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T:\Projects\2020\GEO\Interoffice\6205-20-008 Carolina Crossroads GPR\Working\Working Excel Worksheets\Spreadsheets\"/>
    </mc:Choice>
  </mc:AlternateContent>
  <xr:revisionPtr revIDLastSave="0" documentId="13_ncr:1_{60128CDA-9C61-4EC1-9F6E-28F4E27B27D5}" xr6:coauthVersionLast="45" xr6:coauthVersionMax="45" xr10:uidLastSave="{00000000-0000-0000-0000-000000000000}"/>
  <bookViews>
    <workbookView xWindow="-120" yWindow="-120" windowWidth="29040" windowHeight="15840" xr2:uid="{870A3B6D-9690-4174-BA14-F91F962EA004}"/>
  </bookViews>
  <sheets>
    <sheet name="I-26 WB Lane-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<sst xmlns="http://schemas.openxmlformats.org/spreadsheetml/2006/main" count="38850" uniqueCount="18">
  <si>
    <t>ID</t>
  </si>
  <si>
    <t>Filename</t>
  </si>
  <si>
    <t>SCDOT_X-ROAD_020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</si>
  <si>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</si>
  <si>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</si>
  <si>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</si>
  <si>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</si>
  <si>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</si>
  <si>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</si>
  <si>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</si>
  <si>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</si>
  <si>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</si>
  <si>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</si>
  <si>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</si>
  <si>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</si>
  <si>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</si>
  <si>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C</t>
  </si>
  <si>
    <t>Section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</si>
</sst>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4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Lane-3'!$H$1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Lane-3'!$F$2:$F$19418</c:f>
              <c:numCache>
                <c:formatCode>###\+##</c:formatCode>
                <c:ptCount val="19417"/>
                <c:pt idx="0">
                  <c:v>9951.8172379999996</c:v>
                </c:pt>
                <c:pt idx="1">
                  <c:v>9951.8172379999996</c:v>
                </c:pt>
                <c:pt idx="2">
                  <c:v>9950.330629</c:v>
                </c:pt>
                <c:pt idx="3">
                  <c:v>9948.8440200000005</c:v>
                </c:pt>
                <c:pt idx="4">
                  <c:v>9947.3574119999994</c:v>
                </c:pt>
                <c:pt idx="5">
                  <c:v>9945.8351899999998</c:v>
                </c:pt>
                <c:pt idx="6">
                  <c:v>9944.3485810000002</c:v>
                </c:pt>
                <c:pt idx="7">
                  <c:v>9942.8619720000006</c:v>
                </c:pt>
                <c:pt idx="8">
                  <c:v>9941.3753629999992</c:v>
                </c:pt>
                <c:pt idx="9">
                  <c:v>9939.8887539999996</c:v>
                </c:pt>
                <c:pt idx="10">
                  <c:v>9938.4021460000004</c:v>
                </c:pt>
                <c:pt idx="11">
                  <c:v>9936.9155370000008</c:v>
                </c:pt>
                <c:pt idx="12">
                  <c:v>9935.4289279999994</c:v>
                </c:pt>
                <c:pt idx="13">
                  <c:v>9933.9485280000008</c:v>
                </c:pt>
                <c:pt idx="14">
                  <c:v>9932.4619199999997</c:v>
                </c:pt>
                <c:pt idx="15">
                  <c:v>9930.9753110000001</c:v>
                </c:pt>
                <c:pt idx="16">
                  <c:v>9929.4887020000006</c:v>
                </c:pt>
                <c:pt idx="17">
                  <c:v>9928.0020929999991</c:v>
                </c:pt>
                <c:pt idx="18">
                  <c:v>9926.5154839999996</c:v>
                </c:pt>
                <c:pt idx="19">
                  <c:v>9925.028875</c:v>
                </c:pt>
                <c:pt idx="20">
                  <c:v>9923.5422670000007</c:v>
                </c:pt>
                <c:pt idx="21">
                  <c:v>9922.0556579999993</c:v>
                </c:pt>
                <c:pt idx="22">
                  <c:v>9920.5690489999997</c:v>
                </c:pt>
                <c:pt idx="23">
                  <c:v>9919.0824400000001</c:v>
                </c:pt>
                <c:pt idx="24">
                  <c:v>9917.5958310000005</c:v>
                </c:pt>
                <c:pt idx="25">
                  <c:v>9916.1092219999991</c:v>
                </c:pt>
                <c:pt idx="26">
                  <c:v>9914.6226139999999</c:v>
                </c:pt>
                <c:pt idx="27">
                  <c:v>9913.1422139999995</c:v>
                </c:pt>
                <c:pt idx="28">
                  <c:v>9911.6199919999999</c:v>
                </c:pt>
                <c:pt idx="29">
                  <c:v>9910.1333830000003</c:v>
                </c:pt>
                <c:pt idx="30">
                  <c:v>9908.6467749999993</c:v>
                </c:pt>
                <c:pt idx="31">
                  <c:v>9907.1601659999997</c:v>
                </c:pt>
                <c:pt idx="32">
                  <c:v>9905.6735570000001</c:v>
                </c:pt>
                <c:pt idx="33">
                  <c:v>9904.1869480000005</c:v>
                </c:pt>
                <c:pt idx="34">
                  <c:v>9902.7003390000009</c:v>
                </c:pt>
                <c:pt idx="35">
                  <c:v>9901.2137309999998</c:v>
                </c:pt>
                <c:pt idx="36">
                  <c:v>9899.7271220000002</c:v>
                </c:pt>
                <c:pt idx="37">
                  <c:v>9898.2405130000006</c:v>
                </c:pt>
                <c:pt idx="38">
                  <c:v>9896.7539039999992</c:v>
                </c:pt>
                <c:pt idx="39">
                  <c:v>9895.2672949999996</c:v>
                </c:pt>
                <c:pt idx="40">
                  <c:v>9893.7806870000004</c:v>
                </c:pt>
                <c:pt idx="41">
                  <c:v>9892.300287</c:v>
                </c:pt>
                <c:pt idx="42">
                  <c:v>9890.8136780000004</c:v>
                </c:pt>
                <c:pt idx="43">
                  <c:v>9889.3270690000008</c:v>
                </c:pt>
                <c:pt idx="44">
                  <c:v>9887.8404609999998</c:v>
                </c:pt>
                <c:pt idx="45">
                  <c:v>9886.3538520000002</c:v>
                </c:pt>
                <c:pt idx="46">
                  <c:v>9884.8672430000006</c:v>
                </c:pt>
                <c:pt idx="47">
                  <c:v>9883.3806339999992</c:v>
                </c:pt>
                <c:pt idx="48">
                  <c:v>9881.8940249999996</c:v>
                </c:pt>
                <c:pt idx="49">
                  <c:v>9880.4074170000004</c:v>
                </c:pt>
                <c:pt idx="50">
                  <c:v>9878.8851950000007</c:v>
                </c:pt>
                <c:pt idx="51">
                  <c:v>9877.3985859999993</c:v>
                </c:pt>
                <c:pt idx="52">
                  <c:v>9875.9119769999998</c:v>
                </c:pt>
                <c:pt idx="53">
                  <c:v>9874.4253690000005</c:v>
                </c:pt>
                <c:pt idx="54">
                  <c:v>9872.9387599999991</c:v>
                </c:pt>
                <c:pt idx="55">
                  <c:v>9871.4583600000005</c:v>
                </c:pt>
                <c:pt idx="56">
                  <c:v>9869.9717519999995</c:v>
                </c:pt>
                <c:pt idx="57">
                  <c:v>9868.4851429999999</c:v>
                </c:pt>
                <c:pt idx="58">
                  <c:v>9866.9985340000003</c:v>
                </c:pt>
                <c:pt idx="59">
                  <c:v>9865.5119250000007</c:v>
                </c:pt>
                <c:pt idx="60">
                  <c:v>9864.0253159999993</c:v>
                </c:pt>
                <c:pt idx="61">
                  <c:v>9862.538708</c:v>
                </c:pt>
                <c:pt idx="62">
                  <c:v>9861.0520990000005</c:v>
                </c:pt>
                <c:pt idx="63">
                  <c:v>9859.5654900000009</c:v>
                </c:pt>
                <c:pt idx="64">
                  <c:v>9858.0788809999995</c:v>
                </c:pt>
                <c:pt idx="65">
                  <c:v>9856.5922730000002</c:v>
                </c:pt>
                <c:pt idx="66">
                  <c:v>9855.1056640000006</c:v>
                </c:pt>
                <c:pt idx="67">
                  <c:v>9853.6190549999992</c:v>
                </c:pt>
                <c:pt idx="68">
                  <c:v>9852.1324459999996</c:v>
                </c:pt>
                <c:pt idx="69">
                  <c:v>9850.6520469999996</c:v>
                </c:pt>
                <c:pt idx="70">
                  <c:v>9849.165438</c:v>
                </c:pt>
                <c:pt idx="71">
                  <c:v>9847.6788290000004</c:v>
                </c:pt>
                <c:pt idx="72">
                  <c:v>9846.1566079999993</c:v>
                </c:pt>
                <c:pt idx="73">
                  <c:v>9844.6699989999997</c:v>
                </c:pt>
                <c:pt idx="74">
                  <c:v>9843.1833900000001</c:v>
                </c:pt>
                <c:pt idx="75">
                  <c:v>9841.6967810000006</c:v>
                </c:pt>
                <c:pt idx="76">
                  <c:v>9840.2101729999995</c:v>
                </c:pt>
                <c:pt idx="77">
                  <c:v>9838.7235639999999</c:v>
                </c:pt>
                <c:pt idx="78">
                  <c:v>9837.2369550000003</c:v>
                </c:pt>
                <c:pt idx="79">
                  <c:v>9835.7503460000007</c:v>
                </c:pt>
                <c:pt idx="80">
                  <c:v>9834.2637379999996</c:v>
                </c:pt>
                <c:pt idx="81">
                  <c:v>9832.7771290000001</c:v>
                </c:pt>
                <c:pt idx="82">
                  <c:v>9831.2905200000005</c:v>
                </c:pt>
                <c:pt idx="83">
                  <c:v>9829.8039110000009</c:v>
                </c:pt>
                <c:pt idx="84">
                  <c:v>9828.3235120000008</c:v>
                </c:pt>
                <c:pt idx="85">
                  <c:v>9826.8369029999994</c:v>
                </c:pt>
                <c:pt idx="86">
                  <c:v>9825.3502939999998</c:v>
                </c:pt>
                <c:pt idx="87">
                  <c:v>9823.8636860000006</c:v>
                </c:pt>
                <c:pt idx="88">
                  <c:v>9822.3770769999992</c:v>
                </c:pt>
                <c:pt idx="89">
                  <c:v>9820.8904679999996</c:v>
                </c:pt>
                <c:pt idx="90">
                  <c:v>9819.403859</c:v>
                </c:pt>
                <c:pt idx="91">
                  <c:v>9817.9172510000008</c:v>
                </c:pt>
                <c:pt idx="92">
                  <c:v>9816.4306419999994</c:v>
                </c:pt>
                <c:pt idx="93">
                  <c:v>9814.9440329999998</c:v>
                </c:pt>
                <c:pt idx="94">
                  <c:v>9813.4218120000005</c:v>
                </c:pt>
                <c:pt idx="95">
                  <c:v>9811.9352029999991</c:v>
                </c:pt>
                <c:pt idx="96">
                  <c:v>9810.4485939999995</c:v>
                </c:pt>
                <c:pt idx="97">
                  <c:v>9808.9619849999999</c:v>
                </c:pt>
                <c:pt idx="98">
                  <c:v>9807.4815859999999</c:v>
                </c:pt>
                <c:pt idx="99">
                  <c:v>9805.9949770000003</c:v>
                </c:pt>
                <c:pt idx="100">
                  <c:v>9804.5083689999992</c:v>
                </c:pt>
                <c:pt idx="101">
                  <c:v>9803.0217599999996</c:v>
                </c:pt>
                <c:pt idx="102">
                  <c:v>9801.535151</c:v>
                </c:pt>
                <c:pt idx="103">
                  <c:v>9800.0485420000005</c:v>
                </c:pt>
                <c:pt idx="104">
                  <c:v>9798.5619339999994</c:v>
                </c:pt>
                <c:pt idx="105">
                  <c:v>9797.0753249999998</c:v>
                </c:pt>
                <c:pt idx="106">
                  <c:v>9795.5887160000002</c:v>
                </c:pt>
                <c:pt idx="107">
                  <c:v>9794.1021079999991</c:v>
                </c:pt>
                <c:pt idx="108">
                  <c:v>9792.6154989999995</c:v>
                </c:pt>
                <c:pt idx="109">
                  <c:v>9791.12889</c:v>
                </c:pt>
                <c:pt idx="110">
                  <c:v>9789.6422810000004</c:v>
                </c:pt>
                <c:pt idx="111">
                  <c:v>9788.1556729999993</c:v>
                </c:pt>
                <c:pt idx="112">
                  <c:v>9787.6384639999997</c:v>
                </c:pt>
                <c:pt idx="113">
                  <c:v>9787.1568690000004</c:v>
                </c:pt>
                <c:pt idx="114">
                  <c:v>9786.6752730000007</c:v>
                </c:pt>
                <c:pt idx="115">
                  <c:v>9786.1518560000004</c:v>
                </c:pt>
                <c:pt idx="116">
                  <c:v>9785.6702600000008</c:v>
                </c:pt>
                <c:pt idx="117">
                  <c:v>9785.1530519999997</c:v>
                </c:pt>
                <c:pt idx="118">
                  <c:v>9784.671456</c:v>
                </c:pt>
                <c:pt idx="119">
                  <c:v>9784.1836509999994</c:v>
                </c:pt>
                <c:pt idx="120">
                  <c:v>9783.6664430000001</c:v>
                </c:pt>
                <c:pt idx="121">
                  <c:v>9783.1848470000004</c:v>
                </c:pt>
                <c:pt idx="122">
                  <c:v>9782.7032519999993</c:v>
                </c:pt>
                <c:pt idx="123">
                  <c:v>9782.1798340000005</c:v>
                </c:pt>
                <c:pt idx="124">
                  <c:v>9781.6982389999994</c:v>
                </c:pt>
                <c:pt idx="125">
                  <c:v>9781.1810299999997</c:v>
                </c:pt>
                <c:pt idx="126">
                  <c:v>9780.6994350000004</c:v>
                </c:pt>
                <c:pt idx="127">
                  <c:v>9780.2116299999998</c:v>
                </c:pt>
                <c:pt idx="128">
                  <c:v>9779.6944220000005</c:v>
                </c:pt>
                <c:pt idx="129">
                  <c:v>9779.2128260000009</c:v>
                </c:pt>
                <c:pt idx="130">
                  <c:v>9778.6956179999997</c:v>
                </c:pt>
                <c:pt idx="131">
                  <c:v>9778.2078130000009</c:v>
                </c:pt>
                <c:pt idx="132">
                  <c:v>9777.7262169999995</c:v>
                </c:pt>
                <c:pt idx="133">
                  <c:v>9777.2090090000002</c:v>
                </c:pt>
                <c:pt idx="134">
                  <c:v>9776.7212039999995</c:v>
                </c:pt>
                <c:pt idx="135">
                  <c:v>9776.2396090000002</c:v>
                </c:pt>
                <c:pt idx="136">
                  <c:v>9775.7224000000006</c:v>
                </c:pt>
                <c:pt idx="137">
                  <c:v>9775.2408049999995</c:v>
                </c:pt>
                <c:pt idx="138">
                  <c:v>9774.7173870000006</c:v>
                </c:pt>
                <c:pt idx="139">
                  <c:v>9774.2357919999995</c:v>
                </c:pt>
                <c:pt idx="140">
                  <c:v>9773.7541959999999</c:v>
                </c:pt>
                <c:pt idx="141">
                  <c:v>9773.2369880000006</c:v>
                </c:pt>
                <c:pt idx="142">
                  <c:v>9772.7491829999999</c:v>
                </c:pt>
                <c:pt idx="143">
                  <c:v>9772.2675870000003</c:v>
                </c:pt>
                <c:pt idx="144">
                  <c:v>9771.7503789999992</c:v>
                </c:pt>
                <c:pt idx="145">
                  <c:v>9771.2687839999999</c:v>
                </c:pt>
                <c:pt idx="146">
                  <c:v>9770.7453659999992</c:v>
                </c:pt>
                <c:pt idx="147">
                  <c:v>9770.2637699999996</c:v>
                </c:pt>
                <c:pt idx="148">
                  <c:v>9769.7821750000003</c:v>
                </c:pt>
                <c:pt idx="149">
                  <c:v>9769.2649660000006</c:v>
                </c:pt>
                <c:pt idx="150">
                  <c:v>9768.7771620000003</c:v>
                </c:pt>
                <c:pt idx="151">
                  <c:v>9768.2599530000007</c:v>
                </c:pt>
                <c:pt idx="152">
                  <c:v>9767.7783579999996</c:v>
                </c:pt>
                <c:pt idx="153">
                  <c:v>9767.2905530000007</c:v>
                </c:pt>
                <c:pt idx="154">
                  <c:v>9766.7733449999996</c:v>
                </c:pt>
                <c:pt idx="155">
                  <c:v>9766.291749</c:v>
                </c:pt>
                <c:pt idx="156">
                  <c:v>9765.8101540000007</c:v>
                </c:pt>
                <c:pt idx="157">
                  <c:v>9765.286736</c:v>
                </c:pt>
                <c:pt idx="158">
                  <c:v>9764.8051400000004</c:v>
                </c:pt>
                <c:pt idx="159">
                  <c:v>9764.2879319999993</c:v>
                </c:pt>
                <c:pt idx="160">
                  <c:v>9763.8063359999996</c:v>
                </c:pt>
                <c:pt idx="161">
                  <c:v>9763.3185319999993</c:v>
                </c:pt>
                <c:pt idx="162">
                  <c:v>9762.8013229999997</c:v>
                </c:pt>
                <c:pt idx="163">
                  <c:v>9762.3197280000004</c:v>
                </c:pt>
                <c:pt idx="164">
                  <c:v>9761.8025190000008</c:v>
                </c:pt>
                <c:pt idx="165">
                  <c:v>9761.3147150000004</c:v>
                </c:pt>
                <c:pt idx="166">
                  <c:v>9760.8331190000008</c:v>
                </c:pt>
                <c:pt idx="167">
                  <c:v>9760.3159109999997</c:v>
                </c:pt>
                <c:pt idx="168">
                  <c:v>9759.8343150000001</c:v>
                </c:pt>
                <c:pt idx="169">
                  <c:v>9759.3465099999994</c:v>
                </c:pt>
                <c:pt idx="170">
                  <c:v>9758.8293020000001</c:v>
                </c:pt>
                <c:pt idx="171">
                  <c:v>9758.3477070000008</c:v>
                </c:pt>
                <c:pt idx="172">
                  <c:v>9757.8304979999994</c:v>
                </c:pt>
                <c:pt idx="173">
                  <c:v>9757.3426930000005</c:v>
                </c:pt>
                <c:pt idx="174">
                  <c:v>9756.8610979999994</c:v>
                </c:pt>
                <c:pt idx="175">
                  <c:v>9756.3438889999998</c:v>
                </c:pt>
                <c:pt idx="176">
                  <c:v>9755.8560849999994</c:v>
                </c:pt>
                <c:pt idx="177">
                  <c:v>9755.3744889999998</c:v>
                </c:pt>
                <c:pt idx="178">
                  <c:v>9754.8572810000005</c:v>
                </c:pt>
                <c:pt idx="179">
                  <c:v>9754.3756850000009</c:v>
                </c:pt>
                <c:pt idx="180">
                  <c:v>9753.8522680000005</c:v>
                </c:pt>
                <c:pt idx="181">
                  <c:v>9753.3706719999991</c:v>
                </c:pt>
                <c:pt idx="182">
                  <c:v>9752.8890769999998</c:v>
                </c:pt>
                <c:pt idx="183">
                  <c:v>9752.3718680000002</c:v>
                </c:pt>
                <c:pt idx="184">
                  <c:v>9751.8840629999995</c:v>
                </c:pt>
                <c:pt idx="185">
                  <c:v>9751.3668550000002</c:v>
                </c:pt>
                <c:pt idx="186">
                  <c:v>9750.8852599999991</c:v>
                </c:pt>
                <c:pt idx="187">
                  <c:v>9750.4036639999995</c:v>
                </c:pt>
                <c:pt idx="188">
                  <c:v>9749.8802460000006</c:v>
                </c:pt>
                <c:pt idx="189">
                  <c:v>9749.3986509999995</c:v>
                </c:pt>
                <c:pt idx="190">
                  <c:v>9748.9170549999999</c:v>
                </c:pt>
                <c:pt idx="191">
                  <c:v>9748.3998470000006</c:v>
                </c:pt>
                <c:pt idx="192">
                  <c:v>9747.9120419999999</c:v>
                </c:pt>
                <c:pt idx="193">
                  <c:v>9747.3948340000006</c:v>
                </c:pt>
                <c:pt idx="194">
                  <c:v>9746.9132379999992</c:v>
                </c:pt>
                <c:pt idx="195">
                  <c:v>9746.4254340000007</c:v>
                </c:pt>
                <c:pt idx="196">
                  <c:v>9745.9082249999992</c:v>
                </c:pt>
                <c:pt idx="197">
                  <c:v>9745.4266299999999</c:v>
                </c:pt>
                <c:pt idx="198">
                  <c:v>9744.9450340000003</c:v>
                </c:pt>
                <c:pt idx="199">
                  <c:v>9744.4216159999996</c:v>
                </c:pt>
                <c:pt idx="200">
                  <c:v>9743.9400210000003</c:v>
                </c:pt>
                <c:pt idx="201">
                  <c:v>9743.4228129999992</c:v>
                </c:pt>
                <c:pt idx="202">
                  <c:v>9742.9412169999996</c:v>
                </c:pt>
                <c:pt idx="203">
                  <c:v>9742.4534120000008</c:v>
                </c:pt>
                <c:pt idx="204">
                  <c:v>9741.9362039999996</c:v>
                </c:pt>
                <c:pt idx="205">
                  <c:v>9741.454608</c:v>
                </c:pt>
                <c:pt idx="206">
                  <c:v>9740.9374000000007</c:v>
                </c:pt>
                <c:pt idx="207">
                  <c:v>9740.449595</c:v>
                </c:pt>
                <c:pt idx="208">
                  <c:v>9739.9680000000008</c:v>
                </c:pt>
                <c:pt idx="209">
                  <c:v>9739.4507909999993</c:v>
                </c:pt>
                <c:pt idx="210">
                  <c:v>9738.969196</c:v>
                </c:pt>
                <c:pt idx="211">
                  <c:v>9738.4813909999993</c:v>
                </c:pt>
                <c:pt idx="212">
                  <c:v>9737.964183</c:v>
                </c:pt>
                <c:pt idx="213">
                  <c:v>9737.4825870000004</c:v>
                </c:pt>
                <c:pt idx="214">
                  <c:v>9736.9653789999993</c:v>
                </c:pt>
                <c:pt idx="215">
                  <c:v>9736.4775740000005</c:v>
                </c:pt>
                <c:pt idx="216">
                  <c:v>9735.9959789999994</c:v>
                </c:pt>
                <c:pt idx="217">
                  <c:v>9735.4787699999997</c:v>
                </c:pt>
                <c:pt idx="218">
                  <c:v>9734.9909650000009</c:v>
                </c:pt>
                <c:pt idx="219">
                  <c:v>9734.5093699999998</c:v>
                </c:pt>
                <c:pt idx="220">
                  <c:v>9733.9921610000001</c:v>
                </c:pt>
                <c:pt idx="221">
                  <c:v>9733.5105660000008</c:v>
                </c:pt>
                <c:pt idx="222">
                  <c:v>9732.9871480000002</c:v>
                </c:pt>
                <c:pt idx="223">
                  <c:v>9732.5055530000009</c:v>
                </c:pt>
                <c:pt idx="224">
                  <c:v>9732.0239569999994</c:v>
                </c:pt>
                <c:pt idx="225">
                  <c:v>9731.5067490000001</c:v>
                </c:pt>
                <c:pt idx="226">
                  <c:v>9731.0189439999995</c:v>
                </c:pt>
                <c:pt idx="227">
                  <c:v>9730.5017360000002</c:v>
                </c:pt>
                <c:pt idx="228">
                  <c:v>9730.0201400000005</c:v>
                </c:pt>
                <c:pt idx="229">
                  <c:v>9729.5385449999994</c:v>
                </c:pt>
                <c:pt idx="230">
                  <c:v>9729.0151270000006</c:v>
                </c:pt>
                <c:pt idx="231">
                  <c:v>9728.5335319999995</c:v>
                </c:pt>
                <c:pt idx="232">
                  <c:v>9728.0519359999998</c:v>
                </c:pt>
                <c:pt idx="233">
                  <c:v>9727.5347280000005</c:v>
                </c:pt>
                <c:pt idx="234">
                  <c:v>9727.0469229999999</c:v>
                </c:pt>
                <c:pt idx="235">
                  <c:v>9726.5297150000006</c:v>
                </c:pt>
                <c:pt idx="236">
                  <c:v>9726.0481189999991</c:v>
                </c:pt>
                <c:pt idx="237">
                  <c:v>9725.5603140000003</c:v>
                </c:pt>
                <c:pt idx="238">
                  <c:v>9725.0431059999992</c:v>
                </c:pt>
                <c:pt idx="239">
                  <c:v>9724.5615099999995</c:v>
                </c:pt>
                <c:pt idx="240">
                  <c:v>9724.0443020000002</c:v>
                </c:pt>
                <c:pt idx="241">
                  <c:v>9723.5564969999996</c:v>
                </c:pt>
                <c:pt idx="242">
                  <c:v>9723.0749020000003</c:v>
                </c:pt>
                <c:pt idx="243">
                  <c:v>9722.5576930000007</c:v>
                </c:pt>
                <c:pt idx="244">
                  <c:v>9722.0760979999995</c:v>
                </c:pt>
                <c:pt idx="245">
                  <c:v>9721.5882930000007</c:v>
                </c:pt>
                <c:pt idx="246">
                  <c:v>9721.0710849999996</c:v>
                </c:pt>
                <c:pt idx="247">
                  <c:v>9720.589489</c:v>
                </c:pt>
                <c:pt idx="248">
                  <c:v>9720.0722810000007</c:v>
                </c:pt>
                <c:pt idx="249">
                  <c:v>9719.584476</c:v>
                </c:pt>
                <c:pt idx="250">
                  <c:v>9719.1028810000007</c:v>
                </c:pt>
                <c:pt idx="251">
                  <c:v>9718.5856719999992</c:v>
                </c:pt>
                <c:pt idx="252">
                  <c:v>9718.104077</c:v>
                </c:pt>
                <c:pt idx="253">
                  <c:v>9717.6162719999993</c:v>
                </c:pt>
                <c:pt idx="254">
                  <c:v>9717.099064</c:v>
                </c:pt>
                <c:pt idx="255">
                  <c:v>9716.6174680000004</c:v>
                </c:pt>
                <c:pt idx="256">
                  <c:v>9716.1002599999993</c:v>
                </c:pt>
                <c:pt idx="257">
                  <c:v>9715.6124550000004</c:v>
                </c:pt>
                <c:pt idx="258">
                  <c:v>9715.1308590000008</c:v>
                </c:pt>
                <c:pt idx="259">
                  <c:v>9714.6136509999997</c:v>
                </c:pt>
                <c:pt idx="260">
                  <c:v>9714.1258460000008</c:v>
                </c:pt>
                <c:pt idx="261">
                  <c:v>9713.6086379999997</c:v>
                </c:pt>
                <c:pt idx="262">
                  <c:v>9713.1270420000001</c:v>
                </c:pt>
                <c:pt idx="263">
                  <c:v>9712.6454470000008</c:v>
                </c:pt>
                <c:pt idx="264">
                  <c:v>9712.1220290000001</c:v>
                </c:pt>
                <c:pt idx="265">
                  <c:v>9711.6404340000008</c:v>
                </c:pt>
                <c:pt idx="266">
                  <c:v>9711.1588379999994</c:v>
                </c:pt>
                <c:pt idx="267">
                  <c:v>9710.6416289999997</c:v>
                </c:pt>
                <c:pt idx="268">
                  <c:v>9710.1538230000006</c:v>
                </c:pt>
                <c:pt idx="269">
                  <c:v>9709.6366139999991</c:v>
                </c:pt>
                <c:pt idx="270">
                  <c:v>9709.1550179999995</c:v>
                </c:pt>
                <c:pt idx="271">
                  <c:v>9708.6734209999995</c:v>
                </c:pt>
                <c:pt idx="272">
                  <c:v>9708.1500030000007</c:v>
                </c:pt>
                <c:pt idx="273">
                  <c:v>9707.6684069999992</c:v>
                </c:pt>
                <c:pt idx="274">
                  <c:v>9707.1868099999992</c:v>
                </c:pt>
                <c:pt idx="275">
                  <c:v>9706.6696009999996</c:v>
                </c:pt>
                <c:pt idx="276">
                  <c:v>9706.1817950000004</c:v>
                </c:pt>
                <c:pt idx="277">
                  <c:v>9705.6645860000008</c:v>
                </c:pt>
                <c:pt idx="278">
                  <c:v>9705.1829899999993</c:v>
                </c:pt>
                <c:pt idx="279">
                  <c:v>9704.7013939999997</c:v>
                </c:pt>
                <c:pt idx="280">
                  <c:v>9704.1779750000005</c:v>
                </c:pt>
                <c:pt idx="281">
                  <c:v>9703.6963790000009</c:v>
                </c:pt>
                <c:pt idx="282">
                  <c:v>9703.2147819999991</c:v>
                </c:pt>
                <c:pt idx="283">
                  <c:v>9702.7331859999995</c:v>
                </c:pt>
                <c:pt idx="284">
                  <c:v>9702.2097670000003</c:v>
                </c:pt>
                <c:pt idx="285">
                  <c:v>9701.7281710000007</c:v>
                </c:pt>
                <c:pt idx="286">
                  <c:v>9701.2465749999992</c:v>
                </c:pt>
                <c:pt idx="287">
                  <c:v>9700.7293659999996</c:v>
                </c:pt>
                <c:pt idx="288">
                  <c:v>9700.2415600000004</c:v>
                </c:pt>
                <c:pt idx="289">
                  <c:v>9699.7599640000008</c:v>
                </c:pt>
                <c:pt idx="290">
                  <c:v>9699.2427540000008</c:v>
                </c:pt>
                <c:pt idx="291">
                  <c:v>9698.7611579999993</c:v>
                </c:pt>
                <c:pt idx="292">
                  <c:v>9698.2733530000005</c:v>
                </c:pt>
                <c:pt idx="293">
                  <c:v>9697.7561430000005</c:v>
                </c:pt>
                <c:pt idx="294">
                  <c:v>9697.2745470000009</c:v>
                </c:pt>
                <c:pt idx="295">
                  <c:v>9696.7929509999994</c:v>
                </c:pt>
                <c:pt idx="296">
                  <c:v>9696.2695320000003</c:v>
                </c:pt>
                <c:pt idx="297">
                  <c:v>9695.7879360000006</c:v>
                </c:pt>
                <c:pt idx="298">
                  <c:v>9695.3063390000007</c:v>
                </c:pt>
                <c:pt idx="299">
                  <c:v>9694.7891299999992</c:v>
                </c:pt>
                <c:pt idx="300">
                  <c:v>9694.3013250000004</c:v>
                </c:pt>
                <c:pt idx="301">
                  <c:v>9693.8197280000004</c:v>
                </c:pt>
                <c:pt idx="302">
                  <c:v>9693.3025190000008</c:v>
                </c:pt>
                <c:pt idx="303">
                  <c:v>9692.8147129999998</c:v>
                </c:pt>
                <c:pt idx="304">
                  <c:v>9692.3331170000001</c:v>
                </c:pt>
                <c:pt idx="305">
                  <c:v>9691.8159080000005</c:v>
                </c:pt>
                <c:pt idx="306">
                  <c:v>9691.3343110000005</c:v>
                </c:pt>
                <c:pt idx="307">
                  <c:v>9690.8465059999999</c:v>
                </c:pt>
                <c:pt idx="308">
                  <c:v>9690.3649100000002</c:v>
                </c:pt>
                <c:pt idx="309">
                  <c:v>9689.8477000000003</c:v>
                </c:pt>
                <c:pt idx="310">
                  <c:v>9689.3661040000006</c:v>
                </c:pt>
                <c:pt idx="311">
                  <c:v>9688.8782979999996</c:v>
                </c:pt>
                <c:pt idx="312">
                  <c:v>9688.361089</c:v>
                </c:pt>
                <c:pt idx="313">
                  <c:v>9687.8794930000004</c:v>
                </c:pt>
                <c:pt idx="314">
                  <c:v>9687.3978970000007</c:v>
                </c:pt>
                <c:pt idx="315">
                  <c:v>9686.8744779999997</c:v>
                </c:pt>
                <c:pt idx="316">
                  <c:v>9686.3928820000001</c:v>
                </c:pt>
                <c:pt idx="317">
                  <c:v>9685.9112850000001</c:v>
                </c:pt>
                <c:pt idx="318">
                  <c:v>9685.3940760000005</c:v>
                </c:pt>
                <c:pt idx="319">
                  <c:v>9684.9062709999998</c:v>
                </c:pt>
                <c:pt idx="320">
                  <c:v>9684.4246739999999</c:v>
                </c:pt>
                <c:pt idx="321">
                  <c:v>9683.9074650000002</c:v>
                </c:pt>
                <c:pt idx="322">
                  <c:v>9683.4258690000006</c:v>
                </c:pt>
                <c:pt idx="323">
                  <c:v>9682.9380629999996</c:v>
                </c:pt>
                <c:pt idx="324">
                  <c:v>9682.420854</c:v>
                </c:pt>
                <c:pt idx="325">
                  <c:v>9681.939257</c:v>
                </c:pt>
                <c:pt idx="326">
                  <c:v>9681.4576610000004</c:v>
                </c:pt>
                <c:pt idx="327">
                  <c:v>9680.9342429999997</c:v>
                </c:pt>
                <c:pt idx="328">
                  <c:v>9680.4526459999997</c:v>
                </c:pt>
                <c:pt idx="329">
                  <c:v>9679.9710500000001</c:v>
                </c:pt>
                <c:pt idx="330">
                  <c:v>9679.4538410000005</c:v>
                </c:pt>
                <c:pt idx="331">
                  <c:v>9678.9660349999995</c:v>
                </c:pt>
                <c:pt idx="332">
                  <c:v>9678.4844389999998</c:v>
                </c:pt>
                <c:pt idx="333">
                  <c:v>9678.0028430000002</c:v>
                </c:pt>
                <c:pt idx="334">
                  <c:v>9677.4856330000002</c:v>
                </c:pt>
                <c:pt idx="335">
                  <c:v>9676.9978279999996</c:v>
                </c:pt>
                <c:pt idx="336">
                  <c:v>9676.5162309999996</c:v>
                </c:pt>
                <c:pt idx="337">
                  <c:v>9675.999022</c:v>
                </c:pt>
                <c:pt idx="338">
                  <c:v>9675.5174260000003</c:v>
                </c:pt>
                <c:pt idx="339">
                  <c:v>9675.0296199999993</c:v>
                </c:pt>
                <c:pt idx="340">
                  <c:v>9674.5124109999997</c:v>
                </c:pt>
                <c:pt idx="341">
                  <c:v>9674.0308150000001</c:v>
                </c:pt>
                <c:pt idx="342">
                  <c:v>9673.5492180000001</c:v>
                </c:pt>
                <c:pt idx="343">
                  <c:v>9673.0257999999994</c:v>
                </c:pt>
                <c:pt idx="344">
                  <c:v>9672.5442039999998</c:v>
                </c:pt>
                <c:pt idx="345">
                  <c:v>9672.0626069999998</c:v>
                </c:pt>
                <c:pt idx="346">
                  <c:v>9671.5453980000002</c:v>
                </c:pt>
                <c:pt idx="347">
                  <c:v>9671.0575919999992</c:v>
                </c:pt>
                <c:pt idx="348">
                  <c:v>9670.5759959999996</c:v>
                </c:pt>
                <c:pt idx="349">
                  <c:v>9670.0587869999999</c:v>
                </c:pt>
                <c:pt idx="350">
                  <c:v>9669.5771910000003</c:v>
                </c:pt>
                <c:pt idx="351">
                  <c:v>9669.0893849999993</c:v>
                </c:pt>
                <c:pt idx="352">
                  <c:v>9668.5721759999997</c:v>
                </c:pt>
                <c:pt idx="353">
                  <c:v>9668.0905789999997</c:v>
                </c:pt>
                <c:pt idx="354">
                  <c:v>9667.6089830000001</c:v>
                </c:pt>
                <c:pt idx="355">
                  <c:v>9667.1211779999994</c:v>
                </c:pt>
                <c:pt idx="356">
                  <c:v>9666.6039679999994</c:v>
                </c:pt>
                <c:pt idx="357">
                  <c:v>9666.1223719999998</c:v>
                </c:pt>
                <c:pt idx="358">
                  <c:v>9665.6407760000002</c:v>
                </c:pt>
                <c:pt idx="359">
                  <c:v>9665.1173569999992</c:v>
                </c:pt>
                <c:pt idx="360">
                  <c:v>9664.6357609999995</c:v>
                </c:pt>
                <c:pt idx="361">
                  <c:v>9664.1541649999999</c:v>
                </c:pt>
                <c:pt idx="362">
                  <c:v>9663.6369549999999</c:v>
                </c:pt>
                <c:pt idx="363">
                  <c:v>9663.1491499999993</c:v>
                </c:pt>
                <c:pt idx="364">
                  <c:v>9662.6675529999993</c:v>
                </c:pt>
                <c:pt idx="365">
                  <c:v>9662.1503439999997</c:v>
                </c:pt>
                <c:pt idx="366">
                  <c:v>9661.6687480000001</c:v>
                </c:pt>
                <c:pt idx="367">
                  <c:v>9661.1809420000009</c:v>
                </c:pt>
                <c:pt idx="368">
                  <c:v>9660.6637329999994</c:v>
                </c:pt>
                <c:pt idx="369">
                  <c:v>9660.1821369999998</c:v>
                </c:pt>
                <c:pt idx="370">
                  <c:v>9659.7005399999998</c:v>
                </c:pt>
                <c:pt idx="371">
                  <c:v>9659.1771219999991</c:v>
                </c:pt>
                <c:pt idx="372">
                  <c:v>9658.6955259999995</c:v>
                </c:pt>
                <c:pt idx="373">
                  <c:v>9658.2139289999996</c:v>
                </c:pt>
                <c:pt idx="374">
                  <c:v>9657.6967199999999</c:v>
                </c:pt>
                <c:pt idx="375">
                  <c:v>9657.2089140000007</c:v>
                </c:pt>
                <c:pt idx="376">
                  <c:v>9656.7273179999993</c:v>
                </c:pt>
                <c:pt idx="377">
                  <c:v>9656.2101089999996</c:v>
                </c:pt>
                <c:pt idx="378">
                  <c:v>9655.728513</c:v>
                </c:pt>
                <c:pt idx="379">
                  <c:v>9655.2407070000008</c:v>
                </c:pt>
                <c:pt idx="380">
                  <c:v>9654.7591109999994</c:v>
                </c:pt>
                <c:pt idx="381">
                  <c:v>9654.2419009999994</c:v>
                </c:pt>
                <c:pt idx="382">
                  <c:v>9653.7603049999998</c:v>
                </c:pt>
                <c:pt idx="383">
                  <c:v>9653.2724999999991</c:v>
                </c:pt>
                <c:pt idx="384">
                  <c:v>9652.7552899999991</c:v>
                </c:pt>
                <c:pt idx="385">
                  <c:v>9652.2736939999995</c:v>
                </c:pt>
                <c:pt idx="386">
                  <c:v>9651.7920979999999</c:v>
                </c:pt>
                <c:pt idx="387">
                  <c:v>9651.2686790000007</c:v>
                </c:pt>
                <c:pt idx="388">
                  <c:v>9650.7870829999993</c:v>
                </c:pt>
                <c:pt idx="389">
                  <c:v>9650.3054869999996</c:v>
                </c:pt>
                <c:pt idx="390">
                  <c:v>9649.7882769999997</c:v>
                </c:pt>
                <c:pt idx="391">
                  <c:v>9649.3004720000008</c:v>
                </c:pt>
                <c:pt idx="392">
                  <c:v>9648.8188750000008</c:v>
                </c:pt>
                <c:pt idx="393">
                  <c:v>9648.3016659999994</c:v>
                </c:pt>
                <c:pt idx="394">
                  <c:v>9647.8200699999998</c:v>
                </c:pt>
                <c:pt idx="395">
                  <c:v>9647.3322640000006</c:v>
                </c:pt>
                <c:pt idx="396">
                  <c:v>9646.8150549999991</c:v>
                </c:pt>
                <c:pt idx="397">
                  <c:v>9646.3334589999995</c:v>
                </c:pt>
                <c:pt idx="398">
                  <c:v>9645.8518619999995</c:v>
                </c:pt>
                <c:pt idx="399">
                  <c:v>9645.3284440000007</c:v>
                </c:pt>
                <c:pt idx="400">
                  <c:v>9644.8468479999992</c:v>
                </c:pt>
                <c:pt idx="401">
                  <c:v>9644.3652509999993</c:v>
                </c:pt>
                <c:pt idx="402">
                  <c:v>9643.8480419999996</c:v>
                </c:pt>
                <c:pt idx="403">
                  <c:v>9643.3602360000004</c:v>
                </c:pt>
                <c:pt idx="404">
                  <c:v>9642.8786400000008</c:v>
                </c:pt>
                <c:pt idx="405">
                  <c:v>9642.3970439999994</c:v>
                </c:pt>
                <c:pt idx="406">
                  <c:v>9641.8798349999997</c:v>
                </c:pt>
                <c:pt idx="407">
                  <c:v>9641.3920290000005</c:v>
                </c:pt>
                <c:pt idx="408">
                  <c:v>9640.9104329999991</c:v>
                </c:pt>
                <c:pt idx="409">
                  <c:v>9640.3932239999995</c:v>
                </c:pt>
                <c:pt idx="410">
                  <c:v>9639.9116269999995</c:v>
                </c:pt>
                <c:pt idx="411">
                  <c:v>9639.4238220000007</c:v>
                </c:pt>
                <c:pt idx="412">
                  <c:v>9638.9066120000007</c:v>
                </c:pt>
                <c:pt idx="413">
                  <c:v>9638.4250159999992</c:v>
                </c:pt>
                <c:pt idx="414">
                  <c:v>9637.9434199999996</c:v>
                </c:pt>
                <c:pt idx="415">
                  <c:v>9637.4200010000004</c:v>
                </c:pt>
                <c:pt idx="416">
                  <c:v>9636.9384050000008</c:v>
                </c:pt>
                <c:pt idx="417">
                  <c:v>9636.4568089999993</c:v>
                </c:pt>
                <c:pt idx="418">
                  <c:v>9635.9395989999994</c:v>
                </c:pt>
                <c:pt idx="419">
                  <c:v>9635.4517940000005</c:v>
                </c:pt>
                <c:pt idx="420">
                  <c:v>9634.9701980000009</c:v>
                </c:pt>
                <c:pt idx="421">
                  <c:v>9634.4529879999991</c:v>
                </c:pt>
                <c:pt idx="422">
                  <c:v>9633.9713919999995</c:v>
                </c:pt>
                <c:pt idx="423">
                  <c:v>9633.4835860000003</c:v>
                </c:pt>
                <c:pt idx="424">
                  <c:v>9632.9663770000006</c:v>
                </c:pt>
                <c:pt idx="425">
                  <c:v>9632.4847809999992</c:v>
                </c:pt>
                <c:pt idx="426">
                  <c:v>9632.0031849999996</c:v>
                </c:pt>
                <c:pt idx="427">
                  <c:v>9631.5153790000004</c:v>
                </c:pt>
                <c:pt idx="428">
                  <c:v>9630.9981700000008</c:v>
                </c:pt>
                <c:pt idx="429">
                  <c:v>9630.5165739999993</c:v>
                </c:pt>
                <c:pt idx="430">
                  <c:v>9630.0349769999993</c:v>
                </c:pt>
                <c:pt idx="431">
                  <c:v>9629.5115590000005</c:v>
                </c:pt>
                <c:pt idx="432">
                  <c:v>9629.0299620000005</c:v>
                </c:pt>
                <c:pt idx="433">
                  <c:v>9628.5483660000009</c:v>
                </c:pt>
                <c:pt idx="434">
                  <c:v>9628.0311569999994</c:v>
                </c:pt>
                <c:pt idx="435">
                  <c:v>9627.5433510000003</c:v>
                </c:pt>
                <c:pt idx="436">
                  <c:v>9627.0617550000006</c:v>
                </c:pt>
                <c:pt idx="437">
                  <c:v>9626.5445459999992</c:v>
                </c:pt>
                <c:pt idx="438">
                  <c:v>9626.0629489999992</c:v>
                </c:pt>
                <c:pt idx="439">
                  <c:v>9625.5751440000004</c:v>
                </c:pt>
                <c:pt idx="440">
                  <c:v>9625.0579350000007</c:v>
                </c:pt>
                <c:pt idx="441">
                  <c:v>9624.5763380000008</c:v>
                </c:pt>
                <c:pt idx="442">
                  <c:v>9624.0947419999993</c:v>
                </c:pt>
                <c:pt idx="443">
                  <c:v>9623.5713240000005</c:v>
                </c:pt>
                <c:pt idx="444">
                  <c:v>9623.0897270000005</c:v>
                </c:pt>
                <c:pt idx="445">
                  <c:v>9622.6081310000009</c:v>
                </c:pt>
                <c:pt idx="446">
                  <c:v>9622.0847119999999</c:v>
                </c:pt>
                <c:pt idx="447">
                  <c:v>9621.6031160000002</c:v>
                </c:pt>
                <c:pt idx="448">
                  <c:v>9621.1215200000006</c:v>
                </c:pt>
                <c:pt idx="449">
                  <c:v>9620.5981009999996</c:v>
                </c:pt>
                <c:pt idx="450">
                  <c:v>9620.116505</c:v>
                </c:pt>
                <c:pt idx="451">
                  <c:v>9619.6349090000003</c:v>
                </c:pt>
                <c:pt idx="452">
                  <c:v>9619.1471029999993</c:v>
                </c:pt>
                <c:pt idx="453">
                  <c:v>9618.6298939999997</c:v>
                </c:pt>
                <c:pt idx="454">
                  <c:v>9618.1482980000001</c:v>
                </c:pt>
                <c:pt idx="455">
                  <c:v>9617.6667010000001</c:v>
                </c:pt>
                <c:pt idx="456">
                  <c:v>9617.1432829999994</c:v>
                </c:pt>
                <c:pt idx="457">
                  <c:v>9616.6616869999998</c:v>
                </c:pt>
                <c:pt idx="458">
                  <c:v>9616.1800899999998</c:v>
                </c:pt>
                <c:pt idx="459">
                  <c:v>9615.6566719999992</c:v>
                </c:pt>
                <c:pt idx="460">
                  <c:v>9615.1750759999995</c:v>
                </c:pt>
                <c:pt idx="461">
                  <c:v>9614.6934789999996</c:v>
                </c:pt>
                <c:pt idx="462">
                  <c:v>9614.1700610000007</c:v>
                </c:pt>
                <c:pt idx="463">
                  <c:v>9613.6884640000007</c:v>
                </c:pt>
                <c:pt idx="464">
                  <c:v>9613.2068679999993</c:v>
                </c:pt>
                <c:pt idx="465">
                  <c:v>9612.6896589999997</c:v>
                </c:pt>
                <c:pt idx="466">
                  <c:v>9612.2018530000005</c:v>
                </c:pt>
                <c:pt idx="467">
                  <c:v>9611.7202570000009</c:v>
                </c:pt>
                <c:pt idx="468">
                  <c:v>9611.2030479999994</c:v>
                </c:pt>
                <c:pt idx="469">
                  <c:v>9610.7152420000002</c:v>
                </c:pt>
                <c:pt idx="470">
                  <c:v>9610.2336460000006</c:v>
                </c:pt>
                <c:pt idx="471">
                  <c:v>9609.7164369999991</c:v>
                </c:pt>
                <c:pt idx="472">
                  <c:v>9609.228631</c:v>
                </c:pt>
                <c:pt idx="473">
                  <c:v>9608.7470350000003</c:v>
                </c:pt>
                <c:pt idx="474">
                  <c:v>9608.2298260000007</c:v>
                </c:pt>
                <c:pt idx="475">
                  <c:v>9607.7482290000007</c:v>
                </c:pt>
                <c:pt idx="476">
                  <c:v>9607.2604240000001</c:v>
                </c:pt>
                <c:pt idx="477">
                  <c:v>9606.7788280000004</c:v>
                </c:pt>
                <c:pt idx="478">
                  <c:v>9606.2616180000005</c:v>
                </c:pt>
                <c:pt idx="479">
                  <c:v>9605.7738129999998</c:v>
                </c:pt>
                <c:pt idx="480">
                  <c:v>9605.2922159999998</c:v>
                </c:pt>
                <c:pt idx="481">
                  <c:v>9604.7750070000002</c:v>
                </c:pt>
                <c:pt idx="482">
                  <c:v>9604.2872019999995</c:v>
                </c:pt>
                <c:pt idx="483">
                  <c:v>9603.8056049999996</c:v>
                </c:pt>
                <c:pt idx="484">
                  <c:v>9603.2883959999999</c:v>
                </c:pt>
                <c:pt idx="485">
                  <c:v>9602.8005909999993</c:v>
                </c:pt>
                <c:pt idx="486">
                  <c:v>9602.3189939999993</c:v>
                </c:pt>
                <c:pt idx="487">
                  <c:v>9601.8017849999997</c:v>
                </c:pt>
                <c:pt idx="488">
                  <c:v>9601.320189</c:v>
                </c:pt>
                <c:pt idx="489">
                  <c:v>9600.8323830000008</c:v>
                </c:pt>
                <c:pt idx="490">
                  <c:v>9600.3151739999994</c:v>
                </c:pt>
                <c:pt idx="491">
                  <c:v>9599.8335779999998</c:v>
                </c:pt>
                <c:pt idx="492">
                  <c:v>9599.3457720000006</c:v>
                </c:pt>
                <c:pt idx="493">
                  <c:v>9598.8285629999991</c:v>
                </c:pt>
                <c:pt idx="494">
                  <c:v>9598.3469669999995</c:v>
                </c:pt>
                <c:pt idx="495">
                  <c:v>9597.8591610000003</c:v>
                </c:pt>
                <c:pt idx="496">
                  <c:v>9597.3419520000007</c:v>
                </c:pt>
                <c:pt idx="497">
                  <c:v>9596.8603559999992</c:v>
                </c:pt>
                <c:pt idx="498">
                  <c:v>9596.3787589999993</c:v>
                </c:pt>
                <c:pt idx="499">
                  <c:v>9595.8553410000004</c:v>
                </c:pt>
                <c:pt idx="500">
                  <c:v>9595.3737440000004</c:v>
                </c:pt>
                <c:pt idx="501">
                  <c:v>9594.8921480000008</c:v>
                </c:pt>
                <c:pt idx="502">
                  <c:v>9594.4043430000002</c:v>
                </c:pt>
                <c:pt idx="503">
                  <c:v>9593.8871330000002</c:v>
                </c:pt>
                <c:pt idx="504">
                  <c:v>9593.4055370000005</c:v>
                </c:pt>
                <c:pt idx="505">
                  <c:v>9592.9177319999999</c:v>
                </c:pt>
                <c:pt idx="506">
                  <c:v>9592.4005219999999</c:v>
                </c:pt>
                <c:pt idx="507">
                  <c:v>9591.9189260000003</c:v>
                </c:pt>
                <c:pt idx="508">
                  <c:v>9591.4311199999993</c:v>
                </c:pt>
                <c:pt idx="509">
                  <c:v>9590.9139109999996</c:v>
                </c:pt>
                <c:pt idx="510">
                  <c:v>9590.432315</c:v>
                </c:pt>
                <c:pt idx="511">
                  <c:v>9589.9507190000004</c:v>
                </c:pt>
                <c:pt idx="512">
                  <c:v>9589.4272999999994</c:v>
                </c:pt>
                <c:pt idx="513">
                  <c:v>9588.9457039999998</c:v>
                </c:pt>
                <c:pt idx="514">
                  <c:v>9588.4641080000001</c:v>
                </c:pt>
                <c:pt idx="515">
                  <c:v>9587.9406889999991</c:v>
                </c:pt>
                <c:pt idx="516">
                  <c:v>9587.4590929999995</c:v>
                </c:pt>
                <c:pt idx="517">
                  <c:v>9586.9774969999999</c:v>
                </c:pt>
                <c:pt idx="518">
                  <c:v>9586.4540780000007</c:v>
                </c:pt>
                <c:pt idx="519">
                  <c:v>9585.9724819999992</c:v>
                </c:pt>
                <c:pt idx="520">
                  <c:v>9585.4908849999993</c:v>
                </c:pt>
                <c:pt idx="521">
                  <c:v>9584.9736759999996</c:v>
                </c:pt>
                <c:pt idx="522">
                  <c:v>9584.4858710000008</c:v>
                </c:pt>
                <c:pt idx="523">
                  <c:v>9584.0042740000008</c:v>
                </c:pt>
                <c:pt idx="524">
                  <c:v>9583.4870649999993</c:v>
                </c:pt>
                <c:pt idx="525">
                  <c:v>9582.9992600000005</c:v>
                </c:pt>
                <c:pt idx="526">
                  <c:v>9582.5176630000005</c:v>
                </c:pt>
                <c:pt idx="527">
                  <c:v>9582.0360669999991</c:v>
                </c:pt>
                <c:pt idx="528">
                  <c:v>9581.5126490000002</c:v>
                </c:pt>
                <c:pt idx="529">
                  <c:v>9581.0310520000003</c:v>
                </c:pt>
                <c:pt idx="530">
                  <c:v>9580.5494560000006</c:v>
                </c:pt>
                <c:pt idx="531">
                  <c:v>9580.0260369999996</c:v>
                </c:pt>
                <c:pt idx="532">
                  <c:v>9579.544441</c:v>
                </c:pt>
                <c:pt idx="533">
                  <c:v>9579.0628450000004</c:v>
                </c:pt>
                <c:pt idx="534">
                  <c:v>9578.5456360000007</c:v>
                </c:pt>
                <c:pt idx="535">
                  <c:v>9578.0578299999997</c:v>
                </c:pt>
                <c:pt idx="536">
                  <c:v>9577.5762340000001</c:v>
                </c:pt>
                <c:pt idx="537">
                  <c:v>9577.0590250000005</c:v>
                </c:pt>
                <c:pt idx="538">
                  <c:v>9576.5712189999995</c:v>
                </c:pt>
                <c:pt idx="539">
                  <c:v>9576.0896229999998</c:v>
                </c:pt>
                <c:pt idx="540">
                  <c:v>9575.5724140000002</c:v>
                </c:pt>
                <c:pt idx="541">
                  <c:v>9575.0846079999992</c:v>
                </c:pt>
                <c:pt idx="542">
                  <c:v>9574.6030119999996</c:v>
                </c:pt>
                <c:pt idx="543">
                  <c:v>9574.0858029999999</c:v>
                </c:pt>
                <c:pt idx="544">
                  <c:v>9573.604206</c:v>
                </c:pt>
                <c:pt idx="545">
                  <c:v>9573.1164009999993</c:v>
                </c:pt>
                <c:pt idx="546">
                  <c:v>9572.5991909999993</c:v>
                </c:pt>
                <c:pt idx="547">
                  <c:v>9572.1175949999997</c:v>
                </c:pt>
                <c:pt idx="548">
                  <c:v>9571.6297900000009</c:v>
                </c:pt>
                <c:pt idx="549">
                  <c:v>9571.1125800000009</c:v>
                </c:pt>
                <c:pt idx="550">
                  <c:v>9570.6309839999994</c:v>
                </c:pt>
                <c:pt idx="551">
                  <c:v>9570.1431790000006</c:v>
                </c:pt>
                <c:pt idx="552">
                  <c:v>9569.6615820000006</c:v>
                </c:pt>
                <c:pt idx="553">
                  <c:v>9569.1443729999992</c:v>
                </c:pt>
                <c:pt idx="554">
                  <c:v>9568.6627769999996</c:v>
                </c:pt>
                <c:pt idx="555">
                  <c:v>9568.1749710000004</c:v>
                </c:pt>
                <c:pt idx="556">
                  <c:v>9567.6577620000007</c:v>
                </c:pt>
                <c:pt idx="557">
                  <c:v>9567.1761659999993</c:v>
                </c:pt>
                <c:pt idx="558">
                  <c:v>9566.6883600000001</c:v>
                </c:pt>
                <c:pt idx="559">
                  <c:v>9566.1711510000005</c:v>
                </c:pt>
                <c:pt idx="560">
                  <c:v>9565.6895550000008</c:v>
                </c:pt>
                <c:pt idx="561">
                  <c:v>9565.2017489999998</c:v>
                </c:pt>
                <c:pt idx="562">
                  <c:v>9564.6845400000002</c:v>
                </c:pt>
                <c:pt idx="563">
                  <c:v>9564.2029440000006</c:v>
                </c:pt>
                <c:pt idx="564">
                  <c:v>9563.7151379999996</c:v>
                </c:pt>
                <c:pt idx="565">
                  <c:v>9563.1979289999999</c:v>
                </c:pt>
                <c:pt idx="566">
                  <c:v>9562.7163330000003</c:v>
                </c:pt>
                <c:pt idx="567">
                  <c:v>9562.2347360000003</c:v>
                </c:pt>
                <c:pt idx="568">
                  <c:v>9561.7113179999997</c:v>
                </c:pt>
                <c:pt idx="569">
                  <c:v>9561.229722</c:v>
                </c:pt>
                <c:pt idx="570">
                  <c:v>9560.7481250000001</c:v>
                </c:pt>
                <c:pt idx="571">
                  <c:v>9560.2247069999994</c:v>
                </c:pt>
                <c:pt idx="572">
                  <c:v>9559.7431109999998</c:v>
                </c:pt>
                <c:pt idx="573">
                  <c:v>9559.2615139999998</c:v>
                </c:pt>
                <c:pt idx="574">
                  <c:v>9558.7380959999991</c:v>
                </c:pt>
                <c:pt idx="575">
                  <c:v>9558.2564999999995</c:v>
                </c:pt>
                <c:pt idx="576">
                  <c:v>9557.7749029999995</c:v>
                </c:pt>
                <c:pt idx="577">
                  <c:v>9557.2933069999999</c:v>
                </c:pt>
                <c:pt idx="578">
                  <c:v>9556.7698880000007</c:v>
                </c:pt>
                <c:pt idx="579">
                  <c:v>9556.2882919999993</c:v>
                </c:pt>
                <c:pt idx="580">
                  <c:v>9555.8066959999996</c:v>
                </c:pt>
                <c:pt idx="581">
                  <c:v>9555.2832770000005</c:v>
                </c:pt>
                <c:pt idx="582">
                  <c:v>9554.8016810000008</c:v>
                </c:pt>
                <c:pt idx="583">
                  <c:v>9554.3200849999994</c:v>
                </c:pt>
                <c:pt idx="584">
                  <c:v>9553.7966660000002</c:v>
                </c:pt>
                <c:pt idx="585">
                  <c:v>9553.3150700000006</c:v>
                </c:pt>
                <c:pt idx="586">
                  <c:v>9552.8334739999991</c:v>
                </c:pt>
                <c:pt idx="587">
                  <c:v>9552.3100549999999</c:v>
                </c:pt>
                <c:pt idx="588">
                  <c:v>9551.8284590000003</c:v>
                </c:pt>
                <c:pt idx="589">
                  <c:v>9551.3468630000007</c:v>
                </c:pt>
                <c:pt idx="590">
                  <c:v>9550.8296539999992</c:v>
                </c:pt>
                <c:pt idx="591">
                  <c:v>9550.341848</c:v>
                </c:pt>
                <c:pt idx="592">
                  <c:v>9549.8602520000004</c:v>
                </c:pt>
                <c:pt idx="593">
                  <c:v>9549.3430430000008</c:v>
                </c:pt>
                <c:pt idx="594">
                  <c:v>9548.8552369999998</c:v>
                </c:pt>
                <c:pt idx="595">
                  <c:v>9548.3736410000001</c:v>
                </c:pt>
                <c:pt idx="596">
                  <c:v>9547.8564320000005</c:v>
                </c:pt>
                <c:pt idx="597">
                  <c:v>9547.3686259999995</c:v>
                </c:pt>
                <c:pt idx="598">
                  <c:v>9546.8870299999999</c:v>
                </c:pt>
                <c:pt idx="599">
                  <c:v>9546.3698210000002</c:v>
                </c:pt>
                <c:pt idx="600">
                  <c:v>9545.8882240000003</c:v>
                </c:pt>
                <c:pt idx="601">
                  <c:v>9545.4004189999996</c:v>
                </c:pt>
                <c:pt idx="602">
                  <c:v>9544.9188219999996</c:v>
                </c:pt>
                <c:pt idx="603">
                  <c:v>9544.401613</c:v>
                </c:pt>
                <c:pt idx="604">
                  <c:v>9543.9138079999993</c:v>
                </c:pt>
                <c:pt idx="605">
                  <c:v>9543.4322109999994</c:v>
                </c:pt>
                <c:pt idx="606">
                  <c:v>9542.9150019999997</c:v>
                </c:pt>
                <c:pt idx="607">
                  <c:v>9542.4271970000009</c:v>
                </c:pt>
                <c:pt idx="608">
                  <c:v>9541.9455999999991</c:v>
                </c:pt>
                <c:pt idx="609">
                  <c:v>9541.4283909999995</c:v>
                </c:pt>
                <c:pt idx="610">
                  <c:v>9540.9405860000006</c:v>
                </c:pt>
                <c:pt idx="611">
                  <c:v>9540.4589890000007</c:v>
                </c:pt>
                <c:pt idx="612">
                  <c:v>9539.9417799999992</c:v>
                </c:pt>
                <c:pt idx="613">
                  <c:v>9539.4539750000004</c:v>
                </c:pt>
                <c:pt idx="614">
                  <c:v>9538.9723780000004</c:v>
                </c:pt>
                <c:pt idx="615">
                  <c:v>9538.4489599999997</c:v>
                </c:pt>
                <c:pt idx="616">
                  <c:v>9537.9673640000001</c:v>
                </c:pt>
                <c:pt idx="617">
                  <c:v>9537.4795580000009</c:v>
                </c:pt>
                <c:pt idx="618">
                  <c:v>9536.9623489999994</c:v>
                </c:pt>
                <c:pt idx="619">
                  <c:v>9536.4807529999998</c:v>
                </c:pt>
                <c:pt idx="620">
                  <c:v>9535.9929470000006</c:v>
                </c:pt>
                <c:pt idx="621">
                  <c:v>9535.5113509999992</c:v>
                </c:pt>
                <c:pt idx="622">
                  <c:v>9534.987932</c:v>
                </c:pt>
                <c:pt idx="623">
                  <c:v>9534.5063360000004</c:v>
                </c:pt>
                <c:pt idx="624">
                  <c:v>9534.0247400000007</c:v>
                </c:pt>
                <c:pt idx="625">
                  <c:v>9533.5013209999997</c:v>
                </c:pt>
                <c:pt idx="626">
                  <c:v>9533.0197250000001</c:v>
                </c:pt>
                <c:pt idx="627">
                  <c:v>9532.5319189999991</c:v>
                </c:pt>
                <c:pt idx="628">
                  <c:v>9532.0147099999995</c:v>
                </c:pt>
                <c:pt idx="629">
                  <c:v>9531.5331139999998</c:v>
                </c:pt>
                <c:pt idx="630">
                  <c:v>9531.0453080000007</c:v>
                </c:pt>
                <c:pt idx="631">
                  <c:v>9530.5280989999992</c:v>
                </c:pt>
                <c:pt idx="632">
                  <c:v>9530.0402940000004</c:v>
                </c:pt>
                <c:pt idx="633">
                  <c:v>9529.5586970000004</c:v>
                </c:pt>
                <c:pt idx="634">
                  <c:v>9529.0414880000008</c:v>
                </c:pt>
                <c:pt idx="635">
                  <c:v>9528.5536830000001</c:v>
                </c:pt>
                <c:pt idx="636">
                  <c:v>9528.0720860000001</c:v>
                </c:pt>
                <c:pt idx="637">
                  <c:v>9527.5842809999995</c:v>
                </c:pt>
                <c:pt idx="638">
                  <c:v>9527.0670719999998</c:v>
                </c:pt>
                <c:pt idx="639">
                  <c:v>9526.5854749999999</c:v>
                </c:pt>
                <c:pt idx="640">
                  <c:v>9526.0976699999992</c:v>
                </c:pt>
                <c:pt idx="641">
                  <c:v>9525.5804609999996</c:v>
                </c:pt>
                <c:pt idx="642">
                  <c:v>9525.0926550000004</c:v>
                </c:pt>
                <c:pt idx="643">
                  <c:v>9524.6110590000008</c:v>
                </c:pt>
                <c:pt idx="644">
                  <c:v>9524.0938499999993</c:v>
                </c:pt>
                <c:pt idx="645">
                  <c:v>9523.6060440000001</c:v>
                </c:pt>
                <c:pt idx="646">
                  <c:v>9523.1244480000005</c:v>
                </c:pt>
                <c:pt idx="647">
                  <c:v>9522.6010289999995</c:v>
                </c:pt>
                <c:pt idx="648">
                  <c:v>9522.1194329999998</c:v>
                </c:pt>
                <c:pt idx="649">
                  <c:v>9521.6378370000002</c:v>
                </c:pt>
                <c:pt idx="650">
                  <c:v>9521.1144179999992</c:v>
                </c:pt>
                <c:pt idx="651">
                  <c:v>9520.6328219999996</c:v>
                </c:pt>
                <c:pt idx="652">
                  <c:v>9520.1450170000007</c:v>
                </c:pt>
                <c:pt idx="653">
                  <c:v>9519.6634200000008</c:v>
                </c:pt>
                <c:pt idx="654">
                  <c:v>9519.1462109999993</c:v>
                </c:pt>
                <c:pt idx="655">
                  <c:v>9518.6584060000005</c:v>
                </c:pt>
                <c:pt idx="656">
                  <c:v>9518.1768090000005</c:v>
                </c:pt>
                <c:pt idx="657">
                  <c:v>9517.6533909999998</c:v>
                </c:pt>
                <c:pt idx="658">
                  <c:v>9517.1717950000002</c:v>
                </c:pt>
                <c:pt idx="659">
                  <c:v>9516.6901980000002</c:v>
                </c:pt>
                <c:pt idx="660">
                  <c:v>9516.1667799999996</c:v>
                </c:pt>
                <c:pt idx="661">
                  <c:v>9515.6851839999999</c:v>
                </c:pt>
                <c:pt idx="662">
                  <c:v>9515.1973780000008</c:v>
                </c:pt>
                <c:pt idx="663">
                  <c:v>9514.6801689999993</c:v>
                </c:pt>
                <c:pt idx="664">
                  <c:v>9514.1985729999997</c:v>
                </c:pt>
                <c:pt idx="665">
                  <c:v>9513.7107670000005</c:v>
                </c:pt>
                <c:pt idx="666">
                  <c:v>9513.1935580000008</c:v>
                </c:pt>
                <c:pt idx="667">
                  <c:v>9512.7057519999998</c:v>
                </c:pt>
                <c:pt idx="668">
                  <c:v>9512.2241560000002</c:v>
                </c:pt>
                <c:pt idx="669">
                  <c:v>9511.7069470000006</c:v>
                </c:pt>
                <c:pt idx="670">
                  <c:v>9511.2191409999996</c:v>
                </c:pt>
                <c:pt idx="671">
                  <c:v>9510.737545</c:v>
                </c:pt>
                <c:pt idx="672">
                  <c:v>9510.2497399999993</c:v>
                </c:pt>
                <c:pt idx="673">
                  <c:v>9509.7325299999993</c:v>
                </c:pt>
                <c:pt idx="674">
                  <c:v>9509.2509339999997</c:v>
                </c:pt>
                <c:pt idx="675">
                  <c:v>9508.7631290000008</c:v>
                </c:pt>
                <c:pt idx="676">
                  <c:v>9508.2459190000009</c:v>
                </c:pt>
                <c:pt idx="677">
                  <c:v>9507.7581140000002</c:v>
                </c:pt>
                <c:pt idx="678">
                  <c:v>9507.2765180000006</c:v>
                </c:pt>
                <c:pt idx="679">
                  <c:v>9506.7593080000006</c:v>
                </c:pt>
                <c:pt idx="680">
                  <c:v>9506.2715029999999</c:v>
                </c:pt>
                <c:pt idx="681">
                  <c:v>9505.7899070000003</c:v>
                </c:pt>
                <c:pt idx="682">
                  <c:v>9505.2664879999993</c:v>
                </c:pt>
                <c:pt idx="683">
                  <c:v>9504.7848919999997</c:v>
                </c:pt>
                <c:pt idx="684">
                  <c:v>9504.303296</c:v>
                </c:pt>
                <c:pt idx="685">
                  <c:v>9503.7798770000009</c:v>
                </c:pt>
                <c:pt idx="686">
                  <c:v>9503.2982809999994</c:v>
                </c:pt>
                <c:pt idx="687">
                  <c:v>9502.8104750000002</c:v>
                </c:pt>
                <c:pt idx="688">
                  <c:v>9502.3288790000006</c:v>
                </c:pt>
                <c:pt idx="689">
                  <c:v>9501.8054609999999</c:v>
                </c:pt>
                <c:pt idx="690">
                  <c:v>9501.323864</c:v>
                </c:pt>
                <c:pt idx="691">
                  <c:v>9500.8422680000003</c:v>
                </c:pt>
                <c:pt idx="692">
                  <c:v>9500.3188499999997</c:v>
                </c:pt>
                <c:pt idx="693">
                  <c:v>9499.8372529999997</c:v>
                </c:pt>
                <c:pt idx="694">
                  <c:v>9499.3494480000008</c:v>
                </c:pt>
                <c:pt idx="695">
                  <c:v>9498.8322389999994</c:v>
                </c:pt>
                <c:pt idx="696">
                  <c:v>9498.3506419999994</c:v>
                </c:pt>
                <c:pt idx="697">
                  <c:v>9497.8628370000006</c:v>
                </c:pt>
                <c:pt idx="698">
                  <c:v>9497.3456279999991</c:v>
                </c:pt>
                <c:pt idx="699">
                  <c:v>9496.8578219999999</c:v>
                </c:pt>
                <c:pt idx="700">
                  <c:v>9496.3762260000003</c:v>
                </c:pt>
                <c:pt idx="701">
                  <c:v>9495.8590170000007</c:v>
                </c:pt>
                <c:pt idx="702">
                  <c:v>9495.3712109999997</c:v>
                </c:pt>
                <c:pt idx="703">
                  <c:v>9494.889615</c:v>
                </c:pt>
                <c:pt idx="704">
                  <c:v>9494.4018090000009</c:v>
                </c:pt>
                <c:pt idx="705">
                  <c:v>9493.8845999999994</c:v>
                </c:pt>
                <c:pt idx="706">
                  <c:v>9493.4030039999998</c:v>
                </c:pt>
                <c:pt idx="707">
                  <c:v>9492.9151980000006</c:v>
                </c:pt>
                <c:pt idx="708">
                  <c:v>9492.3979889999991</c:v>
                </c:pt>
                <c:pt idx="709">
                  <c:v>9491.9101840000003</c:v>
                </c:pt>
                <c:pt idx="710">
                  <c:v>9491.4285870000003</c:v>
                </c:pt>
                <c:pt idx="711">
                  <c:v>9490.9113780000007</c:v>
                </c:pt>
                <c:pt idx="712">
                  <c:v>9490.423573</c:v>
                </c:pt>
                <c:pt idx="713">
                  <c:v>9489.9419770000004</c:v>
                </c:pt>
                <c:pt idx="714">
                  <c:v>9489.4185579999994</c:v>
                </c:pt>
                <c:pt idx="715">
                  <c:v>9488.9369619999998</c:v>
                </c:pt>
                <c:pt idx="716">
                  <c:v>9488.4553660000001</c:v>
                </c:pt>
                <c:pt idx="717">
                  <c:v>9487.9319469999991</c:v>
                </c:pt>
                <c:pt idx="718">
                  <c:v>9487.4503509999995</c:v>
                </c:pt>
                <c:pt idx="719">
                  <c:v>9486.9625450000003</c:v>
                </c:pt>
                <c:pt idx="720">
                  <c:v>9486.4809490000007</c:v>
                </c:pt>
                <c:pt idx="721">
                  <c:v>9485.9637399999992</c:v>
                </c:pt>
                <c:pt idx="722">
                  <c:v>9485.4759340000001</c:v>
                </c:pt>
                <c:pt idx="723">
                  <c:v>9484.9943380000004</c:v>
                </c:pt>
                <c:pt idx="724">
                  <c:v>9484.4709199999998</c:v>
                </c:pt>
                <c:pt idx="725">
                  <c:v>9483.9893229999998</c:v>
                </c:pt>
                <c:pt idx="726">
                  <c:v>9483.5077270000002</c:v>
                </c:pt>
                <c:pt idx="727">
                  <c:v>9482.9843089999995</c:v>
                </c:pt>
                <c:pt idx="728">
                  <c:v>9482.5027119999995</c:v>
                </c:pt>
                <c:pt idx="729">
                  <c:v>9482.0149070000007</c:v>
                </c:pt>
                <c:pt idx="730">
                  <c:v>9481.4976979999992</c:v>
                </c:pt>
                <c:pt idx="731">
                  <c:v>9481.0161009999993</c:v>
                </c:pt>
                <c:pt idx="732">
                  <c:v>9480.5282960000004</c:v>
                </c:pt>
                <c:pt idx="733">
                  <c:v>9480.0110870000008</c:v>
                </c:pt>
                <c:pt idx="734">
                  <c:v>9479.5232809999998</c:v>
                </c:pt>
                <c:pt idx="735">
                  <c:v>9479.0416850000001</c:v>
                </c:pt>
                <c:pt idx="736">
                  <c:v>9478.5244760000005</c:v>
                </c:pt>
                <c:pt idx="737">
                  <c:v>9478.0366699999995</c:v>
                </c:pt>
                <c:pt idx="738">
                  <c:v>9477.5550739999999</c:v>
                </c:pt>
                <c:pt idx="739">
                  <c:v>9477.0672689999992</c:v>
                </c:pt>
                <c:pt idx="740">
                  <c:v>9476.5500589999992</c:v>
                </c:pt>
                <c:pt idx="741">
                  <c:v>9476.0684629999996</c:v>
                </c:pt>
                <c:pt idx="742">
                  <c:v>9475.5806580000008</c:v>
                </c:pt>
                <c:pt idx="743">
                  <c:v>9475.0634480000008</c:v>
                </c:pt>
                <c:pt idx="744">
                  <c:v>9474.5756430000001</c:v>
                </c:pt>
                <c:pt idx="745">
                  <c:v>9474.0940470000005</c:v>
                </c:pt>
                <c:pt idx="746">
                  <c:v>9473.5768370000005</c:v>
                </c:pt>
                <c:pt idx="747">
                  <c:v>9473.0890319999999</c:v>
                </c:pt>
                <c:pt idx="748">
                  <c:v>9472.6074360000002</c:v>
                </c:pt>
                <c:pt idx="749">
                  <c:v>9472.0840169999992</c:v>
                </c:pt>
                <c:pt idx="750">
                  <c:v>9471.6024209999996</c:v>
                </c:pt>
                <c:pt idx="751">
                  <c:v>9471.120825</c:v>
                </c:pt>
                <c:pt idx="752">
                  <c:v>9470.5974060000008</c:v>
                </c:pt>
                <c:pt idx="753">
                  <c:v>9470.1158099999993</c:v>
                </c:pt>
                <c:pt idx="754">
                  <c:v>9469.6280040000001</c:v>
                </c:pt>
                <c:pt idx="755">
                  <c:v>9469.1464080000005</c:v>
                </c:pt>
                <c:pt idx="756">
                  <c:v>9468.6291990000009</c:v>
                </c:pt>
                <c:pt idx="757">
                  <c:v>9468.1413929999999</c:v>
                </c:pt>
                <c:pt idx="758">
                  <c:v>9467.6597970000003</c:v>
                </c:pt>
                <c:pt idx="759">
                  <c:v>9467.1363789999996</c:v>
                </c:pt>
                <c:pt idx="760">
                  <c:v>9466.654783</c:v>
                </c:pt>
                <c:pt idx="761">
                  <c:v>9466.173186</c:v>
                </c:pt>
                <c:pt idx="762">
                  <c:v>9465.6497679999993</c:v>
                </c:pt>
                <c:pt idx="763">
                  <c:v>9465.1681719999997</c:v>
                </c:pt>
                <c:pt idx="764">
                  <c:v>9464.6803660000005</c:v>
                </c:pt>
                <c:pt idx="765">
                  <c:v>9464.1631570000009</c:v>
                </c:pt>
                <c:pt idx="766">
                  <c:v>9463.6753509999999</c:v>
                </c:pt>
                <c:pt idx="767">
                  <c:v>9463.1937550000002</c:v>
                </c:pt>
                <c:pt idx="768">
                  <c:v>9462.6765460000006</c:v>
                </c:pt>
                <c:pt idx="769">
                  <c:v>9462.1887399999996</c:v>
                </c:pt>
                <c:pt idx="770">
                  <c:v>9461.707144</c:v>
                </c:pt>
                <c:pt idx="771">
                  <c:v>9461.2193389999993</c:v>
                </c:pt>
                <c:pt idx="772">
                  <c:v>9460.7021289999993</c:v>
                </c:pt>
                <c:pt idx="773">
                  <c:v>9460.2205329999997</c:v>
                </c:pt>
                <c:pt idx="774">
                  <c:v>9459.7327280000009</c:v>
                </c:pt>
                <c:pt idx="775">
                  <c:v>9459.2155189999994</c:v>
                </c:pt>
                <c:pt idx="776">
                  <c:v>9458.7339219999994</c:v>
                </c:pt>
                <c:pt idx="777">
                  <c:v>9458.2461170000006</c:v>
                </c:pt>
                <c:pt idx="778">
                  <c:v>9457.7289079999991</c:v>
                </c:pt>
                <c:pt idx="779">
                  <c:v>9457.2473109999992</c:v>
                </c:pt>
                <c:pt idx="780">
                  <c:v>9456.7595060000003</c:v>
                </c:pt>
                <c:pt idx="781">
                  <c:v>9456.2422970000007</c:v>
                </c:pt>
                <c:pt idx="782">
                  <c:v>9455.7607000000007</c:v>
                </c:pt>
                <c:pt idx="783">
                  <c:v>9455.2728950000001</c:v>
                </c:pt>
                <c:pt idx="784">
                  <c:v>9454.7912990000004</c:v>
                </c:pt>
                <c:pt idx="785">
                  <c:v>9454.2740890000005</c:v>
                </c:pt>
                <c:pt idx="786">
                  <c:v>9453.7862839999998</c:v>
                </c:pt>
                <c:pt idx="787">
                  <c:v>9453.3046880000002</c:v>
                </c:pt>
                <c:pt idx="788">
                  <c:v>9452.7812689999992</c:v>
                </c:pt>
                <c:pt idx="789">
                  <c:v>9452.2996729999995</c:v>
                </c:pt>
                <c:pt idx="790">
                  <c:v>9451.8180769999999</c:v>
                </c:pt>
                <c:pt idx="791">
                  <c:v>9451.2946580000007</c:v>
                </c:pt>
                <c:pt idx="792">
                  <c:v>9450.8130619999993</c:v>
                </c:pt>
                <c:pt idx="793">
                  <c:v>9450.3314659999996</c:v>
                </c:pt>
                <c:pt idx="794">
                  <c:v>9449.8080470000004</c:v>
                </c:pt>
                <c:pt idx="795">
                  <c:v>9449.3264510000008</c:v>
                </c:pt>
                <c:pt idx="796">
                  <c:v>9448.8448549999994</c:v>
                </c:pt>
                <c:pt idx="797">
                  <c:v>9448.3570490000002</c:v>
                </c:pt>
                <c:pt idx="798">
                  <c:v>9447.8398400000005</c:v>
                </c:pt>
                <c:pt idx="799">
                  <c:v>9447.3582439999991</c:v>
                </c:pt>
                <c:pt idx="800">
                  <c:v>9446.8704379999999</c:v>
                </c:pt>
                <c:pt idx="801">
                  <c:v>9446.3532290000003</c:v>
                </c:pt>
                <c:pt idx="802">
                  <c:v>9445.8716330000007</c:v>
                </c:pt>
                <c:pt idx="803">
                  <c:v>9445.383828</c:v>
                </c:pt>
                <c:pt idx="804">
                  <c:v>9444.866618</c:v>
                </c:pt>
                <c:pt idx="805">
                  <c:v>9444.3850220000004</c:v>
                </c:pt>
                <c:pt idx="806">
                  <c:v>9443.8972169999997</c:v>
                </c:pt>
                <c:pt idx="807">
                  <c:v>9443.4156199999998</c:v>
                </c:pt>
                <c:pt idx="808">
                  <c:v>9442.8984110000001</c:v>
                </c:pt>
                <c:pt idx="809">
                  <c:v>9442.4106059999995</c:v>
                </c:pt>
                <c:pt idx="810">
                  <c:v>9441.9290089999995</c:v>
                </c:pt>
                <c:pt idx="811">
                  <c:v>9441.4117999999999</c:v>
                </c:pt>
                <c:pt idx="812">
                  <c:v>9440.9239949999992</c:v>
                </c:pt>
                <c:pt idx="813">
                  <c:v>9440.4423979999992</c:v>
                </c:pt>
                <c:pt idx="814">
                  <c:v>9439.9251889999996</c:v>
                </c:pt>
                <c:pt idx="815">
                  <c:v>9439.4373840000007</c:v>
                </c:pt>
                <c:pt idx="816">
                  <c:v>9438.9557879999993</c:v>
                </c:pt>
                <c:pt idx="817">
                  <c:v>9438.4385779999993</c:v>
                </c:pt>
                <c:pt idx="818">
                  <c:v>9437.9507730000005</c:v>
                </c:pt>
                <c:pt idx="819">
                  <c:v>9437.4691770000009</c:v>
                </c:pt>
                <c:pt idx="820">
                  <c:v>9436.9875800000009</c:v>
                </c:pt>
                <c:pt idx="821">
                  <c:v>9436.4641620000002</c:v>
                </c:pt>
                <c:pt idx="822">
                  <c:v>9435.9825660000006</c:v>
                </c:pt>
                <c:pt idx="823">
                  <c:v>9435.4947599999996</c:v>
                </c:pt>
                <c:pt idx="824">
                  <c:v>9434.9775509999999</c:v>
                </c:pt>
                <c:pt idx="825">
                  <c:v>9434.4959550000003</c:v>
                </c:pt>
                <c:pt idx="826">
                  <c:v>9434.0081489999993</c:v>
                </c:pt>
                <c:pt idx="827">
                  <c:v>9433.4909399999997</c:v>
                </c:pt>
                <c:pt idx="828">
                  <c:v>9433.0093440000001</c:v>
                </c:pt>
                <c:pt idx="829">
                  <c:v>9432.5215380000009</c:v>
                </c:pt>
                <c:pt idx="830">
                  <c:v>9432.0399419999994</c:v>
                </c:pt>
                <c:pt idx="831">
                  <c:v>9431.5227329999998</c:v>
                </c:pt>
                <c:pt idx="832">
                  <c:v>9431.0349270000006</c:v>
                </c:pt>
                <c:pt idx="833">
                  <c:v>9430.5533309999992</c:v>
                </c:pt>
                <c:pt idx="834">
                  <c:v>9430.0361219999995</c:v>
                </c:pt>
                <c:pt idx="835">
                  <c:v>9429.5483170000007</c:v>
                </c:pt>
                <c:pt idx="836">
                  <c:v>9429.0667200000007</c:v>
                </c:pt>
                <c:pt idx="837">
                  <c:v>9428.5495109999993</c:v>
                </c:pt>
                <c:pt idx="838">
                  <c:v>9428.0617060000004</c:v>
                </c:pt>
                <c:pt idx="839">
                  <c:v>9427.5801090000004</c:v>
                </c:pt>
                <c:pt idx="840">
                  <c:v>9427.0629000000008</c:v>
                </c:pt>
                <c:pt idx="841">
                  <c:v>9426.5750950000001</c:v>
                </c:pt>
                <c:pt idx="842">
                  <c:v>9426.0934980000002</c:v>
                </c:pt>
                <c:pt idx="843">
                  <c:v>9425.6119020000006</c:v>
                </c:pt>
                <c:pt idx="844">
                  <c:v>9425.0884839999999</c:v>
                </c:pt>
                <c:pt idx="845">
                  <c:v>9424.6068880000003</c:v>
                </c:pt>
                <c:pt idx="846">
                  <c:v>9424.1252910000003</c:v>
                </c:pt>
                <c:pt idx="847">
                  <c:v>9423.6018729999996</c:v>
                </c:pt>
                <c:pt idx="848">
                  <c:v>9423.120277</c:v>
                </c:pt>
                <c:pt idx="849">
                  <c:v>9422.63868</c:v>
                </c:pt>
                <c:pt idx="850">
                  <c:v>9422.1152619999993</c:v>
                </c:pt>
                <c:pt idx="851">
                  <c:v>9421.6336659999997</c:v>
                </c:pt>
                <c:pt idx="852">
                  <c:v>9421.1520700000001</c:v>
                </c:pt>
                <c:pt idx="853">
                  <c:v>9420.6286510000009</c:v>
                </c:pt>
                <c:pt idx="854">
                  <c:v>9420.1470549999995</c:v>
                </c:pt>
                <c:pt idx="855">
                  <c:v>9419.6654589999998</c:v>
                </c:pt>
                <c:pt idx="856">
                  <c:v>9419.1776530000006</c:v>
                </c:pt>
                <c:pt idx="857">
                  <c:v>9418.6604439999992</c:v>
                </c:pt>
                <c:pt idx="858">
                  <c:v>9418.1788479999996</c:v>
                </c:pt>
                <c:pt idx="859">
                  <c:v>9417.6910420000004</c:v>
                </c:pt>
                <c:pt idx="860">
                  <c:v>9417.1738330000007</c:v>
                </c:pt>
                <c:pt idx="861">
                  <c:v>9416.6860280000001</c:v>
                </c:pt>
                <c:pt idx="862">
                  <c:v>9416.2044310000001</c:v>
                </c:pt>
                <c:pt idx="863">
                  <c:v>9415.6872220000005</c:v>
                </c:pt>
                <c:pt idx="864">
                  <c:v>9415.1994169999998</c:v>
                </c:pt>
                <c:pt idx="865">
                  <c:v>9414.7178199999998</c:v>
                </c:pt>
                <c:pt idx="866">
                  <c:v>9414.2362240000002</c:v>
                </c:pt>
                <c:pt idx="867">
                  <c:v>9413.7128059999995</c:v>
                </c:pt>
                <c:pt idx="868">
                  <c:v>9413.2312089999996</c:v>
                </c:pt>
                <c:pt idx="869">
                  <c:v>9412.749613</c:v>
                </c:pt>
                <c:pt idx="870">
                  <c:v>9412.2261949999993</c:v>
                </c:pt>
                <c:pt idx="871">
                  <c:v>9411.7445989999997</c:v>
                </c:pt>
                <c:pt idx="872">
                  <c:v>9411.2630019999997</c:v>
                </c:pt>
                <c:pt idx="873">
                  <c:v>9410.7395840000008</c:v>
                </c:pt>
                <c:pt idx="874">
                  <c:v>9410.2579879999994</c:v>
                </c:pt>
                <c:pt idx="875">
                  <c:v>9409.7763909999994</c:v>
                </c:pt>
                <c:pt idx="876">
                  <c:v>9409.2529730000006</c:v>
                </c:pt>
                <c:pt idx="877">
                  <c:v>9408.7713769999991</c:v>
                </c:pt>
                <c:pt idx="878">
                  <c:v>9408.2897809999995</c:v>
                </c:pt>
                <c:pt idx="879">
                  <c:v>9407.8019750000003</c:v>
                </c:pt>
                <c:pt idx="880">
                  <c:v>9407.2847660000007</c:v>
                </c:pt>
                <c:pt idx="881">
                  <c:v>9406.8031699999992</c:v>
                </c:pt>
                <c:pt idx="882">
                  <c:v>9406.315364</c:v>
                </c:pt>
                <c:pt idx="883">
                  <c:v>9405.7981550000004</c:v>
                </c:pt>
                <c:pt idx="884">
                  <c:v>9405.3165590000008</c:v>
                </c:pt>
                <c:pt idx="885">
                  <c:v>9404.8287529999998</c:v>
                </c:pt>
                <c:pt idx="886">
                  <c:v>9404.3115440000001</c:v>
                </c:pt>
                <c:pt idx="887">
                  <c:v>9403.8299480000005</c:v>
                </c:pt>
                <c:pt idx="888">
                  <c:v>9403.3421419999995</c:v>
                </c:pt>
                <c:pt idx="889">
                  <c:v>9402.8605459999999</c:v>
                </c:pt>
                <c:pt idx="890">
                  <c:v>9402.3433370000002</c:v>
                </c:pt>
                <c:pt idx="891">
                  <c:v>9401.8555309999992</c:v>
                </c:pt>
                <c:pt idx="892">
                  <c:v>9401.3739349999996</c:v>
                </c:pt>
                <c:pt idx="893">
                  <c:v>9400.856726</c:v>
                </c:pt>
                <c:pt idx="894">
                  <c:v>9400.3689209999993</c:v>
                </c:pt>
                <c:pt idx="895">
                  <c:v>9399.8873239999994</c:v>
                </c:pt>
                <c:pt idx="896">
                  <c:v>9399.3701149999997</c:v>
                </c:pt>
                <c:pt idx="897">
                  <c:v>9398.8823100000009</c:v>
                </c:pt>
                <c:pt idx="898">
                  <c:v>9398.4007139999994</c:v>
                </c:pt>
                <c:pt idx="899">
                  <c:v>9397.8772950000002</c:v>
                </c:pt>
                <c:pt idx="900">
                  <c:v>9397.3956990000006</c:v>
                </c:pt>
                <c:pt idx="901">
                  <c:v>9396.9141029999992</c:v>
                </c:pt>
                <c:pt idx="902">
                  <c:v>9396.426297</c:v>
                </c:pt>
                <c:pt idx="903">
                  <c:v>9395.9090880000003</c:v>
                </c:pt>
                <c:pt idx="904">
                  <c:v>9395.4274920000007</c:v>
                </c:pt>
                <c:pt idx="905">
                  <c:v>9394.9396859999997</c:v>
                </c:pt>
                <c:pt idx="906">
                  <c:v>9394.4224770000001</c:v>
                </c:pt>
                <c:pt idx="907">
                  <c:v>9393.9408810000004</c:v>
                </c:pt>
                <c:pt idx="908">
                  <c:v>9393.4530749999994</c:v>
                </c:pt>
                <c:pt idx="909">
                  <c:v>9392.9358659999998</c:v>
                </c:pt>
                <c:pt idx="910">
                  <c:v>9392.4542700000002</c:v>
                </c:pt>
                <c:pt idx="911">
                  <c:v>9391.9664639999992</c:v>
                </c:pt>
                <c:pt idx="912">
                  <c:v>9391.4848679999996</c:v>
                </c:pt>
                <c:pt idx="913">
                  <c:v>9390.9676589999999</c:v>
                </c:pt>
                <c:pt idx="914">
                  <c:v>9390.4798539999992</c:v>
                </c:pt>
                <c:pt idx="915">
                  <c:v>9389.9982569999993</c:v>
                </c:pt>
                <c:pt idx="916">
                  <c:v>9389.4810479999996</c:v>
                </c:pt>
                <c:pt idx="917">
                  <c:v>9388.9932430000008</c:v>
                </c:pt>
                <c:pt idx="918">
                  <c:v>9388.5116460000008</c:v>
                </c:pt>
                <c:pt idx="919">
                  <c:v>9387.9944369999994</c:v>
                </c:pt>
                <c:pt idx="920">
                  <c:v>9387.5066320000005</c:v>
                </c:pt>
                <c:pt idx="921">
                  <c:v>9387.0250359999991</c:v>
                </c:pt>
                <c:pt idx="922">
                  <c:v>9386.5078259999991</c:v>
                </c:pt>
                <c:pt idx="923">
                  <c:v>9386.0200210000003</c:v>
                </c:pt>
                <c:pt idx="924">
                  <c:v>9385.5384250000006</c:v>
                </c:pt>
                <c:pt idx="925">
                  <c:v>9385.0568289999992</c:v>
                </c:pt>
                <c:pt idx="926">
                  <c:v>9384.53341</c:v>
                </c:pt>
                <c:pt idx="927">
                  <c:v>9384.0518140000004</c:v>
                </c:pt>
                <c:pt idx="928">
                  <c:v>9383.5702180000008</c:v>
                </c:pt>
                <c:pt idx="929">
                  <c:v>9383.0467989999997</c:v>
                </c:pt>
                <c:pt idx="930">
                  <c:v>9382.5652030000001</c:v>
                </c:pt>
                <c:pt idx="931">
                  <c:v>9382.0836070000005</c:v>
                </c:pt>
                <c:pt idx="932">
                  <c:v>9381.5601879999995</c:v>
                </c:pt>
                <c:pt idx="933">
                  <c:v>9381.0785919999998</c:v>
                </c:pt>
                <c:pt idx="934">
                  <c:v>9380.5969960000002</c:v>
                </c:pt>
                <c:pt idx="935">
                  <c:v>9380.1091899999992</c:v>
                </c:pt>
                <c:pt idx="936">
                  <c:v>9379.5919809999996</c:v>
                </c:pt>
                <c:pt idx="937">
                  <c:v>9379.1041760000007</c:v>
                </c:pt>
                <c:pt idx="938">
                  <c:v>9378.6225799999993</c:v>
                </c:pt>
                <c:pt idx="939">
                  <c:v>9378.1053699999993</c:v>
                </c:pt>
                <c:pt idx="940">
                  <c:v>9377.6175650000005</c:v>
                </c:pt>
                <c:pt idx="941">
                  <c:v>9377.1359690000008</c:v>
                </c:pt>
                <c:pt idx="942">
                  <c:v>9376.6187599999994</c:v>
                </c:pt>
                <c:pt idx="943">
                  <c:v>9376.1309540000002</c:v>
                </c:pt>
                <c:pt idx="944">
                  <c:v>9375.6493580000006</c:v>
                </c:pt>
                <c:pt idx="945">
                  <c:v>9375.1321489999991</c:v>
                </c:pt>
                <c:pt idx="946">
                  <c:v>9374.6443429999999</c:v>
                </c:pt>
                <c:pt idx="947">
                  <c:v>9374.1627470000003</c:v>
                </c:pt>
                <c:pt idx="948">
                  <c:v>9373.6811510000007</c:v>
                </c:pt>
                <c:pt idx="949">
                  <c:v>9373.1577319999997</c:v>
                </c:pt>
                <c:pt idx="950">
                  <c:v>9372.676136</c:v>
                </c:pt>
                <c:pt idx="951">
                  <c:v>9372.1945400000004</c:v>
                </c:pt>
                <c:pt idx="952">
                  <c:v>9371.6711209999994</c:v>
                </c:pt>
                <c:pt idx="953">
                  <c:v>9371.1895249999998</c:v>
                </c:pt>
                <c:pt idx="954">
                  <c:v>9370.7079290000001</c:v>
                </c:pt>
                <c:pt idx="955">
                  <c:v>9370.1845109999995</c:v>
                </c:pt>
                <c:pt idx="956">
                  <c:v>9369.7029139999995</c:v>
                </c:pt>
                <c:pt idx="957">
                  <c:v>9369.2213179999999</c:v>
                </c:pt>
                <c:pt idx="958">
                  <c:v>9368.6978999999992</c:v>
                </c:pt>
                <c:pt idx="959">
                  <c:v>9368.2163029999992</c:v>
                </c:pt>
                <c:pt idx="960">
                  <c:v>9367.7347069999996</c:v>
                </c:pt>
                <c:pt idx="961">
                  <c:v>9367.2469020000008</c:v>
                </c:pt>
                <c:pt idx="962">
                  <c:v>9366.7296929999993</c:v>
                </c:pt>
                <c:pt idx="963">
                  <c:v>9366.2480959999994</c:v>
                </c:pt>
                <c:pt idx="964">
                  <c:v>9365.7602910000005</c:v>
                </c:pt>
                <c:pt idx="965">
                  <c:v>9365.2430820000009</c:v>
                </c:pt>
                <c:pt idx="966">
                  <c:v>9364.7614859999994</c:v>
                </c:pt>
                <c:pt idx="967">
                  <c:v>9364.2736800000002</c:v>
                </c:pt>
                <c:pt idx="968">
                  <c:v>9363.7564710000006</c:v>
                </c:pt>
                <c:pt idx="969">
                  <c:v>9363.2748749999992</c:v>
                </c:pt>
                <c:pt idx="970">
                  <c:v>9362.787069</c:v>
                </c:pt>
                <c:pt idx="971">
                  <c:v>9362.3054730000003</c:v>
                </c:pt>
                <c:pt idx="972">
                  <c:v>9361.7882640000007</c:v>
                </c:pt>
                <c:pt idx="973">
                  <c:v>9361.3004579999997</c:v>
                </c:pt>
                <c:pt idx="974">
                  <c:v>9360.8188620000001</c:v>
                </c:pt>
                <c:pt idx="975">
                  <c:v>9360.2954439999994</c:v>
                </c:pt>
                <c:pt idx="976">
                  <c:v>9359.8138479999998</c:v>
                </c:pt>
                <c:pt idx="977">
                  <c:v>9359.3322509999998</c:v>
                </c:pt>
                <c:pt idx="978">
                  <c:v>9358.8088329999991</c:v>
                </c:pt>
                <c:pt idx="979">
                  <c:v>9358.3272369999995</c:v>
                </c:pt>
                <c:pt idx="980">
                  <c:v>9357.8456399999995</c:v>
                </c:pt>
                <c:pt idx="981">
                  <c:v>9357.3222220000007</c:v>
                </c:pt>
                <c:pt idx="982">
                  <c:v>9356.8406259999992</c:v>
                </c:pt>
                <c:pt idx="983">
                  <c:v>9356.3590299999996</c:v>
                </c:pt>
                <c:pt idx="984">
                  <c:v>9355.8712240000004</c:v>
                </c:pt>
                <c:pt idx="985">
                  <c:v>9355.3540150000008</c:v>
                </c:pt>
                <c:pt idx="986">
                  <c:v>9354.8724189999994</c:v>
                </c:pt>
                <c:pt idx="987">
                  <c:v>9354.3846130000002</c:v>
                </c:pt>
                <c:pt idx="988">
                  <c:v>9353.8674040000005</c:v>
                </c:pt>
                <c:pt idx="989">
                  <c:v>9353.3858080000009</c:v>
                </c:pt>
                <c:pt idx="990">
                  <c:v>9352.8980019999999</c:v>
                </c:pt>
                <c:pt idx="991">
                  <c:v>9352.3807930000003</c:v>
                </c:pt>
                <c:pt idx="992">
                  <c:v>9351.8991970000006</c:v>
                </c:pt>
                <c:pt idx="993">
                  <c:v>9351.411392</c:v>
                </c:pt>
                <c:pt idx="994">
                  <c:v>9350.929795</c:v>
                </c:pt>
                <c:pt idx="995">
                  <c:v>9350.4125860000004</c:v>
                </c:pt>
                <c:pt idx="996">
                  <c:v>9349.9247809999997</c:v>
                </c:pt>
                <c:pt idx="997">
                  <c:v>9349.4431850000001</c:v>
                </c:pt>
                <c:pt idx="998">
                  <c:v>9348.9259750000001</c:v>
                </c:pt>
                <c:pt idx="999">
                  <c:v>9348.4381699999994</c:v>
                </c:pt>
                <c:pt idx="1000">
                  <c:v>9347.9565739999998</c:v>
                </c:pt>
                <c:pt idx="1001">
                  <c:v>9347.4393650000002</c:v>
                </c:pt>
                <c:pt idx="1002">
                  <c:v>9346.9515589999992</c:v>
                </c:pt>
                <c:pt idx="1003">
                  <c:v>9346.4699629999996</c:v>
                </c:pt>
                <c:pt idx="1004">
                  <c:v>9345.9527539999999</c:v>
                </c:pt>
                <c:pt idx="1005">
                  <c:v>9345.4649480000007</c:v>
                </c:pt>
                <c:pt idx="1006">
                  <c:v>9344.9833519999993</c:v>
                </c:pt>
                <c:pt idx="1007">
                  <c:v>9344.5017559999997</c:v>
                </c:pt>
                <c:pt idx="1008">
                  <c:v>9343.9783370000005</c:v>
                </c:pt>
                <c:pt idx="1009">
                  <c:v>9343.4967410000008</c:v>
                </c:pt>
                <c:pt idx="1010">
                  <c:v>9343.0089360000002</c:v>
                </c:pt>
                <c:pt idx="1011">
                  <c:v>9342.4917270000005</c:v>
                </c:pt>
                <c:pt idx="1012">
                  <c:v>9342.0101300000006</c:v>
                </c:pt>
                <c:pt idx="1013">
                  <c:v>9341.5223249999999</c:v>
                </c:pt>
                <c:pt idx="1014">
                  <c:v>9341.0051160000003</c:v>
                </c:pt>
                <c:pt idx="1015">
                  <c:v>9340.5235200000006</c:v>
                </c:pt>
                <c:pt idx="1016">
                  <c:v>9340.0357139999996</c:v>
                </c:pt>
                <c:pt idx="1017">
                  <c:v>9339.554118</c:v>
                </c:pt>
                <c:pt idx="1018">
                  <c:v>9339.0369090000004</c:v>
                </c:pt>
                <c:pt idx="1019">
                  <c:v>9338.5491029999994</c:v>
                </c:pt>
                <c:pt idx="1020">
                  <c:v>9338.0675069999998</c:v>
                </c:pt>
                <c:pt idx="1021">
                  <c:v>9337.5502980000001</c:v>
                </c:pt>
                <c:pt idx="1022">
                  <c:v>9337.0624919999991</c:v>
                </c:pt>
                <c:pt idx="1023">
                  <c:v>9336.5808959999995</c:v>
                </c:pt>
                <c:pt idx="1024">
                  <c:v>9336.0636869999998</c:v>
                </c:pt>
                <c:pt idx="1025">
                  <c:v>9335.5758819999992</c:v>
                </c:pt>
                <c:pt idx="1026">
                  <c:v>9335.0942849999992</c:v>
                </c:pt>
                <c:pt idx="1027">
                  <c:v>9334.5770759999996</c:v>
                </c:pt>
                <c:pt idx="1028">
                  <c:v>9334.0892710000007</c:v>
                </c:pt>
                <c:pt idx="1029">
                  <c:v>9333.6076740000008</c:v>
                </c:pt>
                <c:pt idx="1030">
                  <c:v>9333.1260779999993</c:v>
                </c:pt>
                <c:pt idx="1031">
                  <c:v>9332.6026600000005</c:v>
                </c:pt>
                <c:pt idx="1032">
                  <c:v>9332.1210640000008</c:v>
                </c:pt>
                <c:pt idx="1033">
                  <c:v>9331.6394670000009</c:v>
                </c:pt>
                <c:pt idx="1034">
                  <c:v>9331.1160490000002</c:v>
                </c:pt>
                <c:pt idx="1035">
                  <c:v>9330.6344530000006</c:v>
                </c:pt>
                <c:pt idx="1036">
                  <c:v>9330.1528569999991</c:v>
                </c:pt>
                <c:pt idx="1037">
                  <c:v>9329.6294379999999</c:v>
                </c:pt>
                <c:pt idx="1038">
                  <c:v>9329.1478420000003</c:v>
                </c:pt>
                <c:pt idx="1039">
                  <c:v>9328.6662460000007</c:v>
                </c:pt>
                <c:pt idx="1040">
                  <c:v>9328.1428269999997</c:v>
                </c:pt>
                <c:pt idx="1041">
                  <c:v>9327.661231</c:v>
                </c:pt>
                <c:pt idx="1042">
                  <c:v>9327.1796350000004</c:v>
                </c:pt>
                <c:pt idx="1043">
                  <c:v>9326.6918299999998</c:v>
                </c:pt>
                <c:pt idx="1044">
                  <c:v>9326.1746199999998</c:v>
                </c:pt>
                <c:pt idx="1045">
                  <c:v>9325.6930240000002</c:v>
                </c:pt>
                <c:pt idx="1046">
                  <c:v>9325.2052189999995</c:v>
                </c:pt>
                <c:pt idx="1047">
                  <c:v>9324.6880099999998</c:v>
                </c:pt>
                <c:pt idx="1048">
                  <c:v>9324.2002040000007</c:v>
                </c:pt>
                <c:pt idx="1049">
                  <c:v>9323.7186079999992</c:v>
                </c:pt>
                <c:pt idx="1050">
                  <c:v>9323.2013989999996</c:v>
                </c:pt>
                <c:pt idx="1051">
                  <c:v>9322.7135930000004</c:v>
                </c:pt>
                <c:pt idx="1052">
                  <c:v>9322.2319970000008</c:v>
                </c:pt>
                <c:pt idx="1053">
                  <c:v>9321.7504009999993</c:v>
                </c:pt>
                <c:pt idx="1054">
                  <c:v>9321.2269820000001</c:v>
                </c:pt>
                <c:pt idx="1055">
                  <c:v>9320.7453860000005</c:v>
                </c:pt>
                <c:pt idx="1056">
                  <c:v>9320.2637900000009</c:v>
                </c:pt>
                <c:pt idx="1057">
                  <c:v>9319.7403720000002</c:v>
                </c:pt>
                <c:pt idx="1058">
                  <c:v>9319.2587750000002</c:v>
                </c:pt>
                <c:pt idx="1059">
                  <c:v>9318.7771790000006</c:v>
                </c:pt>
                <c:pt idx="1060">
                  <c:v>9318.2537609999999</c:v>
                </c:pt>
                <c:pt idx="1061">
                  <c:v>9317.7721650000003</c:v>
                </c:pt>
                <c:pt idx="1062">
                  <c:v>9317.2905680000003</c:v>
                </c:pt>
                <c:pt idx="1063">
                  <c:v>9316.7671499999997</c:v>
                </c:pt>
                <c:pt idx="1064">
                  <c:v>9316.285554</c:v>
                </c:pt>
                <c:pt idx="1065">
                  <c:v>9315.8039580000004</c:v>
                </c:pt>
                <c:pt idx="1066">
                  <c:v>9315.3161519999994</c:v>
                </c:pt>
                <c:pt idx="1067">
                  <c:v>9314.7989429999998</c:v>
                </c:pt>
                <c:pt idx="1068">
                  <c:v>9314.3173470000002</c:v>
                </c:pt>
                <c:pt idx="1069">
                  <c:v>9313.8295409999992</c:v>
                </c:pt>
                <c:pt idx="1070">
                  <c:v>9313.3123319999995</c:v>
                </c:pt>
                <c:pt idx="1071">
                  <c:v>9312.8307359999999</c:v>
                </c:pt>
                <c:pt idx="1072">
                  <c:v>9312.3429309999992</c:v>
                </c:pt>
                <c:pt idx="1073">
                  <c:v>9311.8257209999992</c:v>
                </c:pt>
                <c:pt idx="1074">
                  <c:v>9311.3441249999996</c:v>
                </c:pt>
                <c:pt idx="1075">
                  <c:v>9310.8563200000008</c:v>
                </c:pt>
                <c:pt idx="1076">
                  <c:v>9310.3747239999993</c:v>
                </c:pt>
                <c:pt idx="1077">
                  <c:v>9309.8575139999994</c:v>
                </c:pt>
                <c:pt idx="1078">
                  <c:v>9309.3697090000005</c:v>
                </c:pt>
                <c:pt idx="1079">
                  <c:v>9308.8881130000009</c:v>
                </c:pt>
                <c:pt idx="1080">
                  <c:v>9308.3709039999994</c:v>
                </c:pt>
                <c:pt idx="1081">
                  <c:v>9307.8830980000002</c:v>
                </c:pt>
                <c:pt idx="1082">
                  <c:v>9307.4015020000006</c:v>
                </c:pt>
                <c:pt idx="1083">
                  <c:v>9306.8842929999992</c:v>
                </c:pt>
                <c:pt idx="1084">
                  <c:v>9306.396487</c:v>
                </c:pt>
                <c:pt idx="1085">
                  <c:v>9305.9148910000004</c:v>
                </c:pt>
                <c:pt idx="1086">
                  <c:v>9305.3914729999997</c:v>
                </c:pt>
                <c:pt idx="1087">
                  <c:v>9304.9098770000001</c:v>
                </c:pt>
                <c:pt idx="1088">
                  <c:v>9304.4282800000001</c:v>
                </c:pt>
                <c:pt idx="1089">
                  <c:v>9303.9404749999994</c:v>
                </c:pt>
                <c:pt idx="1090">
                  <c:v>9303.4232659999998</c:v>
                </c:pt>
                <c:pt idx="1091">
                  <c:v>9302.9416700000002</c:v>
                </c:pt>
                <c:pt idx="1092">
                  <c:v>9302.4538639999992</c:v>
                </c:pt>
                <c:pt idx="1093">
                  <c:v>9301.9366549999995</c:v>
                </c:pt>
                <c:pt idx="1094">
                  <c:v>9301.4550589999999</c:v>
                </c:pt>
                <c:pt idx="1095">
                  <c:v>9300.9672530000007</c:v>
                </c:pt>
                <c:pt idx="1096">
                  <c:v>9300.4500439999993</c:v>
                </c:pt>
                <c:pt idx="1097">
                  <c:v>9299.9684479999996</c:v>
                </c:pt>
                <c:pt idx="1098">
                  <c:v>9299.4806420000004</c:v>
                </c:pt>
                <c:pt idx="1099">
                  <c:v>9298.9990460000008</c:v>
                </c:pt>
                <c:pt idx="1100">
                  <c:v>9298.4818369999994</c:v>
                </c:pt>
                <c:pt idx="1101">
                  <c:v>9297.9940320000005</c:v>
                </c:pt>
                <c:pt idx="1102">
                  <c:v>9297.5124350000006</c:v>
                </c:pt>
                <c:pt idx="1103">
                  <c:v>9296.9952259999991</c:v>
                </c:pt>
                <c:pt idx="1104">
                  <c:v>9296.5074210000002</c:v>
                </c:pt>
                <c:pt idx="1105">
                  <c:v>9296.0258250000006</c:v>
                </c:pt>
                <c:pt idx="1106">
                  <c:v>9295.5086159999992</c:v>
                </c:pt>
                <c:pt idx="1107">
                  <c:v>9295.02081</c:v>
                </c:pt>
                <c:pt idx="1108">
                  <c:v>9294.5392140000004</c:v>
                </c:pt>
                <c:pt idx="1109">
                  <c:v>9294.0220050000007</c:v>
                </c:pt>
                <c:pt idx="1110">
                  <c:v>9293.5341989999997</c:v>
                </c:pt>
                <c:pt idx="1111">
                  <c:v>9293.0526030000001</c:v>
                </c:pt>
                <c:pt idx="1112">
                  <c:v>9292.5710070000005</c:v>
                </c:pt>
                <c:pt idx="1113">
                  <c:v>9292.0475889999998</c:v>
                </c:pt>
                <c:pt idx="1114">
                  <c:v>9291.5659919999998</c:v>
                </c:pt>
                <c:pt idx="1115">
                  <c:v>9291.0843960000002</c:v>
                </c:pt>
                <c:pt idx="1116">
                  <c:v>9290.5609779999995</c:v>
                </c:pt>
                <c:pt idx="1117">
                  <c:v>9290.0793819999999</c:v>
                </c:pt>
                <c:pt idx="1118">
                  <c:v>9289.5977849999999</c:v>
                </c:pt>
                <c:pt idx="1119">
                  <c:v>9289.0743669999993</c:v>
                </c:pt>
                <c:pt idx="1120">
                  <c:v>9288.5927709999996</c:v>
                </c:pt>
                <c:pt idx="1121">
                  <c:v>9288.111175</c:v>
                </c:pt>
                <c:pt idx="1122">
                  <c:v>9287.5877560000008</c:v>
                </c:pt>
                <c:pt idx="1123">
                  <c:v>9287.1061599999994</c:v>
                </c:pt>
                <c:pt idx="1124">
                  <c:v>9286.6183550000005</c:v>
                </c:pt>
                <c:pt idx="1125">
                  <c:v>9286.1367580000006</c:v>
                </c:pt>
                <c:pt idx="1126">
                  <c:v>9285.6195489999991</c:v>
                </c:pt>
                <c:pt idx="1127">
                  <c:v>9285.1317440000003</c:v>
                </c:pt>
                <c:pt idx="1128">
                  <c:v>9284.6501480000006</c:v>
                </c:pt>
                <c:pt idx="1129">
                  <c:v>9284.1329380000006</c:v>
                </c:pt>
                <c:pt idx="1130">
                  <c:v>9283.645133</c:v>
                </c:pt>
                <c:pt idx="1131">
                  <c:v>9283.1635370000004</c:v>
                </c:pt>
                <c:pt idx="1132">
                  <c:v>9282.6463280000007</c:v>
                </c:pt>
                <c:pt idx="1133">
                  <c:v>9282.1585219999997</c:v>
                </c:pt>
                <c:pt idx="1134">
                  <c:v>9281.6769260000001</c:v>
                </c:pt>
                <c:pt idx="1135">
                  <c:v>9281.1953300000005</c:v>
                </c:pt>
                <c:pt idx="1136">
                  <c:v>9280.6719109999995</c:v>
                </c:pt>
                <c:pt idx="1137">
                  <c:v>9280.1903149999998</c:v>
                </c:pt>
                <c:pt idx="1138">
                  <c:v>9279.7087190000002</c:v>
                </c:pt>
                <c:pt idx="1139">
                  <c:v>9279.1853009999995</c:v>
                </c:pt>
                <c:pt idx="1140">
                  <c:v>9278.7037039999996</c:v>
                </c:pt>
                <c:pt idx="1141">
                  <c:v>9278.2221079999999</c:v>
                </c:pt>
                <c:pt idx="1142">
                  <c:v>9277.6986899999993</c:v>
                </c:pt>
                <c:pt idx="1143">
                  <c:v>9277.2170939999996</c:v>
                </c:pt>
                <c:pt idx="1144">
                  <c:v>9276.7354969999997</c:v>
                </c:pt>
                <c:pt idx="1145">
                  <c:v>9276.2120790000008</c:v>
                </c:pt>
                <c:pt idx="1146">
                  <c:v>9275.7304829999994</c:v>
                </c:pt>
                <c:pt idx="1147">
                  <c:v>9275.2488869999997</c:v>
                </c:pt>
                <c:pt idx="1148">
                  <c:v>9274.7610810000006</c:v>
                </c:pt>
                <c:pt idx="1149">
                  <c:v>9274.2438719999991</c:v>
                </c:pt>
                <c:pt idx="1150">
                  <c:v>9273.7622759999995</c:v>
                </c:pt>
                <c:pt idx="1151">
                  <c:v>9273.2744700000003</c:v>
                </c:pt>
                <c:pt idx="1152">
                  <c:v>9272.7572610000007</c:v>
                </c:pt>
                <c:pt idx="1153">
                  <c:v>9272.2756649999992</c:v>
                </c:pt>
                <c:pt idx="1154">
                  <c:v>9271.7878600000004</c:v>
                </c:pt>
                <c:pt idx="1155">
                  <c:v>9271.2706510000007</c:v>
                </c:pt>
                <c:pt idx="1156">
                  <c:v>9270.7890540000008</c:v>
                </c:pt>
                <c:pt idx="1157">
                  <c:v>9270.3012490000001</c:v>
                </c:pt>
                <c:pt idx="1158">
                  <c:v>9269.8196530000005</c:v>
                </c:pt>
                <c:pt idx="1159">
                  <c:v>9269.3024440000008</c:v>
                </c:pt>
                <c:pt idx="1160">
                  <c:v>9268.8146379999998</c:v>
                </c:pt>
                <c:pt idx="1161">
                  <c:v>9268.3330420000002</c:v>
                </c:pt>
                <c:pt idx="1162">
                  <c:v>9267.8096239999995</c:v>
                </c:pt>
                <c:pt idx="1163">
                  <c:v>9267.3280269999996</c:v>
                </c:pt>
                <c:pt idx="1164">
                  <c:v>9266.8464309999999</c:v>
                </c:pt>
                <c:pt idx="1165">
                  <c:v>9266.3230129999993</c:v>
                </c:pt>
                <c:pt idx="1166">
                  <c:v>9265.8414169999996</c:v>
                </c:pt>
                <c:pt idx="1167">
                  <c:v>9265.3598199999997</c:v>
                </c:pt>
                <c:pt idx="1168">
                  <c:v>9264.8364020000008</c:v>
                </c:pt>
                <c:pt idx="1169">
                  <c:v>9264.3548059999994</c:v>
                </c:pt>
                <c:pt idx="1170">
                  <c:v>9263.8732099999997</c:v>
                </c:pt>
                <c:pt idx="1171">
                  <c:v>9263.3854040000006</c:v>
                </c:pt>
                <c:pt idx="1172">
                  <c:v>9262.8681949999991</c:v>
                </c:pt>
                <c:pt idx="1173">
                  <c:v>9262.3865989999995</c:v>
                </c:pt>
                <c:pt idx="1174">
                  <c:v>9261.8987940000006</c:v>
                </c:pt>
                <c:pt idx="1175">
                  <c:v>9261.3815840000007</c:v>
                </c:pt>
                <c:pt idx="1176">
                  <c:v>9260.8999879999992</c:v>
                </c:pt>
                <c:pt idx="1177">
                  <c:v>9260.4121830000004</c:v>
                </c:pt>
                <c:pt idx="1178">
                  <c:v>9259.8949740000007</c:v>
                </c:pt>
                <c:pt idx="1179">
                  <c:v>9259.4133770000008</c:v>
                </c:pt>
                <c:pt idx="1180">
                  <c:v>9258.9255720000001</c:v>
                </c:pt>
                <c:pt idx="1181">
                  <c:v>9258.4439760000005</c:v>
                </c:pt>
                <c:pt idx="1182">
                  <c:v>9257.9267670000008</c:v>
                </c:pt>
                <c:pt idx="1183">
                  <c:v>9257.4389609999998</c:v>
                </c:pt>
                <c:pt idx="1184">
                  <c:v>9256.9573650000002</c:v>
                </c:pt>
                <c:pt idx="1185">
                  <c:v>9256.4401560000006</c:v>
                </c:pt>
                <c:pt idx="1186">
                  <c:v>9255.9523499999996</c:v>
                </c:pt>
                <c:pt idx="1187">
                  <c:v>9255.4707539999999</c:v>
                </c:pt>
                <c:pt idx="1188">
                  <c:v>9254.9535450000003</c:v>
                </c:pt>
                <c:pt idx="1189">
                  <c:v>9254.4657399999996</c:v>
                </c:pt>
                <c:pt idx="1190">
                  <c:v>9253.984144</c:v>
                </c:pt>
                <c:pt idx="1191">
                  <c:v>9253.466934</c:v>
                </c:pt>
                <c:pt idx="1192">
                  <c:v>9252.9791289999994</c:v>
                </c:pt>
                <c:pt idx="1193">
                  <c:v>9252.4975329999997</c:v>
                </c:pt>
                <c:pt idx="1194">
                  <c:v>9252.0159370000001</c:v>
                </c:pt>
                <c:pt idx="1195">
                  <c:v>9251.4925179999991</c:v>
                </c:pt>
                <c:pt idx="1196">
                  <c:v>9251.0109219999995</c:v>
                </c:pt>
                <c:pt idx="1197">
                  <c:v>9250.5231170000006</c:v>
                </c:pt>
                <c:pt idx="1198">
                  <c:v>9250.0059070000007</c:v>
                </c:pt>
                <c:pt idx="1199">
                  <c:v>9249.5243109999992</c:v>
                </c:pt>
                <c:pt idx="1200">
                  <c:v>9249.0365060000004</c:v>
                </c:pt>
                <c:pt idx="1201">
                  <c:v>9248.5192970000007</c:v>
                </c:pt>
                <c:pt idx="1202">
                  <c:v>9248.0377009999993</c:v>
                </c:pt>
                <c:pt idx="1203">
                  <c:v>9247.5498950000001</c:v>
                </c:pt>
                <c:pt idx="1204">
                  <c:v>9247.0682990000005</c:v>
                </c:pt>
                <c:pt idx="1205">
                  <c:v>9246.5510900000008</c:v>
                </c:pt>
                <c:pt idx="1206">
                  <c:v>9246.0632839999998</c:v>
                </c:pt>
                <c:pt idx="1207">
                  <c:v>9245.5816880000002</c:v>
                </c:pt>
                <c:pt idx="1208">
                  <c:v>9245.0644790000006</c:v>
                </c:pt>
                <c:pt idx="1209">
                  <c:v>9244.5766739999999</c:v>
                </c:pt>
                <c:pt idx="1210">
                  <c:v>9244.0950769999999</c:v>
                </c:pt>
                <c:pt idx="1211">
                  <c:v>9243.5778680000003</c:v>
                </c:pt>
                <c:pt idx="1212">
                  <c:v>9243.0900629999996</c:v>
                </c:pt>
                <c:pt idx="1213">
                  <c:v>9242.608467</c:v>
                </c:pt>
                <c:pt idx="1214">
                  <c:v>9242.0912580000004</c:v>
                </c:pt>
                <c:pt idx="1215">
                  <c:v>9241.6034519999994</c:v>
                </c:pt>
                <c:pt idx="1216">
                  <c:v>9241.1218559999998</c:v>
                </c:pt>
                <c:pt idx="1217">
                  <c:v>9240.6402600000001</c:v>
                </c:pt>
                <c:pt idx="1218">
                  <c:v>9240.1168409999991</c:v>
                </c:pt>
                <c:pt idx="1219">
                  <c:v>9239.6352449999995</c:v>
                </c:pt>
                <c:pt idx="1220">
                  <c:v>9239.1536489999999</c:v>
                </c:pt>
                <c:pt idx="1221">
                  <c:v>9238.6302309999992</c:v>
                </c:pt>
                <c:pt idx="1222">
                  <c:v>9238.1486339999992</c:v>
                </c:pt>
                <c:pt idx="1223">
                  <c:v>9237.6670379999996</c:v>
                </c:pt>
                <c:pt idx="1224">
                  <c:v>9237.1436200000007</c:v>
                </c:pt>
                <c:pt idx="1225">
                  <c:v>9236.6620239999993</c:v>
                </c:pt>
                <c:pt idx="1226">
                  <c:v>9236.1804279999997</c:v>
                </c:pt>
                <c:pt idx="1227">
                  <c:v>9235.6570090000005</c:v>
                </c:pt>
                <c:pt idx="1228">
                  <c:v>9235.1754130000008</c:v>
                </c:pt>
                <c:pt idx="1229">
                  <c:v>9234.6938169999994</c:v>
                </c:pt>
                <c:pt idx="1230">
                  <c:v>9234.2060110000002</c:v>
                </c:pt>
                <c:pt idx="1231">
                  <c:v>9233.6888020000006</c:v>
                </c:pt>
                <c:pt idx="1232">
                  <c:v>9233.2072059999991</c:v>
                </c:pt>
                <c:pt idx="1233">
                  <c:v>9232.7194010000003</c:v>
                </c:pt>
                <c:pt idx="1234">
                  <c:v>9232.2021920000007</c:v>
                </c:pt>
                <c:pt idx="1235">
                  <c:v>9231.7143859999996</c:v>
                </c:pt>
                <c:pt idx="1236">
                  <c:v>9231.23279</c:v>
                </c:pt>
                <c:pt idx="1237">
                  <c:v>9230.7155810000004</c:v>
                </c:pt>
                <c:pt idx="1238">
                  <c:v>9230.2277749999994</c:v>
                </c:pt>
                <c:pt idx="1239">
                  <c:v>9229.7461789999998</c:v>
                </c:pt>
                <c:pt idx="1240">
                  <c:v>9229.2645830000001</c:v>
                </c:pt>
                <c:pt idx="1241">
                  <c:v>9228.7411649999995</c:v>
                </c:pt>
                <c:pt idx="1242">
                  <c:v>9228.2595679999995</c:v>
                </c:pt>
                <c:pt idx="1243">
                  <c:v>9227.7779719999999</c:v>
                </c:pt>
                <c:pt idx="1244">
                  <c:v>9227.2545539999992</c:v>
                </c:pt>
                <c:pt idx="1245">
                  <c:v>9226.7729579999996</c:v>
                </c:pt>
                <c:pt idx="1246">
                  <c:v>9226.2913619999999</c:v>
                </c:pt>
                <c:pt idx="1247">
                  <c:v>9225.7679430000007</c:v>
                </c:pt>
                <c:pt idx="1248">
                  <c:v>9225.2863469999993</c:v>
                </c:pt>
                <c:pt idx="1249">
                  <c:v>9224.8047509999997</c:v>
                </c:pt>
                <c:pt idx="1250">
                  <c:v>9224.2813320000005</c:v>
                </c:pt>
                <c:pt idx="1251">
                  <c:v>9223.7997360000008</c:v>
                </c:pt>
                <c:pt idx="1252">
                  <c:v>9223.3181399999994</c:v>
                </c:pt>
                <c:pt idx="1253">
                  <c:v>9222.8303350000006</c:v>
                </c:pt>
                <c:pt idx="1254">
                  <c:v>9222.3131259999991</c:v>
                </c:pt>
                <c:pt idx="1255">
                  <c:v>9221.8315289999991</c:v>
                </c:pt>
                <c:pt idx="1256">
                  <c:v>9221.3437240000003</c:v>
                </c:pt>
                <c:pt idx="1257">
                  <c:v>9220.8265150000007</c:v>
                </c:pt>
                <c:pt idx="1258">
                  <c:v>9220.3449189999992</c:v>
                </c:pt>
                <c:pt idx="1259">
                  <c:v>9219.857113</c:v>
                </c:pt>
                <c:pt idx="1260">
                  <c:v>9219.3399040000004</c:v>
                </c:pt>
                <c:pt idx="1261">
                  <c:v>9218.8583080000008</c:v>
                </c:pt>
                <c:pt idx="1262">
                  <c:v>9218.3705030000001</c:v>
                </c:pt>
                <c:pt idx="1263">
                  <c:v>9217.8889060000001</c:v>
                </c:pt>
                <c:pt idx="1264">
                  <c:v>9217.3716970000005</c:v>
                </c:pt>
                <c:pt idx="1265">
                  <c:v>9216.8838919999998</c:v>
                </c:pt>
                <c:pt idx="1266">
                  <c:v>9216.4022960000002</c:v>
                </c:pt>
                <c:pt idx="1267">
                  <c:v>9215.8850860000002</c:v>
                </c:pt>
                <c:pt idx="1268">
                  <c:v>9215.3972809999996</c:v>
                </c:pt>
                <c:pt idx="1269">
                  <c:v>9214.9156849999999</c:v>
                </c:pt>
                <c:pt idx="1270">
                  <c:v>9214.3984760000003</c:v>
                </c:pt>
                <c:pt idx="1271">
                  <c:v>9213.9106699999993</c:v>
                </c:pt>
                <c:pt idx="1272">
                  <c:v>9213.4290739999997</c:v>
                </c:pt>
                <c:pt idx="1273">
                  <c:v>9212.9056560000008</c:v>
                </c:pt>
                <c:pt idx="1274">
                  <c:v>9212.4240599999994</c:v>
                </c:pt>
                <c:pt idx="1275">
                  <c:v>9211.9424629999994</c:v>
                </c:pt>
                <c:pt idx="1276">
                  <c:v>9211.4546580000006</c:v>
                </c:pt>
                <c:pt idx="1277">
                  <c:v>9210.9374489999991</c:v>
                </c:pt>
                <c:pt idx="1278">
                  <c:v>9210.4558529999995</c:v>
                </c:pt>
                <c:pt idx="1279">
                  <c:v>9209.9680470000003</c:v>
                </c:pt>
                <c:pt idx="1280">
                  <c:v>9209.4508380000007</c:v>
                </c:pt>
                <c:pt idx="1281">
                  <c:v>9208.9692419999992</c:v>
                </c:pt>
                <c:pt idx="1282">
                  <c:v>9208.4814370000004</c:v>
                </c:pt>
                <c:pt idx="1283">
                  <c:v>9207.9642280000007</c:v>
                </c:pt>
                <c:pt idx="1284">
                  <c:v>9207.4826310000008</c:v>
                </c:pt>
                <c:pt idx="1285">
                  <c:v>9206.9948260000001</c:v>
                </c:pt>
                <c:pt idx="1286">
                  <c:v>9206.5132300000005</c:v>
                </c:pt>
                <c:pt idx="1287">
                  <c:v>9205.9960210000008</c:v>
                </c:pt>
                <c:pt idx="1288">
                  <c:v>9205.5082149999998</c:v>
                </c:pt>
                <c:pt idx="1289">
                  <c:v>9205.0266190000002</c:v>
                </c:pt>
                <c:pt idx="1290">
                  <c:v>9204.5094100000006</c:v>
                </c:pt>
                <c:pt idx="1291">
                  <c:v>9204.0216039999996</c:v>
                </c:pt>
                <c:pt idx="1292">
                  <c:v>9203.5400079999999</c:v>
                </c:pt>
                <c:pt idx="1293">
                  <c:v>9203.0227990000003</c:v>
                </c:pt>
                <c:pt idx="1294">
                  <c:v>9202.5349939999996</c:v>
                </c:pt>
                <c:pt idx="1295">
                  <c:v>9202.053398</c:v>
                </c:pt>
                <c:pt idx="1296">
                  <c:v>9201.5361890000004</c:v>
                </c:pt>
                <c:pt idx="1297">
                  <c:v>9201.0483829999994</c:v>
                </c:pt>
                <c:pt idx="1298">
                  <c:v>9200.5667869999997</c:v>
                </c:pt>
                <c:pt idx="1299">
                  <c:v>9200.0851910000001</c:v>
                </c:pt>
                <c:pt idx="1300">
                  <c:v>9199.5617719999991</c:v>
                </c:pt>
                <c:pt idx="1301">
                  <c:v>9199.0801759999995</c:v>
                </c:pt>
                <c:pt idx="1302">
                  <c:v>9198.5985799999999</c:v>
                </c:pt>
                <c:pt idx="1303">
                  <c:v>9198.0751619999992</c:v>
                </c:pt>
                <c:pt idx="1304">
                  <c:v>9197.5935649999992</c:v>
                </c:pt>
                <c:pt idx="1305">
                  <c:v>9197.1119689999996</c:v>
                </c:pt>
                <c:pt idx="1306">
                  <c:v>9196.5885510000007</c:v>
                </c:pt>
                <c:pt idx="1307">
                  <c:v>9196.1069549999993</c:v>
                </c:pt>
                <c:pt idx="1308">
                  <c:v>9195.6253589999997</c:v>
                </c:pt>
                <c:pt idx="1309">
                  <c:v>9195.1019400000005</c:v>
                </c:pt>
                <c:pt idx="1310">
                  <c:v>9194.6203440000008</c:v>
                </c:pt>
                <c:pt idx="1311">
                  <c:v>9194.1325390000002</c:v>
                </c:pt>
                <c:pt idx="1312">
                  <c:v>9193.6509430000006</c:v>
                </c:pt>
                <c:pt idx="1313">
                  <c:v>9193.1337330000006</c:v>
                </c:pt>
                <c:pt idx="1314">
                  <c:v>9192.6459279999999</c:v>
                </c:pt>
                <c:pt idx="1315">
                  <c:v>9192.1643320000003</c:v>
                </c:pt>
                <c:pt idx="1316">
                  <c:v>9191.6471230000006</c:v>
                </c:pt>
                <c:pt idx="1317">
                  <c:v>9191.1593169999996</c:v>
                </c:pt>
                <c:pt idx="1318">
                  <c:v>9190.677721</c:v>
                </c:pt>
                <c:pt idx="1319">
                  <c:v>9190.1605120000004</c:v>
                </c:pt>
                <c:pt idx="1320">
                  <c:v>9189.6727069999997</c:v>
                </c:pt>
                <c:pt idx="1321">
                  <c:v>9189.1911099999998</c:v>
                </c:pt>
                <c:pt idx="1322">
                  <c:v>9188.7095140000001</c:v>
                </c:pt>
                <c:pt idx="1323">
                  <c:v>9188.1860959999995</c:v>
                </c:pt>
                <c:pt idx="1324">
                  <c:v>9187.7044999999998</c:v>
                </c:pt>
                <c:pt idx="1325">
                  <c:v>9187.2229040000002</c:v>
                </c:pt>
                <c:pt idx="1326">
                  <c:v>9186.6994849999992</c:v>
                </c:pt>
                <c:pt idx="1327">
                  <c:v>9186.2178889999996</c:v>
                </c:pt>
                <c:pt idx="1328">
                  <c:v>9185.7362929999999</c:v>
                </c:pt>
                <c:pt idx="1329">
                  <c:v>9185.2128749999993</c:v>
                </c:pt>
                <c:pt idx="1330">
                  <c:v>9184.7312779999993</c:v>
                </c:pt>
                <c:pt idx="1331">
                  <c:v>9184.2496819999997</c:v>
                </c:pt>
                <c:pt idx="1332">
                  <c:v>9183.7262640000008</c:v>
                </c:pt>
                <c:pt idx="1333">
                  <c:v>9183.2446679999994</c:v>
                </c:pt>
                <c:pt idx="1334">
                  <c:v>9182.7630719999997</c:v>
                </c:pt>
                <c:pt idx="1335">
                  <c:v>9182.2752660000006</c:v>
                </c:pt>
                <c:pt idx="1336">
                  <c:v>9181.7580569999991</c:v>
                </c:pt>
                <c:pt idx="1337">
                  <c:v>9181.2764609999995</c:v>
                </c:pt>
                <c:pt idx="1338">
                  <c:v>9180.7886550000003</c:v>
                </c:pt>
                <c:pt idx="1339">
                  <c:v>9180.2714460000007</c:v>
                </c:pt>
                <c:pt idx="1340">
                  <c:v>9179.7898499999992</c:v>
                </c:pt>
                <c:pt idx="1341">
                  <c:v>9179.3020450000004</c:v>
                </c:pt>
                <c:pt idx="1342">
                  <c:v>9178.7848360000007</c:v>
                </c:pt>
                <c:pt idx="1343">
                  <c:v>9178.3032390000008</c:v>
                </c:pt>
                <c:pt idx="1344">
                  <c:v>9177.8154340000001</c:v>
                </c:pt>
                <c:pt idx="1345">
                  <c:v>9177.3338380000005</c:v>
                </c:pt>
                <c:pt idx="1346">
                  <c:v>9176.8104199999998</c:v>
                </c:pt>
                <c:pt idx="1347">
                  <c:v>9176.3288229999998</c:v>
                </c:pt>
                <c:pt idx="1348">
                  <c:v>9175.8472270000002</c:v>
                </c:pt>
                <c:pt idx="1349">
                  <c:v>9175.3238089999995</c:v>
                </c:pt>
                <c:pt idx="1350">
                  <c:v>9174.8422129999999</c:v>
                </c:pt>
                <c:pt idx="1351">
                  <c:v>9174.3606170000003</c:v>
                </c:pt>
                <c:pt idx="1352">
                  <c:v>9173.8371979999993</c:v>
                </c:pt>
                <c:pt idx="1353">
                  <c:v>9173.3556019999996</c:v>
                </c:pt>
                <c:pt idx="1354">
                  <c:v>9172.874006</c:v>
                </c:pt>
                <c:pt idx="1355">
                  <c:v>9172.3505870000008</c:v>
                </c:pt>
                <c:pt idx="1356">
                  <c:v>9171.8689909999994</c:v>
                </c:pt>
                <c:pt idx="1357">
                  <c:v>9171.3873949999997</c:v>
                </c:pt>
                <c:pt idx="1358">
                  <c:v>9170.8995900000009</c:v>
                </c:pt>
                <c:pt idx="1359">
                  <c:v>9170.3823809999994</c:v>
                </c:pt>
                <c:pt idx="1360">
                  <c:v>9169.9007849999998</c:v>
                </c:pt>
                <c:pt idx="1361">
                  <c:v>9169.4129790000006</c:v>
                </c:pt>
                <c:pt idx="1362">
                  <c:v>9168.8957699999992</c:v>
                </c:pt>
                <c:pt idx="1363">
                  <c:v>9168.4141739999995</c:v>
                </c:pt>
                <c:pt idx="1364">
                  <c:v>9167.9263680000004</c:v>
                </c:pt>
                <c:pt idx="1365">
                  <c:v>9167.4091590000007</c:v>
                </c:pt>
                <c:pt idx="1366">
                  <c:v>9166.9275629999993</c:v>
                </c:pt>
                <c:pt idx="1367">
                  <c:v>9166.4397580000004</c:v>
                </c:pt>
                <c:pt idx="1368">
                  <c:v>9165.9581620000008</c:v>
                </c:pt>
                <c:pt idx="1369">
                  <c:v>9165.4409529999994</c:v>
                </c:pt>
                <c:pt idx="1370">
                  <c:v>9164.9531470000002</c:v>
                </c:pt>
                <c:pt idx="1371">
                  <c:v>9164.4715510000005</c:v>
                </c:pt>
                <c:pt idx="1372">
                  <c:v>9163.9543420000009</c:v>
                </c:pt>
                <c:pt idx="1373">
                  <c:v>9163.4665359999999</c:v>
                </c:pt>
                <c:pt idx="1374">
                  <c:v>9162.9849400000003</c:v>
                </c:pt>
                <c:pt idx="1375">
                  <c:v>9162.4677310000006</c:v>
                </c:pt>
                <c:pt idx="1376">
                  <c:v>9161.979926</c:v>
                </c:pt>
                <c:pt idx="1377">
                  <c:v>9161.4983300000004</c:v>
                </c:pt>
                <c:pt idx="1378">
                  <c:v>9160.9811200000004</c:v>
                </c:pt>
                <c:pt idx="1379">
                  <c:v>9160.4933149999997</c:v>
                </c:pt>
                <c:pt idx="1380">
                  <c:v>9160.0117190000001</c:v>
                </c:pt>
                <c:pt idx="1381">
                  <c:v>9159.5301230000005</c:v>
                </c:pt>
                <c:pt idx="1382">
                  <c:v>9159.0067039999994</c:v>
                </c:pt>
                <c:pt idx="1383">
                  <c:v>9158.5251079999998</c:v>
                </c:pt>
                <c:pt idx="1384">
                  <c:v>9158.0373029999992</c:v>
                </c:pt>
                <c:pt idx="1385">
                  <c:v>9157.5200939999995</c:v>
                </c:pt>
                <c:pt idx="1386">
                  <c:v>9157.0384979999999</c:v>
                </c:pt>
                <c:pt idx="1387">
                  <c:v>9156.5506920000007</c:v>
                </c:pt>
                <c:pt idx="1388">
                  <c:v>9156.0334829999993</c:v>
                </c:pt>
                <c:pt idx="1389">
                  <c:v>9155.5518869999996</c:v>
                </c:pt>
                <c:pt idx="1390">
                  <c:v>9155.0640820000008</c:v>
                </c:pt>
                <c:pt idx="1391">
                  <c:v>9154.5468720000008</c:v>
                </c:pt>
                <c:pt idx="1392">
                  <c:v>9154.0652759999994</c:v>
                </c:pt>
                <c:pt idx="1393">
                  <c:v>9153.5774710000005</c:v>
                </c:pt>
                <c:pt idx="1394">
                  <c:v>9153.0958750000009</c:v>
                </c:pt>
                <c:pt idx="1395">
                  <c:v>9152.5786659999994</c:v>
                </c:pt>
                <c:pt idx="1396">
                  <c:v>9152.0908600000002</c:v>
                </c:pt>
                <c:pt idx="1397">
                  <c:v>9151.6092640000006</c:v>
                </c:pt>
                <c:pt idx="1398">
                  <c:v>9151.0920549999992</c:v>
                </c:pt>
                <c:pt idx="1399">
                  <c:v>9150.6042500000003</c:v>
                </c:pt>
                <c:pt idx="1400">
                  <c:v>9150.1226530000004</c:v>
                </c:pt>
                <c:pt idx="1401">
                  <c:v>9149.6054440000007</c:v>
                </c:pt>
                <c:pt idx="1402">
                  <c:v>9149.1176390000001</c:v>
                </c:pt>
                <c:pt idx="1403">
                  <c:v>9148.6360430000004</c:v>
                </c:pt>
                <c:pt idx="1404">
                  <c:v>9148.1544470000008</c:v>
                </c:pt>
                <c:pt idx="1405">
                  <c:v>9147.6310279999998</c:v>
                </c:pt>
                <c:pt idx="1406">
                  <c:v>9147.1494320000002</c:v>
                </c:pt>
                <c:pt idx="1407">
                  <c:v>9146.6678360000005</c:v>
                </c:pt>
                <c:pt idx="1408">
                  <c:v>9146.1444179999999</c:v>
                </c:pt>
                <c:pt idx="1409">
                  <c:v>9145.6628209999999</c:v>
                </c:pt>
                <c:pt idx="1410">
                  <c:v>9145.1812250000003</c:v>
                </c:pt>
                <c:pt idx="1411">
                  <c:v>9144.6578069999996</c:v>
                </c:pt>
                <c:pt idx="1412">
                  <c:v>9144.176211</c:v>
                </c:pt>
                <c:pt idx="1413">
                  <c:v>9143.6946150000003</c:v>
                </c:pt>
                <c:pt idx="1414">
                  <c:v>9143.1711959999993</c:v>
                </c:pt>
                <c:pt idx="1415">
                  <c:v>9142.6895999999997</c:v>
                </c:pt>
                <c:pt idx="1416">
                  <c:v>9142.2080040000001</c:v>
                </c:pt>
                <c:pt idx="1417">
                  <c:v>9141.7201989999994</c:v>
                </c:pt>
                <c:pt idx="1418">
                  <c:v>9141.2029899999998</c:v>
                </c:pt>
                <c:pt idx="1419">
                  <c:v>9140.7213929999998</c:v>
                </c:pt>
                <c:pt idx="1420">
                  <c:v>9140.2335879999991</c:v>
                </c:pt>
                <c:pt idx="1421">
                  <c:v>9139.7163789999995</c:v>
                </c:pt>
                <c:pt idx="1422">
                  <c:v>9139.2285730000003</c:v>
                </c:pt>
                <c:pt idx="1423">
                  <c:v>9138.7469770000007</c:v>
                </c:pt>
                <c:pt idx="1424">
                  <c:v>9138.2297679999992</c:v>
                </c:pt>
                <c:pt idx="1425">
                  <c:v>9137.7419630000004</c:v>
                </c:pt>
                <c:pt idx="1426">
                  <c:v>9137.2603670000008</c:v>
                </c:pt>
                <c:pt idx="1427">
                  <c:v>9136.7787709999993</c:v>
                </c:pt>
                <c:pt idx="1428">
                  <c:v>9136.2553520000001</c:v>
                </c:pt>
                <c:pt idx="1429">
                  <c:v>9135.7737560000005</c:v>
                </c:pt>
                <c:pt idx="1430">
                  <c:v>9135.2921600000009</c:v>
                </c:pt>
                <c:pt idx="1431">
                  <c:v>9134.7687420000002</c:v>
                </c:pt>
                <c:pt idx="1432">
                  <c:v>9134.2871450000002</c:v>
                </c:pt>
                <c:pt idx="1433">
                  <c:v>9133.8055490000006</c:v>
                </c:pt>
                <c:pt idx="1434">
                  <c:v>9133.2821309999999</c:v>
                </c:pt>
                <c:pt idx="1435">
                  <c:v>9132.8005350000003</c:v>
                </c:pt>
                <c:pt idx="1436">
                  <c:v>9132.3189390000007</c:v>
                </c:pt>
                <c:pt idx="1437">
                  <c:v>9131.7955199999997</c:v>
                </c:pt>
                <c:pt idx="1438">
                  <c:v>9131.313924</c:v>
                </c:pt>
                <c:pt idx="1439">
                  <c:v>9130.8323280000004</c:v>
                </c:pt>
                <c:pt idx="1440">
                  <c:v>9130.3445229999998</c:v>
                </c:pt>
                <c:pt idx="1441">
                  <c:v>9129.8273129999998</c:v>
                </c:pt>
                <c:pt idx="1442">
                  <c:v>9129.3457170000001</c:v>
                </c:pt>
                <c:pt idx="1443">
                  <c:v>9128.8579119999995</c:v>
                </c:pt>
                <c:pt idx="1444">
                  <c:v>9128.3407029999998</c:v>
                </c:pt>
                <c:pt idx="1445">
                  <c:v>9127.8591070000002</c:v>
                </c:pt>
                <c:pt idx="1446">
                  <c:v>9127.3713009999992</c:v>
                </c:pt>
                <c:pt idx="1447">
                  <c:v>9126.8540919999996</c:v>
                </c:pt>
                <c:pt idx="1448">
                  <c:v>9126.372496</c:v>
                </c:pt>
                <c:pt idx="1449">
                  <c:v>9125.8846909999993</c:v>
                </c:pt>
                <c:pt idx="1450">
                  <c:v>9125.4030949999997</c:v>
                </c:pt>
                <c:pt idx="1451">
                  <c:v>9124.8858849999997</c:v>
                </c:pt>
                <c:pt idx="1452">
                  <c:v>9124.3980800000008</c:v>
                </c:pt>
                <c:pt idx="1453">
                  <c:v>9123.9164839999994</c:v>
                </c:pt>
                <c:pt idx="1454">
                  <c:v>9123.3992749999998</c:v>
                </c:pt>
                <c:pt idx="1455">
                  <c:v>9122.9114690000006</c:v>
                </c:pt>
                <c:pt idx="1456">
                  <c:v>9122.4298729999991</c:v>
                </c:pt>
                <c:pt idx="1457">
                  <c:v>9121.9126639999995</c:v>
                </c:pt>
                <c:pt idx="1458">
                  <c:v>9121.4248590000007</c:v>
                </c:pt>
                <c:pt idx="1459">
                  <c:v>9120.9432629999992</c:v>
                </c:pt>
                <c:pt idx="1460">
                  <c:v>9120.419844</c:v>
                </c:pt>
                <c:pt idx="1461">
                  <c:v>9119.9382480000004</c:v>
                </c:pt>
                <c:pt idx="1462">
                  <c:v>9119.4566520000008</c:v>
                </c:pt>
                <c:pt idx="1463">
                  <c:v>9118.9688470000001</c:v>
                </c:pt>
                <c:pt idx="1464">
                  <c:v>9118.4516370000001</c:v>
                </c:pt>
                <c:pt idx="1465">
                  <c:v>9117.9700410000005</c:v>
                </c:pt>
                <c:pt idx="1466">
                  <c:v>9117.4822359999998</c:v>
                </c:pt>
                <c:pt idx="1467">
                  <c:v>9116.9650270000002</c:v>
                </c:pt>
                <c:pt idx="1468">
                  <c:v>9116.4834310000006</c:v>
                </c:pt>
                <c:pt idx="1469">
                  <c:v>9115.9956249999996</c:v>
                </c:pt>
                <c:pt idx="1470">
                  <c:v>9115.4784159999999</c:v>
                </c:pt>
                <c:pt idx="1471">
                  <c:v>9114.9968200000003</c:v>
                </c:pt>
                <c:pt idx="1472">
                  <c:v>9114.5090149999996</c:v>
                </c:pt>
                <c:pt idx="1473">
                  <c:v>9113.991806</c:v>
                </c:pt>
                <c:pt idx="1474">
                  <c:v>9113.510209</c:v>
                </c:pt>
                <c:pt idx="1475">
                  <c:v>9113.0224039999994</c:v>
                </c:pt>
                <c:pt idx="1476">
                  <c:v>9112.5408079999997</c:v>
                </c:pt>
                <c:pt idx="1477">
                  <c:v>9112.0235990000001</c:v>
                </c:pt>
                <c:pt idx="1478">
                  <c:v>9111.5357929999991</c:v>
                </c:pt>
                <c:pt idx="1479">
                  <c:v>9111.0541969999995</c:v>
                </c:pt>
                <c:pt idx="1480">
                  <c:v>9110.5369879999998</c:v>
                </c:pt>
                <c:pt idx="1481">
                  <c:v>9110.0491829999992</c:v>
                </c:pt>
                <c:pt idx="1482">
                  <c:v>9109.5675869999995</c:v>
                </c:pt>
                <c:pt idx="1483">
                  <c:v>9109.0503779999999</c:v>
                </c:pt>
                <c:pt idx="1484">
                  <c:v>9108.5625720000007</c:v>
                </c:pt>
                <c:pt idx="1485">
                  <c:v>9108.0809759999993</c:v>
                </c:pt>
                <c:pt idx="1486">
                  <c:v>9107.5993799999997</c:v>
                </c:pt>
                <c:pt idx="1487">
                  <c:v>9107.0759620000008</c:v>
                </c:pt>
                <c:pt idx="1488">
                  <c:v>9106.5943650000008</c:v>
                </c:pt>
                <c:pt idx="1489">
                  <c:v>9106.1127689999994</c:v>
                </c:pt>
                <c:pt idx="1490">
                  <c:v>9105.5893510000005</c:v>
                </c:pt>
                <c:pt idx="1491">
                  <c:v>9105.1077550000009</c:v>
                </c:pt>
                <c:pt idx="1492">
                  <c:v>9104.6261589999995</c:v>
                </c:pt>
                <c:pt idx="1493">
                  <c:v>9104.1027400000003</c:v>
                </c:pt>
                <c:pt idx="1494">
                  <c:v>9103.6211440000006</c:v>
                </c:pt>
                <c:pt idx="1495">
                  <c:v>9103.1395479999992</c:v>
                </c:pt>
                <c:pt idx="1496">
                  <c:v>9102.6161300000003</c:v>
                </c:pt>
                <c:pt idx="1497">
                  <c:v>9102.1345340000007</c:v>
                </c:pt>
                <c:pt idx="1498">
                  <c:v>9101.6467279999997</c:v>
                </c:pt>
                <c:pt idx="1499">
                  <c:v>9101.1651320000001</c:v>
                </c:pt>
                <c:pt idx="1500">
                  <c:v>9100.6479230000004</c:v>
                </c:pt>
                <c:pt idx="1501">
                  <c:v>9100.1601179999998</c:v>
                </c:pt>
                <c:pt idx="1502">
                  <c:v>9099.6785220000002</c:v>
                </c:pt>
                <c:pt idx="1503">
                  <c:v>9099.1613120000002</c:v>
                </c:pt>
                <c:pt idx="1504">
                  <c:v>9098.6735069999995</c:v>
                </c:pt>
                <c:pt idx="1505">
                  <c:v>9098.1919109999999</c:v>
                </c:pt>
                <c:pt idx="1506">
                  <c:v>9097.6747020000003</c:v>
                </c:pt>
                <c:pt idx="1507">
                  <c:v>9097.1868959999993</c:v>
                </c:pt>
                <c:pt idx="1508">
                  <c:v>9096.7052999999996</c:v>
                </c:pt>
                <c:pt idx="1509">
                  <c:v>9096.223704</c:v>
                </c:pt>
                <c:pt idx="1510">
                  <c:v>9095.7002859999993</c:v>
                </c:pt>
                <c:pt idx="1511">
                  <c:v>9095.2186899999997</c:v>
                </c:pt>
                <c:pt idx="1512">
                  <c:v>9094.7370940000001</c:v>
                </c:pt>
                <c:pt idx="1513">
                  <c:v>9094.2136750000009</c:v>
                </c:pt>
                <c:pt idx="1514">
                  <c:v>9093.7320789999994</c:v>
                </c:pt>
                <c:pt idx="1515">
                  <c:v>9093.2504829999998</c:v>
                </c:pt>
                <c:pt idx="1516">
                  <c:v>9092.7270649999991</c:v>
                </c:pt>
                <c:pt idx="1517">
                  <c:v>9092.2454689999995</c:v>
                </c:pt>
                <c:pt idx="1518">
                  <c:v>9091.7638719999995</c:v>
                </c:pt>
                <c:pt idx="1519">
                  <c:v>9091.2404540000007</c:v>
                </c:pt>
                <c:pt idx="1520">
                  <c:v>9090.7588579999992</c:v>
                </c:pt>
                <c:pt idx="1521">
                  <c:v>9090.2772619999996</c:v>
                </c:pt>
                <c:pt idx="1522">
                  <c:v>9089.7894560000004</c:v>
                </c:pt>
                <c:pt idx="1523">
                  <c:v>9089.2722470000008</c:v>
                </c:pt>
                <c:pt idx="1524">
                  <c:v>9088.7906509999993</c:v>
                </c:pt>
                <c:pt idx="1525">
                  <c:v>9088.3028460000005</c:v>
                </c:pt>
                <c:pt idx="1526">
                  <c:v>9087.7856370000009</c:v>
                </c:pt>
                <c:pt idx="1527">
                  <c:v>9087.3040409999994</c:v>
                </c:pt>
                <c:pt idx="1528">
                  <c:v>9086.8162350000002</c:v>
                </c:pt>
                <c:pt idx="1529">
                  <c:v>9086.2990260000006</c:v>
                </c:pt>
                <c:pt idx="1530">
                  <c:v>9085.8174299999991</c:v>
                </c:pt>
                <c:pt idx="1531">
                  <c:v>9085.3296250000003</c:v>
                </c:pt>
                <c:pt idx="1532">
                  <c:v>9084.8480280000003</c:v>
                </c:pt>
                <c:pt idx="1533">
                  <c:v>9084.3246099999997</c:v>
                </c:pt>
                <c:pt idx="1534">
                  <c:v>9083.843014</c:v>
                </c:pt>
                <c:pt idx="1535">
                  <c:v>9083.3614180000004</c:v>
                </c:pt>
                <c:pt idx="1536">
                  <c:v>9082.8379999999997</c:v>
                </c:pt>
                <c:pt idx="1537">
                  <c:v>9082.3564029999998</c:v>
                </c:pt>
                <c:pt idx="1538">
                  <c:v>9081.8748070000001</c:v>
                </c:pt>
                <c:pt idx="1539">
                  <c:v>9081.3513889999995</c:v>
                </c:pt>
                <c:pt idx="1540">
                  <c:v>9080.8697929999998</c:v>
                </c:pt>
                <c:pt idx="1541">
                  <c:v>9080.3881970000002</c:v>
                </c:pt>
                <c:pt idx="1542">
                  <c:v>9079.8647779999992</c:v>
                </c:pt>
                <c:pt idx="1543">
                  <c:v>9079.3831819999996</c:v>
                </c:pt>
                <c:pt idx="1544">
                  <c:v>9078.901586</c:v>
                </c:pt>
                <c:pt idx="1545">
                  <c:v>9078.4137809999993</c:v>
                </c:pt>
                <c:pt idx="1546">
                  <c:v>9077.8965719999997</c:v>
                </c:pt>
                <c:pt idx="1547">
                  <c:v>9077.4149749999997</c:v>
                </c:pt>
                <c:pt idx="1548">
                  <c:v>9076.9271700000008</c:v>
                </c:pt>
                <c:pt idx="1549">
                  <c:v>9076.4099609999994</c:v>
                </c:pt>
                <c:pt idx="1550">
                  <c:v>9075.9283649999998</c:v>
                </c:pt>
                <c:pt idx="1551">
                  <c:v>9075.4405590000006</c:v>
                </c:pt>
                <c:pt idx="1552">
                  <c:v>9074.9233499999991</c:v>
                </c:pt>
                <c:pt idx="1553">
                  <c:v>9074.4417539999995</c:v>
                </c:pt>
                <c:pt idx="1554">
                  <c:v>9073.9539490000006</c:v>
                </c:pt>
                <c:pt idx="1555">
                  <c:v>9073.4723529999992</c:v>
                </c:pt>
                <c:pt idx="1556">
                  <c:v>9072.9551439999996</c:v>
                </c:pt>
                <c:pt idx="1557">
                  <c:v>9072.4673380000004</c:v>
                </c:pt>
                <c:pt idx="1558">
                  <c:v>9071.9857420000008</c:v>
                </c:pt>
                <c:pt idx="1559">
                  <c:v>9071.4685329999993</c:v>
                </c:pt>
                <c:pt idx="1560">
                  <c:v>9070.9807280000005</c:v>
                </c:pt>
                <c:pt idx="1561">
                  <c:v>9070.4991320000008</c:v>
                </c:pt>
                <c:pt idx="1562">
                  <c:v>9069.9819229999994</c:v>
                </c:pt>
                <c:pt idx="1563">
                  <c:v>9069.4941170000002</c:v>
                </c:pt>
                <c:pt idx="1564">
                  <c:v>9069.0125210000006</c:v>
                </c:pt>
                <c:pt idx="1565">
                  <c:v>9068.4953119999991</c:v>
                </c:pt>
                <c:pt idx="1566">
                  <c:v>9068.0075070000003</c:v>
                </c:pt>
                <c:pt idx="1567">
                  <c:v>9067.5259100000003</c:v>
                </c:pt>
                <c:pt idx="1568">
                  <c:v>9067.0443140000007</c:v>
                </c:pt>
                <c:pt idx="1569">
                  <c:v>9066.520896</c:v>
                </c:pt>
                <c:pt idx="1570">
                  <c:v>9066.0393000000004</c:v>
                </c:pt>
                <c:pt idx="1571">
                  <c:v>9065.5514949999997</c:v>
                </c:pt>
                <c:pt idx="1572">
                  <c:v>9065.0342849999997</c:v>
                </c:pt>
                <c:pt idx="1573">
                  <c:v>9064.5526890000001</c:v>
                </c:pt>
                <c:pt idx="1574">
                  <c:v>9064.0648839999994</c:v>
                </c:pt>
                <c:pt idx="1575">
                  <c:v>9063.5476749999998</c:v>
                </c:pt>
                <c:pt idx="1576">
                  <c:v>9063.0660790000002</c:v>
                </c:pt>
                <c:pt idx="1577">
                  <c:v>9062.5782729999992</c:v>
                </c:pt>
                <c:pt idx="1578">
                  <c:v>9062.0610639999995</c:v>
                </c:pt>
                <c:pt idx="1579">
                  <c:v>9061.5794679999999</c:v>
                </c:pt>
                <c:pt idx="1580">
                  <c:v>9061.0916629999992</c:v>
                </c:pt>
                <c:pt idx="1581">
                  <c:v>9060.6100669999996</c:v>
                </c:pt>
                <c:pt idx="1582">
                  <c:v>9060.092858</c:v>
                </c:pt>
                <c:pt idx="1583">
                  <c:v>9059.6050520000008</c:v>
                </c:pt>
                <c:pt idx="1584">
                  <c:v>9059.1234559999994</c:v>
                </c:pt>
                <c:pt idx="1585">
                  <c:v>9058.6062469999997</c:v>
                </c:pt>
                <c:pt idx="1586">
                  <c:v>9058.1184420000009</c:v>
                </c:pt>
                <c:pt idx="1587">
                  <c:v>9057.6368459999994</c:v>
                </c:pt>
                <c:pt idx="1588">
                  <c:v>9057.1196359999994</c:v>
                </c:pt>
                <c:pt idx="1589">
                  <c:v>9056.6318310000006</c:v>
                </c:pt>
                <c:pt idx="1590">
                  <c:v>9056.1502349999992</c:v>
                </c:pt>
                <c:pt idx="1591">
                  <c:v>9055.6686389999995</c:v>
                </c:pt>
                <c:pt idx="1592">
                  <c:v>9055.1452210000007</c:v>
                </c:pt>
                <c:pt idx="1593">
                  <c:v>9054.6636240000007</c:v>
                </c:pt>
                <c:pt idx="1594">
                  <c:v>9054.1820279999993</c:v>
                </c:pt>
                <c:pt idx="1595">
                  <c:v>9053.6586100000004</c:v>
                </c:pt>
                <c:pt idx="1596">
                  <c:v>9053.1770140000008</c:v>
                </c:pt>
                <c:pt idx="1597">
                  <c:v>9052.6954179999993</c:v>
                </c:pt>
                <c:pt idx="1598">
                  <c:v>9052.1719990000001</c:v>
                </c:pt>
                <c:pt idx="1599">
                  <c:v>9051.6904030000005</c:v>
                </c:pt>
                <c:pt idx="1600">
                  <c:v>9051.2088070000009</c:v>
                </c:pt>
                <c:pt idx="1601">
                  <c:v>9050.6853890000002</c:v>
                </c:pt>
                <c:pt idx="1602">
                  <c:v>9050.2037930000006</c:v>
                </c:pt>
                <c:pt idx="1603">
                  <c:v>9049.7221969999991</c:v>
                </c:pt>
                <c:pt idx="1604">
                  <c:v>9049.234391</c:v>
                </c:pt>
                <c:pt idx="1605">
                  <c:v>9048.7171820000003</c:v>
                </c:pt>
                <c:pt idx="1606">
                  <c:v>9048.2355860000007</c:v>
                </c:pt>
                <c:pt idx="1607">
                  <c:v>9047.747781</c:v>
                </c:pt>
                <c:pt idx="1608">
                  <c:v>9047.2305720000004</c:v>
                </c:pt>
                <c:pt idx="1609">
                  <c:v>9046.7427659999994</c:v>
                </c:pt>
                <c:pt idx="1610">
                  <c:v>9046.2611699999998</c:v>
                </c:pt>
                <c:pt idx="1611">
                  <c:v>9045.7439610000001</c:v>
                </c:pt>
                <c:pt idx="1612">
                  <c:v>9045.2561559999995</c:v>
                </c:pt>
                <c:pt idx="1613">
                  <c:v>9044.7745599999998</c:v>
                </c:pt>
                <c:pt idx="1614">
                  <c:v>9044.2929629999999</c:v>
                </c:pt>
                <c:pt idx="1615">
                  <c:v>9043.7695449999992</c:v>
                </c:pt>
                <c:pt idx="1616">
                  <c:v>9043.2879489999996</c:v>
                </c:pt>
                <c:pt idx="1617">
                  <c:v>9042.8063529999999</c:v>
                </c:pt>
                <c:pt idx="1618">
                  <c:v>9042.2829349999993</c:v>
                </c:pt>
                <c:pt idx="1619">
                  <c:v>9041.8013379999993</c:v>
                </c:pt>
                <c:pt idx="1620">
                  <c:v>9041.3197419999997</c:v>
                </c:pt>
                <c:pt idx="1621">
                  <c:v>9040.7963240000008</c:v>
                </c:pt>
                <c:pt idx="1622">
                  <c:v>9040.3147279999994</c:v>
                </c:pt>
                <c:pt idx="1623">
                  <c:v>9039.8331319999998</c:v>
                </c:pt>
                <c:pt idx="1624">
                  <c:v>9039.3097130000006</c:v>
                </c:pt>
                <c:pt idx="1625">
                  <c:v>9038.8281169999991</c:v>
                </c:pt>
                <c:pt idx="1626">
                  <c:v>9038.3465209999995</c:v>
                </c:pt>
                <c:pt idx="1627">
                  <c:v>9037.8587160000006</c:v>
                </c:pt>
                <c:pt idx="1628">
                  <c:v>9037.3415069999992</c:v>
                </c:pt>
                <c:pt idx="1629">
                  <c:v>9036.8599109999996</c:v>
                </c:pt>
                <c:pt idx="1630">
                  <c:v>9036.3721050000004</c:v>
                </c:pt>
                <c:pt idx="1631">
                  <c:v>9035.8548960000007</c:v>
                </c:pt>
                <c:pt idx="1632">
                  <c:v>9035.3732999999993</c:v>
                </c:pt>
                <c:pt idx="1633">
                  <c:v>9034.8854950000004</c:v>
                </c:pt>
                <c:pt idx="1634">
                  <c:v>9034.3682860000008</c:v>
                </c:pt>
                <c:pt idx="1635">
                  <c:v>9033.8866899999994</c:v>
                </c:pt>
                <c:pt idx="1636">
                  <c:v>9033.3988840000002</c:v>
                </c:pt>
                <c:pt idx="1637">
                  <c:v>9032.9172880000006</c:v>
                </c:pt>
                <c:pt idx="1638">
                  <c:v>9032.4000789999991</c:v>
                </c:pt>
                <c:pt idx="1639">
                  <c:v>9031.9122740000003</c:v>
                </c:pt>
                <c:pt idx="1640">
                  <c:v>9031.4306780000006</c:v>
                </c:pt>
                <c:pt idx="1641">
                  <c:v>9030.9134680000006</c:v>
                </c:pt>
                <c:pt idx="1642">
                  <c:v>9030.425663</c:v>
                </c:pt>
                <c:pt idx="1643">
                  <c:v>9029.9440670000004</c:v>
                </c:pt>
                <c:pt idx="1644">
                  <c:v>9029.4268580000007</c:v>
                </c:pt>
                <c:pt idx="1645">
                  <c:v>9028.9390530000001</c:v>
                </c:pt>
                <c:pt idx="1646">
                  <c:v>9028.4574560000001</c:v>
                </c:pt>
                <c:pt idx="1647">
                  <c:v>9027.9340379999994</c:v>
                </c:pt>
                <c:pt idx="1648">
                  <c:v>9027.4524419999998</c:v>
                </c:pt>
                <c:pt idx="1649">
                  <c:v>9026.9708460000002</c:v>
                </c:pt>
                <c:pt idx="1650">
                  <c:v>9026.4830409999995</c:v>
                </c:pt>
                <c:pt idx="1651">
                  <c:v>9025.9658309999995</c:v>
                </c:pt>
                <c:pt idx="1652">
                  <c:v>9025.4842349999999</c:v>
                </c:pt>
                <c:pt idx="1653">
                  <c:v>9024.9964299999992</c:v>
                </c:pt>
                <c:pt idx="1654">
                  <c:v>9024.4792209999996</c:v>
                </c:pt>
                <c:pt idx="1655">
                  <c:v>9023.997625</c:v>
                </c:pt>
                <c:pt idx="1656">
                  <c:v>9023.5098190000008</c:v>
                </c:pt>
                <c:pt idx="1657">
                  <c:v>9022.9926099999993</c:v>
                </c:pt>
                <c:pt idx="1658">
                  <c:v>9022.5110139999997</c:v>
                </c:pt>
                <c:pt idx="1659">
                  <c:v>9022.0232090000009</c:v>
                </c:pt>
                <c:pt idx="1660">
                  <c:v>9021.5059999999994</c:v>
                </c:pt>
                <c:pt idx="1661">
                  <c:v>9021.0244039999998</c:v>
                </c:pt>
                <c:pt idx="1662">
                  <c:v>9020.5365980000006</c:v>
                </c:pt>
                <c:pt idx="1663">
                  <c:v>9020.0550019999991</c:v>
                </c:pt>
                <c:pt idx="1664">
                  <c:v>9019.5377929999995</c:v>
                </c:pt>
                <c:pt idx="1665">
                  <c:v>9019.0499880000007</c:v>
                </c:pt>
                <c:pt idx="1666">
                  <c:v>9018.5683919999992</c:v>
                </c:pt>
                <c:pt idx="1667">
                  <c:v>9018.0511829999996</c:v>
                </c:pt>
                <c:pt idx="1668">
                  <c:v>9017.5633770000004</c:v>
                </c:pt>
                <c:pt idx="1669">
                  <c:v>9017.0817810000008</c:v>
                </c:pt>
                <c:pt idx="1670">
                  <c:v>9016.5645719999993</c:v>
                </c:pt>
                <c:pt idx="1671">
                  <c:v>9016.0767670000005</c:v>
                </c:pt>
                <c:pt idx="1672">
                  <c:v>9015.5951710000008</c:v>
                </c:pt>
                <c:pt idx="1673">
                  <c:v>9015.1135749999994</c:v>
                </c:pt>
                <c:pt idx="1674">
                  <c:v>9014.5901560000002</c:v>
                </c:pt>
                <c:pt idx="1675">
                  <c:v>9014.1085600000006</c:v>
                </c:pt>
                <c:pt idx="1676">
                  <c:v>9013.6269639999991</c:v>
                </c:pt>
                <c:pt idx="1677">
                  <c:v>9013.1035460000003</c:v>
                </c:pt>
                <c:pt idx="1678">
                  <c:v>9012.6219500000007</c:v>
                </c:pt>
                <c:pt idx="1679">
                  <c:v>9012.1403539999992</c:v>
                </c:pt>
                <c:pt idx="1680">
                  <c:v>9011.616935</c:v>
                </c:pt>
                <c:pt idx="1681">
                  <c:v>9011.1353390000004</c:v>
                </c:pt>
                <c:pt idx="1682">
                  <c:v>9010.6537430000008</c:v>
                </c:pt>
                <c:pt idx="1683">
                  <c:v>9010.1303250000001</c:v>
                </c:pt>
                <c:pt idx="1684">
                  <c:v>9009.6487290000005</c:v>
                </c:pt>
                <c:pt idx="1685">
                  <c:v>9009.1609229999995</c:v>
                </c:pt>
                <c:pt idx="1686">
                  <c:v>9008.6793269999998</c:v>
                </c:pt>
                <c:pt idx="1687">
                  <c:v>9008.1621180000002</c:v>
                </c:pt>
                <c:pt idx="1688">
                  <c:v>9007.6743129999995</c:v>
                </c:pt>
                <c:pt idx="1689">
                  <c:v>9007.1927169999999</c:v>
                </c:pt>
                <c:pt idx="1690">
                  <c:v>9006.6755080000003</c:v>
                </c:pt>
                <c:pt idx="1691">
                  <c:v>9006.1877019999993</c:v>
                </c:pt>
                <c:pt idx="1692">
                  <c:v>9005.7061059999996</c:v>
                </c:pt>
                <c:pt idx="1693">
                  <c:v>9005.188897</c:v>
                </c:pt>
                <c:pt idx="1694">
                  <c:v>9004.7010919999993</c:v>
                </c:pt>
                <c:pt idx="1695">
                  <c:v>9004.2194959999997</c:v>
                </c:pt>
                <c:pt idx="1696">
                  <c:v>9003.7378989999997</c:v>
                </c:pt>
                <c:pt idx="1697">
                  <c:v>9003.2144810000009</c:v>
                </c:pt>
                <c:pt idx="1698">
                  <c:v>9002.7328849999994</c:v>
                </c:pt>
                <c:pt idx="1699">
                  <c:v>9002.2512889999998</c:v>
                </c:pt>
                <c:pt idx="1700">
                  <c:v>9001.7278709999991</c:v>
                </c:pt>
                <c:pt idx="1701">
                  <c:v>9001.2462749999995</c:v>
                </c:pt>
                <c:pt idx="1702">
                  <c:v>9000.7646779999995</c:v>
                </c:pt>
                <c:pt idx="1703">
                  <c:v>9000.2412600000007</c:v>
                </c:pt>
                <c:pt idx="1704">
                  <c:v>8999.7596639999992</c:v>
                </c:pt>
                <c:pt idx="1705">
                  <c:v>8999.2780679999996</c:v>
                </c:pt>
                <c:pt idx="1706">
                  <c:v>8998.7546500000008</c:v>
                </c:pt>
                <c:pt idx="1707">
                  <c:v>8998.2730530000008</c:v>
                </c:pt>
                <c:pt idx="1708">
                  <c:v>8997.7914569999994</c:v>
                </c:pt>
                <c:pt idx="1709">
                  <c:v>8997.3036520000005</c:v>
                </c:pt>
                <c:pt idx="1710">
                  <c:v>8996.7864430000009</c:v>
                </c:pt>
                <c:pt idx="1711">
                  <c:v>8996.3048469999994</c:v>
                </c:pt>
                <c:pt idx="1712">
                  <c:v>8995.8170410000002</c:v>
                </c:pt>
                <c:pt idx="1713">
                  <c:v>8995.2998320000006</c:v>
                </c:pt>
                <c:pt idx="1714">
                  <c:v>8994.8182359999992</c:v>
                </c:pt>
                <c:pt idx="1715">
                  <c:v>8994.3304310000003</c:v>
                </c:pt>
                <c:pt idx="1716">
                  <c:v>8993.8132220000007</c:v>
                </c:pt>
                <c:pt idx="1717">
                  <c:v>8993.3316259999992</c:v>
                </c:pt>
                <c:pt idx="1718">
                  <c:v>8992.8438200000001</c:v>
                </c:pt>
                <c:pt idx="1719">
                  <c:v>8992.3622240000004</c:v>
                </c:pt>
                <c:pt idx="1720">
                  <c:v>8991.8388059999997</c:v>
                </c:pt>
                <c:pt idx="1721">
                  <c:v>8991.3572100000001</c:v>
                </c:pt>
                <c:pt idx="1722">
                  <c:v>8990.8756140000005</c:v>
                </c:pt>
                <c:pt idx="1723">
                  <c:v>8990.3521959999998</c:v>
                </c:pt>
                <c:pt idx="1724">
                  <c:v>8989.8705989999999</c:v>
                </c:pt>
                <c:pt idx="1725">
                  <c:v>8989.3890030000002</c:v>
                </c:pt>
                <c:pt idx="1726">
                  <c:v>8988.8655849999996</c:v>
                </c:pt>
                <c:pt idx="1727">
                  <c:v>8988.3839889999999</c:v>
                </c:pt>
                <c:pt idx="1728">
                  <c:v>8987.9023930000003</c:v>
                </c:pt>
                <c:pt idx="1729">
                  <c:v>8987.3789749999996</c:v>
                </c:pt>
                <c:pt idx="1730">
                  <c:v>8986.8973779999997</c:v>
                </c:pt>
                <c:pt idx="1731">
                  <c:v>8986.415782</c:v>
                </c:pt>
                <c:pt idx="1732">
                  <c:v>8985.9279769999994</c:v>
                </c:pt>
                <c:pt idx="1733">
                  <c:v>8985.4107679999997</c:v>
                </c:pt>
                <c:pt idx="1734">
                  <c:v>8984.9291720000001</c:v>
                </c:pt>
                <c:pt idx="1735">
                  <c:v>8984.4413659999991</c:v>
                </c:pt>
                <c:pt idx="1736">
                  <c:v>8983.9241569999995</c:v>
                </c:pt>
                <c:pt idx="1737">
                  <c:v>8983.4425609999998</c:v>
                </c:pt>
                <c:pt idx="1738">
                  <c:v>8982.9547559999992</c:v>
                </c:pt>
                <c:pt idx="1739">
                  <c:v>8982.4375469999995</c:v>
                </c:pt>
                <c:pt idx="1740">
                  <c:v>8981.9559509999999</c:v>
                </c:pt>
                <c:pt idx="1741">
                  <c:v>8981.4681459999993</c:v>
                </c:pt>
                <c:pt idx="1742">
                  <c:v>8980.9509359999993</c:v>
                </c:pt>
                <c:pt idx="1743">
                  <c:v>8980.4693399999996</c:v>
                </c:pt>
                <c:pt idx="1744">
                  <c:v>8979.9815350000008</c:v>
                </c:pt>
                <c:pt idx="1745">
                  <c:v>8979.4999389999994</c:v>
                </c:pt>
                <c:pt idx="1746">
                  <c:v>8978.9827299999997</c:v>
                </c:pt>
                <c:pt idx="1747">
                  <c:v>8978.4949240000005</c:v>
                </c:pt>
                <c:pt idx="1748">
                  <c:v>8978.0133279999991</c:v>
                </c:pt>
                <c:pt idx="1749">
                  <c:v>8977.4961189999995</c:v>
                </c:pt>
                <c:pt idx="1750">
                  <c:v>8977.0083140000006</c:v>
                </c:pt>
                <c:pt idx="1751">
                  <c:v>8976.5267179999992</c:v>
                </c:pt>
                <c:pt idx="1752">
                  <c:v>8976.0095089999995</c:v>
                </c:pt>
                <c:pt idx="1753">
                  <c:v>8975.5217040000007</c:v>
                </c:pt>
                <c:pt idx="1754">
                  <c:v>8975.0401070000007</c:v>
                </c:pt>
                <c:pt idx="1755">
                  <c:v>8974.5585109999993</c:v>
                </c:pt>
                <c:pt idx="1756">
                  <c:v>8974.0350930000004</c:v>
                </c:pt>
                <c:pt idx="1757">
                  <c:v>8973.5116749999997</c:v>
                </c:pt>
                <c:pt idx="1758">
                  <c:v>8972.9944660000001</c:v>
                </c:pt>
                <c:pt idx="1759">
                  <c:v>8972.5066599999991</c:v>
                </c:pt>
                <c:pt idx="1760">
                  <c:v>8971.9894509999995</c:v>
                </c:pt>
                <c:pt idx="1761">
                  <c:v>8971.4660330000006</c:v>
                </c:pt>
                <c:pt idx="1762">
                  <c:v>8970.9844369999992</c:v>
                </c:pt>
                <c:pt idx="1763">
                  <c:v>8970.4610190000003</c:v>
                </c:pt>
                <c:pt idx="1764">
                  <c:v>8969.9375999999993</c:v>
                </c:pt>
                <c:pt idx="1765">
                  <c:v>8969.4203909999997</c:v>
                </c:pt>
                <c:pt idx="1766">
                  <c:v>8968.9325860000008</c:v>
                </c:pt>
                <c:pt idx="1767">
                  <c:v>8968.4153769999994</c:v>
                </c:pt>
                <c:pt idx="1768">
                  <c:v>8967.8919590000005</c:v>
                </c:pt>
                <c:pt idx="1769">
                  <c:v>8967.4103620000005</c:v>
                </c:pt>
                <c:pt idx="1770">
                  <c:v>8966.8869439999999</c:v>
                </c:pt>
                <c:pt idx="1771">
                  <c:v>8966.3635259999992</c:v>
                </c:pt>
                <c:pt idx="1772">
                  <c:v>8965.8819299999996</c:v>
                </c:pt>
                <c:pt idx="1773">
                  <c:v>8965.3585110000004</c:v>
                </c:pt>
                <c:pt idx="1774">
                  <c:v>8964.8413020000007</c:v>
                </c:pt>
                <c:pt idx="1775">
                  <c:v>8964.317884</c:v>
                </c:pt>
                <c:pt idx="1776">
                  <c:v>8963.8300789999994</c:v>
                </c:pt>
                <c:pt idx="1777">
                  <c:v>8963.3128699999997</c:v>
                </c:pt>
                <c:pt idx="1778">
                  <c:v>8962.7894510000006</c:v>
                </c:pt>
                <c:pt idx="1779">
                  <c:v>8962.3078549999991</c:v>
                </c:pt>
                <c:pt idx="1780">
                  <c:v>8961.7844370000003</c:v>
                </c:pt>
                <c:pt idx="1781">
                  <c:v>8961.2672280000006</c:v>
                </c:pt>
                <c:pt idx="1782">
                  <c:v>8960.7438099999999</c:v>
                </c:pt>
                <c:pt idx="1783">
                  <c:v>8960.2560040000008</c:v>
                </c:pt>
                <c:pt idx="1784">
                  <c:v>8959.7387949999993</c:v>
                </c:pt>
                <c:pt idx="1785">
                  <c:v>8959.2153770000004</c:v>
                </c:pt>
                <c:pt idx="1786">
                  <c:v>8958.7337810000008</c:v>
                </c:pt>
                <c:pt idx="1787">
                  <c:v>8958.2103630000001</c:v>
                </c:pt>
                <c:pt idx="1788">
                  <c:v>8957.6931540000005</c:v>
                </c:pt>
                <c:pt idx="1789">
                  <c:v>8957.1697349999995</c:v>
                </c:pt>
                <c:pt idx="1790">
                  <c:v>8956.6819300000006</c:v>
                </c:pt>
                <c:pt idx="1791">
                  <c:v>8956.1647209999992</c:v>
                </c:pt>
                <c:pt idx="1792">
                  <c:v>8955.6413030000003</c:v>
                </c:pt>
                <c:pt idx="1793">
                  <c:v>8955.1597070000007</c:v>
                </c:pt>
                <c:pt idx="1794">
                  <c:v>8954.6362879999997</c:v>
                </c:pt>
                <c:pt idx="1795">
                  <c:v>8954.1190790000001</c:v>
                </c:pt>
                <c:pt idx="1796">
                  <c:v>8953.6312739999994</c:v>
                </c:pt>
                <c:pt idx="1797">
                  <c:v>8953.1078560000005</c:v>
                </c:pt>
                <c:pt idx="1798">
                  <c:v>8952.5906470000009</c:v>
                </c:pt>
                <c:pt idx="1799">
                  <c:v>8952.0672279999999</c:v>
                </c:pt>
                <c:pt idx="1800">
                  <c:v>8951.5856320000003</c:v>
                </c:pt>
                <c:pt idx="1801">
                  <c:v>8951.0622139999996</c:v>
                </c:pt>
                <c:pt idx="1802">
                  <c:v>8950.5450049999999</c:v>
                </c:pt>
                <c:pt idx="1803">
                  <c:v>8950.0571990000008</c:v>
                </c:pt>
                <c:pt idx="1804">
                  <c:v>8949.5337810000001</c:v>
                </c:pt>
                <c:pt idx="1805">
                  <c:v>8949.0165720000005</c:v>
                </c:pt>
                <c:pt idx="1806">
                  <c:v>8948.4931539999998</c:v>
                </c:pt>
                <c:pt idx="1807">
                  <c:v>8948.0115580000002</c:v>
                </c:pt>
                <c:pt idx="1808">
                  <c:v>8947.4881389999991</c:v>
                </c:pt>
                <c:pt idx="1809">
                  <c:v>8946.9709299999995</c:v>
                </c:pt>
                <c:pt idx="1810">
                  <c:v>8946.4831250000007</c:v>
                </c:pt>
                <c:pt idx="1811">
                  <c:v>8945.959707</c:v>
                </c:pt>
                <c:pt idx="1812">
                  <c:v>8945.4424980000003</c:v>
                </c:pt>
                <c:pt idx="1813">
                  <c:v>8944.9190789999993</c:v>
                </c:pt>
                <c:pt idx="1814">
                  <c:v>8944.4374829999997</c:v>
                </c:pt>
                <c:pt idx="1815">
                  <c:v>8943.9140650000008</c:v>
                </c:pt>
                <c:pt idx="1816">
                  <c:v>8943.3968559999994</c:v>
                </c:pt>
                <c:pt idx="1817">
                  <c:v>8942.9090510000005</c:v>
                </c:pt>
                <c:pt idx="1818">
                  <c:v>8942.3856319999995</c:v>
                </c:pt>
                <c:pt idx="1819">
                  <c:v>8941.8684229999999</c:v>
                </c:pt>
                <c:pt idx="1820">
                  <c:v>8941.3806179999992</c:v>
                </c:pt>
                <c:pt idx="1821">
                  <c:v>8940.8634089999996</c:v>
                </c:pt>
                <c:pt idx="1822">
                  <c:v>8940.3399910000007</c:v>
                </c:pt>
                <c:pt idx="1823">
                  <c:v>8939.8227819999993</c:v>
                </c:pt>
                <c:pt idx="1824">
                  <c:v>8939.3349760000001</c:v>
                </c:pt>
                <c:pt idx="1825">
                  <c:v>8938.8115579999994</c:v>
                </c:pt>
                <c:pt idx="1826">
                  <c:v>8938.2943489999998</c:v>
                </c:pt>
                <c:pt idx="1827">
                  <c:v>8937.8065439999991</c:v>
                </c:pt>
                <c:pt idx="1828">
                  <c:v>8937.2893349999995</c:v>
                </c:pt>
                <c:pt idx="1829">
                  <c:v>8936.7659160000003</c:v>
                </c:pt>
                <c:pt idx="1830">
                  <c:v>8936.2487070000006</c:v>
                </c:pt>
                <c:pt idx="1831">
                  <c:v>8935.760902</c:v>
                </c:pt>
                <c:pt idx="1832">
                  <c:v>8935.2374839999993</c:v>
                </c:pt>
                <c:pt idx="1833">
                  <c:v>8934.7202749999997</c:v>
                </c:pt>
                <c:pt idx="1834">
                  <c:v>8934.2324690000005</c:v>
                </c:pt>
                <c:pt idx="1835">
                  <c:v>8933.7152600000009</c:v>
                </c:pt>
                <c:pt idx="1836">
                  <c:v>8933.1918420000002</c:v>
                </c:pt>
                <c:pt idx="1837">
                  <c:v>8932.6746330000005</c:v>
                </c:pt>
                <c:pt idx="1838">
                  <c:v>8932.1868279999999</c:v>
                </c:pt>
                <c:pt idx="1839">
                  <c:v>8931.6634090000007</c:v>
                </c:pt>
                <c:pt idx="1840">
                  <c:v>8931.1461999999992</c:v>
                </c:pt>
                <c:pt idx="1841">
                  <c:v>8930.6583950000004</c:v>
                </c:pt>
                <c:pt idx="1842">
                  <c:v>8930.1411860000007</c:v>
                </c:pt>
                <c:pt idx="1843">
                  <c:v>8929.6177680000001</c:v>
                </c:pt>
                <c:pt idx="1844">
                  <c:v>8929.1361720000004</c:v>
                </c:pt>
                <c:pt idx="1845">
                  <c:v>8928.6127529999994</c:v>
                </c:pt>
                <c:pt idx="1846">
                  <c:v>8928.0893350000006</c:v>
                </c:pt>
                <c:pt idx="1847">
                  <c:v>8927.5721259999991</c:v>
                </c:pt>
                <c:pt idx="1848">
                  <c:v>8927.0843210000003</c:v>
                </c:pt>
                <c:pt idx="1849">
                  <c:v>8926.5671120000006</c:v>
                </c:pt>
                <c:pt idx="1850">
                  <c:v>8926.0436929999996</c:v>
                </c:pt>
                <c:pt idx="1851">
                  <c:v>8925.562097</c:v>
                </c:pt>
                <c:pt idx="1852">
                  <c:v>8925.0386789999993</c:v>
                </c:pt>
                <c:pt idx="1853">
                  <c:v>8924.5152610000005</c:v>
                </c:pt>
                <c:pt idx="1854">
                  <c:v>8923.9980520000008</c:v>
                </c:pt>
                <c:pt idx="1855">
                  <c:v>8923.5102459999998</c:v>
                </c:pt>
                <c:pt idx="1856">
                  <c:v>8922.9930370000002</c:v>
                </c:pt>
                <c:pt idx="1857">
                  <c:v>8922.4696189999995</c:v>
                </c:pt>
                <c:pt idx="1858">
                  <c:v>8921.9880229999999</c:v>
                </c:pt>
                <c:pt idx="1859">
                  <c:v>8921.4646049999992</c:v>
                </c:pt>
                <c:pt idx="1860">
                  <c:v>8920.941186</c:v>
                </c:pt>
                <c:pt idx="1861">
                  <c:v>8920.4595900000004</c:v>
                </c:pt>
                <c:pt idx="1862">
                  <c:v>8919.9361719999997</c:v>
                </c:pt>
                <c:pt idx="1863">
                  <c:v>8919.4189630000001</c:v>
                </c:pt>
                <c:pt idx="1864">
                  <c:v>8918.8955449999994</c:v>
                </c:pt>
                <c:pt idx="1865">
                  <c:v>8918.4139489999998</c:v>
                </c:pt>
                <c:pt idx="1866">
                  <c:v>8917.8905300000006</c:v>
                </c:pt>
                <c:pt idx="1867">
                  <c:v>8917.3671119999999</c:v>
                </c:pt>
                <c:pt idx="1868">
                  <c:v>8916.8855160000003</c:v>
                </c:pt>
                <c:pt idx="1869">
                  <c:v>8916.3620979999996</c:v>
                </c:pt>
                <c:pt idx="1870">
                  <c:v>8915.844889</c:v>
                </c:pt>
                <c:pt idx="1871">
                  <c:v>8915.3214700000008</c:v>
                </c:pt>
                <c:pt idx="1872">
                  <c:v>8914.8398739999993</c:v>
                </c:pt>
                <c:pt idx="1873">
                  <c:v>8914.3164560000005</c:v>
                </c:pt>
                <c:pt idx="1874">
                  <c:v>8913.7930379999998</c:v>
                </c:pt>
                <c:pt idx="1875">
                  <c:v>8913.3114420000002</c:v>
                </c:pt>
                <c:pt idx="1876">
                  <c:v>8912.7880229999992</c:v>
                </c:pt>
                <c:pt idx="1877">
                  <c:v>8912.2708139999995</c:v>
                </c:pt>
                <c:pt idx="1878">
                  <c:v>8911.7473960000007</c:v>
                </c:pt>
                <c:pt idx="1879">
                  <c:v>8911.2657999999992</c:v>
                </c:pt>
                <c:pt idx="1880">
                  <c:v>8910.7423820000004</c:v>
                </c:pt>
                <c:pt idx="1881">
                  <c:v>8910.2189629999993</c:v>
                </c:pt>
                <c:pt idx="1882">
                  <c:v>8909.7373669999997</c:v>
                </c:pt>
                <c:pt idx="1883">
                  <c:v>8909.2139490000009</c:v>
                </c:pt>
                <c:pt idx="1884">
                  <c:v>8908.6967399999994</c:v>
                </c:pt>
                <c:pt idx="1885">
                  <c:v>8908.2089350000006</c:v>
                </c:pt>
                <c:pt idx="1886">
                  <c:v>8907.6917259999991</c:v>
                </c:pt>
                <c:pt idx="1887">
                  <c:v>8907.1683069999999</c:v>
                </c:pt>
                <c:pt idx="1888">
                  <c:v>8906.6448889999992</c:v>
                </c:pt>
                <c:pt idx="1889">
                  <c:v>8906.1632929999996</c:v>
                </c:pt>
                <c:pt idx="1890">
                  <c:v>8905.6398750000008</c:v>
                </c:pt>
                <c:pt idx="1891">
                  <c:v>8905.1226659999993</c:v>
                </c:pt>
                <c:pt idx="1892">
                  <c:v>8904.6348600000001</c:v>
                </c:pt>
                <c:pt idx="1893">
                  <c:v>8904.1176510000005</c:v>
                </c:pt>
                <c:pt idx="1894">
                  <c:v>8903.5942329999998</c:v>
                </c:pt>
                <c:pt idx="1895">
                  <c:v>8903.0708149999991</c:v>
                </c:pt>
                <c:pt idx="1896">
                  <c:v>8902.5892189999995</c:v>
                </c:pt>
                <c:pt idx="1897">
                  <c:v>8902.0658000000003</c:v>
                </c:pt>
                <c:pt idx="1898">
                  <c:v>8901.5485910000007</c:v>
                </c:pt>
                <c:pt idx="1899">
                  <c:v>8901.060786</c:v>
                </c:pt>
                <c:pt idx="1900">
                  <c:v>8900.5435770000004</c:v>
                </c:pt>
                <c:pt idx="1901">
                  <c:v>8900.0201589999997</c:v>
                </c:pt>
                <c:pt idx="1902">
                  <c:v>8899.4967410000008</c:v>
                </c:pt>
                <c:pt idx="1903">
                  <c:v>8899.0151440000009</c:v>
                </c:pt>
                <c:pt idx="1904">
                  <c:v>8898.4917260000002</c:v>
                </c:pt>
                <c:pt idx="1905">
                  <c:v>8897.9745170000006</c:v>
                </c:pt>
                <c:pt idx="1906">
                  <c:v>8897.4867119999999</c:v>
                </c:pt>
                <c:pt idx="1907">
                  <c:v>8896.9632939999992</c:v>
                </c:pt>
                <c:pt idx="1908">
                  <c:v>8896.4460849999996</c:v>
                </c:pt>
                <c:pt idx="1909">
                  <c:v>8895.9582790000004</c:v>
                </c:pt>
                <c:pt idx="1910">
                  <c:v>8895.4410700000008</c:v>
                </c:pt>
                <c:pt idx="1911">
                  <c:v>8894.9176520000001</c:v>
                </c:pt>
                <c:pt idx="1912">
                  <c:v>8894.4004430000005</c:v>
                </c:pt>
                <c:pt idx="1913">
                  <c:v>8893.9126379999998</c:v>
                </c:pt>
                <c:pt idx="1914">
                  <c:v>8893.3892190000006</c:v>
                </c:pt>
                <c:pt idx="1915">
                  <c:v>8892.8720099999991</c:v>
                </c:pt>
                <c:pt idx="1916">
                  <c:v>8892.3842050000003</c:v>
                </c:pt>
                <c:pt idx="1917">
                  <c:v>8891.8669960000007</c:v>
                </c:pt>
                <c:pt idx="1918">
                  <c:v>8891.3853999999992</c:v>
                </c:pt>
                <c:pt idx="1919">
                  <c:v>8890.8975950000004</c:v>
                </c:pt>
                <c:pt idx="1920">
                  <c:v>8890.3803860000007</c:v>
                </c:pt>
                <c:pt idx="1921">
                  <c:v>8889.8987890000008</c:v>
                </c:pt>
                <c:pt idx="1922">
                  <c:v>8889.4171929999993</c:v>
                </c:pt>
                <c:pt idx="1923">
                  <c:v>8888.9293880000005</c:v>
                </c:pt>
                <c:pt idx="1924">
                  <c:v>8888.4121790000008</c:v>
                </c:pt>
                <c:pt idx="1925">
                  <c:v>8887.9305829999994</c:v>
                </c:pt>
                <c:pt idx="1926">
                  <c:v>8887.4427780000005</c:v>
                </c:pt>
                <c:pt idx="1927">
                  <c:v>8886.9611819999991</c:v>
                </c:pt>
                <c:pt idx="1928">
                  <c:v>8886.4439729999995</c:v>
                </c:pt>
                <c:pt idx="1929">
                  <c:v>8885.9561670000003</c:v>
                </c:pt>
                <c:pt idx="1930">
                  <c:v>8885.4745710000007</c:v>
                </c:pt>
                <c:pt idx="1931">
                  <c:v>8884.9929749999992</c:v>
                </c:pt>
                <c:pt idx="1932">
                  <c:v>8884.4757659999996</c:v>
                </c:pt>
                <c:pt idx="1933">
                  <c:v>8883.9879610000007</c:v>
                </c:pt>
                <c:pt idx="1934">
                  <c:v>8883.5063649999993</c:v>
                </c:pt>
                <c:pt idx="1935">
                  <c:v>8882.9891559999996</c:v>
                </c:pt>
                <c:pt idx="1936">
                  <c:v>8882.5013500000005</c:v>
                </c:pt>
                <c:pt idx="1937">
                  <c:v>8882.0197540000008</c:v>
                </c:pt>
                <c:pt idx="1938">
                  <c:v>8881.5381579999994</c:v>
                </c:pt>
                <c:pt idx="1939">
                  <c:v>8881.0209489999997</c:v>
                </c:pt>
                <c:pt idx="1940">
                  <c:v>8880.5331440000009</c:v>
                </c:pt>
                <c:pt idx="1941">
                  <c:v>8880.0515479999995</c:v>
                </c:pt>
                <c:pt idx="1942">
                  <c:v>8879.5699519999998</c:v>
                </c:pt>
                <c:pt idx="1943">
                  <c:v>8879.0465339999992</c:v>
                </c:pt>
                <c:pt idx="1944">
                  <c:v>8878.5649369999992</c:v>
                </c:pt>
                <c:pt idx="1945">
                  <c:v>8878.0833409999996</c:v>
                </c:pt>
                <c:pt idx="1946">
                  <c:v>8877.5599230000007</c:v>
                </c:pt>
                <c:pt idx="1947">
                  <c:v>8877.0783269999993</c:v>
                </c:pt>
                <c:pt idx="1948">
                  <c:v>8876.5967309999996</c:v>
                </c:pt>
                <c:pt idx="1949">
                  <c:v>8876.115135</c:v>
                </c:pt>
                <c:pt idx="1950">
                  <c:v>8875.5917169999993</c:v>
                </c:pt>
                <c:pt idx="1951">
                  <c:v>8875.1101209999997</c:v>
                </c:pt>
                <c:pt idx="1952">
                  <c:v>8874.6285250000001</c:v>
                </c:pt>
                <c:pt idx="1953">
                  <c:v>8874.1407190000009</c:v>
                </c:pt>
                <c:pt idx="1954">
                  <c:v>8873.6235099999994</c:v>
                </c:pt>
                <c:pt idx="1955">
                  <c:v>8873.1419139999998</c:v>
                </c:pt>
                <c:pt idx="1956">
                  <c:v>8872.6541089999992</c:v>
                </c:pt>
                <c:pt idx="1957">
                  <c:v>8872.1368999999995</c:v>
                </c:pt>
                <c:pt idx="1958">
                  <c:v>8871.6553039999999</c:v>
                </c:pt>
                <c:pt idx="1959">
                  <c:v>8871.1737080000003</c:v>
                </c:pt>
                <c:pt idx="1960">
                  <c:v>8870.6859019999993</c:v>
                </c:pt>
                <c:pt idx="1961">
                  <c:v>8870.1686929999996</c:v>
                </c:pt>
                <c:pt idx="1962">
                  <c:v>8869.687097</c:v>
                </c:pt>
                <c:pt idx="1963">
                  <c:v>8869.1992919999993</c:v>
                </c:pt>
                <c:pt idx="1964">
                  <c:v>8868.7176959999997</c:v>
                </c:pt>
                <c:pt idx="1965">
                  <c:v>8868.2004870000001</c:v>
                </c:pt>
                <c:pt idx="1966">
                  <c:v>8867.7126819999994</c:v>
                </c:pt>
                <c:pt idx="1967">
                  <c:v>8867.2310849999994</c:v>
                </c:pt>
                <c:pt idx="1968">
                  <c:v>8866.7494889999998</c:v>
                </c:pt>
                <c:pt idx="1969">
                  <c:v>8866.2322800000002</c:v>
                </c:pt>
                <c:pt idx="1970">
                  <c:v>8865.7444749999995</c:v>
                </c:pt>
                <c:pt idx="1971">
                  <c:v>8865.2628789999999</c:v>
                </c:pt>
                <c:pt idx="1972">
                  <c:v>8864.7456700000002</c:v>
                </c:pt>
                <c:pt idx="1973">
                  <c:v>8864.2578649999996</c:v>
                </c:pt>
                <c:pt idx="1974">
                  <c:v>8863.776269</c:v>
                </c:pt>
                <c:pt idx="1975">
                  <c:v>8863.2946730000003</c:v>
                </c:pt>
                <c:pt idx="1976">
                  <c:v>8862.7774640000007</c:v>
                </c:pt>
                <c:pt idx="1977">
                  <c:v>8862.2896579999997</c:v>
                </c:pt>
                <c:pt idx="1978">
                  <c:v>8861.8080620000001</c:v>
                </c:pt>
                <c:pt idx="1979">
                  <c:v>8861.3264660000004</c:v>
                </c:pt>
                <c:pt idx="1980">
                  <c:v>8860.8030479999998</c:v>
                </c:pt>
                <c:pt idx="1981">
                  <c:v>8860.3214520000001</c:v>
                </c:pt>
                <c:pt idx="1982">
                  <c:v>8859.8398560000005</c:v>
                </c:pt>
                <c:pt idx="1983">
                  <c:v>8859.3164369999995</c:v>
                </c:pt>
                <c:pt idx="1984">
                  <c:v>8858.8348409999999</c:v>
                </c:pt>
                <c:pt idx="1985">
                  <c:v>8858.3532450000002</c:v>
                </c:pt>
                <c:pt idx="1986">
                  <c:v>8857.8716490000006</c:v>
                </c:pt>
                <c:pt idx="1987">
                  <c:v>8857.3482309999999</c:v>
                </c:pt>
                <c:pt idx="1988">
                  <c:v>8856.8666350000003</c:v>
                </c:pt>
                <c:pt idx="1989">
                  <c:v>8856.3850390000007</c:v>
                </c:pt>
                <c:pt idx="1990">
                  <c:v>8855.897234</c:v>
                </c:pt>
                <c:pt idx="1991">
                  <c:v>8855.3800250000004</c:v>
                </c:pt>
                <c:pt idx="1992">
                  <c:v>8854.8984290000008</c:v>
                </c:pt>
                <c:pt idx="1993">
                  <c:v>8854.4106229999998</c:v>
                </c:pt>
                <c:pt idx="1994">
                  <c:v>8853.8934140000001</c:v>
                </c:pt>
                <c:pt idx="1995">
                  <c:v>8853.4118180000005</c:v>
                </c:pt>
                <c:pt idx="1996">
                  <c:v>8852.9302220000009</c:v>
                </c:pt>
                <c:pt idx="1997">
                  <c:v>8852.4424170000002</c:v>
                </c:pt>
                <c:pt idx="1998">
                  <c:v>8851.9252080000006</c:v>
                </c:pt>
                <c:pt idx="1999">
                  <c:v>8851.4436119999991</c:v>
                </c:pt>
                <c:pt idx="2000">
                  <c:v>8850.9558059999999</c:v>
                </c:pt>
                <c:pt idx="2001">
                  <c:v>8850.4742100000003</c:v>
                </c:pt>
                <c:pt idx="2002">
                  <c:v>8849.9570010000007</c:v>
                </c:pt>
                <c:pt idx="2003">
                  <c:v>8849.469196</c:v>
                </c:pt>
                <c:pt idx="2004">
                  <c:v>8848.9876000000004</c:v>
                </c:pt>
                <c:pt idx="2005">
                  <c:v>8848.5060040000008</c:v>
                </c:pt>
                <c:pt idx="2006">
                  <c:v>8847.9887949999993</c:v>
                </c:pt>
                <c:pt idx="2007">
                  <c:v>8847.5009900000005</c:v>
                </c:pt>
                <c:pt idx="2008">
                  <c:v>8847.0193940000008</c:v>
                </c:pt>
                <c:pt idx="2009">
                  <c:v>8846.5021849999994</c:v>
                </c:pt>
                <c:pt idx="2010">
                  <c:v>8846.0143790000002</c:v>
                </c:pt>
                <c:pt idx="2011">
                  <c:v>8845.5327830000006</c:v>
                </c:pt>
                <c:pt idx="2012">
                  <c:v>8845.0511869999991</c:v>
                </c:pt>
                <c:pt idx="2013">
                  <c:v>8844.5277690000003</c:v>
                </c:pt>
                <c:pt idx="2014">
                  <c:v>8844.0461730000006</c:v>
                </c:pt>
                <c:pt idx="2015">
                  <c:v>8843.5645769999992</c:v>
                </c:pt>
                <c:pt idx="2016">
                  <c:v>8843.0829809999996</c:v>
                </c:pt>
                <c:pt idx="2017">
                  <c:v>8842.5595620000004</c:v>
                </c:pt>
                <c:pt idx="2018">
                  <c:v>8842.0779660000007</c:v>
                </c:pt>
                <c:pt idx="2019">
                  <c:v>8841.5963699999993</c:v>
                </c:pt>
                <c:pt idx="2020">
                  <c:v>8841.0729520000004</c:v>
                </c:pt>
                <c:pt idx="2021">
                  <c:v>8840.5913560000008</c:v>
                </c:pt>
                <c:pt idx="2022">
                  <c:v>8840.1097599999994</c:v>
                </c:pt>
                <c:pt idx="2023">
                  <c:v>8839.6281639999997</c:v>
                </c:pt>
                <c:pt idx="2024">
                  <c:v>8839.1047460000009</c:v>
                </c:pt>
                <c:pt idx="2025">
                  <c:v>8838.6231499999994</c:v>
                </c:pt>
                <c:pt idx="2026">
                  <c:v>8838.1415539999998</c:v>
                </c:pt>
                <c:pt idx="2027">
                  <c:v>8837.6537480000006</c:v>
                </c:pt>
                <c:pt idx="2028">
                  <c:v>8837.1365389999992</c:v>
                </c:pt>
                <c:pt idx="2029">
                  <c:v>8836.6549429999995</c:v>
                </c:pt>
                <c:pt idx="2030">
                  <c:v>8836.1671380000007</c:v>
                </c:pt>
                <c:pt idx="2031">
                  <c:v>8835.6499289999992</c:v>
                </c:pt>
                <c:pt idx="2032">
                  <c:v>8835.1683329999996</c:v>
                </c:pt>
                <c:pt idx="2033">
                  <c:v>8834.686737</c:v>
                </c:pt>
                <c:pt idx="2034">
                  <c:v>8834.1989310000008</c:v>
                </c:pt>
                <c:pt idx="2035">
                  <c:v>8833.6817219999994</c:v>
                </c:pt>
                <c:pt idx="2036">
                  <c:v>8833.2001259999997</c:v>
                </c:pt>
                <c:pt idx="2037">
                  <c:v>8832.7123210000009</c:v>
                </c:pt>
                <c:pt idx="2038">
                  <c:v>8832.2307249999994</c:v>
                </c:pt>
                <c:pt idx="2039">
                  <c:v>8831.7135159999998</c:v>
                </c:pt>
                <c:pt idx="2040">
                  <c:v>8831.2257109999991</c:v>
                </c:pt>
                <c:pt idx="2041">
                  <c:v>8830.7441149999995</c:v>
                </c:pt>
                <c:pt idx="2042">
                  <c:v>8830.2625189999999</c:v>
                </c:pt>
                <c:pt idx="2043">
                  <c:v>8829.7453100000002</c:v>
                </c:pt>
                <c:pt idx="2044">
                  <c:v>8829.2575039999992</c:v>
                </c:pt>
                <c:pt idx="2045">
                  <c:v>8828.7759079999996</c:v>
                </c:pt>
                <c:pt idx="2046">
                  <c:v>8828.258699</c:v>
                </c:pt>
                <c:pt idx="2047">
                  <c:v>8827.7708939999993</c:v>
                </c:pt>
                <c:pt idx="2048">
                  <c:v>8827.2892979999997</c:v>
                </c:pt>
                <c:pt idx="2049">
                  <c:v>8826.8077020000001</c:v>
                </c:pt>
                <c:pt idx="2050">
                  <c:v>8826.2842839999994</c:v>
                </c:pt>
                <c:pt idx="2051">
                  <c:v>8825.8026879999998</c:v>
                </c:pt>
                <c:pt idx="2052">
                  <c:v>8825.3210920000001</c:v>
                </c:pt>
                <c:pt idx="2053">
                  <c:v>8824.8394950000002</c:v>
                </c:pt>
                <c:pt idx="2054">
                  <c:v>8824.3160769999995</c:v>
                </c:pt>
                <c:pt idx="2055">
                  <c:v>8823.8344809999999</c:v>
                </c:pt>
                <c:pt idx="2056">
                  <c:v>8823.3528850000002</c:v>
                </c:pt>
                <c:pt idx="2057">
                  <c:v>8822.8294669999996</c:v>
                </c:pt>
                <c:pt idx="2058">
                  <c:v>8822.3478709999999</c:v>
                </c:pt>
                <c:pt idx="2059">
                  <c:v>8821.8662750000003</c:v>
                </c:pt>
                <c:pt idx="2060">
                  <c:v>8821.3846790000007</c:v>
                </c:pt>
                <c:pt idx="2061">
                  <c:v>8820.8557629999996</c:v>
                </c:pt>
                <c:pt idx="2062">
                  <c:v>8820.3682640000006</c:v>
                </c:pt>
                <c:pt idx="2063">
                  <c:v>8819.8807629999992</c:v>
                </c:pt>
                <c:pt idx="2064">
                  <c:v>8819.3869919999997</c:v>
                </c:pt>
                <c:pt idx="2065">
                  <c:v>8818.8634359999996</c:v>
                </c:pt>
                <c:pt idx="2066">
                  <c:v>8818.3759320000008</c:v>
                </c:pt>
                <c:pt idx="2067">
                  <c:v>8817.8821709999993</c:v>
                </c:pt>
                <c:pt idx="2068">
                  <c:v>8817.3586080000005</c:v>
                </c:pt>
                <c:pt idx="2069">
                  <c:v>8816.8711000000003</c:v>
                </c:pt>
                <c:pt idx="2070">
                  <c:v>8816.3835899999995</c:v>
                </c:pt>
                <c:pt idx="2071">
                  <c:v>8815.8898410000002</c:v>
                </c:pt>
                <c:pt idx="2072">
                  <c:v>8815.3662679999998</c:v>
                </c:pt>
                <c:pt idx="2073">
                  <c:v>8814.8787549999997</c:v>
                </c:pt>
                <c:pt idx="2074">
                  <c:v>8814.3850170000005</c:v>
                </c:pt>
                <c:pt idx="2075">
                  <c:v>8813.8975040000005</c:v>
                </c:pt>
                <c:pt idx="2076">
                  <c:v>8813.3739210000003</c:v>
                </c:pt>
                <c:pt idx="2077">
                  <c:v>8812.8801949999997</c:v>
                </c:pt>
                <c:pt idx="2078">
                  <c:v>8812.3926790000005</c:v>
                </c:pt>
                <c:pt idx="2079">
                  <c:v>8811.8690900000001</c:v>
                </c:pt>
                <c:pt idx="2080">
                  <c:v>8811.3815680000007</c:v>
                </c:pt>
                <c:pt idx="2081">
                  <c:v>8810.8940449999991</c:v>
                </c:pt>
                <c:pt idx="2082">
                  <c:v>8810.3642600000003</c:v>
                </c:pt>
                <c:pt idx="2083">
                  <c:v>8809.8767370000005</c:v>
                </c:pt>
                <c:pt idx="2084">
                  <c:v>8809.3531340000009</c:v>
                </c:pt>
                <c:pt idx="2085">
                  <c:v>8808.8656050000009</c:v>
                </c:pt>
                <c:pt idx="2086">
                  <c:v>8808.3780750000005</c:v>
                </c:pt>
                <c:pt idx="2087">
                  <c:v>8807.8482999999997</c:v>
                </c:pt>
                <c:pt idx="2088">
                  <c:v>8807.3607690000008</c:v>
                </c:pt>
                <c:pt idx="2089">
                  <c:v>8806.8732369999998</c:v>
                </c:pt>
                <c:pt idx="2090">
                  <c:v>8806.3496180000002</c:v>
                </c:pt>
                <c:pt idx="2091">
                  <c:v>8805.8620809999993</c:v>
                </c:pt>
                <c:pt idx="2092">
                  <c:v>8805.3323170000003</c:v>
                </c:pt>
                <c:pt idx="2093">
                  <c:v>8804.8447789999991</c:v>
                </c:pt>
                <c:pt idx="2094">
                  <c:v>8804.3572399999994</c:v>
                </c:pt>
                <c:pt idx="2095">
                  <c:v>8803.8336099999997</c:v>
                </c:pt>
                <c:pt idx="2096">
                  <c:v>8803.3460670000004</c:v>
                </c:pt>
                <c:pt idx="2097">
                  <c:v>8802.8224289999998</c:v>
                </c:pt>
                <c:pt idx="2098">
                  <c:v>8802.3287700000001</c:v>
                </c:pt>
                <c:pt idx="2099">
                  <c:v>8801.8412250000001</c:v>
                </c:pt>
                <c:pt idx="2100">
                  <c:v>8801.3175840000004</c:v>
                </c:pt>
                <c:pt idx="2101">
                  <c:v>8800.8300350000009</c:v>
                </c:pt>
                <c:pt idx="2102">
                  <c:v>8800.3424840000007</c:v>
                </c:pt>
                <c:pt idx="2103">
                  <c:v>8799.8127449999993</c:v>
                </c:pt>
                <c:pt idx="2104">
                  <c:v>8799.3251949999994</c:v>
                </c:pt>
                <c:pt idx="2105">
                  <c:v>8798.8015419999992</c:v>
                </c:pt>
                <c:pt idx="2106">
                  <c:v>8798.3139879999999</c:v>
                </c:pt>
                <c:pt idx="2107">
                  <c:v>8797.8264319999998</c:v>
                </c:pt>
                <c:pt idx="2108">
                  <c:v>8797.2967059999992</c:v>
                </c:pt>
                <c:pt idx="2109">
                  <c:v>8796.8091509999995</c:v>
                </c:pt>
                <c:pt idx="2110">
                  <c:v>8796.3215949999994</c:v>
                </c:pt>
                <c:pt idx="2111">
                  <c:v>8795.7979290000003</c:v>
                </c:pt>
                <c:pt idx="2112">
                  <c:v>8795.3103699999992</c:v>
                </c:pt>
                <c:pt idx="2113">
                  <c:v>8794.7806560000008</c:v>
                </c:pt>
                <c:pt idx="2114">
                  <c:v>8794.2930969999998</c:v>
                </c:pt>
                <c:pt idx="2115">
                  <c:v>8793.8055370000002</c:v>
                </c:pt>
                <c:pt idx="2116">
                  <c:v>8793.2818619999998</c:v>
                </c:pt>
                <c:pt idx="2117">
                  <c:v>8792.7942989999992</c:v>
                </c:pt>
                <c:pt idx="2118">
                  <c:v>8792.2706180000005</c:v>
                </c:pt>
                <c:pt idx="2119">
                  <c:v>8791.7770359999995</c:v>
                </c:pt>
                <c:pt idx="2120">
                  <c:v>8791.2894730000007</c:v>
                </c:pt>
                <c:pt idx="2121">
                  <c:v>8790.7657889999991</c:v>
                </c:pt>
                <c:pt idx="2122">
                  <c:v>8790.2782220000008</c:v>
                </c:pt>
                <c:pt idx="2123">
                  <c:v>8789.7906550000007</c:v>
                </c:pt>
                <c:pt idx="2124">
                  <c:v>8789.260972</c:v>
                </c:pt>
                <c:pt idx="2125">
                  <c:v>8788.7734049999999</c:v>
                </c:pt>
                <c:pt idx="2126">
                  <c:v>8788.2497129999992</c:v>
                </c:pt>
                <c:pt idx="2127">
                  <c:v>8787.7621440000003</c:v>
                </c:pt>
                <c:pt idx="2128">
                  <c:v>8787.2745739999991</c:v>
                </c:pt>
                <c:pt idx="2129">
                  <c:v>8786.7449059999999</c:v>
                </c:pt>
                <c:pt idx="2130">
                  <c:v>8786.2573379999994</c:v>
                </c:pt>
                <c:pt idx="2131">
                  <c:v>8785.7336379999997</c:v>
                </c:pt>
                <c:pt idx="2132">
                  <c:v>8785.2460659999997</c:v>
                </c:pt>
                <c:pt idx="2133">
                  <c:v>8784.7584939999997</c:v>
                </c:pt>
                <c:pt idx="2134">
                  <c:v>8784.2288430000008</c:v>
                </c:pt>
                <c:pt idx="2135">
                  <c:v>8783.7412719999993</c:v>
                </c:pt>
                <c:pt idx="2136">
                  <c:v>8783.2537009999996</c:v>
                </c:pt>
                <c:pt idx="2137">
                  <c:v>8782.7299930000008</c:v>
                </c:pt>
                <c:pt idx="2138">
                  <c:v>8782.2424190000002</c:v>
                </c:pt>
                <c:pt idx="2139">
                  <c:v>8781.7127839999994</c:v>
                </c:pt>
                <c:pt idx="2140">
                  <c:v>8781.2252119999994</c:v>
                </c:pt>
                <c:pt idx="2141">
                  <c:v>8780.7376399999994</c:v>
                </c:pt>
                <c:pt idx="2142">
                  <c:v>8780.213925</c:v>
                </c:pt>
                <c:pt idx="2143">
                  <c:v>8779.7263509999993</c:v>
                </c:pt>
                <c:pt idx="2144">
                  <c:v>8779.2026320000004</c:v>
                </c:pt>
                <c:pt idx="2145">
                  <c:v>8778.7091610000007</c:v>
                </c:pt>
                <c:pt idx="2146">
                  <c:v>8778.2215890000007</c:v>
                </c:pt>
                <c:pt idx="2147">
                  <c:v>8777.6978679999993</c:v>
                </c:pt>
                <c:pt idx="2148">
                  <c:v>8777.2102940000004</c:v>
                </c:pt>
                <c:pt idx="2149">
                  <c:v>8776.7227189999994</c:v>
                </c:pt>
                <c:pt idx="2150">
                  <c:v>8776.1931210000002</c:v>
                </c:pt>
                <c:pt idx="2151">
                  <c:v>8775.7055490000002</c:v>
                </c:pt>
                <c:pt idx="2152">
                  <c:v>8775.1818230000008</c:v>
                </c:pt>
                <c:pt idx="2153">
                  <c:v>8774.6942490000001</c:v>
                </c:pt>
                <c:pt idx="2154">
                  <c:v>8774.2066749999994</c:v>
                </c:pt>
                <c:pt idx="2155">
                  <c:v>8773.6770959999994</c:v>
                </c:pt>
                <c:pt idx="2156">
                  <c:v>8773.1895239999994</c:v>
                </c:pt>
                <c:pt idx="2157">
                  <c:v>8772.6657940000005</c:v>
                </c:pt>
                <c:pt idx="2158">
                  <c:v>8772.1782210000001</c:v>
                </c:pt>
                <c:pt idx="2159">
                  <c:v>8771.6906469999994</c:v>
                </c:pt>
                <c:pt idx="2160">
                  <c:v>8771.1610880000007</c:v>
                </c:pt>
                <c:pt idx="2161">
                  <c:v>8770.6735169999993</c:v>
                </c:pt>
                <c:pt idx="2162">
                  <c:v>8770.1859469999999</c:v>
                </c:pt>
                <c:pt idx="2163">
                  <c:v>8769.6622119999993</c:v>
                </c:pt>
                <c:pt idx="2164">
                  <c:v>8769.1746399999993</c:v>
                </c:pt>
                <c:pt idx="2165">
                  <c:v>8768.6509019999994</c:v>
                </c:pt>
                <c:pt idx="2166">
                  <c:v>8768.1575310000007</c:v>
                </c:pt>
                <c:pt idx="2167">
                  <c:v>8767.6699630000003</c:v>
                </c:pt>
                <c:pt idx="2168">
                  <c:v>8767.1462250000004</c:v>
                </c:pt>
                <c:pt idx="2169">
                  <c:v>8766.6586549999993</c:v>
                </c:pt>
                <c:pt idx="2170">
                  <c:v>8766.1710860000003</c:v>
                </c:pt>
                <c:pt idx="2171">
                  <c:v>8765.6415689999994</c:v>
                </c:pt>
                <c:pt idx="2172">
                  <c:v>8765.154004</c:v>
                </c:pt>
                <c:pt idx="2173">
                  <c:v>8764.6302629999991</c:v>
                </c:pt>
                <c:pt idx="2174">
                  <c:v>8764.1426960000008</c:v>
                </c:pt>
                <c:pt idx="2175">
                  <c:v>8763.6551299999992</c:v>
                </c:pt>
                <c:pt idx="2176">
                  <c:v>8763.125634</c:v>
                </c:pt>
                <c:pt idx="2177">
                  <c:v>8762.6380719999997</c:v>
                </c:pt>
                <c:pt idx="2178">
                  <c:v>8762.114329</c:v>
                </c:pt>
                <c:pt idx="2179">
                  <c:v>8761.6267659999994</c:v>
                </c:pt>
                <c:pt idx="2180">
                  <c:v>8761.1392030000006</c:v>
                </c:pt>
                <c:pt idx="2181">
                  <c:v>8760.6097289999998</c:v>
                </c:pt>
                <c:pt idx="2182">
                  <c:v>8760.1221700000006</c:v>
                </c:pt>
                <c:pt idx="2183">
                  <c:v>8759.6346109999995</c:v>
                </c:pt>
                <c:pt idx="2184">
                  <c:v>8759.1108669999994</c:v>
                </c:pt>
                <c:pt idx="2185">
                  <c:v>8758.6233080000002</c:v>
                </c:pt>
                <c:pt idx="2186">
                  <c:v>8758.0995610000009</c:v>
                </c:pt>
                <c:pt idx="2187">
                  <c:v>8757.6063020000001</c:v>
                </c:pt>
                <c:pt idx="2188">
                  <c:v>8757.1187480000008</c:v>
                </c:pt>
                <c:pt idx="2189">
                  <c:v>8756.5950030000004</c:v>
                </c:pt>
                <c:pt idx="2190">
                  <c:v>8756.1074489999992</c:v>
                </c:pt>
                <c:pt idx="2191">
                  <c:v>8755.5837019999999</c:v>
                </c:pt>
                <c:pt idx="2192">
                  <c:v>8755.0904699999992</c:v>
                </c:pt>
                <c:pt idx="2193">
                  <c:v>8754.6029209999997</c:v>
                </c:pt>
                <c:pt idx="2194">
                  <c:v>8754.0791759999993</c:v>
                </c:pt>
                <c:pt idx="2195">
                  <c:v>8753.5916269999998</c:v>
                </c:pt>
                <c:pt idx="2196">
                  <c:v>8753.1040790000006</c:v>
                </c:pt>
                <c:pt idx="2197">
                  <c:v>8752.5746780000009</c:v>
                </c:pt>
                <c:pt idx="2198">
                  <c:v>8752.0871339999994</c:v>
                </c:pt>
                <c:pt idx="2199">
                  <c:v>8751.5633899999993</c:v>
                </c:pt>
                <c:pt idx="2200">
                  <c:v>8751.0758470000001</c:v>
                </c:pt>
                <c:pt idx="2201">
                  <c:v>8750.5883040000008</c:v>
                </c:pt>
                <c:pt idx="2202">
                  <c:v>8750.0589280000004</c:v>
                </c:pt>
                <c:pt idx="2203">
                  <c:v>8749.5713899999992</c:v>
                </c:pt>
                <c:pt idx="2204">
                  <c:v>8749.0476479999998</c:v>
                </c:pt>
                <c:pt idx="2205">
                  <c:v>8748.5601110000007</c:v>
                </c:pt>
                <c:pt idx="2206">
                  <c:v>8748.0725750000001</c:v>
                </c:pt>
                <c:pt idx="2207">
                  <c:v>8747.5432230000006</c:v>
                </c:pt>
                <c:pt idx="2208">
                  <c:v>8747.0556919999999</c:v>
                </c:pt>
                <c:pt idx="2209">
                  <c:v>8746.5681619999996</c:v>
                </c:pt>
                <c:pt idx="2210">
                  <c:v>8746.0444220000008</c:v>
                </c:pt>
                <c:pt idx="2211">
                  <c:v>8745.5568920000005</c:v>
                </c:pt>
                <c:pt idx="2212">
                  <c:v>8745.0331509999996</c:v>
                </c:pt>
                <c:pt idx="2213">
                  <c:v>8744.5400430000009</c:v>
                </c:pt>
                <c:pt idx="2214">
                  <c:v>8744.0525199999993</c:v>
                </c:pt>
                <c:pt idx="2215">
                  <c:v>8743.5287829999997</c:v>
                </c:pt>
                <c:pt idx="2216">
                  <c:v>8743.0412610000003</c:v>
                </c:pt>
                <c:pt idx="2217">
                  <c:v>8742.5175220000001</c:v>
                </c:pt>
                <c:pt idx="2218">
                  <c:v>8742.0244459999994</c:v>
                </c:pt>
                <c:pt idx="2219">
                  <c:v>8741.5369310000005</c:v>
                </c:pt>
                <c:pt idx="2220">
                  <c:v>8741.0131959999999</c:v>
                </c:pt>
                <c:pt idx="2221">
                  <c:v>8740.5256829999998</c:v>
                </c:pt>
                <c:pt idx="2222">
                  <c:v>8740.0381710000001</c:v>
                </c:pt>
                <c:pt idx="2223">
                  <c:v>8739.5089029999999</c:v>
                </c:pt>
                <c:pt idx="2224">
                  <c:v>8739.0213970000004</c:v>
                </c:pt>
                <c:pt idx="2225">
                  <c:v>8738.4976659999993</c:v>
                </c:pt>
                <c:pt idx="2226">
                  <c:v>8738.0101620000005</c:v>
                </c:pt>
                <c:pt idx="2227">
                  <c:v>8737.5226579999999</c:v>
                </c:pt>
                <c:pt idx="2228">
                  <c:v>8736.993418</c:v>
                </c:pt>
                <c:pt idx="2229">
                  <c:v>8736.5059209999999</c:v>
                </c:pt>
                <c:pt idx="2230">
                  <c:v>8736.0184250000002</c:v>
                </c:pt>
                <c:pt idx="2231">
                  <c:v>8735.4946999999993</c:v>
                </c:pt>
                <c:pt idx="2232">
                  <c:v>8735.0072060000002</c:v>
                </c:pt>
                <c:pt idx="2233">
                  <c:v>8734.4834800000008</c:v>
                </c:pt>
                <c:pt idx="2234">
                  <c:v>8733.9905070000004</c:v>
                </c:pt>
                <c:pt idx="2235">
                  <c:v>8733.5030210000004</c:v>
                </c:pt>
                <c:pt idx="2236">
                  <c:v>8732.9793000000009</c:v>
                </c:pt>
                <c:pt idx="2237">
                  <c:v>8732.4918170000001</c:v>
                </c:pt>
                <c:pt idx="2238">
                  <c:v>8731.9680970000009</c:v>
                </c:pt>
                <c:pt idx="2239">
                  <c:v>8731.4751560000004</c:v>
                </c:pt>
                <c:pt idx="2240">
                  <c:v>8730.9876810000005</c:v>
                </c:pt>
                <c:pt idx="2241">
                  <c:v>8730.4694159999999</c:v>
                </c:pt>
                <c:pt idx="2242">
                  <c:v>8729.9819380000008</c:v>
                </c:pt>
                <c:pt idx="2243">
                  <c:v>8729.4582190000001</c:v>
                </c:pt>
                <c:pt idx="2244">
                  <c:v>8728.9707440000002</c:v>
                </c:pt>
                <c:pt idx="2245">
                  <c:v>8728.4832709999991</c:v>
                </c:pt>
                <c:pt idx="2246">
                  <c:v>8727.9595530000006</c:v>
                </c:pt>
                <c:pt idx="2247">
                  <c:v>8727.4720820000002</c:v>
                </c:pt>
                <c:pt idx="2248">
                  <c:v>8726.9483650000002</c:v>
                </c:pt>
                <c:pt idx="2249">
                  <c:v>8726.4663099999998</c:v>
                </c:pt>
                <c:pt idx="2250">
                  <c:v>8725.9788389999994</c:v>
                </c:pt>
                <c:pt idx="2251">
                  <c:v>8725.4551190000002</c:v>
                </c:pt>
                <c:pt idx="2252">
                  <c:v>8724.9676500000005</c:v>
                </c:pt>
                <c:pt idx="2253">
                  <c:v>8724.4439309999998</c:v>
                </c:pt>
                <c:pt idx="2254">
                  <c:v>8723.9564659999996</c:v>
                </c:pt>
                <c:pt idx="2255">
                  <c:v>8723.4690030000002</c:v>
                </c:pt>
                <c:pt idx="2256">
                  <c:v>8722.9452860000001</c:v>
                </c:pt>
                <c:pt idx="2257">
                  <c:v>8722.4578249999995</c:v>
                </c:pt>
                <c:pt idx="2258">
                  <c:v>8721.9394799999991</c:v>
                </c:pt>
                <c:pt idx="2259">
                  <c:v>8721.452018</c:v>
                </c:pt>
                <c:pt idx="2260">
                  <c:v>8720.964559</c:v>
                </c:pt>
                <c:pt idx="2261">
                  <c:v>8720.4408399999993</c:v>
                </c:pt>
                <c:pt idx="2262">
                  <c:v>8719.9533840000004</c:v>
                </c:pt>
                <c:pt idx="2263">
                  <c:v>8719.4296670000003</c:v>
                </c:pt>
                <c:pt idx="2264">
                  <c:v>8718.9422140000006</c:v>
                </c:pt>
                <c:pt idx="2265">
                  <c:v>8718.4547629999997</c:v>
                </c:pt>
                <c:pt idx="2266">
                  <c:v>8717.9310490000007</c:v>
                </c:pt>
                <c:pt idx="2267">
                  <c:v>8717.4489300000005</c:v>
                </c:pt>
                <c:pt idx="2268">
                  <c:v>8716.9252130000004</c:v>
                </c:pt>
                <c:pt idx="2269">
                  <c:v>8716.4377650000006</c:v>
                </c:pt>
                <c:pt idx="2270">
                  <c:v>8715.9503179999992</c:v>
                </c:pt>
                <c:pt idx="2271">
                  <c:v>8715.4266040000002</c:v>
                </c:pt>
                <c:pt idx="2272">
                  <c:v>8714.9391620000006</c:v>
                </c:pt>
                <c:pt idx="2273">
                  <c:v>8714.4154500000004</c:v>
                </c:pt>
                <c:pt idx="2274">
                  <c:v>8713.928011</c:v>
                </c:pt>
                <c:pt idx="2275">
                  <c:v>8713.4458670000004</c:v>
                </c:pt>
                <c:pt idx="2276">
                  <c:v>8712.9221529999995</c:v>
                </c:pt>
                <c:pt idx="2277">
                  <c:v>8712.4347159999998</c:v>
                </c:pt>
                <c:pt idx="2278">
                  <c:v>8711.9110049999999</c:v>
                </c:pt>
                <c:pt idx="2279">
                  <c:v>8711.4235719999997</c:v>
                </c:pt>
                <c:pt idx="2280">
                  <c:v>8710.8998630000006</c:v>
                </c:pt>
                <c:pt idx="2281">
                  <c:v>8710.4124339999998</c:v>
                </c:pt>
                <c:pt idx="2282">
                  <c:v>8709.9250080000002</c:v>
                </c:pt>
                <c:pt idx="2283">
                  <c:v>8709.4013030000006</c:v>
                </c:pt>
                <c:pt idx="2284">
                  <c:v>8708.9191320000009</c:v>
                </c:pt>
                <c:pt idx="2285">
                  <c:v>8708.3954240000003</c:v>
                </c:pt>
                <c:pt idx="2286">
                  <c:v>8707.9080020000001</c:v>
                </c:pt>
                <c:pt idx="2287">
                  <c:v>8707.4205829999992</c:v>
                </c:pt>
                <c:pt idx="2288">
                  <c:v>8706.8968800000002</c:v>
                </c:pt>
                <c:pt idx="2289">
                  <c:v>8706.4094650000006</c:v>
                </c:pt>
                <c:pt idx="2290">
                  <c:v>8705.8857640000006</c:v>
                </c:pt>
                <c:pt idx="2291">
                  <c:v>8705.3983540000008</c:v>
                </c:pt>
                <c:pt idx="2292">
                  <c:v>8704.910946</c:v>
                </c:pt>
                <c:pt idx="2293">
                  <c:v>8704.3924590000006</c:v>
                </c:pt>
                <c:pt idx="2294">
                  <c:v>8703.9050520000001</c:v>
                </c:pt>
                <c:pt idx="2295">
                  <c:v>8703.3813539999992</c:v>
                </c:pt>
                <c:pt idx="2296">
                  <c:v>8702.8939520000004</c:v>
                </c:pt>
                <c:pt idx="2297">
                  <c:v>8702.4065520000004</c:v>
                </c:pt>
                <c:pt idx="2298">
                  <c:v>8701.8828599999997</c:v>
                </c:pt>
                <c:pt idx="2299">
                  <c:v>8701.3954649999996</c:v>
                </c:pt>
                <c:pt idx="2300">
                  <c:v>8700.871776</c:v>
                </c:pt>
                <c:pt idx="2301">
                  <c:v>8700.3895580000008</c:v>
                </c:pt>
                <c:pt idx="2302">
                  <c:v>8699.9021670000002</c:v>
                </c:pt>
                <c:pt idx="2303">
                  <c:v>8699.3784780000005</c:v>
                </c:pt>
                <c:pt idx="2304">
                  <c:v>8698.8910919999998</c:v>
                </c:pt>
                <c:pt idx="2305">
                  <c:v>8698.3674069999997</c:v>
                </c:pt>
                <c:pt idx="2306">
                  <c:v>8697.8800260000007</c:v>
                </c:pt>
                <c:pt idx="2307">
                  <c:v>8697.3926479999991</c:v>
                </c:pt>
                <c:pt idx="2308">
                  <c:v>8696.8689689999992</c:v>
                </c:pt>
                <c:pt idx="2309">
                  <c:v>8696.3815969999996</c:v>
                </c:pt>
                <c:pt idx="2310">
                  <c:v>8695.8630520000006</c:v>
                </c:pt>
                <c:pt idx="2311">
                  <c:v>8695.3756799999992</c:v>
                </c:pt>
                <c:pt idx="2312">
                  <c:v>8694.8883119999991</c:v>
                </c:pt>
                <c:pt idx="2313">
                  <c:v>8694.3646379999991</c:v>
                </c:pt>
                <c:pt idx="2314">
                  <c:v>8693.8772759999993</c:v>
                </c:pt>
                <c:pt idx="2315">
                  <c:v>8693.3536060000006</c:v>
                </c:pt>
                <c:pt idx="2316">
                  <c:v>8692.8662490000006</c:v>
                </c:pt>
                <c:pt idx="2317">
                  <c:v>8692.3788949999998</c:v>
                </c:pt>
                <c:pt idx="2318">
                  <c:v>8691.8603249999996</c:v>
                </c:pt>
                <c:pt idx="2319">
                  <c:v>8691.3729729999995</c:v>
                </c:pt>
                <c:pt idx="2320">
                  <c:v>8690.8493089999993</c:v>
                </c:pt>
                <c:pt idx="2321">
                  <c:v>8690.3619629999994</c:v>
                </c:pt>
                <c:pt idx="2322">
                  <c:v>8689.8383030000005</c:v>
                </c:pt>
                <c:pt idx="2323">
                  <c:v>8689.3509630000008</c:v>
                </c:pt>
                <c:pt idx="2324">
                  <c:v>8688.8636260000003</c:v>
                </c:pt>
                <c:pt idx="2325">
                  <c:v>8688.3399740000004</c:v>
                </c:pt>
                <c:pt idx="2326">
                  <c:v>8687.8526430000002</c:v>
                </c:pt>
                <c:pt idx="2327">
                  <c:v>8687.3340459999999</c:v>
                </c:pt>
                <c:pt idx="2328">
                  <c:v>8686.8467180000007</c:v>
                </c:pt>
                <c:pt idx="2329">
                  <c:v>8686.3593930000006</c:v>
                </c:pt>
                <c:pt idx="2330">
                  <c:v>8685.8357469999992</c:v>
                </c:pt>
                <c:pt idx="2331">
                  <c:v>8685.3484289999997</c:v>
                </c:pt>
                <c:pt idx="2332">
                  <c:v>8684.8247879999999</c:v>
                </c:pt>
                <c:pt idx="2333">
                  <c:v>8684.3374760000006</c:v>
                </c:pt>
                <c:pt idx="2334">
                  <c:v>8683.8501670000005</c:v>
                </c:pt>
                <c:pt idx="2335">
                  <c:v>8683.3265350000001</c:v>
                </c:pt>
                <c:pt idx="2336">
                  <c:v>8682.8442419999992</c:v>
                </c:pt>
                <c:pt idx="2337">
                  <c:v>8682.3206100000007</c:v>
                </c:pt>
                <c:pt idx="2338">
                  <c:v>8681.83331</c:v>
                </c:pt>
                <c:pt idx="2339">
                  <c:v>8681.3460140000007</c:v>
                </c:pt>
                <c:pt idx="2340">
                  <c:v>8680.8223899999994</c:v>
                </c:pt>
                <c:pt idx="2341">
                  <c:v>8680.3351010000006</c:v>
                </c:pt>
                <c:pt idx="2342">
                  <c:v>8679.8114819999992</c:v>
                </c:pt>
                <c:pt idx="2343">
                  <c:v>8679.3241999999991</c:v>
                </c:pt>
                <c:pt idx="2344">
                  <c:v>8678.8418949999996</c:v>
                </c:pt>
                <c:pt idx="2345">
                  <c:v>8678.3182799999995</c:v>
                </c:pt>
                <c:pt idx="2346">
                  <c:v>8677.8310039999997</c:v>
                </c:pt>
                <c:pt idx="2347">
                  <c:v>8677.3073949999998</c:v>
                </c:pt>
                <c:pt idx="2348">
                  <c:v>8676.8201260000005</c:v>
                </c:pt>
                <c:pt idx="2349">
                  <c:v>8676.3328619999993</c:v>
                </c:pt>
                <c:pt idx="2350">
                  <c:v>8675.8092610000003</c:v>
                </c:pt>
                <c:pt idx="2351">
                  <c:v>8675.322005</c:v>
                </c:pt>
                <c:pt idx="2352">
                  <c:v>8674.7984099999994</c:v>
                </c:pt>
                <c:pt idx="2353">
                  <c:v>8674.3160910000006</c:v>
                </c:pt>
                <c:pt idx="2354">
                  <c:v>8673.8288410000005</c:v>
                </c:pt>
                <c:pt idx="2355">
                  <c:v>8673.3052499999994</c:v>
                </c:pt>
                <c:pt idx="2356">
                  <c:v>8672.8180080000002</c:v>
                </c:pt>
                <c:pt idx="2357">
                  <c:v>8672.2944239999997</c:v>
                </c:pt>
                <c:pt idx="2358">
                  <c:v>8671.8071889999992</c:v>
                </c:pt>
                <c:pt idx="2359">
                  <c:v>8671.3199590000004</c:v>
                </c:pt>
                <c:pt idx="2360">
                  <c:v>8670.7963839999993</c:v>
                </c:pt>
                <c:pt idx="2361">
                  <c:v>8670.3091619999996</c:v>
                </c:pt>
                <c:pt idx="2362">
                  <c:v>8669.7904820000003</c:v>
                </c:pt>
                <c:pt idx="2363">
                  <c:v>8669.3032629999998</c:v>
                </c:pt>
                <c:pt idx="2364">
                  <c:v>8668.8160480000006</c:v>
                </c:pt>
                <c:pt idx="2365">
                  <c:v>8668.2924849999999</c:v>
                </c:pt>
                <c:pt idx="2366">
                  <c:v>8667.8052779999998</c:v>
                </c:pt>
                <c:pt idx="2367">
                  <c:v>8667.2817209999994</c:v>
                </c:pt>
                <c:pt idx="2368">
                  <c:v>8666.7945230000005</c:v>
                </c:pt>
                <c:pt idx="2369">
                  <c:v>8666.2709730000006</c:v>
                </c:pt>
                <c:pt idx="2370">
                  <c:v>8665.7886340000005</c:v>
                </c:pt>
                <c:pt idx="2371">
                  <c:v>8665.3014430000003</c:v>
                </c:pt>
                <c:pt idx="2372">
                  <c:v>8664.7778990000006</c:v>
                </c:pt>
                <c:pt idx="2373">
                  <c:v>8664.2907169999999</c:v>
                </c:pt>
                <c:pt idx="2374">
                  <c:v>8663.7671790000004</c:v>
                </c:pt>
                <c:pt idx="2375">
                  <c:v>8663.2800060000009</c:v>
                </c:pt>
                <c:pt idx="2376">
                  <c:v>8662.7928370000009</c:v>
                </c:pt>
                <c:pt idx="2377">
                  <c:v>8662.2693099999997</c:v>
                </c:pt>
                <c:pt idx="2378">
                  <c:v>8661.7821499999991</c:v>
                </c:pt>
                <c:pt idx="2379">
                  <c:v>8661.2634400000006</c:v>
                </c:pt>
                <c:pt idx="2380">
                  <c:v>8660.7762839999996</c:v>
                </c:pt>
                <c:pt idx="2381">
                  <c:v>8660.2891319999999</c:v>
                </c:pt>
                <c:pt idx="2382">
                  <c:v>8659.7656189999998</c:v>
                </c:pt>
                <c:pt idx="2383">
                  <c:v>8659.2784759999995</c:v>
                </c:pt>
                <c:pt idx="2384">
                  <c:v>8658.7549710000003</c:v>
                </c:pt>
                <c:pt idx="2385">
                  <c:v>8658.2678369999994</c:v>
                </c:pt>
                <c:pt idx="2386">
                  <c:v>8657.7807080000002</c:v>
                </c:pt>
                <c:pt idx="2387">
                  <c:v>8657.2572139999993</c:v>
                </c:pt>
                <c:pt idx="2388">
                  <c:v>8656.7748620000002</c:v>
                </c:pt>
                <c:pt idx="2389">
                  <c:v>8656.2513710000003</c:v>
                </c:pt>
                <c:pt idx="2390">
                  <c:v>8655.7642560000004</c:v>
                </c:pt>
                <c:pt idx="2391">
                  <c:v>8655.277145</c:v>
                </c:pt>
                <c:pt idx="2392">
                  <c:v>8654.7536660000005</c:v>
                </c:pt>
                <c:pt idx="2393">
                  <c:v>8654.2665649999999</c:v>
                </c:pt>
                <c:pt idx="2394">
                  <c:v>8653.7430939999995</c:v>
                </c:pt>
                <c:pt idx="2395">
                  <c:v>8653.2560020000001</c:v>
                </c:pt>
                <c:pt idx="2396">
                  <c:v>8652.7736459999996</c:v>
                </c:pt>
                <c:pt idx="2397">
                  <c:v>8652.2501830000001</c:v>
                </c:pt>
                <c:pt idx="2398">
                  <c:v>8651.7631010000005</c:v>
                </c:pt>
                <c:pt idx="2399">
                  <c:v>8651.2396449999997</c:v>
                </c:pt>
                <c:pt idx="2400">
                  <c:v>8650.7525729999998</c:v>
                </c:pt>
                <c:pt idx="2401">
                  <c:v>8650.2655059999997</c:v>
                </c:pt>
                <c:pt idx="2402">
                  <c:v>8649.7467660000002</c:v>
                </c:pt>
                <c:pt idx="2403">
                  <c:v>8649.2597040000001</c:v>
                </c:pt>
                <c:pt idx="2404">
                  <c:v>8648.7409580000003</c:v>
                </c:pt>
                <c:pt idx="2405">
                  <c:v>8648.2585899999995</c:v>
                </c:pt>
                <c:pt idx="2406">
                  <c:v>8647.7351500000004</c:v>
                </c:pt>
                <c:pt idx="2407">
                  <c:v>8647.252778</c:v>
                </c:pt>
                <c:pt idx="2408">
                  <c:v>8646.7293420000005</c:v>
                </c:pt>
                <c:pt idx="2409">
                  <c:v>8646.2469660000006</c:v>
                </c:pt>
                <c:pt idx="2410">
                  <c:v>8645.7281980000007</c:v>
                </c:pt>
                <c:pt idx="2411">
                  <c:v>8645.2411539999994</c:v>
                </c:pt>
                <c:pt idx="2412">
                  <c:v>8644.7223809999996</c:v>
                </c:pt>
                <c:pt idx="2413">
                  <c:v>8644.2399929999992</c:v>
                </c:pt>
                <c:pt idx="2414">
                  <c:v>8643.7529549999999</c:v>
                </c:pt>
                <c:pt idx="2415">
                  <c:v>8643.2341730000007</c:v>
                </c:pt>
                <c:pt idx="2416">
                  <c:v>8642.7471399999995</c:v>
                </c:pt>
                <c:pt idx="2417">
                  <c:v>8642.2283520000001</c:v>
                </c:pt>
                <c:pt idx="2418">
                  <c:v>8641.7459550000003</c:v>
                </c:pt>
                <c:pt idx="2419">
                  <c:v>8641.2225330000001</c:v>
                </c:pt>
                <c:pt idx="2420">
                  <c:v>8640.7401320000008</c:v>
                </c:pt>
                <c:pt idx="2421">
                  <c:v>8640.2167150000005</c:v>
                </c:pt>
                <c:pt idx="2422">
                  <c:v>8639.7343099999998</c:v>
                </c:pt>
                <c:pt idx="2423">
                  <c:v>8639.2155029999994</c:v>
                </c:pt>
                <c:pt idx="2424">
                  <c:v>8638.7284899999995</c:v>
                </c:pt>
                <c:pt idx="2425">
                  <c:v>8638.2096779999993</c:v>
                </c:pt>
                <c:pt idx="2426">
                  <c:v>8637.7272630000007</c:v>
                </c:pt>
                <c:pt idx="2427">
                  <c:v>8637.2038539999994</c:v>
                </c:pt>
                <c:pt idx="2428">
                  <c:v>8636.7214359999998</c:v>
                </c:pt>
                <c:pt idx="2429">
                  <c:v>8636.2344379999995</c:v>
                </c:pt>
                <c:pt idx="2430">
                  <c:v>8635.715612</c:v>
                </c:pt>
                <c:pt idx="2431">
                  <c:v>8635.2331880000002</c:v>
                </c:pt>
                <c:pt idx="2432">
                  <c:v>8634.7097890000005</c:v>
                </c:pt>
                <c:pt idx="2433">
                  <c:v>8634.227363</c:v>
                </c:pt>
                <c:pt idx="2434">
                  <c:v>8633.7085229999993</c:v>
                </c:pt>
                <c:pt idx="2435">
                  <c:v>8633.2215400000005</c:v>
                </c:pt>
                <c:pt idx="2436">
                  <c:v>8632.7026960000003</c:v>
                </c:pt>
                <c:pt idx="2437">
                  <c:v>8632.2157189999998</c:v>
                </c:pt>
                <c:pt idx="2438">
                  <c:v>8631.6968720000004</c:v>
                </c:pt>
                <c:pt idx="2439">
                  <c:v>8631.2144329999992</c:v>
                </c:pt>
                <c:pt idx="2440">
                  <c:v>8630.6910499999994</c:v>
                </c:pt>
                <c:pt idx="2441">
                  <c:v>8630.2086089999993</c:v>
                </c:pt>
                <c:pt idx="2442">
                  <c:v>8629.726165</c:v>
                </c:pt>
                <c:pt idx="2443">
                  <c:v>8629.2027880000005</c:v>
                </c:pt>
                <c:pt idx="2444">
                  <c:v>8628.7203410000002</c:v>
                </c:pt>
                <c:pt idx="2445">
                  <c:v>8628.1969700000009</c:v>
                </c:pt>
                <c:pt idx="2446">
                  <c:v>8627.7145220000002</c:v>
                </c:pt>
                <c:pt idx="2447">
                  <c:v>8627.1956499999997</c:v>
                </c:pt>
                <c:pt idx="2448">
                  <c:v>8626.7087059999994</c:v>
                </c:pt>
                <c:pt idx="2449">
                  <c:v>8626.1898299999993</c:v>
                </c:pt>
                <c:pt idx="2450">
                  <c:v>8625.7028929999997</c:v>
                </c:pt>
                <c:pt idx="2451">
                  <c:v>8625.1840140000004</c:v>
                </c:pt>
                <c:pt idx="2452">
                  <c:v>8624.7015549999996</c:v>
                </c:pt>
                <c:pt idx="2453">
                  <c:v>8624.1782019999991</c:v>
                </c:pt>
                <c:pt idx="2454">
                  <c:v>8623.6957419999999</c:v>
                </c:pt>
                <c:pt idx="2455">
                  <c:v>8623.2132779999993</c:v>
                </c:pt>
                <c:pt idx="2456">
                  <c:v>8622.6899319999993</c:v>
                </c:pt>
                <c:pt idx="2457">
                  <c:v>8622.2074670000002</c:v>
                </c:pt>
                <c:pt idx="2458">
                  <c:v>8621.6841270000004</c:v>
                </c:pt>
                <c:pt idx="2459">
                  <c:v>8621.2016609999991</c:v>
                </c:pt>
                <c:pt idx="2460">
                  <c:v>8620.682761</c:v>
                </c:pt>
                <c:pt idx="2461">
                  <c:v>8620.1958589999995</c:v>
                </c:pt>
                <c:pt idx="2462">
                  <c:v>8619.6769559999993</c:v>
                </c:pt>
                <c:pt idx="2463">
                  <c:v>8619.1944820000008</c:v>
                </c:pt>
                <c:pt idx="2464">
                  <c:v>8618.6711570000007</c:v>
                </c:pt>
                <c:pt idx="2465">
                  <c:v>8618.188682</c:v>
                </c:pt>
                <c:pt idx="2466">
                  <c:v>8617.6653630000001</c:v>
                </c:pt>
                <c:pt idx="2467">
                  <c:v>8617.1828860000005</c:v>
                </c:pt>
                <c:pt idx="2468">
                  <c:v>8616.6639699999996</c:v>
                </c:pt>
                <c:pt idx="2469">
                  <c:v>8616.1770959999994</c:v>
                </c:pt>
                <c:pt idx="2470">
                  <c:v>8615.6946169999992</c:v>
                </c:pt>
                <c:pt idx="2471">
                  <c:v>8615.1713120000004</c:v>
                </c:pt>
                <c:pt idx="2472">
                  <c:v>8614.6888319999998</c:v>
                </c:pt>
                <c:pt idx="2473">
                  <c:v>8614.1699069999995</c:v>
                </c:pt>
                <c:pt idx="2474">
                  <c:v>8613.6830530000007</c:v>
                </c:pt>
                <c:pt idx="2475">
                  <c:v>8613.1641259999997</c:v>
                </c:pt>
                <c:pt idx="2476">
                  <c:v>8612.6816390000004</c:v>
                </c:pt>
                <c:pt idx="2477">
                  <c:v>8612.158351</c:v>
                </c:pt>
                <c:pt idx="2478">
                  <c:v>8611.6758630000004</c:v>
                </c:pt>
                <c:pt idx="2479">
                  <c:v>8611.1525820000006</c:v>
                </c:pt>
                <c:pt idx="2480">
                  <c:v>8610.6700939999992</c:v>
                </c:pt>
                <c:pt idx="2481">
                  <c:v>8610.1511559999999</c:v>
                </c:pt>
                <c:pt idx="2482">
                  <c:v>8609.6643320000003</c:v>
                </c:pt>
                <c:pt idx="2483">
                  <c:v>8609.1818409999996</c:v>
                </c:pt>
                <c:pt idx="2484">
                  <c:v>8608.6628980000005</c:v>
                </c:pt>
                <c:pt idx="2485">
                  <c:v>8608.1760849999991</c:v>
                </c:pt>
                <c:pt idx="2486">
                  <c:v>8607.6571409999997</c:v>
                </c:pt>
                <c:pt idx="2487">
                  <c:v>8607.1703369999996</c:v>
                </c:pt>
                <c:pt idx="2488">
                  <c:v>8606.6513909999994</c:v>
                </c:pt>
                <c:pt idx="2489">
                  <c:v>8606.1688950000007</c:v>
                </c:pt>
                <c:pt idx="2490">
                  <c:v>8605.6456479999997</c:v>
                </c:pt>
                <c:pt idx="2491">
                  <c:v>8605.1631519999992</c:v>
                </c:pt>
                <c:pt idx="2492">
                  <c:v>8604.644198</c:v>
                </c:pt>
                <c:pt idx="2493">
                  <c:v>8604.1574170000004</c:v>
                </c:pt>
                <c:pt idx="2494">
                  <c:v>8603.6384620000008</c:v>
                </c:pt>
                <c:pt idx="2495">
                  <c:v>8603.1516900000006</c:v>
                </c:pt>
                <c:pt idx="2496">
                  <c:v>8602.6691919999994</c:v>
                </c:pt>
                <c:pt idx="2497">
                  <c:v>8602.1502330000003</c:v>
                </c:pt>
                <c:pt idx="2498">
                  <c:v>8601.6634740000009</c:v>
                </c:pt>
                <c:pt idx="2499">
                  <c:v>8601.1445129999993</c:v>
                </c:pt>
                <c:pt idx="2500">
                  <c:v>8600.6577639999996</c:v>
                </c:pt>
                <c:pt idx="2501">
                  <c:v>8600.1388019999995</c:v>
                </c:pt>
                <c:pt idx="2502">
                  <c:v>8599.6563010000009</c:v>
                </c:pt>
                <c:pt idx="2503">
                  <c:v>8599.1330999999991</c:v>
                </c:pt>
                <c:pt idx="2504">
                  <c:v>8598.6505990000005</c:v>
                </c:pt>
                <c:pt idx="2505">
                  <c:v>8598.1316310000002</c:v>
                </c:pt>
                <c:pt idx="2506">
                  <c:v>8597.6449059999995</c:v>
                </c:pt>
                <c:pt idx="2507">
                  <c:v>8597.1259370000007</c:v>
                </c:pt>
                <c:pt idx="2508">
                  <c:v>8596.6392230000001</c:v>
                </c:pt>
                <c:pt idx="2509">
                  <c:v>8596.1567219999997</c:v>
                </c:pt>
                <c:pt idx="2510">
                  <c:v>8595.6377499999999</c:v>
                </c:pt>
                <c:pt idx="2511">
                  <c:v>8595.1510490000001</c:v>
                </c:pt>
                <c:pt idx="2512">
                  <c:v>8594.6320759999999</c:v>
                </c:pt>
                <c:pt idx="2513">
                  <c:v>8594.1495720000003</c:v>
                </c:pt>
                <c:pt idx="2514">
                  <c:v>8593.6264119999996</c:v>
                </c:pt>
                <c:pt idx="2515">
                  <c:v>8593.1439090000003</c:v>
                </c:pt>
                <c:pt idx="2516">
                  <c:v>8592.6207579999991</c:v>
                </c:pt>
                <c:pt idx="2517">
                  <c:v>8592.1382560000002</c:v>
                </c:pt>
                <c:pt idx="2518">
                  <c:v>8591.6192780000001</c:v>
                </c:pt>
                <c:pt idx="2519">
                  <c:v>8591.1326140000001</c:v>
                </c:pt>
                <c:pt idx="2520">
                  <c:v>8590.6136349999997</c:v>
                </c:pt>
                <c:pt idx="2521">
                  <c:v>8590.1269819999998</c:v>
                </c:pt>
                <c:pt idx="2522">
                  <c:v>8589.6080029999994</c:v>
                </c:pt>
                <c:pt idx="2523">
                  <c:v>8589.1255010000004</c:v>
                </c:pt>
                <c:pt idx="2524">
                  <c:v>8588.6388609999995</c:v>
                </c:pt>
                <c:pt idx="2525">
                  <c:v>8588.1198810000005</c:v>
                </c:pt>
                <c:pt idx="2526">
                  <c:v>8587.6373779999994</c:v>
                </c:pt>
                <c:pt idx="2527">
                  <c:v>8587.1142720000007</c:v>
                </c:pt>
                <c:pt idx="2528">
                  <c:v>8586.6317710000003</c:v>
                </c:pt>
                <c:pt idx="2529">
                  <c:v>8586.1086739999992</c:v>
                </c:pt>
                <c:pt idx="2530">
                  <c:v>8585.6261749999994</c:v>
                </c:pt>
                <c:pt idx="2531">
                  <c:v>8585.1071909999991</c:v>
                </c:pt>
                <c:pt idx="2532">
                  <c:v>8584.6205910000008</c:v>
                </c:pt>
                <c:pt idx="2533">
                  <c:v>8584.1016070000005</c:v>
                </c:pt>
                <c:pt idx="2534">
                  <c:v>8583.6191070000004</c:v>
                </c:pt>
                <c:pt idx="2535">
                  <c:v>8583.0960350000005</c:v>
                </c:pt>
                <c:pt idx="2536">
                  <c:v>8582.6135369999993</c:v>
                </c:pt>
                <c:pt idx="2537">
                  <c:v>8582.1269620000003</c:v>
                </c:pt>
                <c:pt idx="2538">
                  <c:v>8581.6079790000003</c:v>
                </c:pt>
                <c:pt idx="2539">
                  <c:v>8581.1254819999995</c:v>
                </c:pt>
                <c:pt idx="2540">
                  <c:v>8580.602433</c:v>
                </c:pt>
                <c:pt idx="2541">
                  <c:v>8580.1199379999998</c:v>
                </c:pt>
                <c:pt idx="2542">
                  <c:v>8579.6009510000004</c:v>
                </c:pt>
                <c:pt idx="2543">
                  <c:v>8579.1144069999991</c:v>
                </c:pt>
                <c:pt idx="2544">
                  <c:v>8578.595421</c:v>
                </c:pt>
                <c:pt idx="2545">
                  <c:v>8578.1088880000007</c:v>
                </c:pt>
                <c:pt idx="2546">
                  <c:v>8577.5899040000004</c:v>
                </c:pt>
                <c:pt idx="2547">
                  <c:v>8577.1074119999994</c:v>
                </c:pt>
                <c:pt idx="2548">
                  <c:v>8576.5843989999994</c:v>
                </c:pt>
                <c:pt idx="2549">
                  <c:v>8576.1019099999994</c:v>
                </c:pt>
                <c:pt idx="2550">
                  <c:v>8575.6154050000005</c:v>
                </c:pt>
                <c:pt idx="2551">
                  <c:v>8575.0964210000002</c:v>
                </c:pt>
                <c:pt idx="2552">
                  <c:v>8574.6139340000009</c:v>
                </c:pt>
                <c:pt idx="2553">
                  <c:v>8574.0909460000003</c:v>
                </c:pt>
                <c:pt idx="2554">
                  <c:v>8573.6084620000001</c:v>
                </c:pt>
                <c:pt idx="2555">
                  <c:v>8573.0894759999992</c:v>
                </c:pt>
                <c:pt idx="2556">
                  <c:v>8572.6030030000002</c:v>
                </c:pt>
                <c:pt idx="2557">
                  <c:v>8572.0840189999999</c:v>
                </c:pt>
                <c:pt idx="2558">
                  <c:v>8571.5975589999998</c:v>
                </c:pt>
                <c:pt idx="2559">
                  <c:v>8571.0785770000002</c:v>
                </c:pt>
                <c:pt idx="2560">
                  <c:v>8570.5960959999993</c:v>
                </c:pt>
                <c:pt idx="2561">
                  <c:v>8570.0731479999995</c:v>
                </c:pt>
                <c:pt idx="2562">
                  <c:v>8569.5906709999999</c:v>
                </c:pt>
                <c:pt idx="2563">
                  <c:v>8569.071688</c:v>
                </c:pt>
                <c:pt idx="2564">
                  <c:v>8568.5852599999998</c:v>
                </c:pt>
                <c:pt idx="2565">
                  <c:v>8568.0662790000006</c:v>
                </c:pt>
                <c:pt idx="2566">
                  <c:v>8567.5838039999999</c:v>
                </c:pt>
                <c:pt idx="2567">
                  <c:v>8567.0648209999999</c:v>
                </c:pt>
                <c:pt idx="2568">
                  <c:v>8566.5823450000007</c:v>
                </c:pt>
                <c:pt idx="2569">
                  <c:v>8566.0672849999992</c:v>
                </c:pt>
                <c:pt idx="2570">
                  <c:v>8565.5848029999997</c:v>
                </c:pt>
                <c:pt idx="2571">
                  <c:v>8565.0658100000001</c:v>
                </c:pt>
                <c:pt idx="2572">
                  <c:v>8564.5833270000003</c:v>
                </c:pt>
                <c:pt idx="2573">
                  <c:v>8564.0643309999996</c:v>
                </c:pt>
                <c:pt idx="2574">
                  <c:v>8563.5818479999998</c:v>
                </c:pt>
                <c:pt idx="2575">
                  <c:v>8563.0628500000003</c:v>
                </c:pt>
                <c:pt idx="2576">
                  <c:v>8562.5803660000001</c:v>
                </c:pt>
                <c:pt idx="2577">
                  <c:v>8562.0613659999999</c:v>
                </c:pt>
                <c:pt idx="2578">
                  <c:v>8561.5788809999995</c:v>
                </c:pt>
                <c:pt idx="2579">
                  <c:v>8561.0598790000004</c:v>
                </c:pt>
                <c:pt idx="2580">
                  <c:v>8560.5447499999991</c:v>
                </c:pt>
                <c:pt idx="2581">
                  <c:v>8560.0622600000006</c:v>
                </c:pt>
                <c:pt idx="2582">
                  <c:v>8559.5432490000003</c:v>
                </c:pt>
                <c:pt idx="2583">
                  <c:v>8559.0607579999996</c:v>
                </c:pt>
                <c:pt idx="2584">
                  <c:v>8558.5417460000008</c:v>
                </c:pt>
                <c:pt idx="2585">
                  <c:v>8558.0592550000001</c:v>
                </c:pt>
                <c:pt idx="2586">
                  <c:v>8557.5402410000006</c:v>
                </c:pt>
                <c:pt idx="2587">
                  <c:v>8557.0577499999999</c:v>
                </c:pt>
                <c:pt idx="2588">
                  <c:v>8556.5387339999997</c:v>
                </c:pt>
                <c:pt idx="2589">
                  <c:v>8556.0562430000009</c:v>
                </c:pt>
                <c:pt idx="2590">
                  <c:v>8555.5372260000004</c:v>
                </c:pt>
                <c:pt idx="2591">
                  <c:v>8555.0585580000006</c:v>
                </c:pt>
                <c:pt idx="2592">
                  <c:v>8554.5395349999999</c:v>
                </c:pt>
                <c:pt idx="2593">
                  <c:v>8554.0570389999993</c:v>
                </c:pt>
                <c:pt idx="2594">
                  <c:v>8553.5380139999997</c:v>
                </c:pt>
                <c:pt idx="2595">
                  <c:v>8553.0189879999998</c:v>
                </c:pt>
                <c:pt idx="2596">
                  <c:v>8552.5364919999993</c:v>
                </c:pt>
                <c:pt idx="2597">
                  <c:v>8552.0174650000008</c:v>
                </c:pt>
                <c:pt idx="2598">
                  <c:v>8551.5349690000003</c:v>
                </c:pt>
                <c:pt idx="2599">
                  <c:v>8551.015942</c:v>
                </c:pt>
                <c:pt idx="2600">
                  <c:v>8550.5334459999995</c:v>
                </c:pt>
                <c:pt idx="2601">
                  <c:v>8550.0144170000003</c:v>
                </c:pt>
                <c:pt idx="2602">
                  <c:v>8549.5319220000001</c:v>
                </c:pt>
                <c:pt idx="2603">
                  <c:v>8549.0166599999993</c:v>
                </c:pt>
                <c:pt idx="2604">
                  <c:v>8548.5341609999996</c:v>
                </c:pt>
                <c:pt idx="2605">
                  <c:v>8548.0151249999999</c:v>
                </c:pt>
                <c:pt idx="2606">
                  <c:v>8547.5326270000005</c:v>
                </c:pt>
                <c:pt idx="2607">
                  <c:v>8547.0135910000008</c:v>
                </c:pt>
                <c:pt idx="2608">
                  <c:v>8546.5310929999996</c:v>
                </c:pt>
                <c:pt idx="2609">
                  <c:v>8546.0120559999996</c:v>
                </c:pt>
                <c:pt idx="2610">
                  <c:v>8545.4930189999995</c:v>
                </c:pt>
                <c:pt idx="2611">
                  <c:v>8545.0105220000005</c:v>
                </c:pt>
                <c:pt idx="2612">
                  <c:v>8544.4914840000001</c:v>
                </c:pt>
                <c:pt idx="2613">
                  <c:v>8544.0089879999996</c:v>
                </c:pt>
                <c:pt idx="2614">
                  <c:v>8543.4936670000006</c:v>
                </c:pt>
                <c:pt idx="2615">
                  <c:v>8543.0111670000006</c:v>
                </c:pt>
                <c:pt idx="2616">
                  <c:v>8542.4921240000003</c:v>
                </c:pt>
                <c:pt idx="2617">
                  <c:v>8542.0096259999991</c:v>
                </c:pt>
                <c:pt idx="2618">
                  <c:v>8541.4905820000004</c:v>
                </c:pt>
                <c:pt idx="2619">
                  <c:v>8541.0080849999995</c:v>
                </c:pt>
                <c:pt idx="2620">
                  <c:v>8540.4890419999992</c:v>
                </c:pt>
                <c:pt idx="2621">
                  <c:v>8540.0065460000005</c:v>
                </c:pt>
                <c:pt idx="2622">
                  <c:v>8539.4875019999999</c:v>
                </c:pt>
                <c:pt idx="2623">
                  <c:v>8538.9684579999994</c:v>
                </c:pt>
                <c:pt idx="2624">
                  <c:v>8538.4859649999999</c:v>
                </c:pt>
                <c:pt idx="2625">
                  <c:v>8537.9705859999995</c:v>
                </c:pt>
                <c:pt idx="2626">
                  <c:v>8537.4880890000004</c:v>
                </c:pt>
                <c:pt idx="2627">
                  <c:v>8536.9690410000003</c:v>
                </c:pt>
                <c:pt idx="2628">
                  <c:v>8536.4865460000001</c:v>
                </c:pt>
                <c:pt idx="2629">
                  <c:v>8535.967498</c:v>
                </c:pt>
                <c:pt idx="2630">
                  <c:v>8535.4850040000001</c:v>
                </c:pt>
                <c:pt idx="2631">
                  <c:v>8534.9659570000003</c:v>
                </c:pt>
                <c:pt idx="2632">
                  <c:v>8534.4834649999993</c:v>
                </c:pt>
                <c:pt idx="2633">
                  <c:v>8533.9644179999996</c:v>
                </c:pt>
                <c:pt idx="2634">
                  <c:v>8533.4819289999996</c:v>
                </c:pt>
                <c:pt idx="2635">
                  <c:v>8532.9628819999998</c:v>
                </c:pt>
                <c:pt idx="2636">
                  <c:v>8532.4803940000002</c:v>
                </c:pt>
                <c:pt idx="2637">
                  <c:v>8531.9649580000005</c:v>
                </c:pt>
                <c:pt idx="2638">
                  <c:v>8531.4459079999997</c:v>
                </c:pt>
                <c:pt idx="2639">
                  <c:v>8530.9634189999997</c:v>
                </c:pt>
                <c:pt idx="2640">
                  <c:v>8530.4443690000007</c:v>
                </c:pt>
                <c:pt idx="2641">
                  <c:v>8529.9618819999996</c:v>
                </c:pt>
                <c:pt idx="2642">
                  <c:v>8529.4428339999995</c:v>
                </c:pt>
                <c:pt idx="2643">
                  <c:v>8528.9603490000009</c:v>
                </c:pt>
                <c:pt idx="2644">
                  <c:v>8528.4413010000007</c:v>
                </c:pt>
                <c:pt idx="2645">
                  <c:v>8527.9588189999995</c:v>
                </c:pt>
                <c:pt idx="2646">
                  <c:v>8527.4397730000001</c:v>
                </c:pt>
                <c:pt idx="2647">
                  <c:v>8526.9572929999995</c:v>
                </c:pt>
                <c:pt idx="2648">
                  <c:v>8526.4418060000007</c:v>
                </c:pt>
                <c:pt idx="2649">
                  <c:v>8525.9593239999995</c:v>
                </c:pt>
                <c:pt idx="2650">
                  <c:v>8525.4402759999994</c:v>
                </c:pt>
                <c:pt idx="2651">
                  <c:v>8524.9577960000006</c:v>
                </c:pt>
                <c:pt idx="2652">
                  <c:v>8524.4387490000008</c:v>
                </c:pt>
                <c:pt idx="2653">
                  <c:v>8523.9197029999996</c:v>
                </c:pt>
                <c:pt idx="2654">
                  <c:v>8523.4372280000007</c:v>
                </c:pt>
                <c:pt idx="2655">
                  <c:v>8522.9181829999998</c:v>
                </c:pt>
                <c:pt idx="2656">
                  <c:v>8522.4357099999997</c:v>
                </c:pt>
                <c:pt idx="2657">
                  <c:v>8521.9166669999995</c:v>
                </c:pt>
                <c:pt idx="2658">
                  <c:v>8521.4341980000008</c:v>
                </c:pt>
                <c:pt idx="2659">
                  <c:v>8520.9186630000004</c:v>
                </c:pt>
                <c:pt idx="2660">
                  <c:v>8520.4361919999992</c:v>
                </c:pt>
                <c:pt idx="2661">
                  <c:v>8519.9171480000005</c:v>
                </c:pt>
                <c:pt idx="2662">
                  <c:v>8519.4346800000003</c:v>
                </c:pt>
                <c:pt idx="2663">
                  <c:v>8518.9156380000004</c:v>
                </c:pt>
                <c:pt idx="2664">
                  <c:v>8518.4331739999998</c:v>
                </c:pt>
                <c:pt idx="2665">
                  <c:v>8517.9141340000006</c:v>
                </c:pt>
                <c:pt idx="2666">
                  <c:v>8517.4316720000006</c:v>
                </c:pt>
                <c:pt idx="2667">
                  <c:v>8516.9126350000006</c:v>
                </c:pt>
                <c:pt idx="2668">
                  <c:v>8516.3935980000006</c:v>
                </c:pt>
                <c:pt idx="2669">
                  <c:v>8515.9111410000005</c:v>
                </c:pt>
                <c:pt idx="2670">
                  <c:v>8515.3921069999997</c:v>
                </c:pt>
                <c:pt idx="2671">
                  <c:v>8514.9131049999996</c:v>
                </c:pt>
                <c:pt idx="2672">
                  <c:v>8514.3940679999996</c:v>
                </c:pt>
                <c:pt idx="2673">
                  <c:v>8513.9116140000006</c:v>
                </c:pt>
                <c:pt idx="2674">
                  <c:v>8513.3925799999997</c:v>
                </c:pt>
                <c:pt idx="2675">
                  <c:v>8512.9101300000002</c:v>
                </c:pt>
                <c:pt idx="2676">
                  <c:v>8512.3910980000001</c:v>
                </c:pt>
                <c:pt idx="2677">
                  <c:v>8511.9086520000001</c:v>
                </c:pt>
                <c:pt idx="2678">
                  <c:v>8511.3896229999991</c:v>
                </c:pt>
                <c:pt idx="2679">
                  <c:v>8510.9071810000005</c:v>
                </c:pt>
                <c:pt idx="2680">
                  <c:v>8510.3881550000006</c:v>
                </c:pt>
                <c:pt idx="2681">
                  <c:v>8509.8691299999991</c:v>
                </c:pt>
                <c:pt idx="2682">
                  <c:v>8509.390093</c:v>
                </c:pt>
                <c:pt idx="2683">
                  <c:v>8508.8710659999997</c:v>
                </c:pt>
                <c:pt idx="2684">
                  <c:v>8508.3886289999991</c:v>
                </c:pt>
                <c:pt idx="2685">
                  <c:v>8507.8696049999999</c:v>
                </c:pt>
                <c:pt idx="2686">
                  <c:v>8507.3871729999992</c:v>
                </c:pt>
                <c:pt idx="2687">
                  <c:v>8506.8681519999991</c:v>
                </c:pt>
                <c:pt idx="2688">
                  <c:v>8506.3857239999998</c:v>
                </c:pt>
                <c:pt idx="2689">
                  <c:v>8505.8667069999992</c:v>
                </c:pt>
                <c:pt idx="2690">
                  <c:v>8505.3842829999994</c:v>
                </c:pt>
                <c:pt idx="2691">
                  <c:v>8504.8652689999999</c:v>
                </c:pt>
                <c:pt idx="2692">
                  <c:v>8504.38285</c:v>
                </c:pt>
                <c:pt idx="2693">
                  <c:v>8503.86384</c:v>
                </c:pt>
                <c:pt idx="2694">
                  <c:v>8503.3847679999999</c:v>
                </c:pt>
                <c:pt idx="2695">
                  <c:v>8502.8657569999996</c:v>
                </c:pt>
                <c:pt idx="2696">
                  <c:v>8502.3467469999996</c:v>
                </c:pt>
                <c:pt idx="2697">
                  <c:v>8501.8643339999999</c:v>
                </c:pt>
                <c:pt idx="2698">
                  <c:v>8501.3453279999994</c:v>
                </c:pt>
                <c:pt idx="2699">
                  <c:v>8500.8629199999996</c:v>
                </c:pt>
                <c:pt idx="2700">
                  <c:v>8500.3439180000005</c:v>
                </c:pt>
                <c:pt idx="2701">
                  <c:v>8499.8615150000005</c:v>
                </c:pt>
                <c:pt idx="2702">
                  <c:v>8499.3425169999991</c:v>
                </c:pt>
                <c:pt idx="2703">
                  <c:v>8498.8601190000009</c:v>
                </c:pt>
                <c:pt idx="2704">
                  <c:v>8498.3411240000005</c:v>
                </c:pt>
                <c:pt idx="2705">
                  <c:v>8497.862024</c:v>
                </c:pt>
                <c:pt idx="2706">
                  <c:v>8497.3430279999993</c:v>
                </c:pt>
                <c:pt idx="2707">
                  <c:v>8496.8606369999998</c:v>
                </c:pt>
                <c:pt idx="2708">
                  <c:v>8496.3416460000008</c:v>
                </c:pt>
                <c:pt idx="2709">
                  <c:v>8495.8592590000007</c:v>
                </c:pt>
                <c:pt idx="2710">
                  <c:v>8495.3402719999995</c:v>
                </c:pt>
                <c:pt idx="2711">
                  <c:v>8494.8212870000007</c:v>
                </c:pt>
                <c:pt idx="2712">
                  <c:v>8494.3389090000001</c:v>
                </c:pt>
                <c:pt idx="2713">
                  <c:v>8493.8199280000008</c:v>
                </c:pt>
                <c:pt idx="2714">
                  <c:v>8493.3375550000001</c:v>
                </c:pt>
                <c:pt idx="2715">
                  <c:v>8492.8185790000007</c:v>
                </c:pt>
                <c:pt idx="2716">
                  <c:v>8492.3394520000002</c:v>
                </c:pt>
                <c:pt idx="2717">
                  <c:v>8491.8204760000008</c:v>
                </c:pt>
                <c:pt idx="2718">
                  <c:v>8491.3381090000003</c:v>
                </c:pt>
                <c:pt idx="2719">
                  <c:v>8490.8191380000007</c:v>
                </c:pt>
                <c:pt idx="2720">
                  <c:v>8490.3367770000004</c:v>
                </c:pt>
                <c:pt idx="2721">
                  <c:v>8489.8178110000008</c:v>
                </c:pt>
                <c:pt idx="2722">
                  <c:v>8489.3354560000007</c:v>
                </c:pt>
                <c:pt idx="2723">
                  <c:v>8488.8164940000006</c:v>
                </c:pt>
                <c:pt idx="2724">
                  <c:v>8488.3341459999992</c:v>
                </c:pt>
                <c:pt idx="2725">
                  <c:v>8487.8151890000008</c:v>
                </c:pt>
                <c:pt idx="2726">
                  <c:v>8487.2962349999998</c:v>
                </c:pt>
                <c:pt idx="2727">
                  <c:v>8486.8138949999993</c:v>
                </c:pt>
                <c:pt idx="2728">
                  <c:v>8486.2981299999992</c:v>
                </c:pt>
                <c:pt idx="2729">
                  <c:v>8485.8157919999994</c:v>
                </c:pt>
                <c:pt idx="2730">
                  <c:v>8485.3000179999999</c:v>
                </c:pt>
                <c:pt idx="2731">
                  <c:v>8484.8176810000004</c:v>
                </c:pt>
                <c:pt idx="2732">
                  <c:v>8484.301899</c:v>
                </c:pt>
                <c:pt idx="2733">
                  <c:v>8483.8195639999994</c:v>
                </c:pt>
                <c:pt idx="2734">
                  <c:v>8483.3037729999996</c:v>
                </c:pt>
                <c:pt idx="2735">
                  <c:v>8482.821441</c:v>
                </c:pt>
                <c:pt idx="2736">
                  <c:v>8482.3056410000008</c:v>
                </c:pt>
                <c:pt idx="2737">
                  <c:v>8481.8233099999998</c:v>
                </c:pt>
                <c:pt idx="2738">
                  <c:v>8481.3075019999997</c:v>
                </c:pt>
                <c:pt idx="2739">
                  <c:v>8480.8251729999993</c:v>
                </c:pt>
                <c:pt idx="2740">
                  <c:v>8480.3093570000001</c:v>
                </c:pt>
                <c:pt idx="2741">
                  <c:v>8479.8270310000007</c:v>
                </c:pt>
                <c:pt idx="2742">
                  <c:v>8479.3112060000003</c:v>
                </c:pt>
                <c:pt idx="2743">
                  <c:v>8478.8288819999998</c:v>
                </c:pt>
                <c:pt idx="2744">
                  <c:v>8478.3130490000003</c:v>
                </c:pt>
                <c:pt idx="2745">
                  <c:v>8477.7941030000002</c:v>
                </c:pt>
                <c:pt idx="2746">
                  <c:v>8477.3148860000001</c:v>
                </c:pt>
                <c:pt idx="2747">
                  <c:v>8476.7959420000007</c:v>
                </c:pt>
                <c:pt idx="2748">
                  <c:v>8476.316718</c:v>
                </c:pt>
                <c:pt idx="2749">
                  <c:v>8475.7977749999991</c:v>
                </c:pt>
                <c:pt idx="2750">
                  <c:v>8475.3185439999997</c:v>
                </c:pt>
                <c:pt idx="2751">
                  <c:v>8474.7996029999995</c:v>
                </c:pt>
                <c:pt idx="2752">
                  <c:v>8474.3203659999999</c:v>
                </c:pt>
                <c:pt idx="2753">
                  <c:v>8473.801426</c:v>
                </c:pt>
                <c:pt idx="2754">
                  <c:v>8473.3221819999999</c:v>
                </c:pt>
                <c:pt idx="2755">
                  <c:v>8472.8032440000006</c:v>
                </c:pt>
                <c:pt idx="2756">
                  <c:v>8472.3239940000003</c:v>
                </c:pt>
                <c:pt idx="2757">
                  <c:v>8471.8050579999999</c:v>
                </c:pt>
                <c:pt idx="2758">
                  <c:v>8471.3258010000009</c:v>
                </c:pt>
                <c:pt idx="2759">
                  <c:v>8470.8068660000008</c:v>
                </c:pt>
                <c:pt idx="2760">
                  <c:v>8470.3276040000001</c:v>
                </c:pt>
                <c:pt idx="2761">
                  <c:v>8469.8086710000007</c:v>
                </c:pt>
                <c:pt idx="2762">
                  <c:v>8469.3294019999994</c:v>
                </c:pt>
                <c:pt idx="2763">
                  <c:v>8468.8104719999992</c:v>
                </c:pt>
                <c:pt idx="2764">
                  <c:v>8468.3311969999995</c:v>
                </c:pt>
                <c:pt idx="2765">
                  <c:v>8467.8122679999997</c:v>
                </c:pt>
                <c:pt idx="2766">
                  <c:v>8467.3329869999998</c:v>
                </c:pt>
                <c:pt idx="2767">
                  <c:v>8466.8140609999991</c:v>
                </c:pt>
                <c:pt idx="2768">
                  <c:v>8466.2981369999998</c:v>
                </c:pt>
                <c:pt idx="2769">
                  <c:v>8465.8158509999994</c:v>
                </c:pt>
                <c:pt idx="2770">
                  <c:v>8465.2999189999991</c:v>
                </c:pt>
                <c:pt idx="2771">
                  <c:v>8464.8206210000008</c:v>
                </c:pt>
                <c:pt idx="2772">
                  <c:v>8464.3016979999993</c:v>
                </c:pt>
                <c:pt idx="2773">
                  <c:v>8463.8223940000007</c:v>
                </c:pt>
                <c:pt idx="2774">
                  <c:v>8463.3034740000003</c:v>
                </c:pt>
                <c:pt idx="2775">
                  <c:v>8462.824165</c:v>
                </c:pt>
                <c:pt idx="2776">
                  <c:v>8462.3052470000002</c:v>
                </c:pt>
                <c:pt idx="2777">
                  <c:v>8461.8259330000001</c:v>
                </c:pt>
                <c:pt idx="2778">
                  <c:v>8461.3070179999995</c:v>
                </c:pt>
                <c:pt idx="2779">
                  <c:v>8460.8276979999991</c:v>
                </c:pt>
                <c:pt idx="2780">
                  <c:v>8460.3087859999996</c:v>
                </c:pt>
                <c:pt idx="2781">
                  <c:v>8459.8294600000008</c:v>
                </c:pt>
                <c:pt idx="2782">
                  <c:v>8459.3105510000005</c:v>
                </c:pt>
                <c:pt idx="2783">
                  <c:v>8458.8312210000004</c:v>
                </c:pt>
                <c:pt idx="2784">
                  <c:v>8458.3123149999992</c:v>
                </c:pt>
                <c:pt idx="2785">
                  <c:v>8457.8329790000007</c:v>
                </c:pt>
                <c:pt idx="2786">
                  <c:v>8457.3140760000006</c:v>
                </c:pt>
                <c:pt idx="2787">
                  <c:v>8456.8347360000007</c:v>
                </c:pt>
                <c:pt idx="2788">
                  <c:v>8456.3158359999998</c:v>
                </c:pt>
                <c:pt idx="2789">
                  <c:v>8455.799841</c:v>
                </c:pt>
                <c:pt idx="2790">
                  <c:v>8455.3175940000001</c:v>
                </c:pt>
                <c:pt idx="2791">
                  <c:v>8454.8015930000001</c:v>
                </c:pt>
                <c:pt idx="2792">
                  <c:v>8454.3193510000001</c:v>
                </c:pt>
                <c:pt idx="2793">
                  <c:v>8453.8033439999999</c:v>
                </c:pt>
                <c:pt idx="2794">
                  <c:v>8453.3211059999994</c:v>
                </c:pt>
                <c:pt idx="2795">
                  <c:v>8452.8050930000009</c:v>
                </c:pt>
                <c:pt idx="2796">
                  <c:v>8452.3228610000006</c:v>
                </c:pt>
                <c:pt idx="2797">
                  <c:v>8451.806842</c:v>
                </c:pt>
                <c:pt idx="2798">
                  <c:v>8451.3246149999995</c:v>
                </c:pt>
                <c:pt idx="2799">
                  <c:v>8450.8085900000005</c:v>
                </c:pt>
                <c:pt idx="2800">
                  <c:v>8450.3263669999997</c:v>
                </c:pt>
                <c:pt idx="2801">
                  <c:v>8449.8103379999993</c:v>
                </c:pt>
                <c:pt idx="2802">
                  <c:v>8449.3281200000001</c:v>
                </c:pt>
                <c:pt idx="2803">
                  <c:v>8448.8120849999996</c:v>
                </c:pt>
                <c:pt idx="2804">
                  <c:v>8448.3298720000003</c:v>
                </c:pt>
                <c:pt idx="2805">
                  <c:v>8447.8138319999998</c:v>
                </c:pt>
                <c:pt idx="2806">
                  <c:v>8447.3316240000004</c:v>
                </c:pt>
                <c:pt idx="2807">
                  <c:v>8446.8155790000001</c:v>
                </c:pt>
                <c:pt idx="2808">
                  <c:v>8446.3333760000005</c:v>
                </c:pt>
                <c:pt idx="2809">
                  <c:v>8445.8173260000003</c:v>
                </c:pt>
                <c:pt idx="2810">
                  <c:v>8445.3351289999991</c:v>
                </c:pt>
                <c:pt idx="2811">
                  <c:v>8444.8190730000006</c:v>
                </c:pt>
                <c:pt idx="2812">
                  <c:v>8444.3002199999992</c:v>
                </c:pt>
                <c:pt idx="2813">
                  <c:v>8443.8208209999993</c:v>
                </c:pt>
                <c:pt idx="2814">
                  <c:v>8443.3019719999993</c:v>
                </c:pt>
                <c:pt idx="2815">
                  <c:v>8442.8225700000003</c:v>
                </c:pt>
                <c:pt idx="2816">
                  <c:v>8442.3037249999998</c:v>
                </c:pt>
                <c:pt idx="2817">
                  <c:v>8441.8243189999994</c:v>
                </c:pt>
                <c:pt idx="2818">
                  <c:v>8441.3054800000009</c:v>
                </c:pt>
                <c:pt idx="2819">
                  <c:v>8440.8260699999992</c:v>
                </c:pt>
                <c:pt idx="2820">
                  <c:v>8440.3099910000001</c:v>
                </c:pt>
                <c:pt idx="2821">
                  <c:v>8439.8278219999993</c:v>
                </c:pt>
                <c:pt idx="2822">
                  <c:v>8439.3117380000003</c:v>
                </c:pt>
                <c:pt idx="2823">
                  <c:v>8438.8295760000001</c:v>
                </c:pt>
                <c:pt idx="2824">
                  <c:v>8438.3134879999998</c:v>
                </c:pt>
                <c:pt idx="2825">
                  <c:v>8437.8313309999994</c:v>
                </c:pt>
                <c:pt idx="2826">
                  <c:v>8437.3152379999992</c:v>
                </c:pt>
                <c:pt idx="2827">
                  <c:v>8436.8330879999994</c:v>
                </c:pt>
                <c:pt idx="2828">
                  <c:v>8436.3169909999997</c:v>
                </c:pt>
                <c:pt idx="2829">
                  <c:v>8435.8348470000001</c:v>
                </c:pt>
                <c:pt idx="2830">
                  <c:v>8435.3187460000008</c:v>
                </c:pt>
                <c:pt idx="2831">
                  <c:v>8434.8366079999996</c:v>
                </c:pt>
                <c:pt idx="2832">
                  <c:v>8434.3205030000008</c:v>
                </c:pt>
                <c:pt idx="2833">
                  <c:v>8433.8016989999996</c:v>
                </c:pt>
                <c:pt idx="2834">
                  <c:v>8433.322263</c:v>
                </c:pt>
                <c:pt idx="2835">
                  <c:v>8432.8034640000005</c:v>
                </c:pt>
                <c:pt idx="2836">
                  <c:v>8432.3240260000002</c:v>
                </c:pt>
                <c:pt idx="2837">
                  <c:v>8431.8052320000006</c:v>
                </c:pt>
                <c:pt idx="2838">
                  <c:v>8431.3257909999993</c:v>
                </c:pt>
                <c:pt idx="2839">
                  <c:v>8430.8070029999999</c:v>
                </c:pt>
                <c:pt idx="2840">
                  <c:v>8430.3275589999994</c:v>
                </c:pt>
                <c:pt idx="2841">
                  <c:v>8429.8087780000005</c:v>
                </c:pt>
                <c:pt idx="2842">
                  <c:v>8429.3293310000008</c:v>
                </c:pt>
                <c:pt idx="2843">
                  <c:v>8428.810555</c:v>
                </c:pt>
                <c:pt idx="2844">
                  <c:v>8428.3311059999996</c:v>
                </c:pt>
                <c:pt idx="2845">
                  <c:v>8427.8123360000009</c:v>
                </c:pt>
                <c:pt idx="2846">
                  <c:v>8427.3328839999995</c:v>
                </c:pt>
                <c:pt idx="2847">
                  <c:v>8426.8141209999994</c:v>
                </c:pt>
                <c:pt idx="2848">
                  <c:v>8426.3346669999992</c:v>
                </c:pt>
                <c:pt idx="2849">
                  <c:v>8425.8159090000008</c:v>
                </c:pt>
                <c:pt idx="2850">
                  <c:v>8425.3364529999999</c:v>
                </c:pt>
                <c:pt idx="2851">
                  <c:v>8424.8177020000003</c:v>
                </c:pt>
                <c:pt idx="2852">
                  <c:v>8424.3382440000005</c:v>
                </c:pt>
                <c:pt idx="2853">
                  <c:v>8423.8194989999993</c:v>
                </c:pt>
                <c:pt idx="2854">
                  <c:v>8423.3400380000003</c:v>
                </c:pt>
                <c:pt idx="2855">
                  <c:v>8422.8212999999996</c:v>
                </c:pt>
                <c:pt idx="2856">
                  <c:v>8422.305155</c:v>
                </c:pt>
                <c:pt idx="2857">
                  <c:v>8421.8231059999998</c:v>
                </c:pt>
                <c:pt idx="2858">
                  <c:v>8421.3069579999992</c:v>
                </c:pt>
                <c:pt idx="2859">
                  <c:v>8420.8249169999999</c:v>
                </c:pt>
                <c:pt idx="2860">
                  <c:v>8420.3087670000004</c:v>
                </c:pt>
                <c:pt idx="2861">
                  <c:v>8419.8267329999999</c:v>
                </c:pt>
                <c:pt idx="2862">
                  <c:v>8419.3105799999994</c:v>
                </c:pt>
                <c:pt idx="2863">
                  <c:v>8418.8285539999997</c:v>
                </c:pt>
                <c:pt idx="2864">
                  <c:v>8418.312398</c:v>
                </c:pt>
                <c:pt idx="2865">
                  <c:v>8417.8303799999994</c:v>
                </c:pt>
                <c:pt idx="2866">
                  <c:v>8417.3142220000009</c:v>
                </c:pt>
                <c:pt idx="2867">
                  <c:v>8416.8322119999993</c:v>
                </c:pt>
                <c:pt idx="2868">
                  <c:v>8416.3160520000001</c:v>
                </c:pt>
                <c:pt idx="2869">
                  <c:v>8415.836577</c:v>
                </c:pt>
                <c:pt idx="2870">
                  <c:v>8415.3178879999996</c:v>
                </c:pt>
                <c:pt idx="2871">
                  <c:v>8414.8384110000006</c:v>
                </c:pt>
                <c:pt idx="2872">
                  <c:v>8414.3197290000007</c:v>
                </c:pt>
                <c:pt idx="2873">
                  <c:v>8413.840252</c:v>
                </c:pt>
                <c:pt idx="2874">
                  <c:v>8413.3215770000006</c:v>
                </c:pt>
                <c:pt idx="2875">
                  <c:v>8412.8420979999992</c:v>
                </c:pt>
                <c:pt idx="2876">
                  <c:v>8412.3234310000007</c:v>
                </c:pt>
                <c:pt idx="2877">
                  <c:v>8411.8439519999993</c:v>
                </c:pt>
                <c:pt idx="2878">
                  <c:v>8411.3252919999995</c:v>
                </c:pt>
                <c:pt idx="2879">
                  <c:v>8410.8091189999996</c:v>
                </c:pt>
                <c:pt idx="2880">
                  <c:v>8410.3271600000007</c:v>
                </c:pt>
                <c:pt idx="2881">
                  <c:v>8409.8109850000001</c:v>
                </c:pt>
                <c:pt idx="2882">
                  <c:v>8409.3290340000003</c:v>
                </c:pt>
                <c:pt idx="2883">
                  <c:v>8408.8128579999993</c:v>
                </c:pt>
                <c:pt idx="2884">
                  <c:v>8408.3309160000008</c:v>
                </c:pt>
                <c:pt idx="2885">
                  <c:v>8407.8147379999991</c:v>
                </c:pt>
                <c:pt idx="2886">
                  <c:v>8407.332805</c:v>
                </c:pt>
                <c:pt idx="2887">
                  <c:v>8406.8166259999998</c:v>
                </c:pt>
                <c:pt idx="2888">
                  <c:v>8406.3347009999998</c:v>
                </c:pt>
                <c:pt idx="2889">
                  <c:v>8405.8185209999992</c:v>
                </c:pt>
                <c:pt idx="2890">
                  <c:v>8405.3366050000004</c:v>
                </c:pt>
                <c:pt idx="2891">
                  <c:v>8404.8204239999995</c:v>
                </c:pt>
                <c:pt idx="2892">
                  <c:v>8404.3385170000001</c:v>
                </c:pt>
                <c:pt idx="2893">
                  <c:v>8403.8223350000007</c:v>
                </c:pt>
                <c:pt idx="2894">
                  <c:v>8403.3404370000007</c:v>
                </c:pt>
                <c:pt idx="2895">
                  <c:v>8402.8242539999992</c:v>
                </c:pt>
                <c:pt idx="2896">
                  <c:v>8402.3080680000003</c:v>
                </c:pt>
                <c:pt idx="2897">
                  <c:v>8401.8285780000006</c:v>
                </c:pt>
                <c:pt idx="2898">
                  <c:v>8401.3123859999996</c:v>
                </c:pt>
                <c:pt idx="2899">
                  <c:v>8400.8328920000004</c:v>
                </c:pt>
                <c:pt idx="2900">
                  <c:v>8400.3166949999995</c:v>
                </c:pt>
                <c:pt idx="2901">
                  <c:v>8399.8004939999992</c:v>
                </c:pt>
                <c:pt idx="2902">
                  <c:v>8399.3209929999994</c:v>
                </c:pt>
                <c:pt idx="2903">
                  <c:v>8398.8024189999996</c:v>
                </c:pt>
                <c:pt idx="2904">
                  <c:v>8398.3229190000002</c:v>
                </c:pt>
                <c:pt idx="2905">
                  <c:v>8397.8067129999999</c:v>
                </c:pt>
                <c:pt idx="2906">
                  <c:v>8397.2905040000005</c:v>
                </c:pt>
                <c:pt idx="2907">
                  <c:v>8396.8109960000002</c:v>
                </c:pt>
                <c:pt idx="2908">
                  <c:v>8396.2947820000009</c:v>
                </c:pt>
                <c:pt idx="2909">
                  <c:v>8395.8152709999995</c:v>
                </c:pt>
                <c:pt idx="2910">
                  <c:v>8395.2990520000003</c:v>
                </c:pt>
                <c:pt idx="2911">
                  <c:v>8394.7828300000001</c:v>
                </c:pt>
                <c:pt idx="2912">
                  <c:v>8394.303312</c:v>
                </c:pt>
                <c:pt idx="2913">
                  <c:v>8393.7870860000003</c:v>
                </c:pt>
                <c:pt idx="2914">
                  <c:v>8393.3052470000002</c:v>
                </c:pt>
                <c:pt idx="2915">
                  <c:v>8392.7890210000005</c:v>
                </c:pt>
                <c:pt idx="2916">
                  <c:v>8392.2727909999994</c:v>
                </c:pt>
                <c:pt idx="2917">
                  <c:v>8391.7932689999998</c:v>
                </c:pt>
                <c:pt idx="2918">
                  <c:v>8391.2770349999992</c:v>
                </c:pt>
                <c:pt idx="2919">
                  <c:v>8390.797509</c:v>
                </c:pt>
                <c:pt idx="2920">
                  <c:v>8390.2812699999995</c:v>
                </c:pt>
                <c:pt idx="2921">
                  <c:v>8389.7650290000001</c:v>
                </c:pt>
                <c:pt idx="2922">
                  <c:v>8389.2854979999993</c:v>
                </c:pt>
                <c:pt idx="2923">
                  <c:v>8388.7692520000001</c:v>
                </c:pt>
                <c:pt idx="2924">
                  <c:v>8388.2897169999997</c:v>
                </c:pt>
                <c:pt idx="2925">
                  <c:v>8387.7712019999999</c:v>
                </c:pt>
                <c:pt idx="2926">
                  <c:v>8387.2549550000003</c:v>
                </c:pt>
                <c:pt idx="2927">
                  <c:v>8386.7754189999996</c:v>
                </c:pt>
                <c:pt idx="2928">
                  <c:v>8386.2591680000005</c:v>
                </c:pt>
                <c:pt idx="2929">
                  <c:v>8385.7796290000006</c:v>
                </c:pt>
                <c:pt idx="2930">
                  <c:v>8385.2633740000001</c:v>
                </c:pt>
                <c:pt idx="2931">
                  <c:v>8384.7471160000005</c:v>
                </c:pt>
                <c:pt idx="2932">
                  <c:v>8384.2675729999992</c:v>
                </c:pt>
                <c:pt idx="2933">
                  <c:v>8383.751311</c:v>
                </c:pt>
                <c:pt idx="2934">
                  <c:v>8383.2717649999995</c:v>
                </c:pt>
                <c:pt idx="2935">
                  <c:v>8382.7554990000008</c:v>
                </c:pt>
                <c:pt idx="2936">
                  <c:v>8382.2737359999992</c:v>
                </c:pt>
                <c:pt idx="2937">
                  <c:v>8381.7574719999993</c:v>
                </c:pt>
                <c:pt idx="2938">
                  <c:v>8381.2412050000003</c:v>
                </c:pt>
                <c:pt idx="2939">
                  <c:v>8380.7616560000006</c:v>
                </c:pt>
                <c:pt idx="2940">
                  <c:v>8380.2453860000005</c:v>
                </c:pt>
                <c:pt idx="2941">
                  <c:v>8379.7658350000002</c:v>
                </c:pt>
                <c:pt idx="2942">
                  <c:v>8379.2495610000005</c:v>
                </c:pt>
                <c:pt idx="2943">
                  <c:v>8378.7332860000006</c:v>
                </c:pt>
                <c:pt idx="2944">
                  <c:v>8378.2537300000004</c:v>
                </c:pt>
                <c:pt idx="2945">
                  <c:v>8377.7374519999994</c:v>
                </c:pt>
                <c:pt idx="2946">
                  <c:v>8377.2578940000003</c:v>
                </c:pt>
                <c:pt idx="2947">
                  <c:v>8376.7394490000006</c:v>
                </c:pt>
                <c:pt idx="2948">
                  <c:v>8376.2231699999993</c:v>
                </c:pt>
                <c:pt idx="2949">
                  <c:v>8375.7436130000006</c:v>
                </c:pt>
                <c:pt idx="2950">
                  <c:v>8375.227331</c:v>
                </c:pt>
                <c:pt idx="2951">
                  <c:v>8374.7477720000006</c:v>
                </c:pt>
                <c:pt idx="2952">
                  <c:v>8374.2314869999991</c:v>
                </c:pt>
                <c:pt idx="2953">
                  <c:v>8373.7152000000006</c:v>
                </c:pt>
                <c:pt idx="2954">
                  <c:v>8373.2356369999998</c:v>
                </c:pt>
                <c:pt idx="2955">
                  <c:v>8372.7193480000005</c:v>
                </c:pt>
                <c:pt idx="2956">
                  <c:v>8372.2397830000009</c:v>
                </c:pt>
                <c:pt idx="2957">
                  <c:v>8371.7234910000006</c:v>
                </c:pt>
                <c:pt idx="2958">
                  <c:v>8371.2050870000003</c:v>
                </c:pt>
                <c:pt idx="2959">
                  <c:v>8370.7255229999992</c:v>
                </c:pt>
                <c:pt idx="2960">
                  <c:v>8370.2092319999992</c:v>
                </c:pt>
                <c:pt idx="2961">
                  <c:v>8369.7296669999996</c:v>
                </c:pt>
                <c:pt idx="2962">
                  <c:v>8369.2133730000005</c:v>
                </c:pt>
                <c:pt idx="2963">
                  <c:v>8368.6970770000007</c:v>
                </c:pt>
                <c:pt idx="2964">
                  <c:v>8368.2175100000004</c:v>
                </c:pt>
                <c:pt idx="2965">
                  <c:v>8367.7012119999999</c:v>
                </c:pt>
                <c:pt idx="2966">
                  <c:v>8367.2216430000008</c:v>
                </c:pt>
                <c:pt idx="2967">
                  <c:v>8366.7053429999996</c:v>
                </c:pt>
                <c:pt idx="2968">
                  <c:v>8366.1890409999996</c:v>
                </c:pt>
                <c:pt idx="2969">
                  <c:v>8365.7074109999994</c:v>
                </c:pt>
                <c:pt idx="2970">
                  <c:v>8365.1911120000004</c:v>
                </c:pt>
                <c:pt idx="2971">
                  <c:v>8364.7115439999998</c:v>
                </c:pt>
                <c:pt idx="2972">
                  <c:v>8364.1952430000001</c:v>
                </c:pt>
                <c:pt idx="2973">
                  <c:v>8363.6789410000001</c:v>
                </c:pt>
                <c:pt idx="2974">
                  <c:v>8363.1993710000006</c:v>
                </c:pt>
                <c:pt idx="2975">
                  <c:v>8362.6830669999999</c:v>
                </c:pt>
                <c:pt idx="2976">
                  <c:v>8362.2034960000001</c:v>
                </c:pt>
                <c:pt idx="2977">
                  <c:v>8361.6871900000006</c:v>
                </c:pt>
                <c:pt idx="2978">
                  <c:v>8361.1708839999992</c:v>
                </c:pt>
                <c:pt idx="2979">
                  <c:v>8360.6913110000005</c:v>
                </c:pt>
                <c:pt idx="2980">
                  <c:v>8360.1729950000008</c:v>
                </c:pt>
                <c:pt idx="2981">
                  <c:v>8359.6934259999998</c:v>
                </c:pt>
                <c:pt idx="2982">
                  <c:v>8359.1771210000006</c:v>
                </c:pt>
                <c:pt idx="2983">
                  <c:v>8358.6608149999993</c:v>
                </c:pt>
                <c:pt idx="2984">
                  <c:v>8358.1812449999998</c:v>
                </c:pt>
                <c:pt idx="2985">
                  <c:v>8357.6649369999996</c:v>
                </c:pt>
                <c:pt idx="2986">
                  <c:v>8357.185367</c:v>
                </c:pt>
                <c:pt idx="2987">
                  <c:v>8356.6690579999995</c:v>
                </c:pt>
                <c:pt idx="2988">
                  <c:v>8356.1527480000004</c:v>
                </c:pt>
                <c:pt idx="2989">
                  <c:v>8355.6731760000002</c:v>
                </c:pt>
                <c:pt idx="2990">
                  <c:v>8355.1568650000008</c:v>
                </c:pt>
                <c:pt idx="2991">
                  <c:v>8354.6753370000006</c:v>
                </c:pt>
                <c:pt idx="2992">
                  <c:v>8354.1590300000007</c:v>
                </c:pt>
                <c:pt idx="2993">
                  <c:v>8353.6427220000005</c:v>
                </c:pt>
                <c:pt idx="2994">
                  <c:v>8353.1631539999998</c:v>
                </c:pt>
                <c:pt idx="2995">
                  <c:v>8352.6468459999996</c:v>
                </c:pt>
                <c:pt idx="2996">
                  <c:v>8352.1672770000005</c:v>
                </c:pt>
                <c:pt idx="2997">
                  <c:v>8351.6509679999999</c:v>
                </c:pt>
                <c:pt idx="2998">
                  <c:v>8351.1346580000009</c:v>
                </c:pt>
                <c:pt idx="2999">
                  <c:v>8350.6550889999999</c:v>
                </c:pt>
                <c:pt idx="3000">
                  <c:v>8350.1387790000008</c:v>
                </c:pt>
                <c:pt idx="3001">
                  <c:v>8349.6592099999998</c:v>
                </c:pt>
                <c:pt idx="3002">
                  <c:v>8349.1409939999994</c:v>
                </c:pt>
                <c:pt idx="3003">
                  <c:v>8348.6246869999995</c:v>
                </c:pt>
                <c:pt idx="3004">
                  <c:v>8348.1451240000006</c:v>
                </c:pt>
                <c:pt idx="3005">
                  <c:v>8347.6288160000004</c:v>
                </c:pt>
                <c:pt idx="3006">
                  <c:v>8347.1492529999996</c:v>
                </c:pt>
                <c:pt idx="3007">
                  <c:v>8346.6329449999994</c:v>
                </c:pt>
                <c:pt idx="3008">
                  <c:v>8346.1166369999992</c:v>
                </c:pt>
                <c:pt idx="3009">
                  <c:v>8345.6370740000002</c:v>
                </c:pt>
                <c:pt idx="3010">
                  <c:v>8345.1207649999997</c:v>
                </c:pt>
                <c:pt idx="3011">
                  <c:v>8344.6412029999992</c:v>
                </c:pt>
                <c:pt idx="3012">
                  <c:v>8344.1248940000005</c:v>
                </c:pt>
                <c:pt idx="3013">
                  <c:v>8343.6067330000005</c:v>
                </c:pt>
                <c:pt idx="3014">
                  <c:v>8343.127176</c:v>
                </c:pt>
                <c:pt idx="3015">
                  <c:v>8342.6108719999993</c:v>
                </c:pt>
                <c:pt idx="3016">
                  <c:v>8342.1313160000009</c:v>
                </c:pt>
                <c:pt idx="3017">
                  <c:v>8341.6150120000002</c:v>
                </c:pt>
                <c:pt idx="3018">
                  <c:v>8341.0987079999995</c:v>
                </c:pt>
                <c:pt idx="3019">
                  <c:v>8340.6191529999996</c:v>
                </c:pt>
                <c:pt idx="3020">
                  <c:v>8340.1028490000008</c:v>
                </c:pt>
                <c:pt idx="3021">
                  <c:v>8339.6232949999994</c:v>
                </c:pt>
                <c:pt idx="3022">
                  <c:v>8339.1069920000009</c:v>
                </c:pt>
                <c:pt idx="3023">
                  <c:v>8338.6274389999999</c:v>
                </c:pt>
                <c:pt idx="3024">
                  <c:v>8338.1093349999992</c:v>
                </c:pt>
                <c:pt idx="3025">
                  <c:v>8337.5930370000005</c:v>
                </c:pt>
                <c:pt idx="3026">
                  <c:v>8337.1134899999997</c:v>
                </c:pt>
                <c:pt idx="3027">
                  <c:v>8336.5971929999996</c:v>
                </c:pt>
                <c:pt idx="3028">
                  <c:v>8336.1176469999991</c:v>
                </c:pt>
                <c:pt idx="3029">
                  <c:v>8335.6013509999993</c:v>
                </c:pt>
                <c:pt idx="3030">
                  <c:v>8335.0850549999996</c:v>
                </c:pt>
                <c:pt idx="3031">
                  <c:v>8334.6055109999998</c:v>
                </c:pt>
                <c:pt idx="3032">
                  <c:v>8334.089215</c:v>
                </c:pt>
                <c:pt idx="3033">
                  <c:v>8333.6096730000008</c:v>
                </c:pt>
                <c:pt idx="3034">
                  <c:v>8333.0933789999999</c:v>
                </c:pt>
                <c:pt idx="3035">
                  <c:v>8332.5753349999995</c:v>
                </c:pt>
                <c:pt idx="3036">
                  <c:v>8332.0957990000006</c:v>
                </c:pt>
                <c:pt idx="3037">
                  <c:v>8331.5795109999999</c:v>
                </c:pt>
                <c:pt idx="3038">
                  <c:v>8331.0999769999999</c:v>
                </c:pt>
                <c:pt idx="3039">
                  <c:v>8330.5836899999995</c:v>
                </c:pt>
                <c:pt idx="3040">
                  <c:v>8330.0674039999994</c:v>
                </c:pt>
                <c:pt idx="3041">
                  <c:v>8329.5878730000004</c:v>
                </c:pt>
                <c:pt idx="3042">
                  <c:v>8329.0715880000007</c:v>
                </c:pt>
                <c:pt idx="3043">
                  <c:v>8328.5920580000002</c:v>
                </c:pt>
                <c:pt idx="3044">
                  <c:v>8328.0757749999993</c:v>
                </c:pt>
                <c:pt idx="3045">
                  <c:v>8327.5594920000003</c:v>
                </c:pt>
                <c:pt idx="3046">
                  <c:v>8327.0799650000008</c:v>
                </c:pt>
                <c:pt idx="3047">
                  <c:v>8326.5619900000002</c:v>
                </c:pt>
                <c:pt idx="3048">
                  <c:v>8326.0824709999997</c:v>
                </c:pt>
                <c:pt idx="3049">
                  <c:v>8325.5661959999998</c:v>
                </c:pt>
                <c:pt idx="3050">
                  <c:v>8325.0499220000002</c:v>
                </c:pt>
                <c:pt idx="3051">
                  <c:v>8324.5704050000004</c:v>
                </c:pt>
                <c:pt idx="3052">
                  <c:v>8324.0541329999996</c:v>
                </c:pt>
                <c:pt idx="3053">
                  <c:v>8323.5746190000009</c:v>
                </c:pt>
                <c:pt idx="3054">
                  <c:v>8323.0583480000005</c:v>
                </c:pt>
                <c:pt idx="3055">
                  <c:v>8322.5420790000007</c:v>
                </c:pt>
                <c:pt idx="3056">
                  <c:v>8322.0625679999994</c:v>
                </c:pt>
                <c:pt idx="3057">
                  <c:v>8321.5463010000003</c:v>
                </c:pt>
                <c:pt idx="3058">
                  <c:v>8321.0651510000007</c:v>
                </c:pt>
                <c:pt idx="3059">
                  <c:v>8320.54889</c:v>
                </c:pt>
                <c:pt idx="3060">
                  <c:v>8320.032631</c:v>
                </c:pt>
                <c:pt idx="3061">
                  <c:v>8319.5531310000006</c:v>
                </c:pt>
                <c:pt idx="3062">
                  <c:v>8319.0368739999994</c:v>
                </c:pt>
                <c:pt idx="3063">
                  <c:v>8318.5589959999998</c:v>
                </c:pt>
                <c:pt idx="3064">
                  <c:v>8318.0427359999994</c:v>
                </c:pt>
                <c:pt idx="3065">
                  <c:v>8317.5264779999998</c:v>
                </c:pt>
                <c:pt idx="3066">
                  <c:v>8317.0485850000005</c:v>
                </c:pt>
                <c:pt idx="3067">
                  <c:v>8316.5323239999998</c:v>
                </c:pt>
                <c:pt idx="3068">
                  <c:v>8316.0528259999992</c:v>
                </c:pt>
                <c:pt idx="3069">
                  <c:v>8315.5365679999995</c:v>
                </c:pt>
                <c:pt idx="3070">
                  <c:v>8315.0218960000002</c:v>
                </c:pt>
                <c:pt idx="3071">
                  <c:v>8314.5423979999996</c:v>
                </c:pt>
                <c:pt idx="3072">
                  <c:v>8314.0261389999996</c:v>
                </c:pt>
                <c:pt idx="3073">
                  <c:v>8313.5114529999992</c:v>
                </c:pt>
                <c:pt idx="3074">
                  <c:v>8313.0319550000004</c:v>
                </c:pt>
                <c:pt idx="3075">
                  <c:v>8312.5156950000001</c:v>
                </c:pt>
                <c:pt idx="3076">
                  <c:v>8312.0362010000008</c:v>
                </c:pt>
                <c:pt idx="3077">
                  <c:v>8311.5214969999997</c:v>
                </c:pt>
                <c:pt idx="3078">
                  <c:v>8311.0052369999994</c:v>
                </c:pt>
                <c:pt idx="3079">
                  <c:v>8310.5257440000005</c:v>
                </c:pt>
                <c:pt idx="3080">
                  <c:v>8310.0094869999994</c:v>
                </c:pt>
                <c:pt idx="3081">
                  <c:v>8309.5315310000005</c:v>
                </c:pt>
                <c:pt idx="3082">
                  <c:v>8309.0152730000009</c:v>
                </c:pt>
                <c:pt idx="3083">
                  <c:v>8308.4990159999998</c:v>
                </c:pt>
                <c:pt idx="3084">
                  <c:v>8308.0210470000002</c:v>
                </c:pt>
                <c:pt idx="3085">
                  <c:v>8307.5047890000005</c:v>
                </c:pt>
                <c:pt idx="3086">
                  <c:v>8307.0252990000008</c:v>
                </c:pt>
                <c:pt idx="3087">
                  <c:v>8306.5090440000004</c:v>
                </c:pt>
                <c:pt idx="3088">
                  <c:v>8305.9942919999994</c:v>
                </c:pt>
                <c:pt idx="3089">
                  <c:v>8305.5148040000004</c:v>
                </c:pt>
                <c:pt idx="3090">
                  <c:v>8304.9985500000003</c:v>
                </c:pt>
                <c:pt idx="3091">
                  <c:v>8304.5205530000003</c:v>
                </c:pt>
                <c:pt idx="3092">
                  <c:v>8304.0042979999998</c:v>
                </c:pt>
                <c:pt idx="3093">
                  <c:v>8303.4880439999997</c:v>
                </c:pt>
                <c:pt idx="3094">
                  <c:v>8303.0085620000009</c:v>
                </c:pt>
                <c:pt idx="3095">
                  <c:v>8302.4937800000007</c:v>
                </c:pt>
                <c:pt idx="3096">
                  <c:v>8301.9775279999994</c:v>
                </c:pt>
                <c:pt idx="3097">
                  <c:v>8301.4980469999991</c:v>
                </c:pt>
                <c:pt idx="3098">
                  <c:v>8300.9832530000003</c:v>
                </c:pt>
                <c:pt idx="3099">
                  <c:v>8300.5037730000004</c:v>
                </c:pt>
                <c:pt idx="3100">
                  <c:v>8299.9875229999998</c:v>
                </c:pt>
                <c:pt idx="3101">
                  <c:v>8299.4712760000002</c:v>
                </c:pt>
                <c:pt idx="3102">
                  <c:v>8298.9932379999991</c:v>
                </c:pt>
                <c:pt idx="3103">
                  <c:v>8298.4769899999992</c:v>
                </c:pt>
                <c:pt idx="3104">
                  <c:v>8297.9975169999998</c:v>
                </c:pt>
                <c:pt idx="3105">
                  <c:v>8297.4826940000003</c:v>
                </c:pt>
                <c:pt idx="3106">
                  <c:v>8296.9664479999992</c:v>
                </c:pt>
                <c:pt idx="3107">
                  <c:v>8296.4869770000005</c:v>
                </c:pt>
                <c:pt idx="3108">
                  <c:v>8295.9707359999993</c:v>
                </c:pt>
                <c:pt idx="3109">
                  <c:v>8295.4926730000007</c:v>
                </c:pt>
                <c:pt idx="3110">
                  <c:v>8294.9764309999991</c:v>
                </c:pt>
                <c:pt idx="3111">
                  <c:v>8294.4601910000001</c:v>
                </c:pt>
                <c:pt idx="3112">
                  <c:v>8293.9821169999996</c:v>
                </c:pt>
                <c:pt idx="3113">
                  <c:v>8293.4658770000005</c:v>
                </c:pt>
                <c:pt idx="3114">
                  <c:v>8292.9864149999994</c:v>
                </c:pt>
                <c:pt idx="3115">
                  <c:v>8292.4701800000003</c:v>
                </c:pt>
                <c:pt idx="3116">
                  <c:v>8291.9553169999999</c:v>
                </c:pt>
                <c:pt idx="3117">
                  <c:v>8291.4758579999998</c:v>
                </c:pt>
                <c:pt idx="3118">
                  <c:v>8290.9596249999995</c:v>
                </c:pt>
                <c:pt idx="3119">
                  <c:v>8290.4433950000002</c:v>
                </c:pt>
                <c:pt idx="3120">
                  <c:v>8289.965295</c:v>
                </c:pt>
                <c:pt idx="3121">
                  <c:v>8289.4490659999992</c:v>
                </c:pt>
                <c:pt idx="3122">
                  <c:v>8288.9696160000003</c:v>
                </c:pt>
                <c:pt idx="3123">
                  <c:v>8288.4547280000006</c:v>
                </c:pt>
                <c:pt idx="3124">
                  <c:v>8287.9385010000005</c:v>
                </c:pt>
                <c:pt idx="3125">
                  <c:v>8287.4590549999994</c:v>
                </c:pt>
                <c:pt idx="3126">
                  <c:v>8286.9428339999995</c:v>
                </c:pt>
                <c:pt idx="3127">
                  <c:v>8286.4647120000009</c:v>
                </c:pt>
                <c:pt idx="3128">
                  <c:v>8285.9484909999992</c:v>
                </c:pt>
                <c:pt idx="3129">
                  <c:v>8285.4322730000004</c:v>
                </c:pt>
                <c:pt idx="3130">
                  <c:v>8284.9541410000002</c:v>
                </c:pt>
                <c:pt idx="3131">
                  <c:v>8284.4379239999998</c:v>
                </c:pt>
                <c:pt idx="3132">
                  <c:v>8283.9584890000006</c:v>
                </c:pt>
                <c:pt idx="3133">
                  <c:v>8283.4422770000001</c:v>
                </c:pt>
                <c:pt idx="3134">
                  <c:v>8282.9273539999995</c:v>
                </c:pt>
                <c:pt idx="3135">
                  <c:v>8282.4479240000001</c:v>
                </c:pt>
                <c:pt idx="3136">
                  <c:v>8281.9317159999991</c:v>
                </c:pt>
                <c:pt idx="3137">
                  <c:v>8281.4535629999991</c:v>
                </c:pt>
                <c:pt idx="3138">
                  <c:v>8280.9373570000007</c:v>
                </c:pt>
                <c:pt idx="3139">
                  <c:v>8280.4211529999993</c:v>
                </c:pt>
                <c:pt idx="3140">
                  <c:v>8279.941734</c:v>
                </c:pt>
                <c:pt idx="3141">
                  <c:v>8279.4267889999992</c:v>
                </c:pt>
                <c:pt idx="3142">
                  <c:v>8278.9105889999992</c:v>
                </c:pt>
                <c:pt idx="3143">
                  <c:v>8278.4311749999997</c:v>
                </c:pt>
                <c:pt idx="3144">
                  <c:v>8277.9162199999992</c:v>
                </c:pt>
                <c:pt idx="3145">
                  <c:v>8277.4368080000004</c:v>
                </c:pt>
                <c:pt idx="3146">
                  <c:v>8276.9206159999994</c:v>
                </c:pt>
                <c:pt idx="3147">
                  <c:v>8276.4044279999998</c:v>
                </c:pt>
                <c:pt idx="3148">
                  <c:v>8275.9262450000006</c:v>
                </c:pt>
                <c:pt idx="3149">
                  <c:v>8275.4100579999995</c:v>
                </c:pt>
                <c:pt idx="3150">
                  <c:v>8274.9306589999997</c:v>
                </c:pt>
                <c:pt idx="3151">
                  <c:v>8274.4156839999996</c:v>
                </c:pt>
                <c:pt idx="3152">
                  <c:v>8273.8995020000002</c:v>
                </c:pt>
                <c:pt idx="3153">
                  <c:v>8273.4201080000003</c:v>
                </c:pt>
                <c:pt idx="3154">
                  <c:v>8272.9039329999996</c:v>
                </c:pt>
                <c:pt idx="3155">
                  <c:v>8272.4257319999997</c:v>
                </c:pt>
                <c:pt idx="3156">
                  <c:v>8271.9095589999997</c:v>
                </c:pt>
                <c:pt idx="3157">
                  <c:v>8271.3933890000008</c:v>
                </c:pt>
                <c:pt idx="3158">
                  <c:v>8270.9140079999997</c:v>
                </c:pt>
                <c:pt idx="3159">
                  <c:v>8270.3990130000002</c:v>
                </c:pt>
                <c:pt idx="3160">
                  <c:v>8269.9196350000002</c:v>
                </c:pt>
                <c:pt idx="3161">
                  <c:v>8269.4034740000006</c:v>
                </c:pt>
                <c:pt idx="3162">
                  <c:v>8268.8884710000002</c:v>
                </c:pt>
                <c:pt idx="3163">
                  <c:v>8268.4090990000004</c:v>
                </c:pt>
                <c:pt idx="3164">
                  <c:v>8267.8929439999993</c:v>
                </c:pt>
                <c:pt idx="3165">
                  <c:v>8267.3767929999995</c:v>
                </c:pt>
                <c:pt idx="3166">
                  <c:v>8266.8985670000002</c:v>
                </c:pt>
                <c:pt idx="3167">
                  <c:v>8266.3824179999992</c:v>
                </c:pt>
                <c:pt idx="3168">
                  <c:v>8265.9030610000009</c:v>
                </c:pt>
                <c:pt idx="3169">
                  <c:v>8265.3880399999998</c:v>
                </c:pt>
                <c:pt idx="3170">
                  <c:v>8264.8718979999994</c:v>
                </c:pt>
                <c:pt idx="3171">
                  <c:v>8264.3925469999995</c:v>
                </c:pt>
                <c:pt idx="3172">
                  <c:v>8263.8764119999996</c:v>
                </c:pt>
                <c:pt idx="3173">
                  <c:v>8263.3981719999992</c:v>
                </c:pt>
                <c:pt idx="3174">
                  <c:v>8262.8820400000004</c:v>
                </c:pt>
                <c:pt idx="3175">
                  <c:v>8262.3659119999993</c:v>
                </c:pt>
                <c:pt idx="3176">
                  <c:v>8261.8876639999999</c:v>
                </c:pt>
                <c:pt idx="3177">
                  <c:v>8261.3715389999998</c:v>
                </c:pt>
                <c:pt idx="3178">
                  <c:v>8260.8922070000008</c:v>
                </c:pt>
                <c:pt idx="3179">
                  <c:v>8260.3760899999997</c:v>
                </c:pt>
                <c:pt idx="3180">
                  <c:v>8259.861046</c:v>
                </c:pt>
                <c:pt idx="3181">
                  <c:v>8259.3817209999997</c:v>
                </c:pt>
                <c:pt idx="3182">
                  <c:v>8258.8656109999993</c:v>
                </c:pt>
                <c:pt idx="3183">
                  <c:v>8258.3873500000009</c:v>
                </c:pt>
                <c:pt idx="3184">
                  <c:v>8257.8712429999996</c:v>
                </c:pt>
                <c:pt idx="3185">
                  <c:v>8257.355141</c:v>
                </c:pt>
                <c:pt idx="3186">
                  <c:v>8256.8758319999997</c:v>
                </c:pt>
                <c:pt idx="3187">
                  <c:v>8256.3607749999992</c:v>
                </c:pt>
                <c:pt idx="3188">
                  <c:v>8255.8446800000002</c:v>
                </c:pt>
                <c:pt idx="3189">
                  <c:v>8255.3653790000008</c:v>
                </c:pt>
                <c:pt idx="3190">
                  <c:v>8254.8492929999993</c:v>
                </c:pt>
                <c:pt idx="3191">
                  <c:v>8254.3710190000002</c:v>
                </c:pt>
                <c:pt idx="3192">
                  <c:v>8253.8549359999997</c:v>
                </c:pt>
                <c:pt idx="3193">
                  <c:v>8253.3388579999992</c:v>
                </c:pt>
                <c:pt idx="3194">
                  <c:v>8252.8605779999998</c:v>
                </c:pt>
                <c:pt idx="3195">
                  <c:v>8252.3445040000006</c:v>
                </c:pt>
                <c:pt idx="3196">
                  <c:v>8251.8652239999992</c:v>
                </c:pt>
                <c:pt idx="3197">
                  <c:v>8251.3491589999994</c:v>
                </c:pt>
                <c:pt idx="3198">
                  <c:v>8250.8340819999994</c:v>
                </c:pt>
                <c:pt idx="3199">
                  <c:v>8250.3548119999996</c:v>
                </c:pt>
                <c:pt idx="3200">
                  <c:v>8249.8387550000007</c:v>
                </c:pt>
                <c:pt idx="3201">
                  <c:v>8249.3604639999994</c:v>
                </c:pt>
                <c:pt idx="3202">
                  <c:v>8248.844411</c:v>
                </c:pt>
                <c:pt idx="3203">
                  <c:v>8248.3283630000005</c:v>
                </c:pt>
                <c:pt idx="3204">
                  <c:v>8247.8491109999995</c:v>
                </c:pt>
                <c:pt idx="3205">
                  <c:v>8247.3340239999998</c:v>
                </c:pt>
                <c:pt idx="3206">
                  <c:v>8246.8547760000001</c:v>
                </c:pt>
                <c:pt idx="3207">
                  <c:v>8246.3387409999996</c:v>
                </c:pt>
                <c:pt idx="3208">
                  <c:v>8245.8236489999999</c:v>
                </c:pt>
                <c:pt idx="3209">
                  <c:v>8245.344411</c:v>
                </c:pt>
                <c:pt idx="3210">
                  <c:v>8244.8283850000007</c:v>
                </c:pt>
                <c:pt idx="3211">
                  <c:v>8244.3123639999994</c:v>
                </c:pt>
                <c:pt idx="3212">
                  <c:v>8243.8340599999992</c:v>
                </c:pt>
                <c:pt idx="3213">
                  <c:v>8243.3180439999996</c:v>
                </c:pt>
                <c:pt idx="3214">
                  <c:v>8242.8388250000007</c:v>
                </c:pt>
                <c:pt idx="3215">
                  <c:v>8242.3237239999999</c:v>
                </c:pt>
                <c:pt idx="3216">
                  <c:v>8241.8077169999997</c:v>
                </c:pt>
                <c:pt idx="3217">
                  <c:v>8241.3285090000008</c:v>
                </c:pt>
                <c:pt idx="3218">
                  <c:v>8240.8125120000004</c:v>
                </c:pt>
                <c:pt idx="3219">
                  <c:v>8240.3341999999993</c:v>
                </c:pt>
                <c:pt idx="3220">
                  <c:v>8239.8182080000006</c:v>
                </c:pt>
                <c:pt idx="3221">
                  <c:v>8239.3022220000003</c:v>
                </c:pt>
                <c:pt idx="3222">
                  <c:v>8238.8239059999996</c:v>
                </c:pt>
                <c:pt idx="3223">
                  <c:v>8238.3079240000006</c:v>
                </c:pt>
                <c:pt idx="3224">
                  <c:v>8237.8287419999997</c:v>
                </c:pt>
                <c:pt idx="3225">
                  <c:v>8237.3127700000005</c:v>
                </c:pt>
                <c:pt idx="3226">
                  <c:v>8236.7976569999992</c:v>
                </c:pt>
                <c:pt idx="3227">
                  <c:v>8236.3184849999998</c:v>
                </c:pt>
                <c:pt idx="3228">
                  <c:v>8235.8025249999992</c:v>
                </c:pt>
                <c:pt idx="3229">
                  <c:v>8235.3233629999995</c:v>
                </c:pt>
                <c:pt idx="3230">
                  <c:v>8234.8082470000008</c:v>
                </c:pt>
                <c:pt idx="3231">
                  <c:v>8234.2931270000008</c:v>
                </c:pt>
                <c:pt idx="3232">
                  <c:v>8233.8139719999999</c:v>
                </c:pt>
                <c:pt idx="3233">
                  <c:v>8233.2988480000004</c:v>
                </c:pt>
                <c:pt idx="3234">
                  <c:v>8232.7837199999994</c:v>
                </c:pt>
                <c:pt idx="3235">
                  <c:v>8232.3045719999991</c:v>
                </c:pt>
                <c:pt idx="3236">
                  <c:v>8231.7894400000005</c:v>
                </c:pt>
                <c:pt idx="3237">
                  <c:v>8231.3111000000008</c:v>
                </c:pt>
                <c:pt idx="3238">
                  <c:v>8230.7959599999995</c:v>
                </c:pt>
                <c:pt idx="3239">
                  <c:v>8230.2800239999997</c:v>
                </c:pt>
                <c:pt idx="3240">
                  <c:v>8229.8016769999995</c:v>
                </c:pt>
                <c:pt idx="3241">
                  <c:v>8229.2865299999994</c:v>
                </c:pt>
                <c:pt idx="3242">
                  <c:v>8228.7713779999995</c:v>
                </c:pt>
                <c:pt idx="3243">
                  <c:v>8228.2922460000009</c:v>
                </c:pt>
                <c:pt idx="3244">
                  <c:v>8227.7770920000003</c:v>
                </c:pt>
                <c:pt idx="3245">
                  <c:v>8227.2987300000004</c:v>
                </c:pt>
                <c:pt idx="3246">
                  <c:v>8226.7835680000007</c:v>
                </c:pt>
                <c:pt idx="3247">
                  <c:v>8226.2676470000006</c:v>
                </c:pt>
                <c:pt idx="3248">
                  <c:v>8225.7892790000005</c:v>
                </c:pt>
                <c:pt idx="3249">
                  <c:v>8225.2741100000003</c:v>
                </c:pt>
                <c:pt idx="3250">
                  <c:v>8224.7957349999997</c:v>
                </c:pt>
                <c:pt idx="3251">
                  <c:v>8224.2798220000004</c:v>
                </c:pt>
                <c:pt idx="3252">
                  <c:v>8223.764647</c:v>
                </c:pt>
                <c:pt idx="3253">
                  <c:v>8223.2862659999992</c:v>
                </c:pt>
                <c:pt idx="3254">
                  <c:v>8222.7710819999993</c:v>
                </c:pt>
                <c:pt idx="3255">
                  <c:v>8222.2551779999994</c:v>
                </c:pt>
                <c:pt idx="3256">
                  <c:v>8221.7767910000002</c:v>
                </c:pt>
                <c:pt idx="3257">
                  <c:v>8221.2616020000005</c:v>
                </c:pt>
                <c:pt idx="3258">
                  <c:v>8220.7832080000007</c:v>
                </c:pt>
                <c:pt idx="3259">
                  <c:v>8220.2673130000003</c:v>
                </c:pt>
                <c:pt idx="3260">
                  <c:v>8219.752117</c:v>
                </c:pt>
                <c:pt idx="3261">
                  <c:v>8219.2737180000004</c:v>
                </c:pt>
                <c:pt idx="3262">
                  <c:v>8218.7585149999995</c:v>
                </c:pt>
                <c:pt idx="3263">
                  <c:v>8218.2426290000003</c:v>
                </c:pt>
                <c:pt idx="3264">
                  <c:v>8217.7642250000008</c:v>
                </c:pt>
                <c:pt idx="3265">
                  <c:v>8217.2490159999998</c:v>
                </c:pt>
                <c:pt idx="3266">
                  <c:v>8216.7706049999997</c:v>
                </c:pt>
                <c:pt idx="3267">
                  <c:v>8216.2547290000002</c:v>
                </c:pt>
                <c:pt idx="3268">
                  <c:v>8215.7395149999993</c:v>
                </c:pt>
                <c:pt idx="3269">
                  <c:v>8215.2610989999994</c:v>
                </c:pt>
                <c:pt idx="3270">
                  <c:v>8214.7458790000001</c:v>
                </c:pt>
                <c:pt idx="3271">
                  <c:v>8214.2668140000005</c:v>
                </c:pt>
                <c:pt idx="3272">
                  <c:v>8213.7515920000005</c:v>
                </c:pt>
                <c:pt idx="3273">
                  <c:v>8213.2363659999992</c:v>
                </c:pt>
                <c:pt idx="3274">
                  <c:v>8212.7579389999992</c:v>
                </c:pt>
                <c:pt idx="3275">
                  <c:v>8212.2420829999992</c:v>
                </c:pt>
                <c:pt idx="3276">
                  <c:v>8211.7268530000001</c:v>
                </c:pt>
                <c:pt idx="3277">
                  <c:v>8211.2484210000002</c:v>
                </c:pt>
                <c:pt idx="3278">
                  <c:v>8210.7331849999991</c:v>
                </c:pt>
                <c:pt idx="3279">
                  <c:v>8210.2541419999998</c:v>
                </c:pt>
                <c:pt idx="3280">
                  <c:v>8209.7389039999998</c:v>
                </c:pt>
                <c:pt idx="3281">
                  <c:v>8209.2236630000007</c:v>
                </c:pt>
                <c:pt idx="3282">
                  <c:v>8208.7452219999996</c:v>
                </c:pt>
                <c:pt idx="3283">
                  <c:v>8208.2293879999997</c:v>
                </c:pt>
                <c:pt idx="3284">
                  <c:v>8207.7141420000007</c:v>
                </c:pt>
                <c:pt idx="3285">
                  <c:v>8207.2356970000001</c:v>
                </c:pt>
                <c:pt idx="3286">
                  <c:v>8206.719873</c:v>
                </c:pt>
                <c:pt idx="3287">
                  <c:v>8206.2414270000008</c:v>
                </c:pt>
                <c:pt idx="3288">
                  <c:v>8205.7261749999998</c:v>
                </c:pt>
                <c:pt idx="3289">
                  <c:v>8205.2109189999992</c:v>
                </c:pt>
                <c:pt idx="3290">
                  <c:v>8204.7319110000008</c:v>
                </c:pt>
                <c:pt idx="3291">
                  <c:v>8204.2166550000002</c:v>
                </c:pt>
                <c:pt idx="3292">
                  <c:v>8203.701395</c:v>
                </c:pt>
                <c:pt idx="3293">
                  <c:v>8203.2229380000008</c:v>
                </c:pt>
                <c:pt idx="3294">
                  <c:v>8202.7071379999998</c:v>
                </c:pt>
                <c:pt idx="3295">
                  <c:v>8202.2286800000002</c:v>
                </c:pt>
                <c:pt idx="3296">
                  <c:v>8201.7134150000002</c:v>
                </c:pt>
                <c:pt idx="3297">
                  <c:v>8201.1981460000006</c:v>
                </c:pt>
                <c:pt idx="3298">
                  <c:v>8200.7191650000004</c:v>
                </c:pt>
                <c:pt idx="3299">
                  <c:v>8200.2038960000009</c:v>
                </c:pt>
                <c:pt idx="3300">
                  <c:v>8199.7254300000004</c:v>
                </c:pt>
                <c:pt idx="3301">
                  <c:v>8199.2101559999992</c:v>
                </c:pt>
                <c:pt idx="3302">
                  <c:v>8198.6943819999997</c:v>
                </c:pt>
                <c:pt idx="3303">
                  <c:v>8198.215913</c:v>
                </c:pt>
                <c:pt idx="3304">
                  <c:v>8197.7006359999996</c:v>
                </c:pt>
                <c:pt idx="3305">
                  <c:v>8197.1853570000003</c:v>
                </c:pt>
                <c:pt idx="3306">
                  <c:v>8196.7064030000001</c:v>
                </c:pt>
                <c:pt idx="3307">
                  <c:v>8196.1911230000005</c:v>
                </c:pt>
                <c:pt idx="3308">
                  <c:v>8195.7126470000003</c:v>
                </c:pt>
                <c:pt idx="3309">
                  <c:v>8195.1973629999993</c:v>
                </c:pt>
                <c:pt idx="3310">
                  <c:v>8194.6816170000002</c:v>
                </c:pt>
                <c:pt idx="3311">
                  <c:v>8194.2031389999993</c:v>
                </c:pt>
                <c:pt idx="3312">
                  <c:v>8193.6878519999991</c:v>
                </c:pt>
                <c:pt idx="3313">
                  <c:v>8193.1725630000001</c:v>
                </c:pt>
                <c:pt idx="3314">
                  <c:v>8192.6936380000006</c:v>
                </c:pt>
                <c:pt idx="3315">
                  <c:v>8192.1783489999998</c:v>
                </c:pt>
                <c:pt idx="3316">
                  <c:v>8191.6998649999996</c:v>
                </c:pt>
                <c:pt idx="3317">
                  <c:v>8191.1845720000001</c:v>
                </c:pt>
                <c:pt idx="3318">
                  <c:v>8190.6688549999999</c:v>
                </c:pt>
                <c:pt idx="3319">
                  <c:v>8190.1903689999999</c:v>
                </c:pt>
                <c:pt idx="3320">
                  <c:v>8189.6750739999998</c:v>
                </c:pt>
                <c:pt idx="3321">
                  <c:v>8189.1965840000003</c:v>
                </c:pt>
                <c:pt idx="3322">
                  <c:v>8188.6808819999997</c:v>
                </c:pt>
                <c:pt idx="3323">
                  <c:v>8188.1655860000001</c:v>
                </c:pt>
                <c:pt idx="3324">
                  <c:v>8187.6870939999999</c:v>
                </c:pt>
                <c:pt idx="3325">
                  <c:v>8187.1717939999999</c:v>
                </c:pt>
                <c:pt idx="3326">
                  <c:v>8186.6561069999998</c:v>
                </c:pt>
                <c:pt idx="3327">
                  <c:v>8186.1776149999996</c:v>
                </c:pt>
                <c:pt idx="3328">
                  <c:v>8185.6623129999998</c:v>
                </c:pt>
                <c:pt idx="3329">
                  <c:v>8185.1838170000001</c:v>
                </c:pt>
                <c:pt idx="3330">
                  <c:v>8184.6681470000003</c:v>
                </c:pt>
                <c:pt idx="3331">
                  <c:v>8184.1528440000002</c:v>
                </c:pt>
                <c:pt idx="3332">
                  <c:v>8183.6743479999996</c:v>
                </c:pt>
                <c:pt idx="3333">
                  <c:v>8183.1586900000002</c:v>
                </c:pt>
                <c:pt idx="3334">
                  <c:v>8182.6433870000001</c:v>
                </c:pt>
                <c:pt idx="3335">
                  <c:v>8182.16489</c:v>
                </c:pt>
                <c:pt idx="3336">
                  <c:v>8181.6495830000003</c:v>
                </c:pt>
                <c:pt idx="3337">
                  <c:v>8181.1707500000002</c:v>
                </c:pt>
                <c:pt idx="3338">
                  <c:v>8180.6554450000003</c:v>
                </c:pt>
                <c:pt idx="3339">
                  <c:v>8180.1401379999998</c:v>
                </c:pt>
                <c:pt idx="3340">
                  <c:v>8179.6616370000002</c:v>
                </c:pt>
                <c:pt idx="3341">
                  <c:v>8179.1460129999996</c:v>
                </c:pt>
                <c:pt idx="3342">
                  <c:v>8178.6675139999998</c:v>
                </c:pt>
                <c:pt idx="3343">
                  <c:v>8178.1522050000003</c:v>
                </c:pt>
                <c:pt idx="3344">
                  <c:v>8177.6368949999996</c:v>
                </c:pt>
                <c:pt idx="3345">
                  <c:v>8177.1580960000001</c:v>
                </c:pt>
                <c:pt idx="3346">
                  <c:v>8176.6427880000001</c:v>
                </c:pt>
                <c:pt idx="3347">
                  <c:v>8176.1274780000003</c:v>
                </c:pt>
                <c:pt idx="3348">
                  <c:v>8175.6489739999997</c:v>
                </c:pt>
                <c:pt idx="3349">
                  <c:v>8175.1333850000001</c:v>
                </c:pt>
                <c:pt idx="3350">
                  <c:v>8174.6548839999996</c:v>
                </c:pt>
                <c:pt idx="3351">
                  <c:v>8174.1395730000004</c:v>
                </c:pt>
                <c:pt idx="3352">
                  <c:v>8173.6242609999999</c:v>
                </c:pt>
                <c:pt idx="3353">
                  <c:v>8173.1454979999999</c:v>
                </c:pt>
                <c:pt idx="3354">
                  <c:v>8172.6301880000001</c:v>
                </c:pt>
                <c:pt idx="3355">
                  <c:v>8172.1148759999996</c:v>
                </c:pt>
                <c:pt idx="3356">
                  <c:v>8171.6363719999999</c:v>
                </c:pt>
                <c:pt idx="3357">
                  <c:v>8171.1208189999998</c:v>
                </c:pt>
                <c:pt idx="3358">
                  <c:v>8170.6423169999998</c:v>
                </c:pt>
                <c:pt idx="3359">
                  <c:v>8170.1270050000003</c:v>
                </c:pt>
                <c:pt idx="3360">
                  <c:v>8169.6116929999998</c:v>
                </c:pt>
                <c:pt idx="3361">
                  <c:v>8169.1329669999996</c:v>
                </c:pt>
                <c:pt idx="3362">
                  <c:v>8168.6176569999998</c:v>
                </c:pt>
                <c:pt idx="3363">
                  <c:v>8168.1023459999997</c:v>
                </c:pt>
                <c:pt idx="3364">
                  <c:v>8167.6238409999996</c:v>
                </c:pt>
                <c:pt idx="3365">
                  <c:v>8167.1083269999999</c:v>
                </c:pt>
                <c:pt idx="3366">
                  <c:v>8166.629825</c:v>
                </c:pt>
                <c:pt idx="3367">
                  <c:v>8166.1145150000002</c:v>
                </c:pt>
                <c:pt idx="3368">
                  <c:v>8165.5992029999998</c:v>
                </c:pt>
                <c:pt idx="3369">
                  <c:v>8165.120516</c:v>
                </c:pt>
                <c:pt idx="3370">
                  <c:v>8164.6052079999999</c:v>
                </c:pt>
                <c:pt idx="3371">
                  <c:v>8164.126706</c:v>
                </c:pt>
                <c:pt idx="3372">
                  <c:v>8163.6113949999999</c:v>
                </c:pt>
                <c:pt idx="3373">
                  <c:v>8163.0959210000001</c:v>
                </c:pt>
                <c:pt idx="3374">
                  <c:v>8162.6174209999999</c:v>
                </c:pt>
                <c:pt idx="3375">
                  <c:v>8162.1021129999999</c:v>
                </c:pt>
                <c:pt idx="3376">
                  <c:v>8161.5868039999996</c:v>
                </c:pt>
                <c:pt idx="3377">
                  <c:v>8161.1081569999997</c:v>
                </c:pt>
                <c:pt idx="3378">
                  <c:v>8160.5928510000003</c:v>
                </c:pt>
                <c:pt idx="3379">
                  <c:v>8160.1143519999996</c:v>
                </c:pt>
                <c:pt idx="3380">
                  <c:v>8159.5990449999999</c:v>
                </c:pt>
                <c:pt idx="3381">
                  <c:v>8159.0836120000004</c:v>
                </c:pt>
                <c:pt idx="3382">
                  <c:v>8158.6051159999997</c:v>
                </c:pt>
                <c:pt idx="3383">
                  <c:v>8158.0898109999998</c:v>
                </c:pt>
                <c:pt idx="3384">
                  <c:v>8157.5743949999996</c:v>
                </c:pt>
                <c:pt idx="3385">
                  <c:v>8157.0959009999997</c:v>
                </c:pt>
                <c:pt idx="3386">
                  <c:v>8156.5806000000002</c:v>
                </c:pt>
                <c:pt idx="3387">
                  <c:v>8156.1021060000003</c:v>
                </c:pt>
                <c:pt idx="3388">
                  <c:v>8155.5867109999999</c:v>
                </c:pt>
                <c:pt idx="3389">
                  <c:v>8155.0714129999997</c:v>
                </c:pt>
                <c:pt idx="3390">
                  <c:v>8154.5929219999998</c:v>
                </c:pt>
                <c:pt idx="3391">
                  <c:v>8154.0776230000001</c:v>
                </c:pt>
                <c:pt idx="3392">
                  <c:v>8153.599056</c:v>
                </c:pt>
                <c:pt idx="3393">
                  <c:v>8153.0837620000002</c:v>
                </c:pt>
                <c:pt idx="3394">
                  <c:v>8152.5684670000001</c:v>
                </c:pt>
                <c:pt idx="3395">
                  <c:v>8152.089978</c:v>
                </c:pt>
                <c:pt idx="3396">
                  <c:v>8151.574627</c:v>
                </c:pt>
                <c:pt idx="3397">
                  <c:v>8151.0593360000003</c:v>
                </c:pt>
                <c:pt idx="3398">
                  <c:v>8150.5808509999997</c:v>
                </c:pt>
                <c:pt idx="3399">
                  <c:v>8150.06556</c:v>
                </c:pt>
                <c:pt idx="3400">
                  <c:v>8149.5870370000002</c:v>
                </c:pt>
                <c:pt idx="3401">
                  <c:v>8149.0717500000001</c:v>
                </c:pt>
                <c:pt idx="3402">
                  <c:v>8148.5564629999999</c:v>
                </c:pt>
                <c:pt idx="3403">
                  <c:v>8148.078004</c:v>
                </c:pt>
                <c:pt idx="3404">
                  <c:v>8147.5627119999999</c:v>
                </c:pt>
                <c:pt idx="3405">
                  <c:v>8147.0474190000004</c:v>
                </c:pt>
                <c:pt idx="3406">
                  <c:v>8146.5689329999996</c:v>
                </c:pt>
                <c:pt idx="3407">
                  <c:v>8146.0536410000004</c:v>
                </c:pt>
                <c:pt idx="3408">
                  <c:v>8145.538348</c:v>
                </c:pt>
                <c:pt idx="3409">
                  <c:v>8145.0598570000002</c:v>
                </c:pt>
                <c:pt idx="3410">
                  <c:v>8144.5445589999999</c:v>
                </c:pt>
                <c:pt idx="3411">
                  <c:v>8144.0660690000004</c:v>
                </c:pt>
                <c:pt idx="3412">
                  <c:v>8143.5507719999996</c:v>
                </c:pt>
                <c:pt idx="3413">
                  <c:v>8143.0354740000002</c:v>
                </c:pt>
                <c:pt idx="3414">
                  <c:v>8142.5569839999998</c:v>
                </c:pt>
                <c:pt idx="3415">
                  <c:v>8142.0416539999997</c:v>
                </c:pt>
                <c:pt idx="3416">
                  <c:v>8141.5263519999999</c:v>
                </c:pt>
                <c:pt idx="3417">
                  <c:v>8141.0478579999999</c:v>
                </c:pt>
                <c:pt idx="3418">
                  <c:v>8140.5325570000005</c:v>
                </c:pt>
                <c:pt idx="3419">
                  <c:v>8140.0540629999996</c:v>
                </c:pt>
                <c:pt idx="3420">
                  <c:v>8139.5387620000001</c:v>
                </c:pt>
                <c:pt idx="3421">
                  <c:v>8139.0234</c:v>
                </c:pt>
                <c:pt idx="3422">
                  <c:v>8138.544903</c:v>
                </c:pt>
                <c:pt idx="3423">
                  <c:v>8138.0295980000001</c:v>
                </c:pt>
                <c:pt idx="3424">
                  <c:v>8137.5142939999996</c:v>
                </c:pt>
                <c:pt idx="3425">
                  <c:v>8137.0357969999995</c:v>
                </c:pt>
                <c:pt idx="3426">
                  <c:v>8136.5204089999997</c:v>
                </c:pt>
                <c:pt idx="3427">
                  <c:v>8136.0051009999997</c:v>
                </c:pt>
                <c:pt idx="3428">
                  <c:v>8135.5266009999996</c:v>
                </c:pt>
                <c:pt idx="3429">
                  <c:v>8135.0112950000002</c:v>
                </c:pt>
                <c:pt idx="3430">
                  <c:v>8134.5327960000004</c:v>
                </c:pt>
                <c:pt idx="3431">
                  <c:v>8134.0174900000002</c:v>
                </c:pt>
                <c:pt idx="3432">
                  <c:v>8133.5020709999999</c:v>
                </c:pt>
                <c:pt idx="3433">
                  <c:v>8133.0235700000003</c:v>
                </c:pt>
                <c:pt idx="3434">
                  <c:v>8132.5082609999999</c:v>
                </c:pt>
                <c:pt idx="3435">
                  <c:v>8131.9929529999999</c:v>
                </c:pt>
                <c:pt idx="3436">
                  <c:v>8131.5144529999998</c:v>
                </c:pt>
                <c:pt idx="3437">
                  <c:v>8130.9991460000001</c:v>
                </c:pt>
                <c:pt idx="3438">
                  <c:v>8130.483698</c:v>
                </c:pt>
                <c:pt idx="3439">
                  <c:v>8130.0051960000001</c:v>
                </c:pt>
                <c:pt idx="3440">
                  <c:v>8129.4898860000003</c:v>
                </c:pt>
                <c:pt idx="3441">
                  <c:v>8129.0113849999998</c:v>
                </c:pt>
                <c:pt idx="3442">
                  <c:v>8128.4960769999998</c:v>
                </c:pt>
                <c:pt idx="3443">
                  <c:v>8127.9806049999997</c:v>
                </c:pt>
                <c:pt idx="3444">
                  <c:v>8127.5021020000004</c:v>
                </c:pt>
                <c:pt idx="3445">
                  <c:v>8126.9867919999997</c:v>
                </c:pt>
                <c:pt idx="3446">
                  <c:v>8126.4714819999999</c:v>
                </c:pt>
                <c:pt idx="3447">
                  <c:v>8125.9929819999998</c:v>
                </c:pt>
                <c:pt idx="3448">
                  <c:v>8125.4776739999998</c:v>
                </c:pt>
                <c:pt idx="3449">
                  <c:v>8124.9621740000002</c:v>
                </c:pt>
                <c:pt idx="3450">
                  <c:v>8124.4836720000003</c:v>
                </c:pt>
                <c:pt idx="3451">
                  <c:v>8123.968363</c:v>
                </c:pt>
                <c:pt idx="3452">
                  <c:v>8123.4898620000004</c:v>
                </c:pt>
                <c:pt idx="3453">
                  <c:v>8122.9745549999998</c:v>
                </c:pt>
                <c:pt idx="3454">
                  <c:v>8122.4592490000005</c:v>
                </c:pt>
                <c:pt idx="3455">
                  <c:v>8121.9805299999998</c:v>
                </c:pt>
                <c:pt idx="3456">
                  <c:v>8121.4652219999998</c:v>
                </c:pt>
                <c:pt idx="3457">
                  <c:v>8120.9499139999998</c:v>
                </c:pt>
                <c:pt idx="3458">
                  <c:v>8120.4714160000003</c:v>
                </c:pt>
                <c:pt idx="3459">
                  <c:v>8119.9561110000004</c:v>
                </c:pt>
                <c:pt idx="3460">
                  <c:v>8119.4405619999998</c:v>
                </c:pt>
                <c:pt idx="3461">
                  <c:v>8118.9620619999996</c:v>
                </c:pt>
                <c:pt idx="3462">
                  <c:v>8118.4467560000003</c:v>
                </c:pt>
                <c:pt idx="3463">
                  <c:v>8117.9682590000002</c:v>
                </c:pt>
                <c:pt idx="3464">
                  <c:v>8117.4529549999997</c:v>
                </c:pt>
                <c:pt idx="3465">
                  <c:v>8116.937653</c:v>
                </c:pt>
                <c:pt idx="3466">
                  <c:v>8116.4588869999998</c:v>
                </c:pt>
                <c:pt idx="3467">
                  <c:v>8115.9435819999999</c:v>
                </c:pt>
                <c:pt idx="3468">
                  <c:v>8115.4282800000001</c:v>
                </c:pt>
                <c:pt idx="3469">
                  <c:v>8114.9497860000001</c:v>
                </c:pt>
                <c:pt idx="3470">
                  <c:v>8114.4344860000001</c:v>
                </c:pt>
                <c:pt idx="3471">
                  <c:v>8113.9191879999998</c:v>
                </c:pt>
                <c:pt idx="3472">
                  <c:v>8113.4403970000003</c:v>
                </c:pt>
                <c:pt idx="3473">
                  <c:v>8112.9250970000003</c:v>
                </c:pt>
                <c:pt idx="3474">
                  <c:v>8112.4466060000004</c:v>
                </c:pt>
                <c:pt idx="3475">
                  <c:v>8111.9313089999996</c:v>
                </c:pt>
                <c:pt idx="3476">
                  <c:v>8111.4160140000004</c:v>
                </c:pt>
                <c:pt idx="3477">
                  <c:v>8110.937527</c:v>
                </c:pt>
                <c:pt idx="3478">
                  <c:v>8110.4219050000002</c:v>
                </c:pt>
                <c:pt idx="3479">
                  <c:v>8109.90661</c:v>
                </c:pt>
                <c:pt idx="3480">
                  <c:v>8109.428124</c:v>
                </c:pt>
                <c:pt idx="3481">
                  <c:v>8108.912832</c:v>
                </c:pt>
                <c:pt idx="3482">
                  <c:v>8108.397543</c:v>
                </c:pt>
                <c:pt idx="3483">
                  <c:v>8107.9187080000002</c:v>
                </c:pt>
                <c:pt idx="3484">
                  <c:v>8107.4034170000004</c:v>
                </c:pt>
                <c:pt idx="3485">
                  <c:v>8106.9249339999997</c:v>
                </c:pt>
                <c:pt idx="3486">
                  <c:v>8106.4096470000004</c:v>
                </c:pt>
                <c:pt idx="3487">
                  <c:v>8105.894362</c:v>
                </c:pt>
                <c:pt idx="3488">
                  <c:v>8105.415884</c:v>
                </c:pt>
                <c:pt idx="3489">
                  <c:v>8104.9002220000002</c:v>
                </c:pt>
                <c:pt idx="3490">
                  <c:v>8104.3849369999998</c:v>
                </c:pt>
                <c:pt idx="3491">
                  <c:v>8103.9064609999996</c:v>
                </c:pt>
                <c:pt idx="3492">
                  <c:v>8103.391181</c:v>
                </c:pt>
                <c:pt idx="3493">
                  <c:v>8102.8759019999998</c:v>
                </c:pt>
                <c:pt idx="3494">
                  <c:v>8102.3974319999998</c:v>
                </c:pt>
                <c:pt idx="3495">
                  <c:v>8101.8817479999998</c:v>
                </c:pt>
                <c:pt idx="3496">
                  <c:v>8101.4032770000003</c:v>
                </c:pt>
                <c:pt idx="3497">
                  <c:v>8100.8880019999997</c:v>
                </c:pt>
                <c:pt idx="3498">
                  <c:v>8100.3727289999997</c:v>
                </c:pt>
                <c:pt idx="3499">
                  <c:v>8099.8942639999996</c:v>
                </c:pt>
                <c:pt idx="3500">
                  <c:v>8099.3785630000002</c:v>
                </c:pt>
                <c:pt idx="3501">
                  <c:v>8098.863292</c:v>
                </c:pt>
                <c:pt idx="3502">
                  <c:v>8098.3848280000002</c:v>
                </c:pt>
                <c:pt idx="3503">
                  <c:v>8097.8695619999999</c:v>
                </c:pt>
                <c:pt idx="3504">
                  <c:v>8097.3542980000002</c:v>
                </c:pt>
                <c:pt idx="3505">
                  <c:v>8096.875841</c:v>
                </c:pt>
                <c:pt idx="3506">
                  <c:v>8096.3601209999997</c:v>
                </c:pt>
                <c:pt idx="3507">
                  <c:v>8095.8816639999995</c:v>
                </c:pt>
                <c:pt idx="3508">
                  <c:v>8095.3664040000003</c:v>
                </c:pt>
                <c:pt idx="3509">
                  <c:v>8094.8511470000003</c:v>
                </c:pt>
                <c:pt idx="3510">
                  <c:v>8094.3726969999998</c:v>
                </c:pt>
                <c:pt idx="3511">
                  <c:v>8093.8574449999996</c:v>
                </c:pt>
                <c:pt idx="3512">
                  <c:v>8093.3417060000002</c:v>
                </c:pt>
                <c:pt idx="3513">
                  <c:v>8092.8632580000003</c:v>
                </c:pt>
                <c:pt idx="3514">
                  <c:v>8092.3480090000003</c:v>
                </c:pt>
                <c:pt idx="3515">
                  <c:v>8091.832762</c:v>
                </c:pt>
                <c:pt idx="3516">
                  <c:v>8091.3543220000001</c:v>
                </c:pt>
                <c:pt idx="3517">
                  <c:v>8090.8385669999998</c:v>
                </c:pt>
                <c:pt idx="3518">
                  <c:v>8090.3601269999999</c:v>
                </c:pt>
                <c:pt idx="3519">
                  <c:v>8089.8448859999999</c:v>
                </c:pt>
                <c:pt idx="3520">
                  <c:v>8089.3296479999999</c:v>
                </c:pt>
                <c:pt idx="3521">
                  <c:v>8088.8512149999997</c:v>
                </c:pt>
                <c:pt idx="3522">
                  <c:v>8088.3359819999996</c:v>
                </c:pt>
                <c:pt idx="3523">
                  <c:v>8087.8202110000002</c:v>
                </c:pt>
                <c:pt idx="3524">
                  <c:v>8087.3417810000001</c:v>
                </c:pt>
                <c:pt idx="3525">
                  <c:v>8086.8265520000004</c:v>
                </c:pt>
                <c:pt idx="3526">
                  <c:v>8086.3113249999997</c:v>
                </c:pt>
                <c:pt idx="3527">
                  <c:v>8085.8329039999999</c:v>
                </c:pt>
                <c:pt idx="3528">
                  <c:v>8085.3176830000002</c:v>
                </c:pt>
                <c:pt idx="3529">
                  <c:v>8084.8386970000001</c:v>
                </c:pt>
                <c:pt idx="3530">
                  <c:v>8084.3234780000003</c:v>
                </c:pt>
                <c:pt idx="3531">
                  <c:v>8083.8082610000001</c:v>
                </c:pt>
                <c:pt idx="3532">
                  <c:v>8083.3298489999997</c:v>
                </c:pt>
                <c:pt idx="3533">
                  <c:v>8082.8146379999998</c:v>
                </c:pt>
                <c:pt idx="3534">
                  <c:v>8082.29943</c:v>
                </c:pt>
                <c:pt idx="3535">
                  <c:v>8081.8204290000003</c:v>
                </c:pt>
                <c:pt idx="3536">
                  <c:v>8081.305222</c:v>
                </c:pt>
                <c:pt idx="3537">
                  <c:v>8080.790019</c:v>
                </c:pt>
                <c:pt idx="3538">
                  <c:v>8080.3116190000001</c:v>
                </c:pt>
                <c:pt idx="3539">
                  <c:v>8079.7964220000003</c:v>
                </c:pt>
                <c:pt idx="3540">
                  <c:v>8079.3174069999995</c:v>
                </c:pt>
                <c:pt idx="3541">
                  <c:v>8078.8022119999996</c:v>
                </c:pt>
                <c:pt idx="3542">
                  <c:v>8078.2870199999998</c:v>
                </c:pt>
                <c:pt idx="3543">
                  <c:v>8077.8086300000004</c:v>
                </c:pt>
                <c:pt idx="3544">
                  <c:v>8077.2934439999999</c:v>
                </c:pt>
                <c:pt idx="3545">
                  <c:v>8076.7782619999998</c:v>
                </c:pt>
                <c:pt idx="3546">
                  <c:v>8076.2992329999997</c:v>
                </c:pt>
                <c:pt idx="3547">
                  <c:v>8075.784052</c:v>
                </c:pt>
                <c:pt idx="3548">
                  <c:v>8075.2688749999998</c:v>
                </c:pt>
                <c:pt idx="3549">
                  <c:v>8074.7905000000001</c:v>
                </c:pt>
                <c:pt idx="3550">
                  <c:v>8074.2753290000001</c:v>
                </c:pt>
                <c:pt idx="3551">
                  <c:v>8073.7969599999997</c:v>
                </c:pt>
                <c:pt idx="3552">
                  <c:v>8073.2811190000002</c:v>
                </c:pt>
                <c:pt idx="3553">
                  <c:v>8072.7659540000004</c:v>
                </c:pt>
                <c:pt idx="3554">
                  <c:v>8072.2875910000002</c:v>
                </c:pt>
                <c:pt idx="3555">
                  <c:v>8071.7724330000001</c:v>
                </c:pt>
                <c:pt idx="3556">
                  <c:v>8071.2572790000004</c:v>
                </c:pt>
                <c:pt idx="3557">
                  <c:v>8070.7782239999997</c:v>
                </c:pt>
                <c:pt idx="3558">
                  <c:v>8070.2630719999997</c:v>
                </c:pt>
                <c:pt idx="3559">
                  <c:v>8069.7479240000002</c:v>
                </c:pt>
                <c:pt idx="3560">
                  <c:v>8069.2695759999997</c:v>
                </c:pt>
                <c:pt idx="3561">
                  <c:v>8068.7544349999998</c:v>
                </c:pt>
                <c:pt idx="3562">
                  <c:v>8068.2760939999998</c:v>
                </c:pt>
                <c:pt idx="3563">
                  <c:v>8067.7602310000002</c:v>
                </c:pt>
                <c:pt idx="3564">
                  <c:v>8067.245097</c:v>
                </c:pt>
                <c:pt idx="3565">
                  <c:v>8066.7667609999999</c:v>
                </c:pt>
                <c:pt idx="3566">
                  <c:v>8066.2516349999996</c:v>
                </c:pt>
                <c:pt idx="3567">
                  <c:v>8065.7365120000004</c:v>
                </c:pt>
                <c:pt idx="3568">
                  <c:v>8065.2581870000004</c:v>
                </c:pt>
                <c:pt idx="3569">
                  <c:v>8064.7423140000001</c:v>
                </c:pt>
                <c:pt idx="3570">
                  <c:v>8064.2271979999996</c:v>
                </c:pt>
                <c:pt idx="3571">
                  <c:v>8063.7488800000001</c:v>
                </c:pt>
                <c:pt idx="3572">
                  <c:v>8063.2337719999996</c:v>
                </c:pt>
                <c:pt idx="3573">
                  <c:v>8062.7554600000003</c:v>
                </c:pt>
                <c:pt idx="3574">
                  <c:v>8062.239579</c:v>
                </c:pt>
                <c:pt idx="3575">
                  <c:v>8061.7244780000001</c:v>
                </c:pt>
                <c:pt idx="3576">
                  <c:v>8061.2453839999998</c:v>
                </c:pt>
                <c:pt idx="3577">
                  <c:v>8060.730286</c:v>
                </c:pt>
                <c:pt idx="3578">
                  <c:v>8060.2143930000002</c:v>
                </c:pt>
                <c:pt idx="3579">
                  <c:v>8059.7352870000004</c:v>
                </c:pt>
                <c:pt idx="3580">
                  <c:v>8059.2201919999998</c:v>
                </c:pt>
                <c:pt idx="3581">
                  <c:v>8058.7410799999998</c:v>
                </c:pt>
                <c:pt idx="3582">
                  <c:v>8058.2251699999997</c:v>
                </c:pt>
                <c:pt idx="3583">
                  <c:v>8057.7100780000001</c:v>
                </c:pt>
                <c:pt idx="3584">
                  <c:v>8057.2309539999997</c:v>
                </c:pt>
                <c:pt idx="3585">
                  <c:v>8056.7150330000004</c:v>
                </c:pt>
                <c:pt idx="3586">
                  <c:v>8056.199944</c:v>
                </c:pt>
                <c:pt idx="3587">
                  <c:v>8055.7208099999998</c:v>
                </c:pt>
                <c:pt idx="3588">
                  <c:v>8055.2048779999996</c:v>
                </c:pt>
                <c:pt idx="3589">
                  <c:v>8054.726584</c:v>
                </c:pt>
                <c:pt idx="3590">
                  <c:v>8054.2106469999999</c:v>
                </c:pt>
                <c:pt idx="3591">
                  <c:v>8053.6947049999999</c:v>
                </c:pt>
                <c:pt idx="3592">
                  <c:v>8053.2164140000004</c:v>
                </c:pt>
                <c:pt idx="3593">
                  <c:v>8052.7004669999997</c:v>
                </c:pt>
                <c:pt idx="3594">
                  <c:v>8052.2221799999998</c:v>
                </c:pt>
                <c:pt idx="3595">
                  <c:v>8051.7062269999997</c:v>
                </c:pt>
                <c:pt idx="3596">
                  <c:v>8051.1902689999997</c:v>
                </c:pt>
                <c:pt idx="3597">
                  <c:v>8050.7119860000003</c:v>
                </c:pt>
                <c:pt idx="3598">
                  <c:v>8050.1960239999999</c:v>
                </c:pt>
                <c:pt idx="3599">
                  <c:v>8049.6800560000001</c:v>
                </c:pt>
                <c:pt idx="3600">
                  <c:v>8049.2017770000002</c:v>
                </c:pt>
                <c:pt idx="3601">
                  <c:v>8048.6858039999997</c:v>
                </c:pt>
                <c:pt idx="3602">
                  <c:v>8048.2066169999998</c:v>
                </c:pt>
                <c:pt idx="3603">
                  <c:v>8047.6915509999999</c:v>
                </c:pt>
                <c:pt idx="3604">
                  <c:v>8047.175569</c:v>
                </c:pt>
                <c:pt idx="3605">
                  <c:v>8046.6963720000003</c:v>
                </c:pt>
                <c:pt idx="3606">
                  <c:v>8046.1813110000003</c:v>
                </c:pt>
                <c:pt idx="3607">
                  <c:v>8045.7021089999998</c:v>
                </c:pt>
                <c:pt idx="3608">
                  <c:v>8045.1870529999997</c:v>
                </c:pt>
                <c:pt idx="3609">
                  <c:v>8044.6710560000001</c:v>
                </c:pt>
                <c:pt idx="3610">
                  <c:v>8044.1918450000003</c:v>
                </c:pt>
                <c:pt idx="3611">
                  <c:v>8043.676794</c:v>
                </c:pt>
                <c:pt idx="3612">
                  <c:v>8043.1607880000001</c:v>
                </c:pt>
                <c:pt idx="3613">
                  <c:v>8042.6815669999996</c:v>
                </c:pt>
                <c:pt idx="3614">
                  <c:v>8042.1665210000001</c:v>
                </c:pt>
                <c:pt idx="3615">
                  <c:v>8041.6872960000001</c:v>
                </c:pt>
                <c:pt idx="3616">
                  <c:v>8041.1712770000004</c:v>
                </c:pt>
                <c:pt idx="3617">
                  <c:v>8040.6562370000001</c:v>
                </c:pt>
                <c:pt idx="3618">
                  <c:v>8040.1770020000004</c:v>
                </c:pt>
                <c:pt idx="3619">
                  <c:v>8039.6609749999998</c:v>
                </c:pt>
                <c:pt idx="3620">
                  <c:v>8039.1459400000003</c:v>
                </c:pt>
                <c:pt idx="3621">
                  <c:v>8038.6666969999997</c:v>
                </c:pt>
                <c:pt idx="3622">
                  <c:v>8038.1506609999997</c:v>
                </c:pt>
                <c:pt idx="3623">
                  <c:v>8037.6724190000004</c:v>
                </c:pt>
                <c:pt idx="3624">
                  <c:v>8037.1563800000004</c:v>
                </c:pt>
                <c:pt idx="3625">
                  <c:v>8036.6413560000001</c:v>
                </c:pt>
                <c:pt idx="3626">
                  <c:v>8036.1620999999996</c:v>
                </c:pt>
                <c:pt idx="3627">
                  <c:v>8035.6460530000004</c:v>
                </c:pt>
                <c:pt idx="3628">
                  <c:v>8035.1678229999998</c:v>
                </c:pt>
                <c:pt idx="3629">
                  <c:v>8034.6517709999998</c:v>
                </c:pt>
                <c:pt idx="3630">
                  <c:v>8034.1357159999998</c:v>
                </c:pt>
                <c:pt idx="3631">
                  <c:v>8033.6574920000003</c:v>
                </c:pt>
                <c:pt idx="3632">
                  <c:v>8033.1414329999998</c:v>
                </c:pt>
                <c:pt idx="3633">
                  <c:v>8032.6253699999997</c:v>
                </c:pt>
                <c:pt idx="3634">
                  <c:v>8032.1471519999996</c:v>
                </c:pt>
                <c:pt idx="3635">
                  <c:v>8031.6310860000003</c:v>
                </c:pt>
                <c:pt idx="3636">
                  <c:v>8031.1518020000003</c:v>
                </c:pt>
                <c:pt idx="3637">
                  <c:v>8030.6368039999998</c:v>
                </c:pt>
                <c:pt idx="3638">
                  <c:v>8030.120731</c:v>
                </c:pt>
                <c:pt idx="3639">
                  <c:v>8029.641439</c:v>
                </c:pt>
                <c:pt idx="3640">
                  <c:v>8029.1264490000003</c:v>
                </c:pt>
                <c:pt idx="3641">
                  <c:v>8028.6471529999999</c:v>
                </c:pt>
                <c:pt idx="3642">
                  <c:v>8028.1321690000004</c:v>
                </c:pt>
                <c:pt idx="3643">
                  <c:v>8027.616086</c:v>
                </c:pt>
                <c:pt idx="3644">
                  <c:v>8027.1367829999999</c:v>
                </c:pt>
                <c:pt idx="3645">
                  <c:v>8026.6218070000004</c:v>
                </c:pt>
                <c:pt idx="3646">
                  <c:v>8026.1057170000004</c:v>
                </c:pt>
                <c:pt idx="3647">
                  <c:v>8025.6264069999997</c:v>
                </c:pt>
                <c:pt idx="3648">
                  <c:v>8025.1114379999999</c:v>
                </c:pt>
                <c:pt idx="3649">
                  <c:v>8024.6321260000004</c:v>
                </c:pt>
                <c:pt idx="3650">
                  <c:v>8024.1160259999997</c:v>
                </c:pt>
                <c:pt idx="3651">
                  <c:v>8023.6010649999998</c:v>
                </c:pt>
                <c:pt idx="3652">
                  <c:v>8023.1217450000004</c:v>
                </c:pt>
                <c:pt idx="3653">
                  <c:v>8022.6056399999998</c:v>
                </c:pt>
                <c:pt idx="3654">
                  <c:v>8022.0906869999999</c:v>
                </c:pt>
                <c:pt idx="3655">
                  <c:v>8021.6113610000002</c:v>
                </c:pt>
                <c:pt idx="3656">
                  <c:v>8021.095249</c:v>
                </c:pt>
                <c:pt idx="3657">
                  <c:v>8020.6170860000002</c:v>
                </c:pt>
                <c:pt idx="3658">
                  <c:v>8020.1009720000002</c:v>
                </c:pt>
                <c:pt idx="3659">
                  <c:v>8019.5860350000003</c:v>
                </c:pt>
                <c:pt idx="3660">
                  <c:v>8019.1067000000003</c:v>
                </c:pt>
                <c:pt idx="3661">
                  <c:v>8018.5905810000004</c:v>
                </c:pt>
                <c:pt idx="3662">
                  <c:v>8018.1124319999999</c:v>
                </c:pt>
                <c:pt idx="3663">
                  <c:v>8017.5963110000002</c:v>
                </c:pt>
                <c:pt idx="3664">
                  <c:v>8017.0801860000001</c:v>
                </c:pt>
                <c:pt idx="3665">
                  <c:v>8016.602046</c:v>
                </c:pt>
                <c:pt idx="3666">
                  <c:v>8016.0859200000004</c:v>
                </c:pt>
                <c:pt idx="3667">
                  <c:v>8015.5697899999996</c:v>
                </c:pt>
                <c:pt idx="3668">
                  <c:v>8015.0916589999997</c:v>
                </c:pt>
                <c:pt idx="3669">
                  <c:v>8014.5755280000003</c:v>
                </c:pt>
                <c:pt idx="3670">
                  <c:v>8014.0961719999996</c:v>
                </c:pt>
                <c:pt idx="3671">
                  <c:v>8013.5812699999997</c:v>
                </c:pt>
                <c:pt idx="3672">
                  <c:v>8013.0651340000004</c:v>
                </c:pt>
                <c:pt idx="3673">
                  <c:v>8012.5857729999998</c:v>
                </c:pt>
                <c:pt idx="3674">
                  <c:v>8012.0708809999996</c:v>
                </c:pt>
                <c:pt idx="3675">
                  <c:v>8011.5915189999996</c:v>
                </c:pt>
                <c:pt idx="3676">
                  <c:v>8011.0766350000004</c:v>
                </c:pt>
                <c:pt idx="3677">
                  <c:v>8010.560493</c:v>
                </c:pt>
                <c:pt idx="3678">
                  <c:v>8010.0811249999997</c:v>
                </c:pt>
                <c:pt idx="3679">
                  <c:v>8009.5662510000002</c:v>
                </c:pt>
                <c:pt idx="3680">
                  <c:v>8009.0501050000003</c:v>
                </c:pt>
                <c:pt idx="3681">
                  <c:v>8008.5707329999996</c:v>
                </c:pt>
                <c:pt idx="3682">
                  <c:v>8008.0558689999998</c:v>
                </c:pt>
                <c:pt idx="3683">
                  <c:v>8007.5764939999999</c:v>
                </c:pt>
                <c:pt idx="3684">
                  <c:v>8007.0603419999998</c:v>
                </c:pt>
                <c:pt idx="3685">
                  <c:v>8006.5454879999998</c:v>
                </c:pt>
                <c:pt idx="3686">
                  <c:v>8006.0661099999998</c:v>
                </c:pt>
                <c:pt idx="3687">
                  <c:v>8005.5499529999997</c:v>
                </c:pt>
                <c:pt idx="3688">
                  <c:v>8005.0351110000001</c:v>
                </c:pt>
                <c:pt idx="3689">
                  <c:v>8004.5557280000003</c:v>
                </c:pt>
                <c:pt idx="3690">
                  <c:v>8004.0395680000001</c:v>
                </c:pt>
                <c:pt idx="3691">
                  <c:v>8003.5615100000005</c:v>
                </c:pt>
                <c:pt idx="3692">
                  <c:v>8003.045349</c:v>
                </c:pt>
                <c:pt idx="3693">
                  <c:v>8002.5305259999996</c:v>
                </c:pt>
                <c:pt idx="3694">
                  <c:v>8002.0511379999998</c:v>
                </c:pt>
                <c:pt idx="3695">
                  <c:v>8001.5349749999996</c:v>
                </c:pt>
                <c:pt idx="3696">
                  <c:v>8001.0569349999996</c:v>
                </c:pt>
                <c:pt idx="3697">
                  <c:v>8000.5407709999999</c:v>
                </c:pt>
                <c:pt idx="3698">
                  <c:v>8000.0246049999996</c:v>
                </c:pt>
                <c:pt idx="3699">
                  <c:v>7999.5465759999997</c:v>
                </c:pt>
                <c:pt idx="3700">
                  <c:v>7999.0304100000003</c:v>
                </c:pt>
                <c:pt idx="3701">
                  <c:v>7998.5142409999999</c:v>
                </c:pt>
                <c:pt idx="3702">
                  <c:v>7998.0362230000001</c:v>
                </c:pt>
                <c:pt idx="3703">
                  <c:v>7997.5200539999996</c:v>
                </c:pt>
                <c:pt idx="3704">
                  <c:v>7997.040653</c:v>
                </c:pt>
                <c:pt idx="3705">
                  <c:v>7996.5258750000003</c:v>
                </c:pt>
                <c:pt idx="3706">
                  <c:v>7996.0097050000004</c:v>
                </c:pt>
                <c:pt idx="3707">
                  <c:v>7995.5303009999998</c:v>
                </c:pt>
                <c:pt idx="3708">
                  <c:v>7995.0155350000005</c:v>
                </c:pt>
                <c:pt idx="3709">
                  <c:v>7994.4993619999996</c:v>
                </c:pt>
                <c:pt idx="3710">
                  <c:v>7994.0213750000003</c:v>
                </c:pt>
                <c:pt idx="3711">
                  <c:v>7993.5052020000003</c:v>
                </c:pt>
                <c:pt idx="3712">
                  <c:v>7993.0257959999999</c:v>
                </c:pt>
                <c:pt idx="3713">
                  <c:v>7992.5110519999998</c:v>
                </c:pt>
                <c:pt idx="3714">
                  <c:v>7991.9948780000004</c:v>
                </c:pt>
                <c:pt idx="3715">
                  <c:v>7991.5154679999996</c:v>
                </c:pt>
                <c:pt idx="3716">
                  <c:v>7991.0007370000003</c:v>
                </c:pt>
                <c:pt idx="3717">
                  <c:v>7990.5213279999998</c:v>
                </c:pt>
                <c:pt idx="3718">
                  <c:v>7990.00515</c:v>
                </c:pt>
                <c:pt idx="3719">
                  <c:v>7989.4904319999996</c:v>
                </c:pt>
                <c:pt idx="3720">
                  <c:v>7989.0110210000003</c:v>
                </c:pt>
                <c:pt idx="3721">
                  <c:v>7988.4948420000001</c:v>
                </c:pt>
                <c:pt idx="3722">
                  <c:v>7987.9801369999996</c:v>
                </c:pt>
                <c:pt idx="3723">
                  <c:v>7987.5007240000004</c:v>
                </c:pt>
                <c:pt idx="3724">
                  <c:v>7986.9860289999997</c:v>
                </c:pt>
                <c:pt idx="3725">
                  <c:v>7986.5066159999997</c:v>
                </c:pt>
                <c:pt idx="3726">
                  <c:v>7985.9904370000004</c:v>
                </c:pt>
                <c:pt idx="3727">
                  <c:v>7985.4757559999998</c:v>
                </c:pt>
                <c:pt idx="3728">
                  <c:v>7984.996341</c:v>
                </c:pt>
                <c:pt idx="3729">
                  <c:v>7984.4801619999998</c:v>
                </c:pt>
                <c:pt idx="3730">
                  <c:v>7984.0022559999998</c:v>
                </c:pt>
                <c:pt idx="3731">
                  <c:v>7983.4860779999999</c:v>
                </c:pt>
                <c:pt idx="3732">
                  <c:v>7982.9698989999997</c:v>
                </c:pt>
                <c:pt idx="3733">
                  <c:v>7982.4920060000004</c:v>
                </c:pt>
                <c:pt idx="3734">
                  <c:v>7981.9758279999996</c:v>
                </c:pt>
                <c:pt idx="3735">
                  <c:v>7981.4596490000004</c:v>
                </c:pt>
                <c:pt idx="3736">
                  <c:v>7980.981769</c:v>
                </c:pt>
                <c:pt idx="3737">
                  <c:v>7980.4655910000001</c:v>
                </c:pt>
                <c:pt idx="3738">
                  <c:v>7979.9861709999996</c:v>
                </c:pt>
                <c:pt idx="3739">
                  <c:v>7979.4715450000003</c:v>
                </c:pt>
                <c:pt idx="3740">
                  <c:v>7978.9553669999996</c:v>
                </c:pt>
                <c:pt idx="3741">
                  <c:v>7978.477511</c:v>
                </c:pt>
                <c:pt idx="3742">
                  <c:v>7977.961335</c:v>
                </c:pt>
                <c:pt idx="3743">
                  <c:v>7977.4451580000004</c:v>
                </c:pt>
                <c:pt idx="3744">
                  <c:v>7976.9673149999999</c:v>
                </c:pt>
                <c:pt idx="3745">
                  <c:v>7976.4511400000001</c:v>
                </c:pt>
                <c:pt idx="3746">
                  <c:v>7975.9717199999996</c:v>
                </c:pt>
                <c:pt idx="3747">
                  <c:v>7975.4571349999997</c:v>
                </c:pt>
                <c:pt idx="3748">
                  <c:v>7974.9409610000002</c:v>
                </c:pt>
                <c:pt idx="3749">
                  <c:v>7974.4615409999997</c:v>
                </c:pt>
                <c:pt idx="3750">
                  <c:v>7973.9453640000002</c:v>
                </c:pt>
                <c:pt idx="3751">
                  <c:v>7973.4659410000004</c:v>
                </c:pt>
                <c:pt idx="3752">
                  <c:v>7972.9497620000002</c:v>
                </c:pt>
                <c:pt idx="3753">
                  <c:v>7972.470335</c:v>
                </c:pt>
                <c:pt idx="3754">
                  <c:v>7971.954154</c:v>
                </c:pt>
                <c:pt idx="3755">
                  <c:v>7971.4379710000003</c:v>
                </c:pt>
                <c:pt idx="3756">
                  <c:v>7970.9569060000003</c:v>
                </c:pt>
                <c:pt idx="3757">
                  <c:v>7970.4407160000001</c:v>
                </c:pt>
                <c:pt idx="3758">
                  <c:v>7969.9612790000001</c:v>
                </c:pt>
                <c:pt idx="3759">
                  <c:v>7969.4450870000001</c:v>
                </c:pt>
                <c:pt idx="3760">
                  <c:v>7968.965647</c:v>
                </c:pt>
                <c:pt idx="3761">
                  <c:v>7968.4494519999998</c:v>
                </c:pt>
                <c:pt idx="3762">
                  <c:v>7967.97001</c:v>
                </c:pt>
                <c:pt idx="3763">
                  <c:v>7967.4538140000004</c:v>
                </c:pt>
                <c:pt idx="3764">
                  <c:v>7966.9359450000002</c:v>
                </c:pt>
                <c:pt idx="3765">
                  <c:v>7966.456494</c:v>
                </c:pt>
                <c:pt idx="3766">
                  <c:v>7965.9402899999995</c:v>
                </c:pt>
                <c:pt idx="3767">
                  <c:v>7965.4608369999996</c:v>
                </c:pt>
                <c:pt idx="3768">
                  <c:v>7964.9446319999997</c:v>
                </c:pt>
                <c:pt idx="3769">
                  <c:v>7964.465177</c:v>
                </c:pt>
                <c:pt idx="3770">
                  <c:v>7963.9489700000004</c:v>
                </c:pt>
                <c:pt idx="3771">
                  <c:v>7963.4695119999997</c:v>
                </c:pt>
                <c:pt idx="3772">
                  <c:v>7962.9515940000001</c:v>
                </c:pt>
                <c:pt idx="3773">
                  <c:v>7962.4353799999999</c:v>
                </c:pt>
                <c:pt idx="3774">
                  <c:v>7961.9559159999999</c:v>
                </c:pt>
                <c:pt idx="3775">
                  <c:v>7961.4396999999999</c:v>
                </c:pt>
                <c:pt idx="3776">
                  <c:v>7960.9602329999998</c:v>
                </c:pt>
                <c:pt idx="3777">
                  <c:v>7960.4440169999998</c:v>
                </c:pt>
                <c:pt idx="3778">
                  <c:v>7959.9645479999999</c:v>
                </c:pt>
                <c:pt idx="3779">
                  <c:v>7959.4483300000002</c:v>
                </c:pt>
                <c:pt idx="3780">
                  <c:v>7958.9671129999997</c:v>
                </c:pt>
                <c:pt idx="3781">
                  <c:v>7958.4508889999997</c:v>
                </c:pt>
                <c:pt idx="3782">
                  <c:v>7957.9346649999998</c:v>
                </c:pt>
                <c:pt idx="3783">
                  <c:v>7957.4551879999999</c:v>
                </c:pt>
                <c:pt idx="3784">
                  <c:v>7956.9389629999996</c:v>
                </c:pt>
                <c:pt idx="3785">
                  <c:v>7956.459484</c:v>
                </c:pt>
                <c:pt idx="3786">
                  <c:v>7955.9432580000002</c:v>
                </c:pt>
                <c:pt idx="3787">
                  <c:v>7955.4637780000003</c:v>
                </c:pt>
                <c:pt idx="3788">
                  <c:v>7954.9457670000002</c:v>
                </c:pt>
                <c:pt idx="3789">
                  <c:v>7954.466281</c:v>
                </c:pt>
                <c:pt idx="3790">
                  <c:v>7953.9500479999997</c:v>
                </c:pt>
                <c:pt idx="3791">
                  <c:v>7953.4338159999998</c:v>
                </c:pt>
                <c:pt idx="3792">
                  <c:v>7952.9543279999998</c:v>
                </c:pt>
                <c:pt idx="3793">
                  <c:v>7952.4380950000004</c:v>
                </c:pt>
                <c:pt idx="3794">
                  <c:v>7951.9586060000001</c:v>
                </c:pt>
                <c:pt idx="3795">
                  <c:v>7951.4423729999999</c:v>
                </c:pt>
                <c:pt idx="3796">
                  <c:v>7950.961061</c:v>
                </c:pt>
                <c:pt idx="3797">
                  <c:v>7950.4448229999998</c:v>
                </c:pt>
                <c:pt idx="3798">
                  <c:v>7949.9653280000002</c:v>
                </c:pt>
                <c:pt idx="3799">
                  <c:v>7949.4490889999997</c:v>
                </c:pt>
                <c:pt idx="3800">
                  <c:v>7948.9328500000001</c:v>
                </c:pt>
                <c:pt idx="3801">
                  <c:v>7948.4533529999999</c:v>
                </c:pt>
                <c:pt idx="3802">
                  <c:v>7947.9371140000003</c:v>
                </c:pt>
                <c:pt idx="3803">
                  <c:v>7947.457617</c:v>
                </c:pt>
                <c:pt idx="3804">
                  <c:v>7946.9395189999996</c:v>
                </c:pt>
                <c:pt idx="3805">
                  <c:v>7946.4600170000003</c:v>
                </c:pt>
                <c:pt idx="3806">
                  <c:v>7945.943773</c:v>
                </c:pt>
                <c:pt idx="3807">
                  <c:v>7945.4642700000004</c:v>
                </c:pt>
                <c:pt idx="3808">
                  <c:v>7944.9480270000004</c:v>
                </c:pt>
                <c:pt idx="3809">
                  <c:v>7944.4317840000003</c:v>
                </c:pt>
                <c:pt idx="3810">
                  <c:v>7943.9522800000004</c:v>
                </c:pt>
                <c:pt idx="3811">
                  <c:v>7943.4360370000004</c:v>
                </c:pt>
                <c:pt idx="3812">
                  <c:v>7942.9546369999998</c:v>
                </c:pt>
                <c:pt idx="3813">
                  <c:v>7942.4383900000003</c:v>
                </c:pt>
                <c:pt idx="3814">
                  <c:v>7941.9588819999999</c:v>
                </c:pt>
                <c:pt idx="3815">
                  <c:v>7941.4426350000003</c:v>
                </c:pt>
                <c:pt idx="3816">
                  <c:v>7940.9631259999996</c:v>
                </c:pt>
                <c:pt idx="3817">
                  <c:v>7940.4468800000004</c:v>
                </c:pt>
                <c:pt idx="3818">
                  <c:v>7939.9306340000003</c:v>
                </c:pt>
                <c:pt idx="3819">
                  <c:v>7939.4511259999999</c:v>
                </c:pt>
                <c:pt idx="3820">
                  <c:v>7938.9329470000002</c:v>
                </c:pt>
                <c:pt idx="3821">
                  <c:v>7938.453434</c:v>
                </c:pt>
                <c:pt idx="3822">
                  <c:v>7937.9371849999998</c:v>
                </c:pt>
                <c:pt idx="3823">
                  <c:v>7937.4576729999999</c:v>
                </c:pt>
                <c:pt idx="3824">
                  <c:v>7936.941425</c:v>
                </c:pt>
                <c:pt idx="3825">
                  <c:v>7936.4619119999998</c:v>
                </c:pt>
                <c:pt idx="3826">
                  <c:v>7935.9456650000002</c:v>
                </c:pt>
                <c:pt idx="3827">
                  <c:v>7935.4294190000001</c:v>
                </c:pt>
                <c:pt idx="3828">
                  <c:v>7934.9479359999996</c:v>
                </c:pt>
                <c:pt idx="3829">
                  <c:v>7934.4316870000002</c:v>
                </c:pt>
                <c:pt idx="3830">
                  <c:v>7933.9521709999999</c:v>
                </c:pt>
                <c:pt idx="3831">
                  <c:v>7933.4359219999997</c:v>
                </c:pt>
                <c:pt idx="3832">
                  <c:v>7932.9564069999997</c:v>
                </c:pt>
                <c:pt idx="3833">
                  <c:v>7932.4401600000001</c:v>
                </c:pt>
                <c:pt idx="3834">
                  <c:v>7931.9606460000005</c:v>
                </c:pt>
                <c:pt idx="3835">
                  <c:v>7931.4444000000003</c:v>
                </c:pt>
                <c:pt idx="3836">
                  <c:v>7930.9628780000003</c:v>
                </c:pt>
                <c:pt idx="3837">
                  <c:v>7930.446629</c:v>
                </c:pt>
                <c:pt idx="3838">
                  <c:v>7929.9303810000001</c:v>
                </c:pt>
                <c:pt idx="3839">
                  <c:v>7929.4508640000004</c:v>
                </c:pt>
                <c:pt idx="3840">
                  <c:v>7928.9346180000002</c:v>
                </c:pt>
                <c:pt idx="3841">
                  <c:v>7928.4551019999999</c:v>
                </c:pt>
                <c:pt idx="3842">
                  <c:v>7927.9388580000004</c:v>
                </c:pt>
                <c:pt idx="3843">
                  <c:v>7927.4593430000004</c:v>
                </c:pt>
                <c:pt idx="3844">
                  <c:v>7926.9410539999999</c:v>
                </c:pt>
                <c:pt idx="3845">
                  <c:v>7926.4615370000001</c:v>
                </c:pt>
                <c:pt idx="3846">
                  <c:v>7925.945291</c:v>
                </c:pt>
                <c:pt idx="3847">
                  <c:v>7925.4290469999996</c:v>
                </c:pt>
                <c:pt idx="3848">
                  <c:v>7924.9495310000002</c:v>
                </c:pt>
                <c:pt idx="3849">
                  <c:v>7924.4332889999996</c:v>
                </c:pt>
                <c:pt idx="3850">
                  <c:v>7923.953775</c:v>
                </c:pt>
                <c:pt idx="3851">
                  <c:v>7923.437535</c:v>
                </c:pt>
                <c:pt idx="3852">
                  <c:v>7922.9559380000001</c:v>
                </c:pt>
                <c:pt idx="3853">
                  <c:v>7922.4396960000004</c:v>
                </c:pt>
                <c:pt idx="3854">
                  <c:v>7921.96018</c:v>
                </c:pt>
                <c:pt idx="3855">
                  <c:v>7921.4439400000001</c:v>
                </c:pt>
                <c:pt idx="3856">
                  <c:v>7920.927702</c:v>
                </c:pt>
                <c:pt idx="3857">
                  <c:v>7920.4481889999997</c:v>
                </c:pt>
                <c:pt idx="3858">
                  <c:v>7919.9319530000002</c:v>
                </c:pt>
                <c:pt idx="3859">
                  <c:v>7919.4524410000004</c:v>
                </c:pt>
                <c:pt idx="3860">
                  <c:v>7918.9340869999996</c:v>
                </c:pt>
                <c:pt idx="3861">
                  <c:v>7918.454573</c:v>
                </c:pt>
                <c:pt idx="3862">
                  <c:v>7917.9383379999999</c:v>
                </c:pt>
                <c:pt idx="3863">
                  <c:v>7917.458826</c:v>
                </c:pt>
                <c:pt idx="3864">
                  <c:v>7916.9425940000001</c:v>
                </c:pt>
                <c:pt idx="3865">
                  <c:v>7916.4263629999996</c:v>
                </c:pt>
                <c:pt idx="3866">
                  <c:v>7915.9468539999998</c:v>
                </c:pt>
                <c:pt idx="3867">
                  <c:v>7915.4306269999997</c:v>
                </c:pt>
                <c:pt idx="3868">
                  <c:v>7914.9489620000004</c:v>
                </c:pt>
                <c:pt idx="3869">
                  <c:v>7914.4327320000002</c:v>
                </c:pt>
                <c:pt idx="3870">
                  <c:v>7913.9532230000004</c:v>
                </c:pt>
                <c:pt idx="3871">
                  <c:v>7913.4369969999998</c:v>
                </c:pt>
                <c:pt idx="3872">
                  <c:v>7912.9574910000001</c:v>
                </c:pt>
                <c:pt idx="3873">
                  <c:v>7912.4412679999996</c:v>
                </c:pt>
                <c:pt idx="3874">
                  <c:v>7911.9250469999997</c:v>
                </c:pt>
                <c:pt idx="3875">
                  <c:v>7911.4455440000002</c:v>
                </c:pt>
                <c:pt idx="3876">
                  <c:v>7910.9271310000004</c:v>
                </c:pt>
                <c:pt idx="3877">
                  <c:v>7910.4476260000001</c:v>
                </c:pt>
                <c:pt idx="3878">
                  <c:v>7909.9314080000004</c:v>
                </c:pt>
                <c:pt idx="3879">
                  <c:v>7909.4519060000002</c:v>
                </c:pt>
                <c:pt idx="3880">
                  <c:v>7908.9356909999997</c:v>
                </c:pt>
                <c:pt idx="3881">
                  <c:v>7908.4561910000002</c:v>
                </c:pt>
                <c:pt idx="3882">
                  <c:v>7907.9399800000001</c:v>
                </c:pt>
                <c:pt idx="3883">
                  <c:v>7907.4237709999998</c:v>
                </c:pt>
                <c:pt idx="3884">
                  <c:v>7906.942043</c:v>
                </c:pt>
                <c:pt idx="3885">
                  <c:v>7906.4258330000002</c:v>
                </c:pt>
                <c:pt idx="3886">
                  <c:v>7905.9463370000003</c:v>
                </c:pt>
                <c:pt idx="3887">
                  <c:v>7905.4301299999997</c:v>
                </c:pt>
                <c:pt idx="3888">
                  <c:v>7904.9506369999999</c:v>
                </c:pt>
                <c:pt idx="3889">
                  <c:v>7904.4344350000001</c:v>
                </c:pt>
                <c:pt idx="3890">
                  <c:v>7903.9549450000004</c:v>
                </c:pt>
                <c:pt idx="3891">
                  <c:v>7903.4387470000001</c:v>
                </c:pt>
                <c:pt idx="3892">
                  <c:v>7902.9202809999997</c:v>
                </c:pt>
                <c:pt idx="3893">
                  <c:v>7902.4407920000003</c:v>
                </c:pt>
                <c:pt idx="3894">
                  <c:v>7901.9245950000004</c:v>
                </c:pt>
                <c:pt idx="3895">
                  <c:v>7901.4451090000002</c:v>
                </c:pt>
                <c:pt idx="3896">
                  <c:v>7900.9289179999996</c:v>
                </c:pt>
                <c:pt idx="3897">
                  <c:v>7900.4494350000004</c:v>
                </c:pt>
                <c:pt idx="3898">
                  <c:v>7899.9332480000003</c:v>
                </c:pt>
                <c:pt idx="3899">
                  <c:v>7899.4537689999997</c:v>
                </c:pt>
                <c:pt idx="3900">
                  <c:v>7898.9352779999999</c:v>
                </c:pt>
                <c:pt idx="3901">
                  <c:v>7898.4190939999999</c:v>
                </c:pt>
                <c:pt idx="3902">
                  <c:v>7897.9396159999997</c:v>
                </c:pt>
                <c:pt idx="3903">
                  <c:v>7897.423436</c:v>
                </c:pt>
                <c:pt idx="3904">
                  <c:v>7896.9439620000003</c:v>
                </c:pt>
                <c:pt idx="3905">
                  <c:v>7896.4277860000002</c:v>
                </c:pt>
                <c:pt idx="3906">
                  <c:v>7895.948316</c:v>
                </c:pt>
                <c:pt idx="3907">
                  <c:v>7895.4321460000001</c:v>
                </c:pt>
                <c:pt idx="3908">
                  <c:v>7894.9503350000005</c:v>
                </c:pt>
                <c:pt idx="3909">
                  <c:v>7894.4341649999997</c:v>
                </c:pt>
                <c:pt idx="3910">
                  <c:v>7893.9179969999996</c:v>
                </c:pt>
                <c:pt idx="3911">
                  <c:v>7893.4385329999996</c:v>
                </c:pt>
                <c:pt idx="3912">
                  <c:v>7892.9223709999997</c:v>
                </c:pt>
                <c:pt idx="3913">
                  <c:v>7892.4429110000001</c:v>
                </c:pt>
                <c:pt idx="3914">
                  <c:v>7891.9267540000001</c:v>
                </c:pt>
                <c:pt idx="3915">
                  <c:v>7891.447298</c:v>
                </c:pt>
                <c:pt idx="3916">
                  <c:v>7890.9287640000002</c:v>
                </c:pt>
                <c:pt idx="3917">
                  <c:v>7890.4493080000002</c:v>
                </c:pt>
                <c:pt idx="3918">
                  <c:v>7889.9331570000004</c:v>
                </c:pt>
                <c:pt idx="3919">
                  <c:v>7889.4170089999998</c:v>
                </c:pt>
                <c:pt idx="3920">
                  <c:v>7888.9375600000003</c:v>
                </c:pt>
                <c:pt idx="3921">
                  <c:v>7888.4214169999996</c:v>
                </c:pt>
                <c:pt idx="3922">
                  <c:v>7887.941973</c:v>
                </c:pt>
                <c:pt idx="3923">
                  <c:v>7887.4258360000003</c:v>
                </c:pt>
                <c:pt idx="3924">
                  <c:v>7886.9439769999999</c:v>
                </c:pt>
                <c:pt idx="3925">
                  <c:v>7886.4278409999997</c:v>
                </c:pt>
                <c:pt idx="3926">
                  <c:v>7885.948402</c:v>
                </c:pt>
                <c:pt idx="3927">
                  <c:v>7885.432272</c:v>
                </c:pt>
                <c:pt idx="3928">
                  <c:v>7884.9137069999997</c:v>
                </c:pt>
                <c:pt idx="3929">
                  <c:v>7884.4318270000003</c:v>
                </c:pt>
                <c:pt idx="3930">
                  <c:v>7883.9156970000004</c:v>
                </c:pt>
                <c:pt idx="3931">
                  <c:v>7883.4338090000001</c:v>
                </c:pt>
                <c:pt idx="3932">
                  <c:v>7882.9176799999996</c:v>
                </c:pt>
                <c:pt idx="3933">
                  <c:v>7882.4357829999999</c:v>
                </c:pt>
                <c:pt idx="3934">
                  <c:v>7881.9171889999998</c:v>
                </c:pt>
                <c:pt idx="3935">
                  <c:v>7881.4010609999996</c:v>
                </c:pt>
                <c:pt idx="3936">
                  <c:v>7880.919148</c:v>
                </c:pt>
                <c:pt idx="3937">
                  <c:v>7880.4030210000001</c:v>
                </c:pt>
                <c:pt idx="3938">
                  <c:v>7879.9211009999999</c:v>
                </c:pt>
                <c:pt idx="3939">
                  <c:v>7879.4024849999996</c:v>
                </c:pt>
                <c:pt idx="3940">
                  <c:v>7878.9230459999999</c:v>
                </c:pt>
                <c:pt idx="3941">
                  <c:v>7878.404423</c:v>
                </c:pt>
                <c:pt idx="3942">
                  <c:v>7877.8882979999998</c:v>
                </c:pt>
                <c:pt idx="3943">
                  <c:v>7877.4063539999997</c:v>
                </c:pt>
                <c:pt idx="3944">
                  <c:v>7876.8877179999999</c:v>
                </c:pt>
                <c:pt idx="3945">
                  <c:v>7876.4082790000002</c:v>
                </c:pt>
                <c:pt idx="3946">
                  <c:v>7875.8896350000005</c:v>
                </c:pt>
                <c:pt idx="3947">
                  <c:v>7875.3735129999995</c:v>
                </c:pt>
                <c:pt idx="3948">
                  <c:v>7874.8915470000002</c:v>
                </c:pt>
                <c:pt idx="3949">
                  <c:v>7874.3728899999996</c:v>
                </c:pt>
                <c:pt idx="3950">
                  <c:v>7873.8934529999997</c:v>
                </c:pt>
                <c:pt idx="3951">
                  <c:v>7873.3747890000004</c:v>
                </c:pt>
                <c:pt idx="3952">
                  <c:v>7872.8953529999999</c:v>
                </c:pt>
                <c:pt idx="3953">
                  <c:v>7872.3766820000001</c:v>
                </c:pt>
                <c:pt idx="3954">
                  <c:v>7871.858005</c:v>
                </c:pt>
                <c:pt idx="3955">
                  <c:v>7871.3785699999999</c:v>
                </c:pt>
                <c:pt idx="3956">
                  <c:v>7870.8598860000002</c:v>
                </c:pt>
                <c:pt idx="3957">
                  <c:v>7870.3804529999998</c:v>
                </c:pt>
                <c:pt idx="3958">
                  <c:v>7869.8617620000005</c:v>
                </c:pt>
                <c:pt idx="3959">
                  <c:v>7869.379747</c:v>
                </c:pt>
                <c:pt idx="3960">
                  <c:v>7868.8636329999999</c:v>
                </c:pt>
                <c:pt idx="3961">
                  <c:v>7868.3449300000002</c:v>
                </c:pt>
                <c:pt idx="3962">
                  <c:v>7867.8654999999999</c:v>
                </c:pt>
                <c:pt idx="3963">
                  <c:v>7867.3467899999996</c:v>
                </c:pt>
                <c:pt idx="3964">
                  <c:v>7866.8647540000002</c:v>
                </c:pt>
                <c:pt idx="3965">
                  <c:v>7866.3486460000004</c:v>
                </c:pt>
                <c:pt idx="3966">
                  <c:v>7865.8666020000001</c:v>
                </c:pt>
                <c:pt idx="3967">
                  <c:v>7865.3504970000004</c:v>
                </c:pt>
                <c:pt idx="3968">
                  <c:v>7864.8317690000003</c:v>
                </c:pt>
                <c:pt idx="3969">
                  <c:v>7864.3497129999996</c:v>
                </c:pt>
                <c:pt idx="3970">
                  <c:v>7863.8336099999997</c:v>
                </c:pt>
                <c:pt idx="3971">
                  <c:v>7863.3515470000002</c:v>
                </c:pt>
                <c:pt idx="3972">
                  <c:v>7862.8354479999998</c:v>
                </c:pt>
                <c:pt idx="3973">
                  <c:v>7862.3533779999998</c:v>
                </c:pt>
                <c:pt idx="3974">
                  <c:v>7861.8346270000002</c:v>
                </c:pt>
                <c:pt idx="3975">
                  <c:v>7861.3185299999996</c:v>
                </c:pt>
                <c:pt idx="3976">
                  <c:v>7860.836448</c:v>
                </c:pt>
                <c:pt idx="3977">
                  <c:v>7860.3203549999998</c:v>
                </c:pt>
                <c:pt idx="3978">
                  <c:v>7859.8382659999997</c:v>
                </c:pt>
                <c:pt idx="3979">
                  <c:v>7859.3194979999998</c:v>
                </c:pt>
                <c:pt idx="3980">
                  <c:v>7858.8400799999999</c:v>
                </c:pt>
                <c:pt idx="3981">
                  <c:v>7858.3213070000002</c:v>
                </c:pt>
                <c:pt idx="3982">
                  <c:v>7857.8052209999996</c:v>
                </c:pt>
                <c:pt idx="3983">
                  <c:v>7857.3231139999998</c:v>
                </c:pt>
                <c:pt idx="3984">
                  <c:v>7856.8070310000003</c:v>
                </c:pt>
                <c:pt idx="3985">
                  <c:v>7856.3249169999999</c:v>
                </c:pt>
                <c:pt idx="3986">
                  <c:v>7855.8061280000002</c:v>
                </c:pt>
                <c:pt idx="3987">
                  <c:v>7855.2900499999996</c:v>
                </c:pt>
                <c:pt idx="3988">
                  <c:v>7854.8079239999997</c:v>
                </c:pt>
                <c:pt idx="3989">
                  <c:v>7854.2918499999996</c:v>
                </c:pt>
                <c:pt idx="3990">
                  <c:v>7853.8097180000004</c:v>
                </c:pt>
                <c:pt idx="3991">
                  <c:v>7853.2909140000002</c:v>
                </c:pt>
                <c:pt idx="3992">
                  <c:v>7852.8115100000005</c:v>
                </c:pt>
                <c:pt idx="3993">
                  <c:v>7852.2927010000003</c:v>
                </c:pt>
                <c:pt idx="3994">
                  <c:v>7851.7766350000002</c:v>
                </c:pt>
                <c:pt idx="3995">
                  <c:v>7851.2944870000001</c:v>
                </c:pt>
                <c:pt idx="3996">
                  <c:v>7850.7756680000002</c:v>
                </c:pt>
                <c:pt idx="3997">
                  <c:v>7850.2962699999998</c:v>
                </c:pt>
                <c:pt idx="3998">
                  <c:v>7849.7774470000004</c:v>
                </c:pt>
                <c:pt idx="3999">
                  <c:v>7849.2980530000004</c:v>
                </c:pt>
                <c:pt idx="4000">
                  <c:v>7848.7792250000002</c:v>
                </c:pt>
                <c:pt idx="4001">
                  <c:v>7848.2603920000001</c:v>
                </c:pt>
                <c:pt idx="4002">
                  <c:v>7847.7810019999997</c:v>
                </c:pt>
                <c:pt idx="4003">
                  <c:v>7847.2621639999998</c:v>
                </c:pt>
                <c:pt idx="4004">
                  <c:v>7846.7827779999998</c:v>
                </c:pt>
                <c:pt idx="4005">
                  <c:v>7846.2639360000003</c:v>
                </c:pt>
                <c:pt idx="4006">
                  <c:v>7845.7817489999998</c:v>
                </c:pt>
                <c:pt idx="4007">
                  <c:v>7845.2657069999996</c:v>
                </c:pt>
                <c:pt idx="4008">
                  <c:v>7844.7468559999998</c:v>
                </c:pt>
                <c:pt idx="4009">
                  <c:v>7844.2674779999998</c:v>
                </c:pt>
                <c:pt idx="4010">
                  <c:v>7843.7486230000004</c:v>
                </c:pt>
                <c:pt idx="4011">
                  <c:v>7843.2664210000003</c:v>
                </c:pt>
                <c:pt idx="4012">
                  <c:v>7842.7503889999998</c:v>
                </c:pt>
                <c:pt idx="4013">
                  <c:v>7842.2681819999998</c:v>
                </c:pt>
                <c:pt idx="4014">
                  <c:v>7841.7521559999996</c:v>
                </c:pt>
                <c:pt idx="4015">
                  <c:v>7841.2332889999998</c:v>
                </c:pt>
                <c:pt idx="4016">
                  <c:v>7840.751072</c:v>
                </c:pt>
                <c:pt idx="4017">
                  <c:v>7840.235052</c:v>
                </c:pt>
                <c:pt idx="4018">
                  <c:v>7839.7528300000004</c:v>
                </c:pt>
                <c:pt idx="4019">
                  <c:v>7839.2368159999996</c:v>
                </c:pt>
                <c:pt idx="4020">
                  <c:v>7838.7545890000001</c:v>
                </c:pt>
                <c:pt idx="4021">
                  <c:v>7838.2357060000004</c:v>
                </c:pt>
                <c:pt idx="4022">
                  <c:v>7837.7196970000005</c:v>
                </c:pt>
                <c:pt idx="4023">
                  <c:v>7837.2374620000001</c:v>
                </c:pt>
                <c:pt idx="4024">
                  <c:v>7836.7214590000003</c:v>
                </c:pt>
                <c:pt idx="4025">
                  <c:v>7836.239219</c:v>
                </c:pt>
                <c:pt idx="4026">
                  <c:v>7835.7203250000002</c:v>
                </c:pt>
                <c:pt idx="4027">
                  <c:v>7835.2409779999998</c:v>
                </c:pt>
                <c:pt idx="4028">
                  <c:v>7834.7220799999996</c:v>
                </c:pt>
                <c:pt idx="4029">
                  <c:v>7834.2060899999997</c:v>
                </c:pt>
                <c:pt idx="4030">
                  <c:v>7833.7238369999995</c:v>
                </c:pt>
                <c:pt idx="4031">
                  <c:v>7833.2049319999996</c:v>
                </c:pt>
                <c:pt idx="4032">
                  <c:v>7832.7255960000002</c:v>
                </c:pt>
                <c:pt idx="4033">
                  <c:v>7832.2066880000002</c:v>
                </c:pt>
                <c:pt idx="4034">
                  <c:v>7831.6907110000002</c:v>
                </c:pt>
                <c:pt idx="4035">
                  <c:v>7831.2084459999996</c:v>
                </c:pt>
                <c:pt idx="4036">
                  <c:v>7830.689531</c:v>
                </c:pt>
                <c:pt idx="4037">
                  <c:v>7830.2102059999997</c:v>
                </c:pt>
                <c:pt idx="4038">
                  <c:v>7829.691288</c:v>
                </c:pt>
                <c:pt idx="4039">
                  <c:v>7829.211969</c:v>
                </c:pt>
                <c:pt idx="4040">
                  <c:v>7828.6930480000001</c:v>
                </c:pt>
                <c:pt idx="4041">
                  <c:v>7828.1741240000001</c:v>
                </c:pt>
                <c:pt idx="4042">
                  <c:v>7827.6948110000003</c:v>
                </c:pt>
                <c:pt idx="4043">
                  <c:v>7827.1758840000002</c:v>
                </c:pt>
                <c:pt idx="4044">
                  <c:v>7826.6965760000003</c:v>
                </c:pt>
                <c:pt idx="4045">
                  <c:v>7826.1776470000004</c:v>
                </c:pt>
                <c:pt idx="4046">
                  <c:v>7825.6953540000004</c:v>
                </c:pt>
                <c:pt idx="4047">
                  <c:v>7825.1794129999998</c:v>
                </c:pt>
                <c:pt idx="4048">
                  <c:v>7824.6604779999998</c:v>
                </c:pt>
                <c:pt idx="4049">
                  <c:v>7824.1811829999997</c:v>
                </c:pt>
                <c:pt idx="4050">
                  <c:v>7823.6622459999999</c:v>
                </c:pt>
                <c:pt idx="4051">
                  <c:v>7823.1799419999998</c:v>
                </c:pt>
                <c:pt idx="4052">
                  <c:v>7822.6640170000001</c:v>
                </c:pt>
                <c:pt idx="4053">
                  <c:v>7822.1817090000004</c:v>
                </c:pt>
                <c:pt idx="4054">
                  <c:v>7821.6657919999998</c:v>
                </c:pt>
                <c:pt idx="4055">
                  <c:v>7821.146847</c:v>
                </c:pt>
                <c:pt idx="4056">
                  <c:v>7820.6645330000001</c:v>
                </c:pt>
                <c:pt idx="4057">
                  <c:v>7820.1486240000004</c:v>
                </c:pt>
                <c:pt idx="4058">
                  <c:v>7819.6663070000004</c:v>
                </c:pt>
                <c:pt idx="4059">
                  <c:v>7819.1504050000003</c:v>
                </c:pt>
                <c:pt idx="4060">
                  <c:v>7818.6680850000002</c:v>
                </c:pt>
                <c:pt idx="4061">
                  <c:v>7818.1521910000001</c:v>
                </c:pt>
                <c:pt idx="4062">
                  <c:v>7817.6332380000003</c:v>
                </c:pt>
                <c:pt idx="4063">
                  <c:v>7817.1509109999997</c:v>
                </c:pt>
                <c:pt idx="4064">
                  <c:v>7816.6350270000003</c:v>
                </c:pt>
                <c:pt idx="4065">
                  <c:v>7816.1526979999999</c:v>
                </c:pt>
                <c:pt idx="4066">
                  <c:v>7815.6368210000001</c:v>
                </c:pt>
                <c:pt idx="4067">
                  <c:v>7815.1544889999996</c:v>
                </c:pt>
                <c:pt idx="4068">
                  <c:v>7814.635526</c:v>
                </c:pt>
                <c:pt idx="4069">
                  <c:v>7814.1196600000003</c:v>
                </c:pt>
                <c:pt idx="4070">
                  <c:v>7813.6373210000002</c:v>
                </c:pt>
                <c:pt idx="4071">
                  <c:v>7813.1214630000004</c:v>
                </c:pt>
                <c:pt idx="4072">
                  <c:v>7812.6391219999996</c:v>
                </c:pt>
                <c:pt idx="4073">
                  <c:v>7812.1201540000002</c:v>
                </c:pt>
                <c:pt idx="4074">
                  <c:v>7811.6043060000002</c:v>
                </c:pt>
                <c:pt idx="4075">
                  <c:v>7811.1219600000004</c:v>
                </c:pt>
                <c:pt idx="4076">
                  <c:v>7810.6061200000004</c:v>
                </c:pt>
                <c:pt idx="4077">
                  <c:v>7810.1237709999996</c:v>
                </c:pt>
                <c:pt idx="4078">
                  <c:v>7809.6047989999997</c:v>
                </c:pt>
                <c:pt idx="4079">
                  <c:v>7809.1255890000002</c:v>
                </c:pt>
                <c:pt idx="4080">
                  <c:v>7808.606616</c:v>
                </c:pt>
                <c:pt idx="4081">
                  <c:v>7808.0907950000001</c:v>
                </c:pt>
                <c:pt idx="4082">
                  <c:v>7807.6084389999996</c:v>
                </c:pt>
                <c:pt idx="4083">
                  <c:v>7807.0894619999999</c:v>
                </c:pt>
                <c:pt idx="4084">
                  <c:v>7806.6102689999998</c:v>
                </c:pt>
                <c:pt idx="4085">
                  <c:v>7806.0912920000001</c:v>
                </c:pt>
                <c:pt idx="4086">
                  <c:v>7805.6121059999996</c:v>
                </c:pt>
                <c:pt idx="4087">
                  <c:v>7805.0931280000004</c:v>
                </c:pt>
                <c:pt idx="4088">
                  <c:v>7804.5741479999997</c:v>
                </c:pt>
                <c:pt idx="4089">
                  <c:v>7804.0949719999999</c:v>
                </c:pt>
                <c:pt idx="4090">
                  <c:v>7803.5759909999997</c:v>
                </c:pt>
                <c:pt idx="4091">
                  <c:v>7803.0968229999999</c:v>
                </c:pt>
                <c:pt idx="4092">
                  <c:v>7802.5778419999997</c:v>
                </c:pt>
                <c:pt idx="4093">
                  <c:v>7802.0954709999996</c:v>
                </c:pt>
                <c:pt idx="4094">
                  <c:v>7801.5797009999997</c:v>
                </c:pt>
                <c:pt idx="4095">
                  <c:v>7801.0607170000003</c:v>
                </c:pt>
                <c:pt idx="4096">
                  <c:v>7800.5815670000002</c:v>
                </c:pt>
                <c:pt idx="4097">
                  <c:v>7800.0625829999999</c:v>
                </c:pt>
                <c:pt idx="4098">
                  <c:v>7799.5802059999996</c:v>
                </c:pt>
                <c:pt idx="4099">
                  <c:v>7799.0644579999998</c:v>
                </c:pt>
                <c:pt idx="4100">
                  <c:v>7798.5820789999998</c:v>
                </c:pt>
                <c:pt idx="4101">
                  <c:v>7798.0663400000003</c:v>
                </c:pt>
                <c:pt idx="4102">
                  <c:v>7797.5473549999997</c:v>
                </c:pt>
                <c:pt idx="4103">
                  <c:v>7797.0649729999996</c:v>
                </c:pt>
                <c:pt idx="4104">
                  <c:v>7796.5492459999996</c:v>
                </c:pt>
                <c:pt idx="4105">
                  <c:v>7796.0668640000004</c:v>
                </c:pt>
                <c:pt idx="4106">
                  <c:v>7795.5478739999999</c:v>
                </c:pt>
                <c:pt idx="4107">
                  <c:v>7795.0654860000004</c:v>
                </c:pt>
                <c:pt idx="4108">
                  <c:v>7794.5464929999998</c:v>
                </c:pt>
                <c:pt idx="4109">
                  <c:v>7794.0274980000004</c:v>
                </c:pt>
                <c:pt idx="4110">
                  <c:v>7793.545102</c:v>
                </c:pt>
                <c:pt idx="4111">
                  <c:v>7793.0261019999998</c:v>
                </c:pt>
                <c:pt idx="4112">
                  <c:v>7792.5404010000002</c:v>
                </c:pt>
                <c:pt idx="4113">
                  <c:v>7792.021393</c:v>
                </c:pt>
                <c:pt idx="4114">
                  <c:v>7791.538982</c:v>
                </c:pt>
                <c:pt idx="4115">
                  <c:v>7791.0199700000003</c:v>
                </c:pt>
                <c:pt idx="4116">
                  <c:v>7790.5375539999995</c:v>
                </c:pt>
                <c:pt idx="4117">
                  <c:v>7790.0185380000003</c:v>
                </c:pt>
                <c:pt idx="4118">
                  <c:v>7789.4995200000003</c:v>
                </c:pt>
                <c:pt idx="4119">
                  <c:v>7789.0170980000003</c:v>
                </c:pt>
                <c:pt idx="4120">
                  <c:v>7788.4980759999999</c:v>
                </c:pt>
                <c:pt idx="4121">
                  <c:v>7788.0156489999999</c:v>
                </c:pt>
                <c:pt idx="4122">
                  <c:v>7787.4966240000003</c:v>
                </c:pt>
                <c:pt idx="4123">
                  <c:v>7787.0141919999996</c:v>
                </c:pt>
                <c:pt idx="4124">
                  <c:v>7786.4951629999996</c:v>
                </c:pt>
                <c:pt idx="4125">
                  <c:v>7785.9761330000001</c:v>
                </c:pt>
                <c:pt idx="4126">
                  <c:v>7785.4936939999998</c:v>
                </c:pt>
                <c:pt idx="4127">
                  <c:v>7784.9746610000002</c:v>
                </c:pt>
                <c:pt idx="4128">
                  <c:v>7784.4922180000003</c:v>
                </c:pt>
                <c:pt idx="4129">
                  <c:v>7783.9731810000003</c:v>
                </c:pt>
                <c:pt idx="4130">
                  <c:v>7783.4907329999996</c:v>
                </c:pt>
                <c:pt idx="4131">
                  <c:v>7782.9716939999998</c:v>
                </c:pt>
                <c:pt idx="4132">
                  <c:v>7782.4892419999996</c:v>
                </c:pt>
                <c:pt idx="4133">
                  <c:v>7781.9701990000003</c:v>
                </c:pt>
                <c:pt idx="4134">
                  <c:v>7781.4511549999997</c:v>
                </c:pt>
                <c:pt idx="4135">
                  <c:v>7780.9686970000002</c:v>
                </c:pt>
                <c:pt idx="4136">
                  <c:v>7780.4462370000001</c:v>
                </c:pt>
                <c:pt idx="4137">
                  <c:v>7779.9637709999997</c:v>
                </c:pt>
                <c:pt idx="4138">
                  <c:v>7779.444716</c:v>
                </c:pt>
                <c:pt idx="4139">
                  <c:v>7778.9622460000001</c:v>
                </c:pt>
                <c:pt idx="4140">
                  <c:v>7778.4431880000002</c:v>
                </c:pt>
                <c:pt idx="4141">
                  <c:v>7777.9607139999998</c:v>
                </c:pt>
                <c:pt idx="4142">
                  <c:v>7777.4416540000002</c:v>
                </c:pt>
                <c:pt idx="4143">
                  <c:v>7776.9225930000002</c:v>
                </c:pt>
                <c:pt idx="4144">
                  <c:v>7776.4401129999997</c:v>
                </c:pt>
                <c:pt idx="4145">
                  <c:v>7775.9210499999999</c:v>
                </c:pt>
                <c:pt idx="4146">
                  <c:v>7775.4385670000001</c:v>
                </c:pt>
                <c:pt idx="4147">
                  <c:v>7774.9195010000003</c:v>
                </c:pt>
                <c:pt idx="4148">
                  <c:v>7774.4370140000001</c:v>
                </c:pt>
                <c:pt idx="4149">
                  <c:v>7773.9179459999996</c:v>
                </c:pt>
                <c:pt idx="4150">
                  <c:v>7773.3988760000002</c:v>
                </c:pt>
                <c:pt idx="4151">
                  <c:v>7772.9163850000004</c:v>
                </c:pt>
                <c:pt idx="4152">
                  <c:v>7772.3973139999998</c:v>
                </c:pt>
                <c:pt idx="4153">
                  <c:v>7771.9148189999996</c:v>
                </c:pt>
                <c:pt idx="4154">
                  <c:v>7771.3957460000001</c:v>
                </c:pt>
                <c:pt idx="4155">
                  <c:v>7770.9132479999998</c:v>
                </c:pt>
                <c:pt idx="4156">
                  <c:v>7770.3941720000003</c:v>
                </c:pt>
                <c:pt idx="4157">
                  <c:v>7769.9116720000002</c:v>
                </c:pt>
                <c:pt idx="4158">
                  <c:v>7769.3925939999999</c:v>
                </c:pt>
                <c:pt idx="4159">
                  <c:v>7768.8735159999997</c:v>
                </c:pt>
                <c:pt idx="4160">
                  <c:v>7768.3910109999997</c:v>
                </c:pt>
                <c:pt idx="4161">
                  <c:v>7767.8684009999997</c:v>
                </c:pt>
                <c:pt idx="4162">
                  <c:v>7767.3858890000001</c:v>
                </c:pt>
                <c:pt idx="4163">
                  <c:v>7766.8668029999999</c:v>
                </c:pt>
                <c:pt idx="4164">
                  <c:v>7766.3842869999999</c:v>
                </c:pt>
                <c:pt idx="4165">
                  <c:v>7765.8652000000002</c:v>
                </c:pt>
                <c:pt idx="4166">
                  <c:v>7765.3461120000002</c:v>
                </c:pt>
                <c:pt idx="4167">
                  <c:v>7764.863593</c:v>
                </c:pt>
                <c:pt idx="4168">
                  <c:v>7764.3445030000003</c:v>
                </c:pt>
                <c:pt idx="4169">
                  <c:v>7763.8619820000004</c:v>
                </c:pt>
                <c:pt idx="4170">
                  <c:v>7763.3428910000002</c:v>
                </c:pt>
                <c:pt idx="4171">
                  <c:v>7762.8603670000002</c:v>
                </c:pt>
                <c:pt idx="4172">
                  <c:v>7762.3412749999998</c:v>
                </c:pt>
                <c:pt idx="4173">
                  <c:v>7761.8587479999997</c:v>
                </c:pt>
                <c:pt idx="4174">
                  <c:v>7761.3396549999998</c:v>
                </c:pt>
                <c:pt idx="4175">
                  <c:v>7760.8205619999999</c:v>
                </c:pt>
                <c:pt idx="4176">
                  <c:v>7760.338033</c:v>
                </c:pt>
                <c:pt idx="4177">
                  <c:v>7759.8189380000003</c:v>
                </c:pt>
                <c:pt idx="4178">
                  <c:v>7759.3364069999998</c:v>
                </c:pt>
                <c:pt idx="4179">
                  <c:v>7758.8173120000001</c:v>
                </c:pt>
                <c:pt idx="4180">
                  <c:v>7758.3347780000004</c:v>
                </c:pt>
                <c:pt idx="4181">
                  <c:v>7757.8156820000004</c:v>
                </c:pt>
                <c:pt idx="4182">
                  <c:v>7757.3331459999999</c:v>
                </c:pt>
                <c:pt idx="4183">
                  <c:v>7756.81405</c:v>
                </c:pt>
                <c:pt idx="4184">
                  <c:v>7756.2949529999996</c:v>
                </c:pt>
                <c:pt idx="4185">
                  <c:v>7755.8087729999997</c:v>
                </c:pt>
                <c:pt idx="4186">
                  <c:v>7755.2896710000005</c:v>
                </c:pt>
                <c:pt idx="4187">
                  <c:v>7754.807127</c:v>
                </c:pt>
                <c:pt idx="4188">
                  <c:v>7754.2880249999998</c:v>
                </c:pt>
                <c:pt idx="4189">
                  <c:v>7753.8054780000002</c:v>
                </c:pt>
                <c:pt idx="4190">
                  <c:v>7753.286376</c:v>
                </c:pt>
                <c:pt idx="4191">
                  <c:v>7752.7672739999998</c:v>
                </c:pt>
                <c:pt idx="4192">
                  <c:v>7752.2847259999999</c:v>
                </c:pt>
                <c:pt idx="4193">
                  <c:v>7751.7656230000002</c:v>
                </c:pt>
                <c:pt idx="4194">
                  <c:v>7751.2830739999999</c:v>
                </c:pt>
                <c:pt idx="4195">
                  <c:v>7750.7639710000003</c:v>
                </c:pt>
                <c:pt idx="4196">
                  <c:v>7750.2814200000003</c:v>
                </c:pt>
                <c:pt idx="4197">
                  <c:v>7749.7623180000001</c:v>
                </c:pt>
                <c:pt idx="4198">
                  <c:v>7749.2797650000002</c:v>
                </c:pt>
                <c:pt idx="4199">
                  <c:v>7748.760663</c:v>
                </c:pt>
                <c:pt idx="4200">
                  <c:v>7748.2415609999998</c:v>
                </c:pt>
                <c:pt idx="4201">
                  <c:v>7747.759008</c:v>
                </c:pt>
                <c:pt idx="4202">
                  <c:v>7747.2399059999998</c:v>
                </c:pt>
                <c:pt idx="4203">
                  <c:v>7746.7573510000002</c:v>
                </c:pt>
                <c:pt idx="4204">
                  <c:v>7746.2382500000003</c:v>
                </c:pt>
                <c:pt idx="4205">
                  <c:v>7745.7556949999998</c:v>
                </c:pt>
                <c:pt idx="4206">
                  <c:v>7745.236594</c:v>
                </c:pt>
                <c:pt idx="4207">
                  <c:v>7744.7174940000004</c:v>
                </c:pt>
                <c:pt idx="4208">
                  <c:v>7744.2349370000002</c:v>
                </c:pt>
                <c:pt idx="4209">
                  <c:v>7743.7120830000003</c:v>
                </c:pt>
                <c:pt idx="4210">
                  <c:v>7743.2295210000002</c:v>
                </c:pt>
                <c:pt idx="4211">
                  <c:v>7742.7104179999997</c:v>
                </c:pt>
                <c:pt idx="4212">
                  <c:v>7742.2278550000001</c:v>
                </c:pt>
                <c:pt idx="4213">
                  <c:v>7741.7087529999999</c:v>
                </c:pt>
                <c:pt idx="4214">
                  <c:v>7741.2261900000003</c:v>
                </c:pt>
                <c:pt idx="4215">
                  <c:v>7740.7070880000001</c:v>
                </c:pt>
                <c:pt idx="4216">
                  <c:v>7740.1879870000002</c:v>
                </c:pt>
                <c:pt idx="4217">
                  <c:v>7739.7054239999998</c:v>
                </c:pt>
                <c:pt idx="4218">
                  <c:v>7739.1863240000002</c:v>
                </c:pt>
                <c:pt idx="4219">
                  <c:v>7738.7037600000003</c:v>
                </c:pt>
                <c:pt idx="4220">
                  <c:v>7738.1846619999997</c:v>
                </c:pt>
                <c:pt idx="4221">
                  <c:v>7737.7020979999998</c:v>
                </c:pt>
                <c:pt idx="4222">
                  <c:v>7737.183</c:v>
                </c:pt>
                <c:pt idx="4223">
                  <c:v>7736.7004370000004</c:v>
                </c:pt>
                <c:pt idx="4224">
                  <c:v>7736.1813400000001</c:v>
                </c:pt>
                <c:pt idx="4225">
                  <c:v>7735.6622450000004</c:v>
                </c:pt>
                <c:pt idx="4226">
                  <c:v>7735.179682</c:v>
                </c:pt>
                <c:pt idx="4227">
                  <c:v>7734.6605879999997</c:v>
                </c:pt>
                <c:pt idx="4228">
                  <c:v>7734.1780250000002</c:v>
                </c:pt>
                <c:pt idx="4229">
                  <c:v>7733.6589329999997</c:v>
                </c:pt>
                <c:pt idx="4230">
                  <c:v>7733.1763700000001</c:v>
                </c:pt>
                <c:pt idx="4231">
                  <c:v>7732.657279</c:v>
                </c:pt>
                <c:pt idx="4232">
                  <c:v>7732.1381899999997</c:v>
                </c:pt>
                <c:pt idx="4233">
                  <c:v>7731.6517610000001</c:v>
                </c:pt>
                <c:pt idx="4234">
                  <c:v>7731.1326689999996</c:v>
                </c:pt>
                <c:pt idx="4235">
                  <c:v>7730.6501029999999</c:v>
                </c:pt>
                <c:pt idx="4236">
                  <c:v>7730.1310130000002</c:v>
                </c:pt>
                <c:pt idx="4237">
                  <c:v>7729.6484469999996</c:v>
                </c:pt>
                <c:pt idx="4238">
                  <c:v>7729.1293589999996</c:v>
                </c:pt>
                <c:pt idx="4239">
                  <c:v>7728.6467929999999</c:v>
                </c:pt>
                <c:pt idx="4240">
                  <c:v>7728.1277069999996</c:v>
                </c:pt>
                <c:pt idx="4241">
                  <c:v>7727.6086230000001</c:v>
                </c:pt>
                <c:pt idx="4242">
                  <c:v>7727.1260590000002</c:v>
                </c:pt>
                <c:pt idx="4243">
                  <c:v>7726.6069770000004</c:v>
                </c:pt>
                <c:pt idx="4244">
                  <c:v>7726.1244139999999</c:v>
                </c:pt>
                <c:pt idx="4245">
                  <c:v>7725.6053339999999</c:v>
                </c:pt>
                <c:pt idx="4246">
                  <c:v>7725.1227719999997</c:v>
                </c:pt>
                <c:pt idx="4247">
                  <c:v>7724.6036940000004</c:v>
                </c:pt>
                <c:pt idx="4248">
                  <c:v>7724.1211329999996</c:v>
                </c:pt>
                <c:pt idx="4249">
                  <c:v>7723.6020589999998</c:v>
                </c:pt>
                <c:pt idx="4250">
                  <c:v>7723.0829860000003</c:v>
                </c:pt>
                <c:pt idx="4251">
                  <c:v>7722.600426</c:v>
                </c:pt>
                <c:pt idx="4252">
                  <c:v>7722.0813559999997</c:v>
                </c:pt>
                <c:pt idx="4253">
                  <c:v>7721.598798</c:v>
                </c:pt>
                <c:pt idx="4254">
                  <c:v>7721.0797309999998</c:v>
                </c:pt>
                <c:pt idx="4255">
                  <c:v>7720.5971740000005</c:v>
                </c:pt>
                <c:pt idx="4256">
                  <c:v>7720.0781100000004</c:v>
                </c:pt>
                <c:pt idx="4257">
                  <c:v>7719.5550679999997</c:v>
                </c:pt>
                <c:pt idx="4258">
                  <c:v>7719.0725089999996</c:v>
                </c:pt>
                <c:pt idx="4259">
                  <c:v>7718.5534449999996</c:v>
                </c:pt>
                <c:pt idx="4260">
                  <c:v>7718.0708880000002</c:v>
                </c:pt>
                <c:pt idx="4261">
                  <c:v>7717.5518270000002</c:v>
                </c:pt>
                <c:pt idx="4262">
                  <c:v>7717.0692710000003</c:v>
                </c:pt>
                <c:pt idx="4263">
                  <c:v>7716.5502130000004</c:v>
                </c:pt>
                <c:pt idx="4264">
                  <c:v>7716.0676599999997</c:v>
                </c:pt>
                <c:pt idx="4265">
                  <c:v>7715.548605</c:v>
                </c:pt>
                <c:pt idx="4266">
                  <c:v>7715.0295530000003</c:v>
                </c:pt>
                <c:pt idx="4267">
                  <c:v>7714.5470020000002</c:v>
                </c:pt>
                <c:pt idx="4268">
                  <c:v>7714.0279529999998</c:v>
                </c:pt>
                <c:pt idx="4269">
                  <c:v>7713.5454049999998</c:v>
                </c:pt>
                <c:pt idx="4270">
                  <c:v>7713.0263590000004</c:v>
                </c:pt>
                <c:pt idx="4271">
                  <c:v>7712.5438130000002</c:v>
                </c:pt>
                <c:pt idx="4272">
                  <c:v>7712.0247710000003</c:v>
                </c:pt>
                <c:pt idx="4273">
                  <c:v>7711.5057319999996</c:v>
                </c:pt>
                <c:pt idx="4274">
                  <c:v>7711.0231889999995</c:v>
                </c:pt>
                <c:pt idx="4275">
                  <c:v>7710.5041529999999</c:v>
                </c:pt>
                <c:pt idx="4276">
                  <c:v>7710.0216129999999</c:v>
                </c:pt>
                <c:pt idx="4277">
                  <c:v>7709.5025809999997</c:v>
                </c:pt>
                <c:pt idx="4278">
                  <c:v>7709.0200430000004</c:v>
                </c:pt>
                <c:pt idx="4279">
                  <c:v>7708.5010149999998</c:v>
                </c:pt>
                <c:pt idx="4280">
                  <c:v>7708.0184799999997</c:v>
                </c:pt>
                <c:pt idx="4281">
                  <c:v>7707.4953649999998</c:v>
                </c:pt>
                <c:pt idx="4282">
                  <c:v>7706.9763400000002</c:v>
                </c:pt>
                <c:pt idx="4283">
                  <c:v>7706.4938039999997</c:v>
                </c:pt>
                <c:pt idx="4284">
                  <c:v>7705.9747820000002</c:v>
                </c:pt>
                <c:pt idx="4285">
                  <c:v>7705.488139</c:v>
                </c:pt>
                <c:pt idx="4286">
                  <c:v>7705.0056029999996</c:v>
                </c:pt>
                <c:pt idx="4287">
                  <c:v>7704.4865820000005</c:v>
                </c:pt>
                <c:pt idx="4288">
                  <c:v>7703.9999250000001</c:v>
                </c:pt>
                <c:pt idx="4289">
                  <c:v>7703.4809050000003</c:v>
                </c:pt>
                <c:pt idx="4290">
                  <c:v>7702.9942359999995</c:v>
                </c:pt>
                <c:pt idx="4291">
                  <c:v>7702.5116980000003</c:v>
                </c:pt>
                <c:pt idx="4292">
                  <c:v>7701.9885370000002</c:v>
                </c:pt>
                <c:pt idx="4293">
                  <c:v>7701.5059959999999</c:v>
                </c:pt>
                <c:pt idx="4294">
                  <c:v>7700.9828260000004</c:v>
                </c:pt>
                <c:pt idx="4295">
                  <c:v>7700.5002850000001</c:v>
                </c:pt>
                <c:pt idx="4296">
                  <c:v>7700.0135840000003</c:v>
                </c:pt>
                <c:pt idx="4297">
                  <c:v>7699.4945619999999</c:v>
                </c:pt>
                <c:pt idx="4298">
                  <c:v>7699.0078510000003</c:v>
                </c:pt>
                <c:pt idx="4299">
                  <c:v>7698.4888289999999</c:v>
                </c:pt>
                <c:pt idx="4300">
                  <c:v>7698.0021070000003</c:v>
                </c:pt>
                <c:pt idx="4301">
                  <c:v>7697.5195620000004</c:v>
                </c:pt>
                <c:pt idx="4302">
                  <c:v>7696.9963539999999</c:v>
                </c:pt>
                <c:pt idx="4303">
                  <c:v>7696.5138070000003</c:v>
                </c:pt>
                <c:pt idx="4304">
                  <c:v>7695.9905909999998</c:v>
                </c:pt>
                <c:pt idx="4305">
                  <c:v>7695.5080429999998</c:v>
                </c:pt>
                <c:pt idx="4306">
                  <c:v>7695.0212899999997</c:v>
                </c:pt>
                <c:pt idx="4307">
                  <c:v>7694.50227</c:v>
                </c:pt>
                <c:pt idx="4308">
                  <c:v>7694.0155059999997</c:v>
                </c:pt>
                <c:pt idx="4309">
                  <c:v>7693.4964870000003</c:v>
                </c:pt>
                <c:pt idx="4310">
                  <c:v>7693.0097130000004</c:v>
                </c:pt>
                <c:pt idx="4311">
                  <c:v>7692.5271629999997</c:v>
                </c:pt>
                <c:pt idx="4312">
                  <c:v>7692.0081460000001</c:v>
                </c:pt>
                <c:pt idx="4313">
                  <c:v>7691.5213599999997</c:v>
                </c:pt>
                <c:pt idx="4314">
                  <c:v>7691.0023449999999</c:v>
                </c:pt>
                <c:pt idx="4315">
                  <c:v>7690.5155489999997</c:v>
                </c:pt>
                <c:pt idx="4316">
                  <c:v>7689.9965339999999</c:v>
                </c:pt>
                <c:pt idx="4317">
                  <c:v>7689.5097290000003</c:v>
                </c:pt>
                <c:pt idx="4318">
                  <c:v>7689.0271780000003</c:v>
                </c:pt>
                <c:pt idx="4319">
                  <c:v>7688.5038999999997</c:v>
                </c:pt>
                <c:pt idx="4320">
                  <c:v>7688.02135</c:v>
                </c:pt>
                <c:pt idx="4321">
                  <c:v>7687.498063</c:v>
                </c:pt>
                <c:pt idx="4322">
                  <c:v>7687.0155119999999</c:v>
                </c:pt>
                <c:pt idx="4323">
                  <c:v>7686.5286779999997</c:v>
                </c:pt>
                <c:pt idx="4324">
                  <c:v>7686.0096670000003</c:v>
                </c:pt>
                <c:pt idx="4325">
                  <c:v>7685.5228239999997</c:v>
                </c:pt>
                <c:pt idx="4326">
                  <c:v>7685.003815</c:v>
                </c:pt>
                <c:pt idx="4327">
                  <c:v>7684.5169610000003</c:v>
                </c:pt>
                <c:pt idx="4328">
                  <c:v>7684.0344100000002</c:v>
                </c:pt>
                <c:pt idx="4329">
                  <c:v>7683.5110919999997</c:v>
                </c:pt>
                <c:pt idx="4330">
                  <c:v>7683.0285409999997</c:v>
                </c:pt>
                <c:pt idx="4331">
                  <c:v>7682.5052150000001</c:v>
                </c:pt>
                <c:pt idx="4332">
                  <c:v>7682.0226640000001</c:v>
                </c:pt>
                <c:pt idx="4333">
                  <c:v>7681.5357839999997</c:v>
                </c:pt>
                <c:pt idx="4334">
                  <c:v>7681.0167810000003</c:v>
                </c:pt>
                <c:pt idx="4335">
                  <c:v>7680.5342330000003</c:v>
                </c:pt>
                <c:pt idx="4336">
                  <c:v>7680.0108899999996</c:v>
                </c:pt>
                <c:pt idx="4337">
                  <c:v>7679.5283429999999</c:v>
                </c:pt>
                <c:pt idx="4338">
                  <c:v>7679.0414419999997</c:v>
                </c:pt>
                <c:pt idx="4339">
                  <c:v>7678.5224459999999</c:v>
                </c:pt>
                <c:pt idx="4340">
                  <c:v>7678.0355369999997</c:v>
                </c:pt>
                <c:pt idx="4341">
                  <c:v>7677.5165440000001</c:v>
                </c:pt>
                <c:pt idx="4342">
                  <c:v>7677.0296259999996</c:v>
                </c:pt>
                <c:pt idx="4343">
                  <c:v>7676.5470800000003</c:v>
                </c:pt>
                <c:pt idx="4344">
                  <c:v>7676.0237079999997</c:v>
                </c:pt>
                <c:pt idx="4345">
                  <c:v>7675.5411629999999</c:v>
                </c:pt>
                <c:pt idx="4346">
                  <c:v>7675.017785</c:v>
                </c:pt>
                <c:pt idx="4347">
                  <c:v>7674.5352400000002</c:v>
                </c:pt>
                <c:pt idx="4348">
                  <c:v>7674.0482970000003</c:v>
                </c:pt>
                <c:pt idx="4349">
                  <c:v>7673.5293119999997</c:v>
                </c:pt>
                <c:pt idx="4350">
                  <c:v>7673.0423609999998</c:v>
                </c:pt>
                <c:pt idx="4351">
                  <c:v>7672.5233790000002</c:v>
                </c:pt>
                <c:pt idx="4352">
                  <c:v>7672.036419</c:v>
                </c:pt>
                <c:pt idx="4353">
                  <c:v>7671.5174399999996</c:v>
                </c:pt>
                <c:pt idx="4354">
                  <c:v>7671.0304720000004</c:v>
                </c:pt>
                <c:pt idx="4355">
                  <c:v>7670.5479320000004</c:v>
                </c:pt>
                <c:pt idx="4356">
                  <c:v>7670.0245199999999</c:v>
                </c:pt>
                <c:pt idx="4357">
                  <c:v>7669.5419819999997</c:v>
                </c:pt>
                <c:pt idx="4358">
                  <c:v>7669.0230119999997</c:v>
                </c:pt>
                <c:pt idx="4359">
                  <c:v>7668.5360270000001</c:v>
                </c:pt>
                <c:pt idx="4360">
                  <c:v>7668.0534930000003</c:v>
                </c:pt>
                <c:pt idx="4361">
                  <c:v>7667.5300669999997</c:v>
                </c:pt>
                <c:pt idx="4362">
                  <c:v>7667.0475349999997</c:v>
                </c:pt>
                <c:pt idx="4363">
                  <c:v>7666.5241040000001</c:v>
                </c:pt>
                <c:pt idx="4364">
                  <c:v>7666.0415730000004</c:v>
                </c:pt>
                <c:pt idx="4365">
                  <c:v>7665.554564</c:v>
                </c:pt>
                <c:pt idx="4366">
                  <c:v>7665.0356069999998</c:v>
                </c:pt>
                <c:pt idx="4367">
                  <c:v>7664.5485900000003</c:v>
                </c:pt>
                <c:pt idx="4368">
                  <c:v>7664.0296369999996</c:v>
                </c:pt>
                <c:pt idx="4369">
                  <c:v>7663.5426129999996</c:v>
                </c:pt>
                <c:pt idx="4370">
                  <c:v>7663.0600869999998</c:v>
                </c:pt>
                <c:pt idx="4371">
                  <c:v>7662.5366320000003</c:v>
                </c:pt>
                <c:pt idx="4372">
                  <c:v>7662.0541089999997</c:v>
                </c:pt>
                <c:pt idx="4373">
                  <c:v>7661.5306479999999</c:v>
                </c:pt>
                <c:pt idx="4374">
                  <c:v>7661.048127</c:v>
                </c:pt>
                <c:pt idx="4375">
                  <c:v>7660.5610809999998</c:v>
                </c:pt>
                <c:pt idx="4376">
                  <c:v>7660.0421420000002</c:v>
                </c:pt>
                <c:pt idx="4377">
                  <c:v>7659.5550890000004</c:v>
                </c:pt>
                <c:pt idx="4378">
                  <c:v>7659.0361540000004</c:v>
                </c:pt>
                <c:pt idx="4379">
                  <c:v>7658.5490950000003</c:v>
                </c:pt>
                <c:pt idx="4380">
                  <c:v>7658.0665790000003</c:v>
                </c:pt>
                <c:pt idx="4381">
                  <c:v>7657.5476520000002</c:v>
                </c:pt>
                <c:pt idx="4382">
                  <c:v>7657.0605850000002</c:v>
                </c:pt>
                <c:pt idx="4383">
                  <c:v>7656.5416619999996</c:v>
                </c:pt>
                <c:pt idx="4384">
                  <c:v>7656.054588</c:v>
                </c:pt>
                <c:pt idx="4385">
                  <c:v>7655.5356689999999</c:v>
                </c:pt>
                <c:pt idx="4386">
                  <c:v>7655.0485879999997</c:v>
                </c:pt>
                <c:pt idx="4387">
                  <c:v>7654.566084</c:v>
                </c:pt>
                <c:pt idx="4388">
                  <c:v>7654.0425869999999</c:v>
                </c:pt>
                <c:pt idx="4389">
                  <c:v>7653.5600860000004</c:v>
                </c:pt>
                <c:pt idx="4390">
                  <c:v>7653.0365840000004</c:v>
                </c:pt>
                <c:pt idx="4391">
                  <c:v>7652.5540860000001</c:v>
                </c:pt>
                <c:pt idx="4392">
                  <c:v>7652.0669859999998</c:v>
                </c:pt>
                <c:pt idx="4393">
                  <c:v>7651.548084</c:v>
                </c:pt>
                <c:pt idx="4394">
                  <c:v>7651.0609780000004</c:v>
                </c:pt>
                <c:pt idx="4395">
                  <c:v>7650.5420819999999</c:v>
                </c:pt>
                <c:pt idx="4396">
                  <c:v>7650.0549689999998</c:v>
                </c:pt>
                <c:pt idx="4397">
                  <c:v>7649.5724799999998</c:v>
                </c:pt>
                <c:pt idx="4398">
                  <c:v>7649.0489589999997</c:v>
                </c:pt>
                <c:pt idx="4399">
                  <c:v>7648.5664729999999</c:v>
                </c:pt>
                <c:pt idx="4400">
                  <c:v>7648.0429480000003</c:v>
                </c:pt>
                <c:pt idx="4401">
                  <c:v>7647.5604659999999</c:v>
                </c:pt>
                <c:pt idx="4402">
                  <c:v>7647.073335</c:v>
                </c:pt>
                <c:pt idx="4403">
                  <c:v>7646.5544579999996</c:v>
                </c:pt>
                <c:pt idx="4404">
                  <c:v>7646.0719829999998</c:v>
                </c:pt>
                <c:pt idx="4405">
                  <c:v>7645.5484500000002</c:v>
                </c:pt>
                <c:pt idx="4406">
                  <c:v>7645.0659779999996</c:v>
                </c:pt>
                <c:pt idx="4407">
                  <c:v>7644.5788359999997</c:v>
                </c:pt>
                <c:pt idx="4408">
                  <c:v>7644.0599739999998</c:v>
                </c:pt>
                <c:pt idx="4409">
                  <c:v>7643.5728250000002</c:v>
                </c:pt>
                <c:pt idx="4410">
                  <c:v>7643.0539689999996</c:v>
                </c:pt>
                <c:pt idx="4411">
                  <c:v>7642.5668159999996</c:v>
                </c:pt>
                <c:pt idx="4412">
                  <c:v>7642.084355</c:v>
                </c:pt>
                <c:pt idx="4413">
                  <c:v>7641.5608060000004</c:v>
                </c:pt>
                <c:pt idx="4414">
                  <c:v>7641.0783490000003</c:v>
                </c:pt>
                <c:pt idx="4415">
                  <c:v>7640.5547969999998</c:v>
                </c:pt>
                <c:pt idx="4416">
                  <c:v>7640.0723440000002</c:v>
                </c:pt>
                <c:pt idx="4417">
                  <c:v>7639.5851739999998</c:v>
                </c:pt>
                <c:pt idx="4418">
                  <c:v>7639.0663409999997</c:v>
                </c:pt>
                <c:pt idx="4419">
                  <c:v>7638.5791650000001</c:v>
                </c:pt>
                <c:pt idx="4420">
                  <c:v>7638.0603380000002</c:v>
                </c:pt>
                <c:pt idx="4421">
                  <c:v>7637.5731580000001</c:v>
                </c:pt>
                <c:pt idx="4422">
                  <c:v>7637.0543360000001</c:v>
                </c:pt>
                <c:pt idx="4423">
                  <c:v>7636.5671510000002</c:v>
                </c:pt>
                <c:pt idx="4424">
                  <c:v>7636.084715</c:v>
                </c:pt>
                <c:pt idx="4425">
                  <c:v>7635.561146</c:v>
                </c:pt>
                <c:pt idx="4426">
                  <c:v>7635.0787149999996</c:v>
                </c:pt>
                <c:pt idx="4427">
                  <c:v>7634.5599110000003</c:v>
                </c:pt>
                <c:pt idx="4428">
                  <c:v>7634.0727159999997</c:v>
                </c:pt>
                <c:pt idx="4429">
                  <c:v>7633.5902930000002</c:v>
                </c:pt>
                <c:pt idx="4430">
                  <c:v>7633.0667199999998</c:v>
                </c:pt>
                <c:pt idx="4431">
                  <c:v>7632.5843020000002</c:v>
                </c:pt>
                <c:pt idx="4432">
                  <c:v>7632.0607250000003</c:v>
                </c:pt>
                <c:pt idx="4433">
                  <c:v>7631.5783119999996</c:v>
                </c:pt>
                <c:pt idx="4434">
                  <c:v>7631.0911040000001</c:v>
                </c:pt>
                <c:pt idx="4435">
                  <c:v>7630.5723250000001</c:v>
                </c:pt>
                <c:pt idx="4436">
                  <c:v>7630.0851119999998</c:v>
                </c:pt>
                <c:pt idx="4437">
                  <c:v>7629.5663409999997</c:v>
                </c:pt>
                <c:pt idx="4438">
                  <c:v>7629.0791239999999</c:v>
                </c:pt>
                <c:pt idx="4439">
                  <c:v>7628.5967250000003</c:v>
                </c:pt>
                <c:pt idx="4440">
                  <c:v>7628.0731390000001</c:v>
                </c:pt>
                <c:pt idx="4441">
                  <c:v>7627.5907450000004</c:v>
                </c:pt>
                <c:pt idx="4442">
                  <c:v>7627.0671560000001</c:v>
                </c:pt>
                <c:pt idx="4443">
                  <c:v>7626.5847679999997</c:v>
                </c:pt>
                <c:pt idx="4444">
                  <c:v>7626.097538</c:v>
                </c:pt>
                <c:pt idx="4445">
                  <c:v>7625.578794</c:v>
                </c:pt>
                <c:pt idx="4446">
                  <c:v>7625.0915610000002</c:v>
                </c:pt>
                <c:pt idx="4447">
                  <c:v>7624.5728239999999</c:v>
                </c:pt>
                <c:pt idx="4448">
                  <c:v>7624.0855869999996</c:v>
                </c:pt>
                <c:pt idx="4449">
                  <c:v>7623.6032150000001</c:v>
                </c:pt>
                <c:pt idx="4450">
                  <c:v>7623.0844909999996</c:v>
                </c:pt>
                <c:pt idx="4451">
                  <c:v>7622.5972499999998</c:v>
                </c:pt>
                <c:pt idx="4452">
                  <c:v>7622.0785349999996</c:v>
                </c:pt>
                <c:pt idx="4453">
                  <c:v>7621.5912909999997</c:v>
                </c:pt>
                <c:pt idx="4454">
                  <c:v>7621.0725830000001</c:v>
                </c:pt>
                <c:pt idx="4455">
                  <c:v>7620.5853349999998</c:v>
                </c:pt>
                <c:pt idx="4456">
                  <c:v>7620.1029850000004</c:v>
                </c:pt>
                <c:pt idx="4457">
                  <c:v>7619.5793839999997</c:v>
                </c:pt>
                <c:pt idx="4458">
                  <c:v>7619.0970399999997</c:v>
                </c:pt>
                <c:pt idx="4459">
                  <c:v>7618.5734380000004</c:v>
                </c:pt>
                <c:pt idx="4460">
                  <c:v>7618.0910990000002</c:v>
                </c:pt>
                <c:pt idx="4461">
                  <c:v>7617.6038420000004</c:v>
                </c:pt>
                <c:pt idx="4462">
                  <c:v>7617.0851640000001</c:v>
                </c:pt>
                <c:pt idx="4463">
                  <c:v>7616.5979029999999</c:v>
                </c:pt>
                <c:pt idx="4464">
                  <c:v>7616.0792339999998</c:v>
                </c:pt>
                <c:pt idx="4465">
                  <c:v>7615.5919709999998</c:v>
                </c:pt>
                <c:pt idx="4466">
                  <c:v>7615.104703</c:v>
                </c:pt>
                <c:pt idx="4467">
                  <c:v>7614.581091</c:v>
                </c:pt>
                <c:pt idx="4468">
                  <c:v>7614.0938159999996</c:v>
                </c:pt>
                <c:pt idx="4469">
                  <c:v>7613.5701980000003</c:v>
                </c:pt>
                <c:pt idx="4470">
                  <c:v>7613.0829160000003</c:v>
                </c:pt>
                <c:pt idx="4471">
                  <c:v>7612.5642639999996</c:v>
                </c:pt>
                <c:pt idx="4472">
                  <c:v>7612.0769790000004</c:v>
                </c:pt>
                <c:pt idx="4473">
                  <c:v>7611.553355</c:v>
                </c:pt>
                <c:pt idx="4474">
                  <c:v>7611.0660630000002</c:v>
                </c:pt>
                <c:pt idx="4475">
                  <c:v>7610.542434</c:v>
                </c:pt>
                <c:pt idx="4476">
                  <c:v>7610.0551349999996</c:v>
                </c:pt>
                <c:pt idx="4477">
                  <c:v>7609.5315010000004</c:v>
                </c:pt>
                <c:pt idx="4478">
                  <c:v>7609.0441950000004</c:v>
                </c:pt>
                <c:pt idx="4479">
                  <c:v>7608.5205560000004</c:v>
                </c:pt>
                <c:pt idx="4480">
                  <c:v>7608.0382559999998</c:v>
                </c:pt>
                <c:pt idx="4481">
                  <c:v>7607.5509439999996</c:v>
                </c:pt>
                <c:pt idx="4482">
                  <c:v>7607.0273020000004</c:v>
                </c:pt>
                <c:pt idx="4483">
                  <c:v>7606.5399829999997</c:v>
                </c:pt>
                <c:pt idx="4484">
                  <c:v>7606.0163359999997</c:v>
                </c:pt>
                <c:pt idx="4485">
                  <c:v>7605.5290109999996</c:v>
                </c:pt>
                <c:pt idx="4486">
                  <c:v>7605.0053589999998</c:v>
                </c:pt>
                <c:pt idx="4487">
                  <c:v>7604.5180270000001</c:v>
                </c:pt>
                <c:pt idx="4488">
                  <c:v>7603.9994210000004</c:v>
                </c:pt>
                <c:pt idx="4489">
                  <c:v>7603.5120870000001</c:v>
                </c:pt>
                <c:pt idx="4490">
                  <c:v>7602.9884300000003</c:v>
                </c:pt>
                <c:pt idx="4491">
                  <c:v>7602.5010910000001</c:v>
                </c:pt>
                <c:pt idx="4492">
                  <c:v>7601.9774299999999</c:v>
                </c:pt>
                <c:pt idx="4493">
                  <c:v>7601.490084</c:v>
                </c:pt>
                <c:pt idx="4494">
                  <c:v>7601.002735</c:v>
                </c:pt>
                <c:pt idx="4495">
                  <c:v>7600.4790670000002</c:v>
                </c:pt>
                <c:pt idx="4496">
                  <c:v>7599.9917109999997</c:v>
                </c:pt>
                <c:pt idx="4497">
                  <c:v>7599.4731309999997</c:v>
                </c:pt>
                <c:pt idx="4498">
                  <c:v>7598.9857750000001</c:v>
                </c:pt>
                <c:pt idx="4499">
                  <c:v>7598.4621029999998</c:v>
                </c:pt>
                <c:pt idx="4500">
                  <c:v>7597.9747399999997</c:v>
                </c:pt>
                <c:pt idx="4501">
                  <c:v>7597.4510639999999</c:v>
                </c:pt>
                <c:pt idx="4502">
                  <c:v>7596.9636959999998</c:v>
                </c:pt>
                <c:pt idx="4503">
                  <c:v>7596.4400159999996</c:v>
                </c:pt>
                <c:pt idx="4504">
                  <c:v>7595.9526420000002</c:v>
                </c:pt>
                <c:pt idx="4505">
                  <c:v>7595.4289589999998</c:v>
                </c:pt>
                <c:pt idx="4506">
                  <c:v>7594.9467130000003</c:v>
                </c:pt>
                <c:pt idx="4507">
                  <c:v>7594.4230310000003</c:v>
                </c:pt>
                <c:pt idx="4508">
                  <c:v>7593.9356500000004</c:v>
                </c:pt>
                <c:pt idx="4509">
                  <c:v>7593.4482669999998</c:v>
                </c:pt>
                <c:pt idx="4510">
                  <c:v>7592.9245780000001</c:v>
                </c:pt>
                <c:pt idx="4511">
                  <c:v>7592.4371890000002</c:v>
                </c:pt>
                <c:pt idx="4512">
                  <c:v>7591.9134969999996</c:v>
                </c:pt>
                <c:pt idx="4513">
                  <c:v>7591.4261029999998</c:v>
                </c:pt>
                <c:pt idx="4514">
                  <c:v>7590.9024079999999</c:v>
                </c:pt>
                <c:pt idx="4515">
                  <c:v>7590.4201839999996</c:v>
                </c:pt>
                <c:pt idx="4516">
                  <c:v>7589.8964900000001</c:v>
                </c:pt>
                <c:pt idx="4517">
                  <c:v>7589.4090910000004</c:v>
                </c:pt>
                <c:pt idx="4518">
                  <c:v>7588.8853929999996</c:v>
                </c:pt>
                <c:pt idx="4519">
                  <c:v>7588.3979890000001</c:v>
                </c:pt>
                <c:pt idx="4520">
                  <c:v>7587.874288</c:v>
                </c:pt>
                <c:pt idx="4521">
                  <c:v>7587.3868789999997</c:v>
                </c:pt>
                <c:pt idx="4522">
                  <c:v>7586.8994670000002</c:v>
                </c:pt>
                <c:pt idx="4523">
                  <c:v>7586.3757610000002</c:v>
                </c:pt>
                <c:pt idx="4524">
                  <c:v>7585.8935620000002</c:v>
                </c:pt>
                <c:pt idx="4525">
                  <c:v>7585.369858</c:v>
                </c:pt>
                <c:pt idx="4526">
                  <c:v>7584.8824409999997</c:v>
                </c:pt>
                <c:pt idx="4527">
                  <c:v>7584.3587349999998</c:v>
                </c:pt>
                <c:pt idx="4528">
                  <c:v>7583.8713129999996</c:v>
                </c:pt>
                <c:pt idx="4529">
                  <c:v>7583.3476039999996</c:v>
                </c:pt>
                <c:pt idx="4530">
                  <c:v>7582.8601779999999</c:v>
                </c:pt>
                <c:pt idx="4531">
                  <c:v>7582.3364670000001</c:v>
                </c:pt>
                <c:pt idx="4532">
                  <c:v>7581.8490359999996</c:v>
                </c:pt>
                <c:pt idx="4533">
                  <c:v>7581.3305819999996</c:v>
                </c:pt>
                <c:pt idx="4534">
                  <c:v>7580.8431520000004</c:v>
                </c:pt>
                <c:pt idx="4535">
                  <c:v>7580.3557190000001</c:v>
                </c:pt>
                <c:pt idx="4536">
                  <c:v>7579.8320059999996</c:v>
                </c:pt>
                <c:pt idx="4537">
                  <c:v>7579.3445689999999</c:v>
                </c:pt>
                <c:pt idx="4538">
                  <c:v>7578.8208539999996</c:v>
                </c:pt>
                <c:pt idx="4539">
                  <c:v>7578.3334130000003</c:v>
                </c:pt>
                <c:pt idx="4540">
                  <c:v>7577.8096949999999</c:v>
                </c:pt>
                <c:pt idx="4541">
                  <c:v>7577.3222500000002</c:v>
                </c:pt>
                <c:pt idx="4542">
                  <c:v>7576.8038319999996</c:v>
                </c:pt>
                <c:pt idx="4543">
                  <c:v>7576.3163880000002</c:v>
                </c:pt>
                <c:pt idx="4544">
                  <c:v>7575.7926719999996</c:v>
                </c:pt>
                <c:pt idx="4545">
                  <c:v>7575.3052239999997</c:v>
                </c:pt>
                <c:pt idx="4546">
                  <c:v>7574.7815049999999</c:v>
                </c:pt>
                <c:pt idx="4547">
                  <c:v>7574.294054</c:v>
                </c:pt>
                <c:pt idx="4548">
                  <c:v>7573.7703330000004</c:v>
                </c:pt>
                <c:pt idx="4549">
                  <c:v>7573.282878</c:v>
                </c:pt>
                <c:pt idx="4550">
                  <c:v>7572.7954209999998</c:v>
                </c:pt>
                <c:pt idx="4551">
                  <c:v>7572.2770410000003</c:v>
                </c:pt>
                <c:pt idx="4552">
                  <c:v>7571.7895850000004</c:v>
                </c:pt>
                <c:pt idx="4553">
                  <c:v>7571.2658650000003</c:v>
                </c:pt>
                <c:pt idx="4554">
                  <c:v>7570.7784060000004</c:v>
                </c:pt>
                <c:pt idx="4555">
                  <c:v>7570.2546840000005</c:v>
                </c:pt>
                <c:pt idx="4556">
                  <c:v>7569.7672210000001</c:v>
                </c:pt>
                <c:pt idx="4557">
                  <c:v>7569.2434990000002</c:v>
                </c:pt>
                <c:pt idx="4558">
                  <c:v>7568.7560329999997</c:v>
                </c:pt>
                <c:pt idx="4559">
                  <c:v>7568.232309</c:v>
                </c:pt>
                <c:pt idx="4560">
                  <c:v>7567.7502260000001</c:v>
                </c:pt>
                <c:pt idx="4561">
                  <c:v>7567.2265049999996</c:v>
                </c:pt>
                <c:pt idx="4562">
                  <c:v>7566.7390379999997</c:v>
                </c:pt>
                <c:pt idx="4563">
                  <c:v>7566.251569</c:v>
                </c:pt>
                <c:pt idx="4564">
                  <c:v>7565.7278470000001</c:v>
                </c:pt>
                <c:pt idx="4565">
                  <c:v>7565.2403750000003</c:v>
                </c:pt>
                <c:pt idx="4566">
                  <c:v>7564.7166520000001</c:v>
                </c:pt>
                <c:pt idx="4567">
                  <c:v>7564.2291770000002</c:v>
                </c:pt>
                <c:pt idx="4568">
                  <c:v>7563.7108760000001</c:v>
                </c:pt>
                <c:pt idx="4569">
                  <c:v>7563.223403</c:v>
                </c:pt>
                <c:pt idx="4570">
                  <c:v>7562.6996829999998</c:v>
                </c:pt>
                <c:pt idx="4571">
                  <c:v>7562.2122079999999</c:v>
                </c:pt>
                <c:pt idx="4572">
                  <c:v>7561.6884879999998</c:v>
                </c:pt>
                <c:pt idx="4573">
                  <c:v>7561.2010099999998</c:v>
                </c:pt>
                <c:pt idx="4574">
                  <c:v>7560.6772890000002</c:v>
                </c:pt>
                <c:pt idx="4575">
                  <c:v>7560.1898090000004</c:v>
                </c:pt>
                <c:pt idx="4576">
                  <c:v>7559.6660879999999</c:v>
                </c:pt>
                <c:pt idx="4577">
                  <c:v>7559.1840700000002</c:v>
                </c:pt>
                <c:pt idx="4578">
                  <c:v>7558.6965899999996</c:v>
                </c:pt>
                <c:pt idx="4579">
                  <c:v>7558.1728730000004</c:v>
                </c:pt>
                <c:pt idx="4580">
                  <c:v>7557.6853920000003</c:v>
                </c:pt>
                <c:pt idx="4581">
                  <c:v>7557.1616750000003</c:v>
                </c:pt>
                <c:pt idx="4582">
                  <c:v>7556.6741910000001</c:v>
                </c:pt>
                <c:pt idx="4583">
                  <c:v>7556.150474</c:v>
                </c:pt>
                <c:pt idx="4584">
                  <c:v>7555.662988</c:v>
                </c:pt>
                <c:pt idx="4585">
                  <c:v>7555.1392720000003</c:v>
                </c:pt>
                <c:pt idx="4586">
                  <c:v>7554.6572900000001</c:v>
                </c:pt>
                <c:pt idx="4587">
                  <c:v>7554.1335779999999</c:v>
                </c:pt>
                <c:pt idx="4588">
                  <c:v>7553.6460930000003</c:v>
                </c:pt>
                <c:pt idx="4589">
                  <c:v>7553.1223819999996</c:v>
                </c:pt>
                <c:pt idx="4590">
                  <c:v>7552.6348950000001</c:v>
                </c:pt>
                <c:pt idx="4591">
                  <c:v>7552.1474070000004</c:v>
                </c:pt>
                <c:pt idx="4592">
                  <c:v>7551.6236959999997</c:v>
                </c:pt>
                <c:pt idx="4593">
                  <c:v>7551.1362069999996</c:v>
                </c:pt>
                <c:pt idx="4594">
                  <c:v>7550.6124959999997</c:v>
                </c:pt>
                <c:pt idx="4595">
                  <c:v>7550.130553</c:v>
                </c:pt>
                <c:pt idx="4596">
                  <c:v>7549.606847</c:v>
                </c:pt>
                <c:pt idx="4597">
                  <c:v>7549.1193599999997</c:v>
                </c:pt>
                <c:pt idx="4598">
                  <c:v>7548.5956550000001</c:v>
                </c:pt>
                <c:pt idx="4599">
                  <c:v>7548.108166</c:v>
                </c:pt>
                <c:pt idx="4600">
                  <c:v>7547.5844630000001</c:v>
                </c:pt>
                <c:pt idx="4601">
                  <c:v>7547.0969720000003</c:v>
                </c:pt>
                <c:pt idx="4602">
                  <c:v>7546.5732699999999</c:v>
                </c:pt>
                <c:pt idx="4603">
                  <c:v>7546.085779</c:v>
                </c:pt>
                <c:pt idx="4604">
                  <c:v>7545.6038760000001</c:v>
                </c:pt>
                <c:pt idx="4605">
                  <c:v>7545.0801789999996</c:v>
                </c:pt>
                <c:pt idx="4606">
                  <c:v>7544.5926900000004</c:v>
                </c:pt>
                <c:pt idx="4607">
                  <c:v>7544.0689949999996</c:v>
                </c:pt>
                <c:pt idx="4608">
                  <c:v>7543.5815050000001</c:v>
                </c:pt>
                <c:pt idx="4609">
                  <c:v>7543.0578109999997</c:v>
                </c:pt>
                <c:pt idx="4610">
                  <c:v>7542.5703210000001</c:v>
                </c:pt>
                <c:pt idx="4611">
                  <c:v>7542.0466280000001</c:v>
                </c:pt>
                <c:pt idx="4612">
                  <c:v>7541.5591370000002</c:v>
                </c:pt>
                <c:pt idx="4613">
                  <c:v>7541.0410769999999</c:v>
                </c:pt>
                <c:pt idx="4614">
                  <c:v>7540.5535900000004</c:v>
                </c:pt>
                <c:pt idx="4615">
                  <c:v>7540.0299050000003</c:v>
                </c:pt>
                <c:pt idx="4616">
                  <c:v>7539.542418</c:v>
                </c:pt>
                <c:pt idx="4617">
                  <c:v>7539.0187340000002</c:v>
                </c:pt>
                <c:pt idx="4618">
                  <c:v>7538.5312469999999</c:v>
                </c:pt>
                <c:pt idx="4619">
                  <c:v>7538.0437579999998</c:v>
                </c:pt>
                <c:pt idx="4620">
                  <c:v>7537.5200770000001</c:v>
                </c:pt>
                <c:pt idx="4621">
                  <c:v>7537.0325890000004</c:v>
                </c:pt>
                <c:pt idx="4622">
                  <c:v>7536.5145819999998</c:v>
                </c:pt>
                <c:pt idx="4623">
                  <c:v>7536.0270979999996</c:v>
                </c:pt>
                <c:pt idx="4624">
                  <c:v>7535.5034260000002</c:v>
                </c:pt>
                <c:pt idx="4625">
                  <c:v>7535.015942</c:v>
                </c:pt>
                <c:pt idx="4626">
                  <c:v>7534.4922710000001</c:v>
                </c:pt>
                <c:pt idx="4627">
                  <c:v>7534.0047869999999</c:v>
                </c:pt>
                <c:pt idx="4628">
                  <c:v>7533.481119</c:v>
                </c:pt>
                <c:pt idx="4629">
                  <c:v>7532.9936349999998</c:v>
                </c:pt>
                <c:pt idx="4630">
                  <c:v>7532.4699689999998</c:v>
                </c:pt>
                <c:pt idx="4631">
                  <c:v>7531.9881999999998</c:v>
                </c:pt>
                <c:pt idx="4632">
                  <c:v>7531.50072</c:v>
                </c:pt>
                <c:pt idx="4633">
                  <c:v>7530.9770630000003</c:v>
                </c:pt>
                <c:pt idx="4634">
                  <c:v>7530.4895829999996</c:v>
                </c:pt>
                <c:pt idx="4635">
                  <c:v>7529.9659279999996</c:v>
                </c:pt>
                <c:pt idx="4636">
                  <c:v>7529.4784490000002</c:v>
                </c:pt>
                <c:pt idx="4637">
                  <c:v>7528.9547970000003</c:v>
                </c:pt>
                <c:pt idx="4638">
                  <c:v>7528.4673190000003</c:v>
                </c:pt>
                <c:pt idx="4639">
                  <c:v>7527.9436690000002</c:v>
                </c:pt>
                <c:pt idx="4640">
                  <c:v>7527.4619469999998</c:v>
                </c:pt>
                <c:pt idx="4641">
                  <c:v>7526.938306</c:v>
                </c:pt>
                <c:pt idx="4642">
                  <c:v>7526.4508329999999</c:v>
                </c:pt>
                <c:pt idx="4643">
                  <c:v>7525.9271939999999</c:v>
                </c:pt>
                <c:pt idx="4644">
                  <c:v>7525.4397230000004</c:v>
                </c:pt>
                <c:pt idx="4645">
                  <c:v>7524.9522509999997</c:v>
                </c:pt>
                <c:pt idx="4646">
                  <c:v>7524.4228320000002</c:v>
                </c:pt>
                <c:pt idx="4647">
                  <c:v>7523.9353570000003</c:v>
                </c:pt>
                <c:pt idx="4648">
                  <c:v>7523.4478820000004</c:v>
                </c:pt>
                <c:pt idx="4649">
                  <c:v>7522.9242469999999</c:v>
                </c:pt>
                <c:pt idx="4650">
                  <c:v>7522.4309700000003</c:v>
                </c:pt>
                <c:pt idx="4651">
                  <c:v>7521.9434920000003</c:v>
                </c:pt>
                <c:pt idx="4652">
                  <c:v>7521.4198560000004</c:v>
                </c:pt>
                <c:pt idx="4653">
                  <c:v>7520.926563</c:v>
                </c:pt>
                <c:pt idx="4654">
                  <c:v>7520.4390810000004</c:v>
                </c:pt>
                <c:pt idx="4655">
                  <c:v>7519.915446</c:v>
                </c:pt>
                <c:pt idx="4656">
                  <c:v>7519.4279660000002</c:v>
                </c:pt>
                <c:pt idx="4657">
                  <c:v>7518.9346509999996</c:v>
                </c:pt>
                <c:pt idx="4658">
                  <c:v>7518.411016</c:v>
                </c:pt>
                <c:pt idx="4659">
                  <c:v>7517.9235330000001</c:v>
                </c:pt>
                <c:pt idx="4660">
                  <c:v>7517.4302019999996</c:v>
                </c:pt>
                <c:pt idx="4661">
                  <c:v>7516.906567</c:v>
                </c:pt>
                <c:pt idx="4662">
                  <c:v>7516.419081</c:v>
                </c:pt>
                <c:pt idx="4663">
                  <c:v>7515.9315960000004</c:v>
                </c:pt>
                <c:pt idx="4664">
                  <c:v>7515.4020989999999</c:v>
                </c:pt>
                <c:pt idx="4665">
                  <c:v>7514.9146110000001</c:v>
                </c:pt>
                <c:pt idx="4666">
                  <c:v>7514.4271239999998</c:v>
                </c:pt>
                <c:pt idx="4667">
                  <c:v>7513.8976140000004</c:v>
                </c:pt>
                <c:pt idx="4668">
                  <c:v>7513.410124</c:v>
                </c:pt>
                <c:pt idx="4669">
                  <c:v>7512.9226349999999</c:v>
                </c:pt>
                <c:pt idx="4670">
                  <c:v>7512.3931119999997</c:v>
                </c:pt>
                <c:pt idx="4671">
                  <c:v>7511.9056200000005</c:v>
                </c:pt>
                <c:pt idx="4672">
                  <c:v>7511.4181289999997</c:v>
                </c:pt>
                <c:pt idx="4673">
                  <c:v>7510.8945020000001</c:v>
                </c:pt>
                <c:pt idx="4674">
                  <c:v>7510.4011</c:v>
                </c:pt>
                <c:pt idx="4675">
                  <c:v>7509.9136070000004</c:v>
                </c:pt>
                <c:pt idx="4676">
                  <c:v>7509.3899819999997</c:v>
                </c:pt>
                <c:pt idx="4677">
                  <c:v>7508.896565</c:v>
                </c:pt>
                <c:pt idx="4678">
                  <c:v>7508.4090699999997</c:v>
                </c:pt>
                <c:pt idx="4679">
                  <c:v>7507.8854469999997</c:v>
                </c:pt>
                <c:pt idx="4680">
                  <c:v>7507.3979550000004</c:v>
                </c:pt>
                <c:pt idx="4681">
                  <c:v>7506.9045180000003</c:v>
                </c:pt>
                <c:pt idx="4682">
                  <c:v>7506.380897</c:v>
                </c:pt>
                <c:pt idx="4683">
                  <c:v>7505.8934040000004</c:v>
                </c:pt>
                <c:pt idx="4684">
                  <c:v>7505.3999519999998</c:v>
                </c:pt>
                <c:pt idx="4685">
                  <c:v>7504.8763330000002</c:v>
                </c:pt>
                <c:pt idx="4686">
                  <c:v>7504.3888390000002</c:v>
                </c:pt>
                <c:pt idx="4687">
                  <c:v>7503.9013459999996</c:v>
                </c:pt>
                <c:pt idx="4688">
                  <c:v>7503.3717559999996</c:v>
                </c:pt>
                <c:pt idx="4689">
                  <c:v>7502.8842619999996</c:v>
                </c:pt>
                <c:pt idx="4690">
                  <c:v>7502.3967679999996</c:v>
                </c:pt>
                <c:pt idx="4691">
                  <c:v>7501.8671670000003</c:v>
                </c:pt>
                <c:pt idx="4692">
                  <c:v>7501.3796709999997</c:v>
                </c:pt>
                <c:pt idx="4693">
                  <c:v>7500.8921769999997</c:v>
                </c:pt>
                <c:pt idx="4694">
                  <c:v>7500.3986789999999</c:v>
                </c:pt>
                <c:pt idx="4695">
                  <c:v>7499.8750700000001</c:v>
                </c:pt>
                <c:pt idx="4696">
                  <c:v>7499.3875749999997</c:v>
                </c:pt>
                <c:pt idx="4697">
                  <c:v>7498.9000820000001</c:v>
                </c:pt>
                <c:pt idx="4698">
                  <c:v>7498.370457</c:v>
                </c:pt>
                <c:pt idx="4699">
                  <c:v>7497.8829619999997</c:v>
                </c:pt>
                <c:pt idx="4700">
                  <c:v>7497.395469</c:v>
                </c:pt>
                <c:pt idx="4701">
                  <c:v>7496.8658340000002</c:v>
                </c:pt>
                <c:pt idx="4702">
                  <c:v>7496.3783389999999</c:v>
                </c:pt>
                <c:pt idx="4703">
                  <c:v>7495.8908460000002</c:v>
                </c:pt>
                <c:pt idx="4704">
                  <c:v>7495.367252</c:v>
                </c:pt>
                <c:pt idx="4705">
                  <c:v>7494.8737069999997</c:v>
                </c:pt>
                <c:pt idx="4706">
                  <c:v>7494.3862140000001</c:v>
                </c:pt>
                <c:pt idx="4707">
                  <c:v>7493.862623</c:v>
                </c:pt>
                <c:pt idx="4708">
                  <c:v>7493.3690649999999</c:v>
                </c:pt>
                <c:pt idx="4709">
                  <c:v>7492.8815729999997</c:v>
                </c:pt>
                <c:pt idx="4710">
                  <c:v>7492.357986</c:v>
                </c:pt>
                <c:pt idx="4711">
                  <c:v>7491.8704980000002</c:v>
                </c:pt>
                <c:pt idx="4712">
                  <c:v>7491.3769240000001</c:v>
                </c:pt>
                <c:pt idx="4713">
                  <c:v>7490.853341</c:v>
                </c:pt>
                <c:pt idx="4714">
                  <c:v>7490.3658539999997</c:v>
                </c:pt>
                <c:pt idx="4715">
                  <c:v>7489.8722669999997</c:v>
                </c:pt>
                <c:pt idx="4716">
                  <c:v>7489.3486890000004</c:v>
                </c:pt>
                <c:pt idx="4717">
                  <c:v>7488.8612030000004</c:v>
                </c:pt>
                <c:pt idx="4718">
                  <c:v>7488.367604</c:v>
                </c:pt>
                <c:pt idx="4719">
                  <c:v>7487.8440300000002</c:v>
                </c:pt>
                <c:pt idx="4720">
                  <c:v>7487.356546</c:v>
                </c:pt>
                <c:pt idx="4721">
                  <c:v>7486.8690630000001</c:v>
                </c:pt>
                <c:pt idx="4722">
                  <c:v>7486.3393649999998</c:v>
                </c:pt>
                <c:pt idx="4723">
                  <c:v>7485.8518830000003</c:v>
                </c:pt>
                <c:pt idx="4724">
                  <c:v>7485.3644020000002</c:v>
                </c:pt>
                <c:pt idx="4725">
                  <c:v>7484.8346949999996</c:v>
                </c:pt>
                <c:pt idx="4726">
                  <c:v>7484.3472140000003</c:v>
                </c:pt>
                <c:pt idx="4727">
                  <c:v>7483.859735</c:v>
                </c:pt>
                <c:pt idx="4728">
                  <c:v>7483.336182</c:v>
                </c:pt>
                <c:pt idx="4729">
                  <c:v>7482.842541</c:v>
                </c:pt>
                <c:pt idx="4730">
                  <c:v>7482.3550640000003</c:v>
                </c:pt>
                <c:pt idx="4731">
                  <c:v>7481.8315160000002</c:v>
                </c:pt>
                <c:pt idx="4732">
                  <c:v>7481.3378640000001</c:v>
                </c:pt>
                <c:pt idx="4733">
                  <c:v>7480.8503899999996</c:v>
                </c:pt>
                <c:pt idx="4734">
                  <c:v>7480.3268479999997</c:v>
                </c:pt>
                <c:pt idx="4735">
                  <c:v>7479.8393779999997</c:v>
                </c:pt>
                <c:pt idx="4736">
                  <c:v>7479.3457120000003</c:v>
                </c:pt>
                <c:pt idx="4737">
                  <c:v>7478.8221759999997</c:v>
                </c:pt>
                <c:pt idx="4738">
                  <c:v>7478.3347089999997</c:v>
                </c:pt>
                <c:pt idx="4739">
                  <c:v>7477.8410320000003</c:v>
                </c:pt>
                <c:pt idx="4740">
                  <c:v>7477.3175019999999</c:v>
                </c:pt>
                <c:pt idx="4741">
                  <c:v>7476.8300380000001</c:v>
                </c:pt>
                <c:pt idx="4742">
                  <c:v>7476.3363499999996</c:v>
                </c:pt>
                <c:pt idx="4743">
                  <c:v>7475.8128269999997</c:v>
                </c:pt>
                <c:pt idx="4744">
                  <c:v>7475.325366</c:v>
                </c:pt>
                <c:pt idx="4745">
                  <c:v>7474.8379070000001</c:v>
                </c:pt>
                <c:pt idx="4746">
                  <c:v>7474.3081499999998</c:v>
                </c:pt>
                <c:pt idx="4747">
                  <c:v>7473.8206929999997</c:v>
                </c:pt>
                <c:pt idx="4748">
                  <c:v>7473.3332369999998</c:v>
                </c:pt>
                <c:pt idx="4749">
                  <c:v>7472.8034740000003</c:v>
                </c:pt>
                <c:pt idx="4750">
                  <c:v>7472.3160189999999</c:v>
                </c:pt>
                <c:pt idx="4751">
                  <c:v>7471.8285679999999</c:v>
                </c:pt>
                <c:pt idx="4752">
                  <c:v>7471.305069</c:v>
                </c:pt>
                <c:pt idx="4753">
                  <c:v>7470.8113469999998</c:v>
                </c:pt>
                <c:pt idx="4754">
                  <c:v>7470.323899</c:v>
                </c:pt>
                <c:pt idx="4755">
                  <c:v>7469.8004080000001</c:v>
                </c:pt>
                <c:pt idx="4756">
                  <c:v>7469.3066749999998</c:v>
                </c:pt>
                <c:pt idx="4757">
                  <c:v>7468.8192310000004</c:v>
                </c:pt>
                <c:pt idx="4758">
                  <c:v>7468.2957479999995</c:v>
                </c:pt>
                <c:pt idx="4759">
                  <c:v>7467.8083100000003</c:v>
                </c:pt>
                <c:pt idx="4760">
                  <c:v>7467.314566</c:v>
                </c:pt>
                <c:pt idx="4761">
                  <c:v>7466.7910899999997</c:v>
                </c:pt>
                <c:pt idx="4762">
                  <c:v>7466.3036570000004</c:v>
                </c:pt>
                <c:pt idx="4763">
                  <c:v>7465.8099030000003</c:v>
                </c:pt>
                <c:pt idx="4764">
                  <c:v>7465.286435</c:v>
                </c:pt>
                <c:pt idx="4765">
                  <c:v>7464.7990060000002</c:v>
                </c:pt>
                <c:pt idx="4766">
                  <c:v>7464.3052429999998</c:v>
                </c:pt>
                <c:pt idx="4767">
                  <c:v>7463.7817839999998</c:v>
                </c:pt>
                <c:pt idx="4768">
                  <c:v>7463.2943599999999</c:v>
                </c:pt>
                <c:pt idx="4769">
                  <c:v>7462.8069379999997</c:v>
                </c:pt>
                <c:pt idx="4770">
                  <c:v>7462.277137</c:v>
                </c:pt>
                <c:pt idx="4771">
                  <c:v>7461.7897169999997</c:v>
                </c:pt>
                <c:pt idx="4772">
                  <c:v>7461.3023009999997</c:v>
                </c:pt>
                <c:pt idx="4773">
                  <c:v>7460.8085179999998</c:v>
                </c:pt>
                <c:pt idx="4774">
                  <c:v>7460.2850799999997</c:v>
                </c:pt>
                <c:pt idx="4775">
                  <c:v>7459.7976680000002</c:v>
                </c:pt>
                <c:pt idx="4776">
                  <c:v>7459.3102600000002</c:v>
                </c:pt>
                <c:pt idx="4777">
                  <c:v>7458.7804480000004</c:v>
                </c:pt>
                <c:pt idx="4778">
                  <c:v>7458.2930420000002</c:v>
                </c:pt>
                <c:pt idx="4779">
                  <c:v>7457.8056390000002</c:v>
                </c:pt>
                <c:pt idx="4780">
                  <c:v>7457.2758229999999</c:v>
                </c:pt>
                <c:pt idx="4781">
                  <c:v>7456.7884219999996</c:v>
                </c:pt>
                <c:pt idx="4782">
                  <c:v>7456.3010249999998</c:v>
                </c:pt>
                <c:pt idx="4783">
                  <c:v>7455.7776190000004</c:v>
                </c:pt>
                <c:pt idx="4784">
                  <c:v>7455.2838099999999</c:v>
                </c:pt>
                <c:pt idx="4785">
                  <c:v>7454.7964179999999</c:v>
                </c:pt>
                <c:pt idx="4786">
                  <c:v>7454.2730220000003</c:v>
                </c:pt>
                <c:pt idx="4787">
                  <c:v>7453.7792049999998</c:v>
                </c:pt>
                <c:pt idx="4788">
                  <c:v>7453.291819</c:v>
                </c:pt>
                <c:pt idx="4789">
                  <c:v>7452.7684330000002</c:v>
                </c:pt>
                <c:pt idx="4790">
                  <c:v>7452.2746079999997</c:v>
                </c:pt>
                <c:pt idx="4791">
                  <c:v>7451.7872289999996</c:v>
                </c:pt>
                <c:pt idx="4792">
                  <c:v>7451.263852</c:v>
                </c:pt>
                <c:pt idx="4793">
                  <c:v>7450.7764809999999</c:v>
                </c:pt>
                <c:pt idx="4794">
                  <c:v>7450.2826480000003</c:v>
                </c:pt>
                <c:pt idx="4795">
                  <c:v>7449.759282</c:v>
                </c:pt>
                <c:pt idx="4796">
                  <c:v>7449.271917</c:v>
                </c:pt>
                <c:pt idx="4797">
                  <c:v>7448.7780769999999</c:v>
                </c:pt>
                <c:pt idx="4798">
                  <c:v>7448.2547210000002</c:v>
                </c:pt>
                <c:pt idx="4799">
                  <c:v>7447.7673629999999</c:v>
                </c:pt>
                <c:pt idx="4800">
                  <c:v>7447.2800079999997</c:v>
                </c:pt>
                <c:pt idx="4801">
                  <c:v>7446.7501709999997</c:v>
                </c:pt>
                <c:pt idx="4802">
                  <c:v>7446.2628199999999</c:v>
                </c:pt>
                <c:pt idx="4803">
                  <c:v>7445.7754720000003</c:v>
                </c:pt>
                <c:pt idx="4804">
                  <c:v>7445.2456320000001</c:v>
                </c:pt>
                <c:pt idx="4805">
                  <c:v>7444.758288</c:v>
                </c:pt>
                <c:pt idx="4806">
                  <c:v>7444.2709480000003</c:v>
                </c:pt>
                <c:pt idx="4807">
                  <c:v>7443.7476299999998</c:v>
                </c:pt>
                <c:pt idx="4808">
                  <c:v>7443.2537689999999</c:v>
                </c:pt>
                <c:pt idx="4809">
                  <c:v>7442.7664359999999</c:v>
                </c:pt>
                <c:pt idx="4810">
                  <c:v>7442.2431290000004</c:v>
                </c:pt>
                <c:pt idx="4811">
                  <c:v>7441.7492629999997</c:v>
                </c:pt>
                <c:pt idx="4812">
                  <c:v>7441.2619379999996</c:v>
                </c:pt>
                <c:pt idx="4813">
                  <c:v>7440.7386420000003</c:v>
                </c:pt>
                <c:pt idx="4814">
                  <c:v>7440.2447700000002</c:v>
                </c:pt>
                <c:pt idx="4815">
                  <c:v>7439.7574530000002</c:v>
                </c:pt>
                <c:pt idx="4816">
                  <c:v>7439.2341690000003</c:v>
                </c:pt>
                <c:pt idx="4817">
                  <c:v>7438.7468609999996</c:v>
                </c:pt>
                <c:pt idx="4818">
                  <c:v>7438.252982</c:v>
                </c:pt>
                <c:pt idx="4819">
                  <c:v>7437.7297099999996</c:v>
                </c:pt>
                <c:pt idx="4820">
                  <c:v>7437.2424099999998</c:v>
                </c:pt>
                <c:pt idx="4821">
                  <c:v>7436.7485260000003</c:v>
                </c:pt>
                <c:pt idx="4822">
                  <c:v>7436.2252669999998</c:v>
                </c:pt>
                <c:pt idx="4823">
                  <c:v>7435.737975</c:v>
                </c:pt>
                <c:pt idx="4824">
                  <c:v>7435.2506880000001</c:v>
                </c:pt>
                <c:pt idx="4825">
                  <c:v>7434.7208389999996</c:v>
                </c:pt>
                <c:pt idx="4826">
                  <c:v>7434.2335560000001</c:v>
                </c:pt>
                <c:pt idx="4827">
                  <c:v>7433.739662</c:v>
                </c:pt>
                <c:pt idx="4828">
                  <c:v>7433.2098070000002</c:v>
                </c:pt>
                <c:pt idx="4829">
                  <c:v>7432.7225289999997</c:v>
                </c:pt>
                <c:pt idx="4830">
                  <c:v>7432.2286249999997</c:v>
                </c:pt>
                <c:pt idx="4831">
                  <c:v>7431.6987650000001</c:v>
                </c:pt>
                <c:pt idx="4832">
                  <c:v>7431.2048519999998</c:v>
                </c:pt>
                <c:pt idx="4833">
                  <c:v>7430.7175790000001</c:v>
                </c:pt>
                <c:pt idx="4834">
                  <c:v>7430.1877130000003</c:v>
                </c:pt>
                <c:pt idx="4835">
                  <c:v>7429.6937909999997</c:v>
                </c:pt>
                <c:pt idx="4836">
                  <c:v>7429.2065220000004</c:v>
                </c:pt>
                <c:pt idx="4837">
                  <c:v>7428.6766509999998</c:v>
                </c:pt>
                <c:pt idx="4838">
                  <c:v>7428.1827210000001</c:v>
                </c:pt>
                <c:pt idx="4839">
                  <c:v>7427.6954569999998</c:v>
                </c:pt>
                <c:pt idx="4840">
                  <c:v>7427.2015220000003</c:v>
                </c:pt>
                <c:pt idx="4841">
                  <c:v>7426.6716429999997</c:v>
                </c:pt>
                <c:pt idx="4842">
                  <c:v>7426.1843840000001</c:v>
                </c:pt>
                <c:pt idx="4843">
                  <c:v>7425.6904409999997</c:v>
                </c:pt>
                <c:pt idx="4844">
                  <c:v>7425.1605570000002</c:v>
                </c:pt>
                <c:pt idx="4845">
                  <c:v>7424.6666050000003</c:v>
                </c:pt>
                <c:pt idx="4846">
                  <c:v>7424.1793520000001</c:v>
                </c:pt>
                <c:pt idx="4847">
                  <c:v>7423.6494629999997</c:v>
                </c:pt>
                <c:pt idx="4848">
                  <c:v>7423.1555040000003</c:v>
                </c:pt>
                <c:pt idx="4849">
                  <c:v>7422.6682570000003</c:v>
                </c:pt>
                <c:pt idx="4850">
                  <c:v>7422.1383640000004</c:v>
                </c:pt>
                <c:pt idx="4851">
                  <c:v>7421.6443959999997</c:v>
                </c:pt>
                <c:pt idx="4852">
                  <c:v>7421.1571549999999</c:v>
                </c:pt>
                <c:pt idx="4853">
                  <c:v>7420.6272580000004</c:v>
                </c:pt>
                <c:pt idx="4854">
                  <c:v>7420.1332830000001</c:v>
                </c:pt>
                <c:pt idx="4855">
                  <c:v>7419.6460479999996</c:v>
                </c:pt>
                <c:pt idx="4856">
                  <c:v>7419.1161469999997</c:v>
                </c:pt>
                <c:pt idx="4857">
                  <c:v>7418.6221649999998</c:v>
                </c:pt>
                <c:pt idx="4858">
                  <c:v>7418.1281779999999</c:v>
                </c:pt>
                <c:pt idx="4859">
                  <c:v>7417.6050320000004</c:v>
                </c:pt>
                <c:pt idx="4860">
                  <c:v>7417.1110429999999</c:v>
                </c:pt>
                <c:pt idx="4861">
                  <c:v>7416.6170490000004</c:v>
                </c:pt>
                <c:pt idx="4862">
                  <c:v>7416.0939129999997</c:v>
                </c:pt>
                <c:pt idx="4863">
                  <c:v>7415.5999169999996</c:v>
                </c:pt>
                <c:pt idx="4864">
                  <c:v>7415.1059160000004</c:v>
                </c:pt>
                <c:pt idx="4865">
                  <c:v>7414.5827909999998</c:v>
                </c:pt>
                <c:pt idx="4866">
                  <c:v>7414.088788</c:v>
                </c:pt>
                <c:pt idx="4867">
                  <c:v>7413.5947800000004</c:v>
                </c:pt>
                <c:pt idx="4868">
                  <c:v>7413.0716659999998</c:v>
                </c:pt>
                <c:pt idx="4869">
                  <c:v>7412.5776560000004</c:v>
                </c:pt>
                <c:pt idx="4870">
                  <c:v>7412.0836419999996</c:v>
                </c:pt>
                <c:pt idx="4871">
                  <c:v>7411.5537210000002</c:v>
                </c:pt>
                <c:pt idx="4872">
                  <c:v>7411.0665230000004</c:v>
                </c:pt>
                <c:pt idx="4873">
                  <c:v>7410.5725030000003</c:v>
                </c:pt>
                <c:pt idx="4874">
                  <c:v>7410.0425789999999</c:v>
                </c:pt>
                <c:pt idx="4875">
                  <c:v>7409.5553890000001</c:v>
                </c:pt>
                <c:pt idx="4876">
                  <c:v>7409.0613629999998</c:v>
                </c:pt>
                <c:pt idx="4877">
                  <c:v>7408.5314369999996</c:v>
                </c:pt>
                <c:pt idx="4878">
                  <c:v>7408.0442549999998</c:v>
                </c:pt>
                <c:pt idx="4879">
                  <c:v>7407.5502219999998</c:v>
                </c:pt>
                <c:pt idx="4880">
                  <c:v>7407.0202939999999</c:v>
                </c:pt>
                <c:pt idx="4881">
                  <c:v>7406.5331200000001</c:v>
                </c:pt>
                <c:pt idx="4882">
                  <c:v>7406.0390820000002</c:v>
                </c:pt>
                <c:pt idx="4883">
                  <c:v>7405.509153</c:v>
                </c:pt>
                <c:pt idx="4884">
                  <c:v>7405.0151079999996</c:v>
                </c:pt>
                <c:pt idx="4885">
                  <c:v>7404.5279430000001</c:v>
                </c:pt>
                <c:pt idx="4886">
                  <c:v>7404.0338959999999</c:v>
                </c:pt>
                <c:pt idx="4887">
                  <c:v>7403.5039630000001</c:v>
                </c:pt>
                <c:pt idx="4888">
                  <c:v>7403.0168059999996</c:v>
                </c:pt>
                <c:pt idx="4889">
                  <c:v>7402.5227539999996</c:v>
                </c:pt>
                <c:pt idx="4890">
                  <c:v>7401.9928190000001</c:v>
                </c:pt>
                <c:pt idx="4891">
                  <c:v>7401.5056709999999</c:v>
                </c:pt>
                <c:pt idx="4892">
                  <c:v>7401.011614</c:v>
                </c:pt>
                <c:pt idx="4893">
                  <c:v>7400.4816780000001</c:v>
                </c:pt>
                <c:pt idx="4894">
                  <c:v>7399.9945390000003</c:v>
                </c:pt>
                <c:pt idx="4895">
                  <c:v>7399.5004779999999</c:v>
                </c:pt>
                <c:pt idx="4896">
                  <c:v>7398.9705409999997</c:v>
                </c:pt>
                <c:pt idx="4897">
                  <c:v>7398.4764729999997</c:v>
                </c:pt>
                <c:pt idx="4898">
                  <c:v>7397.989345</c:v>
                </c:pt>
                <c:pt idx="4899">
                  <c:v>7397.4594070000003</c:v>
                </c:pt>
                <c:pt idx="4900">
                  <c:v>7396.9653360000002</c:v>
                </c:pt>
                <c:pt idx="4901">
                  <c:v>7396.4782169999999</c:v>
                </c:pt>
                <c:pt idx="4902">
                  <c:v>7395.9482790000002</c:v>
                </c:pt>
                <c:pt idx="4903">
                  <c:v>7395.4542030000002</c:v>
                </c:pt>
                <c:pt idx="4904">
                  <c:v>7394.9670939999996</c:v>
                </c:pt>
                <c:pt idx="4905">
                  <c:v>7394.437156</c:v>
                </c:pt>
                <c:pt idx="4906">
                  <c:v>7393.9430759999996</c:v>
                </c:pt>
                <c:pt idx="4907">
                  <c:v>7393.4559760000002</c:v>
                </c:pt>
                <c:pt idx="4908">
                  <c:v>7392.9260379999996</c:v>
                </c:pt>
                <c:pt idx="4909">
                  <c:v>7392.431955</c:v>
                </c:pt>
                <c:pt idx="4910">
                  <c:v>7391.9448650000004</c:v>
                </c:pt>
                <c:pt idx="4911">
                  <c:v>7391.4149280000001</c:v>
                </c:pt>
                <c:pt idx="4912">
                  <c:v>7390.9208410000001</c:v>
                </c:pt>
                <c:pt idx="4913">
                  <c:v>7390.4267499999996</c:v>
                </c:pt>
                <c:pt idx="4914">
                  <c:v>7389.9038250000003</c:v>
                </c:pt>
                <c:pt idx="4915">
                  <c:v>7389.4097339999998</c:v>
                </c:pt>
                <c:pt idx="4916">
                  <c:v>7388.9156400000002</c:v>
                </c:pt>
                <c:pt idx="4917">
                  <c:v>7388.3927290000001</c:v>
                </c:pt>
                <c:pt idx="4918">
                  <c:v>7387.8986359999999</c:v>
                </c:pt>
                <c:pt idx="4919">
                  <c:v>7387.4045390000001</c:v>
                </c:pt>
                <c:pt idx="4920">
                  <c:v>7386.8816429999997</c:v>
                </c:pt>
                <c:pt idx="4921">
                  <c:v>7386.3875459999999</c:v>
                </c:pt>
                <c:pt idx="4922">
                  <c:v>7385.893446</c:v>
                </c:pt>
                <c:pt idx="4923">
                  <c:v>7385.3705650000002</c:v>
                </c:pt>
                <c:pt idx="4924">
                  <c:v>7384.8764659999997</c:v>
                </c:pt>
                <c:pt idx="4925">
                  <c:v>7384.3823640000001</c:v>
                </c:pt>
                <c:pt idx="4926">
                  <c:v>7383.8524260000004</c:v>
                </c:pt>
                <c:pt idx="4927">
                  <c:v>7383.3653960000001</c:v>
                </c:pt>
                <c:pt idx="4928">
                  <c:v>7382.8712910000004</c:v>
                </c:pt>
                <c:pt idx="4929">
                  <c:v>7382.3413549999996</c:v>
                </c:pt>
                <c:pt idx="4930">
                  <c:v>7381.8543360000003</c:v>
                </c:pt>
                <c:pt idx="4931">
                  <c:v>7381.3602289999999</c:v>
                </c:pt>
                <c:pt idx="4932">
                  <c:v>7380.8661199999997</c:v>
                </c:pt>
                <c:pt idx="4933">
                  <c:v>7380.343288</c:v>
                </c:pt>
                <c:pt idx="4934">
                  <c:v>7379.8491789999998</c:v>
                </c:pt>
                <c:pt idx="4935">
                  <c:v>7379.3550679999998</c:v>
                </c:pt>
                <c:pt idx="4936">
                  <c:v>7378.8322520000002</c:v>
                </c:pt>
                <c:pt idx="4937">
                  <c:v>7378.3381419999996</c:v>
                </c:pt>
                <c:pt idx="4938">
                  <c:v>7377.8440289999999</c:v>
                </c:pt>
                <c:pt idx="4939">
                  <c:v>7377.3140979999998</c:v>
                </c:pt>
                <c:pt idx="4940">
                  <c:v>7376.8271169999998</c:v>
                </c:pt>
                <c:pt idx="4941">
                  <c:v>7376.3330020000003</c:v>
                </c:pt>
                <c:pt idx="4942">
                  <c:v>7375.8030740000004</c:v>
                </c:pt>
                <c:pt idx="4943">
                  <c:v>7375.3161049999999</c:v>
                </c:pt>
                <c:pt idx="4944">
                  <c:v>7374.821989</c:v>
                </c:pt>
                <c:pt idx="4945">
                  <c:v>7374.2920649999996</c:v>
                </c:pt>
                <c:pt idx="4946">
                  <c:v>7373.8051079999996</c:v>
                </c:pt>
                <c:pt idx="4947">
                  <c:v>7373.3109910000003</c:v>
                </c:pt>
                <c:pt idx="4948">
                  <c:v>7372.7810689999997</c:v>
                </c:pt>
                <c:pt idx="4949">
                  <c:v>7372.2941259999998</c:v>
                </c:pt>
                <c:pt idx="4950">
                  <c:v>7371.8000080000002</c:v>
                </c:pt>
                <c:pt idx="4951">
                  <c:v>7371.27009</c:v>
                </c:pt>
                <c:pt idx="4952">
                  <c:v>7370.7759690000003</c:v>
                </c:pt>
                <c:pt idx="4953">
                  <c:v>7370.2890399999997</c:v>
                </c:pt>
                <c:pt idx="4954">
                  <c:v>7369.7591249999996</c:v>
                </c:pt>
                <c:pt idx="4955">
                  <c:v>7369.2650039999999</c:v>
                </c:pt>
                <c:pt idx="4956">
                  <c:v>7368.7780890000004</c:v>
                </c:pt>
                <c:pt idx="4957">
                  <c:v>7368.2481779999998</c:v>
                </c:pt>
                <c:pt idx="4958">
                  <c:v>7367.7540559999998</c:v>
                </c:pt>
                <c:pt idx="4959">
                  <c:v>7367.2671540000001</c:v>
                </c:pt>
                <c:pt idx="4960">
                  <c:v>7366.7372480000004</c:v>
                </c:pt>
                <c:pt idx="4961">
                  <c:v>7366.2431260000003</c:v>
                </c:pt>
                <c:pt idx="4962">
                  <c:v>7365.7562379999999</c:v>
                </c:pt>
                <c:pt idx="4963">
                  <c:v>7365.2263350000003</c:v>
                </c:pt>
                <c:pt idx="4964">
                  <c:v>7364.7322130000002</c:v>
                </c:pt>
                <c:pt idx="4965">
                  <c:v>7364.2380899999998</c:v>
                </c:pt>
                <c:pt idx="4966">
                  <c:v>7363.7154410000003</c:v>
                </c:pt>
                <c:pt idx="4967">
                  <c:v>7363.2213190000002</c:v>
                </c:pt>
                <c:pt idx="4968">
                  <c:v>7362.7271959999998</c:v>
                </c:pt>
                <c:pt idx="4969">
                  <c:v>7362.2045660000003</c:v>
                </c:pt>
                <c:pt idx="4970">
                  <c:v>7361.7104449999997</c:v>
                </c:pt>
                <c:pt idx="4971">
                  <c:v>7361.2163220000002</c:v>
                </c:pt>
                <c:pt idx="4972">
                  <c:v>7360.6937109999999</c:v>
                </c:pt>
                <c:pt idx="4973">
                  <c:v>7360.1995900000002</c:v>
                </c:pt>
                <c:pt idx="4974">
                  <c:v>7359.7054690000004</c:v>
                </c:pt>
                <c:pt idx="4975">
                  <c:v>7359.1828759999999</c:v>
                </c:pt>
                <c:pt idx="4976">
                  <c:v>7358.6887559999996</c:v>
                </c:pt>
                <c:pt idx="4977">
                  <c:v>7358.1946360000002</c:v>
                </c:pt>
                <c:pt idx="4978">
                  <c:v>7357.7005129999998</c:v>
                </c:pt>
                <c:pt idx="4979">
                  <c:v>7357.177944</c:v>
                </c:pt>
                <c:pt idx="4980">
                  <c:v>7356.6838239999997</c:v>
                </c:pt>
                <c:pt idx="4981">
                  <c:v>7356.189703</c:v>
                </c:pt>
                <c:pt idx="4982">
                  <c:v>7355.6671530000003</c:v>
                </c:pt>
                <c:pt idx="4983">
                  <c:v>7355.1730349999998</c:v>
                </c:pt>
                <c:pt idx="4984">
                  <c:v>7354.6789150000004</c:v>
                </c:pt>
                <c:pt idx="4985">
                  <c:v>7354.1563850000002</c:v>
                </c:pt>
                <c:pt idx="4986">
                  <c:v>7353.662268</c:v>
                </c:pt>
                <c:pt idx="4987">
                  <c:v>7353.1681500000004</c:v>
                </c:pt>
                <c:pt idx="4988">
                  <c:v>7352.6456390000003</c:v>
                </c:pt>
                <c:pt idx="4989">
                  <c:v>7352.1515250000002</c:v>
                </c:pt>
                <c:pt idx="4990">
                  <c:v>7351.6574090000004</c:v>
                </c:pt>
                <c:pt idx="4991">
                  <c:v>7351.1275500000002</c:v>
                </c:pt>
                <c:pt idx="4992">
                  <c:v>7350.6408060000003</c:v>
                </c:pt>
                <c:pt idx="4993">
                  <c:v>7350.1466920000003</c:v>
                </c:pt>
                <c:pt idx="4994">
                  <c:v>7349.6168390000003</c:v>
                </c:pt>
                <c:pt idx="4995">
                  <c:v>7349.1301110000004</c:v>
                </c:pt>
                <c:pt idx="4996">
                  <c:v>7348.6359990000001</c:v>
                </c:pt>
                <c:pt idx="4997">
                  <c:v>7348.1061540000001</c:v>
                </c:pt>
                <c:pt idx="4998">
                  <c:v>7347.6194420000002</c:v>
                </c:pt>
                <c:pt idx="4999">
                  <c:v>7347.125333</c:v>
                </c:pt>
                <c:pt idx="5000">
                  <c:v>7346.5954940000001</c:v>
                </c:pt>
                <c:pt idx="5001">
                  <c:v>7346.1087980000002</c:v>
                </c:pt>
                <c:pt idx="5002">
                  <c:v>7345.6146920000001</c:v>
                </c:pt>
                <c:pt idx="5003">
                  <c:v>7345.0848610000003</c:v>
                </c:pt>
                <c:pt idx="5004">
                  <c:v>7344.5907539999998</c:v>
                </c:pt>
                <c:pt idx="5005">
                  <c:v>7344.1040780000003</c:v>
                </c:pt>
                <c:pt idx="5006">
                  <c:v>7343.609974</c:v>
                </c:pt>
                <c:pt idx="5007">
                  <c:v>7343.0801510000001</c:v>
                </c:pt>
                <c:pt idx="5008">
                  <c:v>7342.5786010000002</c:v>
                </c:pt>
                <c:pt idx="5009">
                  <c:v>7342.0844909999996</c:v>
                </c:pt>
                <c:pt idx="5010">
                  <c:v>7341.5903799999996</c:v>
                </c:pt>
                <c:pt idx="5011">
                  <c:v>7341.0962689999997</c:v>
                </c:pt>
                <c:pt idx="5012">
                  <c:v>7340.6021570000003</c:v>
                </c:pt>
                <c:pt idx="5013">
                  <c:v>7340.1080439999996</c:v>
                </c:pt>
                <c:pt idx="5014">
                  <c:v>7339.5707480000001</c:v>
                </c:pt>
                <c:pt idx="5015">
                  <c:v>7339.0766299999996</c:v>
                </c:pt>
                <c:pt idx="5016">
                  <c:v>7338.582512</c:v>
                </c:pt>
                <c:pt idx="5017">
                  <c:v>7338.088393</c:v>
                </c:pt>
                <c:pt idx="5018">
                  <c:v>7337.594274</c:v>
                </c:pt>
                <c:pt idx="5019">
                  <c:v>7337.1001539999997</c:v>
                </c:pt>
                <c:pt idx="5020">
                  <c:v>7336.606033</c:v>
                </c:pt>
                <c:pt idx="5021">
                  <c:v>7336.1044069999998</c:v>
                </c:pt>
                <c:pt idx="5022">
                  <c:v>7335.5745820000002</c:v>
                </c:pt>
                <c:pt idx="5023">
                  <c:v>7335.080457</c:v>
                </c:pt>
                <c:pt idx="5024">
                  <c:v>7334.5863310000004</c:v>
                </c:pt>
                <c:pt idx="5025">
                  <c:v>7334.0922039999996</c:v>
                </c:pt>
                <c:pt idx="5026">
                  <c:v>7333.598078</c:v>
                </c:pt>
                <c:pt idx="5027">
                  <c:v>7333.0964180000001</c:v>
                </c:pt>
                <c:pt idx="5028">
                  <c:v>7332.6022860000003</c:v>
                </c:pt>
                <c:pt idx="5029">
                  <c:v>7332.0724639999999</c:v>
                </c:pt>
                <c:pt idx="5030">
                  <c:v>7331.5783330000004</c:v>
                </c:pt>
                <c:pt idx="5031">
                  <c:v>7331.0842009999997</c:v>
                </c:pt>
                <c:pt idx="5032">
                  <c:v>7330.5900689999999</c:v>
                </c:pt>
                <c:pt idx="5033">
                  <c:v>7330.095937</c:v>
                </c:pt>
                <c:pt idx="5034">
                  <c:v>7329.5942400000004</c:v>
                </c:pt>
                <c:pt idx="5035">
                  <c:v>7329.1001029999998</c:v>
                </c:pt>
                <c:pt idx="5036">
                  <c:v>7328.5702849999998</c:v>
                </c:pt>
                <c:pt idx="5037">
                  <c:v>7328.0761480000001</c:v>
                </c:pt>
                <c:pt idx="5038">
                  <c:v>7327.5820119999998</c:v>
                </c:pt>
                <c:pt idx="5039">
                  <c:v>7327.0878750000002</c:v>
                </c:pt>
                <c:pt idx="5040">
                  <c:v>7326.5937379999996</c:v>
                </c:pt>
                <c:pt idx="5041">
                  <c:v>7326.0920059999999</c:v>
                </c:pt>
                <c:pt idx="5042">
                  <c:v>7325.5978640000003</c:v>
                </c:pt>
                <c:pt idx="5043">
                  <c:v>7325.1037230000002</c:v>
                </c:pt>
                <c:pt idx="5044">
                  <c:v>7324.5739119999998</c:v>
                </c:pt>
                <c:pt idx="5045">
                  <c:v>7324.079772</c:v>
                </c:pt>
                <c:pt idx="5046">
                  <c:v>7323.5856309999999</c:v>
                </c:pt>
                <c:pt idx="5047">
                  <c:v>7323.0838679999997</c:v>
                </c:pt>
                <c:pt idx="5048">
                  <c:v>7322.589723</c:v>
                </c:pt>
                <c:pt idx="5049">
                  <c:v>7322.0955789999998</c:v>
                </c:pt>
                <c:pt idx="5050">
                  <c:v>7321.6014349999996</c:v>
                </c:pt>
                <c:pt idx="5051">
                  <c:v>7321.0716309999998</c:v>
                </c:pt>
                <c:pt idx="5052">
                  <c:v>7320.5774879999999</c:v>
                </c:pt>
                <c:pt idx="5053">
                  <c:v>7320.083345</c:v>
                </c:pt>
                <c:pt idx="5054">
                  <c:v>7319.5815480000001</c:v>
                </c:pt>
                <c:pt idx="5055">
                  <c:v>7319.0874009999998</c:v>
                </c:pt>
                <c:pt idx="5056">
                  <c:v>7318.5932549999998</c:v>
                </c:pt>
                <c:pt idx="5057">
                  <c:v>7318.0991089999998</c:v>
                </c:pt>
                <c:pt idx="5058">
                  <c:v>7317.569313</c:v>
                </c:pt>
                <c:pt idx="5059">
                  <c:v>7317.0751689999997</c:v>
                </c:pt>
                <c:pt idx="5060">
                  <c:v>7316.573343</c:v>
                </c:pt>
                <c:pt idx="5061">
                  <c:v>7316.0791950000003</c:v>
                </c:pt>
                <c:pt idx="5062">
                  <c:v>7315.5850469999996</c:v>
                </c:pt>
                <c:pt idx="5063">
                  <c:v>7315.0909000000001</c:v>
                </c:pt>
                <c:pt idx="5064">
                  <c:v>7314.5967529999998</c:v>
                </c:pt>
                <c:pt idx="5065">
                  <c:v>7314.0669669999997</c:v>
                </c:pt>
                <c:pt idx="5066">
                  <c:v>7313.5728220000001</c:v>
                </c:pt>
                <c:pt idx="5067">
                  <c:v>7313.0709639999995</c:v>
                </c:pt>
                <c:pt idx="5068">
                  <c:v>7312.5768170000001</c:v>
                </c:pt>
                <c:pt idx="5069">
                  <c:v>7312.0826690000004</c:v>
                </c:pt>
                <c:pt idx="5070">
                  <c:v>7311.5885230000004</c:v>
                </c:pt>
                <c:pt idx="5071">
                  <c:v>7311.0943770000003</c:v>
                </c:pt>
                <c:pt idx="5072">
                  <c:v>7310.6002310000003</c:v>
                </c:pt>
                <c:pt idx="5073">
                  <c:v>7310.0704569999998</c:v>
                </c:pt>
                <c:pt idx="5074">
                  <c:v>7309.5685679999997</c:v>
                </c:pt>
                <c:pt idx="5075">
                  <c:v>7309.0744219999997</c:v>
                </c:pt>
                <c:pt idx="5076">
                  <c:v>7308.5802759999997</c:v>
                </c:pt>
                <c:pt idx="5077">
                  <c:v>7308.0861299999997</c:v>
                </c:pt>
                <c:pt idx="5078">
                  <c:v>7307.5919860000004</c:v>
                </c:pt>
                <c:pt idx="5079">
                  <c:v>7307.0978420000001</c:v>
                </c:pt>
                <c:pt idx="5080">
                  <c:v>7306.5603069999997</c:v>
                </c:pt>
                <c:pt idx="5081">
                  <c:v>7306.0661620000001</c:v>
                </c:pt>
                <c:pt idx="5082">
                  <c:v>7305.5720170000004</c:v>
                </c:pt>
                <c:pt idx="5083">
                  <c:v>7305.0778739999996</c:v>
                </c:pt>
                <c:pt idx="5084">
                  <c:v>7304.5837309999997</c:v>
                </c:pt>
                <c:pt idx="5085">
                  <c:v>7304.0895899999996</c:v>
                </c:pt>
                <c:pt idx="5086">
                  <c:v>7303.5954490000004</c:v>
                </c:pt>
                <c:pt idx="5087">
                  <c:v>7303.0578949999999</c:v>
                </c:pt>
                <c:pt idx="5088">
                  <c:v>7302.5637530000004</c:v>
                </c:pt>
                <c:pt idx="5089">
                  <c:v>7302.0696120000002</c:v>
                </c:pt>
                <c:pt idx="5090">
                  <c:v>7301.5754729999999</c:v>
                </c:pt>
                <c:pt idx="5091">
                  <c:v>7301.0813340000004</c:v>
                </c:pt>
                <c:pt idx="5092">
                  <c:v>7300.5871960000004</c:v>
                </c:pt>
                <c:pt idx="5093">
                  <c:v>7300.0930589999998</c:v>
                </c:pt>
                <c:pt idx="5094">
                  <c:v>7299.5910880000001</c:v>
                </c:pt>
                <c:pt idx="5095">
                  <c:v>7299.0613510000003</c:v>
                </c:pt>
                <c:pt idx="5096">
                  <c:v>7298.5672139999997</c:v>
                </c:pt>
                <c:pt idx="5097">
                  <c:v>7298.0730789999998</c:v>
                </c:pt>
                <c:pt idx="5098">
                  <c:v>7297.5789450000002</c:v>
                </c:pt>
                <c:pt idx="5099">
                  <c:v>7297.0848130000004</c:v>
                </c:pt>
                <c:pt idx="5100">
                  <c:v>7296.5828179999999</c:v>
                </c:pt>
                <c:pt idx="5101">
                  <c:v>7296.0886829999999</c:v>
                </c:pt>
                <c:pt idx="5102">
                  <c:v>7295.5589620000001</c:v>
                </c:pt>
                <c:pt idx="5103">
                  <c:v>7295.064832</c:v>
                </c:pt>
                <c:pt idx="5104">
                  <c:v>7294.570702</c:v>
                </c:pt>
                <c:pt idx="5105">
                  <c:v>7294.076575</c:v>
                </c:pt>
                <c:pt idx="5106">
                  <c:v>7293.5824480000001</c:v>
                </c:pt>
                <c:pt idx="5107">
                  <c:v>7293.0804280000002</c:v>
                </c:pt>
                <c:pt idx="5108">
                  <c:v>7292.5862999999999</c:v>
                </c:pt>
                <c:pt idx="5109">
                  <c:v>7292.056595</c:v>
                </c:pt>
                <c:pt idx="5110">
                  <c:v>7291.5624719999996</c:v>
                </c:pt>
                <c:pt idx="5111">
                  <c:v>7291.0683499999996</c:v>
                </c:pt>
                <c:pt idx="5112">
                  <c:v>7290.5742289999998</c:v>
                </c:pt>
                <c:pt idx="5113">
                  <c:v>7290.0721869999998</c:v>
                </c:pt>
                <c:pt idx="5114">
                  <c:v>7289.5780649999997</c:v>
                </c:pt>
                <c:pt idx="5115">
                  <c:v>7289.0839450000003</c:v>
                </c:pt>
                <c:pt idx="5116">
                  <c:v>7288.5898260000004</c:v>
                </c:pt>
                <c:pt idx="5117">
                  <c:v>7288.0601429999997</c:v>
                </c:pt>
                <c:pt idx="5118">
                  <c:v>7287.5660289999996</c:v>
                </c:pt>
                <c:pt idx="5119">
                  <c:v>7287.0719170000002</c:v>
                </c:pt>
                <c:pt idx="5120">
                  <c:v>7286.5698519999996</c:v>
                </c:pt>
                <c:pt idx="5121">
                  <c:v>7286.0757389999999</c:v>
                </c:pt>
                <c:pt idx="5122">
                  <c:v>7285.5816269999996</c:v>
                </c:pt>
                <c:pt idx="5123">
                  <c:v>7285.0875169999999</c:v>
                </c:pt>
                <c:pt idx="5124">
                  <c:v>7284.5578539999997</c:v>
                </c:pt>
                <c:pt idx="5125">
                  <c:v>7284.0637489999999</c:v>
                </c:pt>
                <c:pt idx="5126">
                  <c:v>7283.5696459999999</c:v>
                </c:pt>
                <c:pt idx="5127">
                  <c:v>7283.0675590000001</c:v>
                </c:pt>
                <c:pt idx="5128">
                  <c:v>7282.5734549999997</c:v>
                </c:pt>
                <c:pt idx="5129">
                  <c:v>7282.0793540000004</c:v>
                </c:pt>
                <c:pt idx="5130">
                  <c:v>7281.5852539999996</c:v>
                </c:pt>
                <c:pt idx="5131">
                  <c:v>7281.0556109999998</c:v>
                </c:pt>
                <c:pt idx="5132">
                  <c:v>7280.5615170000001</c:v>
                </c:pt>
                <c:pt idx="5133">
                  <c:v>7280.0594119999996</c:v>
                </c:pt>
                <c:pt idx="5134">
                  <c:v>7279.5653169999996</c:v>
                </c:pt>
                <c:pt idx="5135">
                  <c:v>7279.0712240000003</c:v>
                </c:pt>
                <c:pt idx="5136">
                  <c:v>7278.5771329999998</c:v>
                </c:pt>
                <c:pt idx="5137">
                  <c:v>7278.0830450000003</c:v>
                </c:pt>
                <c:pt idx="5138">
                  <c:v>7277.5534239999997</c:v>
                </c:pt>
                <c:pt idx="5139">
                  <c:v>7277.0593410000001</c:v>
                </c:pt>
                <c:pt idx="5140">
                  <c:v>7276.5572160000002</c:v>
                </c:pt>
                <c:pt idx="5141">
                  <c:v>7276.0631329999997</c:v>
                </c:pt>
                <c:pt idx="5142">
                  <c:v>7275.5690519999998</c:v>
                </c:pt>
                <c:pt idx="5143">
                  <c:v>7275.0749740000001</c:v>
                </c:pt>
                <c:pt idx="5144">
                  <c:v>7274.5808969999998</c:v>
                </c:pt>
                <c:pt idx="5145">
                  <c:v>7274.0868229999996</c:v>
                </c:pt>
                <c:pt idx="5146">
                  <c:v>7273.5491579999998</c:v>
                </c:pt>
                <c:pt idx="5147">
                  <c:v>7273.0550860000003</c:v>
                </c:pt>
                <c:pt idx="5148">
                  <c:v>7272.5610159999997</c:v>
                </c:pt>
                <c:pt idx="5149">
                  <c:v>7272.0669479999997</c:v>
                </c:pt>
                <c:pt idx="5150">
                  <c:v>7271.5728829999998</c:v>
                </c:pt>
                <c:pt idx="5151">
                  <c:v>7271.0788199999997</c:v>
                </c:pt>
                <c:pt idx="5152">
                  <c:v>7270.5847599999997</c:v>
                </c:pt>
                <c:pt idx="5153">
                  <c:v>7270.0470869999999</c:v>
                </c:pt>
                <c:pt idx="5154">
                  <c:v>7269.5530289999997</c:v>
                </c:pt>
                <c:pt idx="5155">
                  <c:v>7269.0589730000002</c:v>
                </c:pt>
                <c:pt idx="5156">
                  <c:v>7268.5649199999998</c:v>
                </c:pt>
                <c:pt idx="5157">
                  <c:v>7268.0708690000001</c:v>
                </c:pt>
                <c:pt idx="5158">
                  <c:v>7267.5768209999997</c:v>
                </c:pt>
                <c:pt idx="5159">
                  <c:v>7267.0827749999999</c:v>
                </c:pt>
                <c:pt idx="5160">
                  <c:v>7266.5450970000002</c:v>
                </c:pt>
                <c:pt idx="5161">
                  <c:v>7266.0510539999996</c:v>
                </c:pt>
                <c:pt idx="5162">
                  <c:v>7265.5570129999996</c:v>
                </c:pt>
                <c:pt idx="5163">
                  <c:v>7265.0629749999998</c:v>
                </c:pt>
                <c:pt idx="5164">
                  <c:v>7264.5689400000001</c:v>
                </c:pt>
                <c:pt idx="5165">
                  <c:v>7264.0749070000002</c:v>
                </c:pt>
                <c:pt idx="5166">
                  <c:v>7263.5727159999997</c:v>
                </c:pt>
                <c:pt idx="5167">
                  <c:v>7263.0786850000004</c:v>
                </c:pt>
                <c:pt idx="5168">
                  <c:v>7262.5491679999996</c:v>
                </c:pt>
                <c:pt idx="5169">
                  <c:v>7262.0551439999999</c:v>
                </c:pt>
                <c:pt idx="5170">
                  <c:v>7261.5611220000001</c:v>
                </c:pt>
                <c:pt idx="5171">
                  <c:v>7261.0671039999997</c:v>
                </c:pt>
                <c:pt idx="5172">
                  <c:v>7260.5730880000001</c:v>
                </c:pt>
                <c:pt idx="5173">
                  <c:v>7260.0708830000003</c:v>
                </c:pt>
                <c:pt idx="5174">
                  <c:v>7259.5768680000001</c:v>
                </c:pt>
                <c:pt idx="5175">
                  <c:v>7259.04738</c:v>
                </c:pt>
                <c:pt idx="5176">
                  <c:v>7258.5533729999997</c:v>
                </c:pt>
                <c:pt idx="5177">
                  <c:v>7258.0593689999996</c:v>
                </c:pt>
                <c:pt idx="5178">
                  <c:v>7257.5653689999999</c:v>
                </c:pt>
                <c:pt idx="5179">
                  <c:v>7257.071371</c:v>
                </c:pt>
                <c:pt idx="5180">
                  <c:v>7256.569152</c:v>
                </c:pt>
                <c:pt idx="5181">
                  <c:v>7256.0751559999999</c:v>
                </c:pt>
                <c:pt idx="5182">
                  <c:v>7255.5456969999996</c:v>
                </c:pt>
                <c:pt idx="5183">
                  <c:v>7255.0517090000003</c:v>
                </c:pt>
                <c:pt idx="5184">
                  <c:v>7254.5577240000002</c:v>
                </c:pt>
                <c:pt idx="5185">
                  <c:v>7254.0637420000003</c:v>
                </c:pt>
                <c:pt idx="5186">
                  <c:v>7253.5615120000002</c:v>
                </c:pt>
                <c:pt idx="5187">
                  <c:v>7253.0675330000004</c:v>
                </c:pt>
                <c:pt idx="5188">
                  <c:v>7252.5652959999998</c:v>
                </c:pt>
                <c:pt idx="5189">
                  <c:v>7252.0713180000002</c:v>
                </c:pt>
                <c:pt idx="5190">
                  <c:v>7251.569074</c:v>
                </c:pt>
                <c:pt idx="5191">
                  <c:v>7251.0396460000002</c:v>
                </c:pt>
                <c:pt idx="5192">
                  <c:v>7250.5373970000001</c:v>
                </c:pt>
                <c:pt idx="5193">
                  <c:v>7250.0351419999997</c:v>
                </c:pt>
                <c:pt idx="5194">
                  <c:v>7249.5411700000004</c:v>
                </c:pt>
                <c:pt idx="5195">
                  <c:v>7249.0389080000004</c:v>
                </c:pt>
                <c:pt idx="5196">
                  <c:v>7248.544938</c:v>
                </c:pt>
                <c:pt idx="5197">
                  <c:v>7248.0426699999998</c:v>
                </c:pt>
                <c:pt idx="5198">
                  <c:v>7247.5403960000003</c:v>
                </c:pt>
                <c:pt idx="5199">
                  <c:v>7247.0464279999997</c:v>
                </c:pt>
                <c:pt idx="5200">
                  <c:v>7246.544148</c:v>
                </c:pt>
                <c:pt idx="5201">
                  <c:v>7246.0501819999999</c:v>
                </c:pt>
                <c:pt idx="5202">
                  <c:v>7245.5124589999996</c:v>
                </c:pt>
                <c:pt idx="5203">
                  <c:v>7245.0101690000001</c:v>
                </c:pt>
                <c:pt idx="5204">
                  <c:v>7244.5162069999997</c:v>
                </c:pt>
                <c:pt idx="5205">
                  <c:v>7244.0139099999997</c:v>
                </c:pt>
                <c:pt idx="5206">
                  <c:v>7243.5199510000002</c:v>
                </c:pt>
                <c:pt idx="5207">
                  <c:v>7243.017648</c:v>
                </c:pt>
                <c:pt idx="5208">
                  <c:v>7242.5236910000003</c:v>
                </c:pt>
                <c:pt idx="5209">
                  <c:v>7242.0213830000002</c:v>
                </c:pt>
                <c:pt idx="5210">
                  <c:v>7241.5190689999999</c:v>
                </c:pt>
                <c:pt idx="5211">
                  <c:v>7241.0251150000004</c:v>
                </c:pt>
                <c:pt idx="5212">
                  <c:v>7240.4873740000003</c:v>
                </c:pt>
                <c:pt idx="5213">
                  <c:v>7239.9934249999997</c:v>
                </c:pt>
                <c:pt idx="5214">
                  <c:v>7239.4911009999996</c:v>
                </c:pt>
                <c:pt idx="5215">
                  <c:v>7238.9887719999997</c:v>
                </c:pt>
                <c:pt idx="5216">
                  <c:v>7238.4948249999998</c:v>
                </c:pt>
                <c:pt idx="5217">
                  <c:v>7237.9924899999996</c:v>
                </c:pt>
                <c:pt idx="5218">
                  <c:v>7237.4985470000001</c:v>
                </c:pt>
                <c:pt idx="5219">
                  <c:v>7236.9962070000001</c:v>
                </c:pt>
                <c:pt idx="5220">
                  <c:v>7236.4938620000003</c:v>
                </c:pt>
                <c:pt idx="5221">
                  <c:v>7235.999922</c:v>
                </c:pt>
                <c:pt idx="5222">
                  <c:v>7235.4975709999999</c:v>
                </c:pt>
                <c:pt idx="5223">
                  <c:v>7234.9682300000004</c:v>
                </c:pt>
                <c:pt idx="5224">
                  <c:v>7234.4658760000002</c:v>
                </c:pt>
                <c:pt idx="5225">
                  <c:v>7233.9719450000002</c:v>
                </c:pt>
                <c:pt idx="5226">
                  <c:v>7233.4695849999998</c:v>
                </c:pt>
                <c:pt idx="5227">
                  <c:v>7232.9672209999999</c:v>
                </c:pt>
                <c:pt idx="5228">
                  <c:v>7232.473293</c:v>
                </c:pt>
                <c:pt idx="5229">
                  <c:v>7231.9709240000002</c:v>
                </c:pt>
                <c:pt idx="5230">
                  <c:v>7231.4769999999999</c:v>
                </c:pt>
                <c:pt idx="5231">
                  <c:v>7230.9746260000002</c:v>
                </c:pt>
                <c:pt idx="5232">
                  <c:v>7230.4722469999997</c:v>
                </c:pt>
                <c:pt idx="5233">
                  <c:v>7229.9783269999998</c:v>
                </c:pt>
                <c:pt idx="5234">
                  <c:v>7229.4405550000001</c:v>
                </c:pt>
                <c:pt idx="5235">
                  <c:v>7228.9466419999999</c:v>
                </c:pt>
                <c:pt idx="5236">
                  <c:v>7228.444254</c:v>
                </c:pt>
                <c:pt idx="5237">
                  <c:v>7227.9418619999997</c:v>
                </c:pt>
                <c:pt idx="5238">
                  <c:v>7227.4479529999999</c:v>
                </c:pt>
                <c:pt idx="5239">
                  <c:v>7226.945557</c:v>
                </c:pt>
                <c:pt idx="5240">
                  <c:v>7226.4516519999997</c:v>
                </c:pt>
                <c:pt idx="5241">
                  <c:v>7225.949251</c:v>
                </c:pt>
                <c:pt idx="5242">
                  <c:v>7225.4553509999996</c:v>
                </c:pt>
                <c:pt idx="5243">
                  <c:v>7224.952945</c:v>
                </c:pt>
                <c:pt idx="5244">
                  <c:v>7224.4505349999999</c:v>
                </c:pt>
                <c:pt idx="5245">
                  <c:v>7223.9212690000004</c:v>
                </c:pt>
                <c:pt idx="5246">
                  <c:v>7223.4188569999997</c:v>
                </c:pt>
                <c:pt idx="5247">
                  <c:v>7222.9249680000003</c:v>
                </c:pt>
                <c:pt idx="5248">
                  <c:v>7222.4225509999997</c:v>
                </c:pt>
                <c:pt idx="5249">
                  <c:v>7221.9201300000004</c:v>
                </c:pt>
                <c:pt idx="5250">
                  <c:v>7221.426246</c:v>
                </c:pt>
                <c:pt idx="5251">
                  <c:v>7220.9238210000003</c:v>
                </c:pt>
                <c:pt idx="5252">
                  <c:v>7220.4299419999998</c:v>
                </c:pt>
                <c:pt idx="5253">
                  <c:v>7219.9275129999996</c:v>
                </c:pt>
                <c:pt idx="5254">
                  <c:v>7219.4250789999996</c:v>
                </c:pt>
                <c:pt idx="5255">
                  <c:v>7218.8958510000002</c:v>
                </c:pt>
                <c:pt idx="5256">
                  <c:v>7218.3934149999995</c:v>
                </c:pt>
                <c:pt idx="5257">
                  <c:v>7217.8995489999998</c:v>
                </c:pt>
                <c:pt idx="5258">
                  <c:v>7217.3971099999999</c:v>
                </c:pt>
                <c:pt idx="5259">
                  <c:v>7216.903249</c:v>
                </c:pt>
                <c:pt idx="5260">
                  <c:v>7216.4008059999996</c:v>
                </c:pt>
                <c:pt idx="5261">
                  <c:v>7215.8983589999998</c:v>
                </c:pt>
                <c:pt idx="5262">
                  <c:v>7215.4045040000001</c:v>
                </c:pt>
                <c:pt idx="5263">
                  <c:v>7214.9020529999998</c:v>
                </c:pt>
                <c:pt idx="5264">
                  <c:v>7214.4082040000003</c:v>
                </c:pt>
                <c:pt idx="5265">
                  <c:v>7213.9057499999999</c:v>
                </c:pt>
                <c:pt idx="5266">
                  <c:v>7213.3679549999997</c:v>
                </c:pt>
                <c:pt idx="5267">
                  <c:v>7212.8741129999999</c:v>
                </c:pt>
                <c:pt idx="5268">
                  <c:v>7212.3716539999996</c:v>
                </c:pt>
                <c:pt idx="5269">
                  <c:v>7211.8778179999999</c:v>
                </c:pt>
                <c:pt idx="5270">
                  <c:v>7211.3753550000001</c:v>
                </c:pt>
                <c:pt idx="5271">
                  <c:v>7210.8728890000002</c:v>
                </c:pt>
                <c:pt idx="5272">
                  <c:v>7210.3790600000002</c:v>
                </c:pt>
                <c:pt idx="5273">
                  <c:v>7209.8765910000002</c:v>
                </c:pt>
                <c:pt idx="5274">
                  <c:v>7209.3827670000001</c:v>
                </c:pt>
                <c:pt idx="5275">
                  <c:v>7208.8802949999999</c:v>
                </c:pt>
                <c:pt idx="5276">
                  <c:v>7208.3864780000004</c:v>
                </c:pt>
                <c:pt idx="5277">
                  <c:v>7207.8486830000002</c:v>
                </c:pt>
                <c:pt idx="5278">
                  <c:v>7207.3462060000002</c:v>
                </c:pt>
                <c:pt idx="5279">
                  <c:v>7206.852398</c:v>
                </c:pt>
                <c:pt idx="5280">
                  <c:v>7206.3499179999999</c:v>
                </c:pt>
                <c:pt idx="5281">
                  <c:v>7205.8561159999999</c:v>
                </c:pt>
                <c:pt idx="5282">
                  <c:v>7205.3536340000001</c:v>
                </c:pt>
                <c:pt idx="5283">
                  <c:v>7204.8511479999997</c:v>
                </c:pt>
                <c:pt idx="5284">
                  <c:v>7204.3573539999998</c:v>
                </c:pt>
                <c:pt idx="5285">
                  <c:v>7203.8548659999997</c:v>
                </c:pt>
                <c:pt idx="5286">
                  <c:v>7203.3610779999999</c:v>
                </c:pt>
                <c:pt idx="5287">
                  <c:v>7202.8232840000001</c:v>
                </c:pt>
                <c:pt idx="5288">
                  <c:v>7202.3207910000001</c:v>
                </c:pt>
                <c:pt idx="5289">
                  <c:v>7201.8270130000001</c:v>
                </c:pt>
                <c:pt idx="5290">
                  <c:v>7201.3245180000004</c:v>
                </c:pt>
                <c:pt idx="5291">
                  <c:v>7200.830747</c:v>
                </c:pt>
                <c:pt idx="5292">
                  <c:v>7200.3282499999996</c:v>
                </c:pt>
                <c:pt idx="5293">
                  <c:v>7199.8344859999997</c:v>
                </c:pt>
                <c:pt idx="5294">
                  <c:v>7199.3319869999996</c:v>
                </c:pt>
                <c:pt idx="5295">
                  <c:v>7198.8294850000002</c:v>
                </c:pt>
                <c:pt idx="5296">
                  <c:v>7198.3357290000004</c:v>
                </c:pt>
                <c:pt idx="5297">
                  <c:v>7197.8332250000003</c:v>
                </c:pt>
                <c:pt idx="5298">
                  <c:v>7197.3041899999998</c:v>
                </c:pt>
                <c:pt idx="5299">
                  <c:v>7196.8016859999998</c:v>
                </c:pt>
                <c:pt idx="5300">
                  <c:v>7196.2991789999996</c:v>
                </c:pt>
                <c:pt idx="5301">
                  <c:v>7195.8054400000001</c:v>
                </c:pt>
                <c:pt idx="5302">
                  <c:v>7195.3029319999996</c:v>
                </c:pt>
                <c:pt idx="5303">
                  <c:v>7194.8091999999997</c:v>
                </c:pt>
                <c:pt idx="5304">
                  <c:v>7194.3066900000003</c:v>
                </c:pt>
                <c:pt idx="5305">
                  <c:v>7193.8129660000004</c:v>
                </c:pt>
                <c:pt idx="5306">
                  <c:v>7193.3104540000004</c:v>
                </c:pt>
                <c:pt idx="5307">
                  <c:v>7192.8079399999997</c:v>
                </c:pt>
                <c:pt idx="5308">
                  <c:v>7192.3142250000001</c:v>
                </c:pt>
                <c:pt idx="5309">
                  <c:v>7191.776441</c:v>
                </c:pt>
                <c:pt idx="5310">
                  <c:v>7191.2827360000001</c:v>
                </c:pt>
                <c:pt idx="5311">
                  <c:v>7190.7802199999996</c:v>
                </c:pt>
                <c:pt idx="5312">
                  <c:v>7190.2777020000003</c:v>
                </c:pt>
                <c:pt idx="5313">
                  <c:v>7189.7840059999999</c:v>
                </c:pt>
                <c:pt idx="5314">
                  <c:v>7189.2814870000002</c:v>
                </c:pt>
                <c:pt idx="5315">
                  <c:v>7188.7877989999997</c:v>
                </c:pt>
                <c:pt idx="5316">
                  <c:v>7188.2852789999997</c:v>
                </c:pt>
                <c:pt idx="5317">
                  <c:v>7187.7827550000002</c:v>
                </c:pt>
                <c:pt idx="5318">
                  <c:v>7187.2890770000004</c:v>
                </c:pt>
                <c:pt idx="5319">
                  <c:v>7186.7865529999999</c:v>
                </c:pt>
                <c:pt idx="5320">
                  <c:v>7186.2576339999996</c:v>
                </c:pt>
                <c:pt idx="5321">
                  <c:v>7185.7551110000004</c:v>
                </c:pt>
                <c:pt idx="5322">
                  <c:v>7185.2614510000003</c:v>
                </c:pt>
                <c:pt idx="5323">
                  <c:v>7184.7589269999999</c:v>
                </c:pt>
                <c:pt idx="5324">
                  <c:v>7184.2564009999996</c:v>
                </c:pt>
                <c:pt idx="5325">
                  <c:v>7183.7627519999996</c:v>
                </c:pt>
                <c:pt idx="5326">
                  <c:v>7183.260225</c:v>
                </c:pt>
                <c:pt idx="5327">
                  <c:v>7182.766584</c:v>
                </c:pt>
                <c:pt idx="5328">
                  <c:v>7182.2640570000003</c:v>
                </c:pt>
                <c:pt idx="5329">
                  <c:v>7181.7615269999997</c:v>
                </c:pt>
                <c:pt idx="5330">
                  <c:v>7181.2326640000001</c:v>
                </c:pt>
                <c:pt idx="5331">
                  <c:v>7180.7301360000001</c:v>
                </c:pt>
                <c:pt idx="5332">
                  <c:v>7180.2365159999999</c:v>
                </c:pt>
                <c:pt idx="5333">
                  <c:v>7179.7339869999996</c:v>
                </c:pt>
                <c:pt idx="5334">
                  <c:v>7179.2314569999999</c:v>
                </c:pt>
                <c:pt idx="5335">
                  <c:v>7178.7378479999998</c:v>
                </c:pt>
                <c:pt idx="5336">
                  <c:v>7178.2353169999997</c:v>
                </c:pt>
                <c:pt idx="5337">
                  <c:v>7177.7417169999999</c:v>
                </c:pt>
                <c:pt idx="5338">
                  <c:v>7177.2391859999998</c:v>
                </c:pt>
                <c:pt idx="5339">
                  <c:v>7176.7455950000003</c:v>
                </c:pt>
                <c:pt idx="5340">
                  <c:v>7176.2430649999997</c:v>
                </c:pt>
                <c:pt idx="5341">
                  <c:v>7175.7053180000003</c:v>
                </c:pt>
                <c:pt idx="5342">
                  <c:v>7175.2117410000001</c:v>
                </c:pt>
                <c:pt idx="5343">
                  <c:v>7174.70921</c:v>
                </c:pt>
                <c:pt idx="5344">
                  <c:v>7174.2156409999998</c:v>
                </c:pt>
                <c:pt idx="5345">
                  <c:v>7173.713111</c:v>
                </c:pt>
                <c:pt idx="5346">
                  <c:v>7173.2105789999996</c:v>
                </c:pt>
                <c:pt idx="5347">
                  <c:v>7172.7170219999998</c:v>
                </c:pt>
                <c:pt idx="5348">
                  <c:v>7172.2144900000003</c:v>
                </c:pt>
                <c:pt idx="5349">
                  <c:v>7171.7209430000003</c:v>
                </c:pt>
                <c:pt idx="5350">
                  <c:v>7171.2184120000002</c:v>
                </c:pt>
                <c:pt idx="5351">
                  <c:v>7170.7158790000003</c:v>
                </c:pt>
                <c:pt idx="5352">
                  <c:v>7170.1871490000003</c:v>
                </c:pt>
                <c:pt idx="5353">
                  <c:v>7169.6846180000002</c:v>
                </c:pt>
                <c:pt idx="5354">
                  <c:v>7169.1910950000001</c:v>
                </c:pt>
                <c:pt idx="5355">
                  <c:v>7168.6885650000004</c:v>
                </c:pt>
                <c:pt idx="5356">
                  <c:v>7168.195052</c:v>
                </c:pt>
                <c:pt idx="5357">
                  <c:v>7167.6925229999997</c:v>
                </c:pt>
                <c:pt idx="5358">
                  <c:v>7167.1899919999996</c:v>
                </c:pt>
                <c:pt idx="5359">
                  <c:v>7166.6964909999997</c:v>
                </c:pt>
                <c:pt idx="5360">
                  <c:v>7166.1939609999999</c:v>
                </c:pt>
                <c:pt idx="5361">
                  <c:v>7165.7004710000001</c:v>
                </c:pt>
                <c:pt idx="5362">
                  <c:v>7165.1979419999998</c:v>
                </c:pt>
                <c:pt idx="5363">
                  <c:v>7164.6602370000001</c:v>
                </c:pt>
                <c:pt idx="5364">
                  <c:v>7164.1667610000004</c:v>
                </c:pt>
                <c:pt idx="5365">
                  <c:v>7163.6642339999999</c:v>
                </c:pt>
                <c:pt idx="5366">
                  <c:v>7163.170768</c:v>
                </c:pt>
                <c:pt idx="5367">
                  <c:v>7162.6682419999997</c:v>
                </c:pt>
                <c:pt idx="5368">
                  <c:v>7162.1657150000001</c:v>
                </c:pt>
                <c:pt idx="5369">
                  <c:v>7161.6631870000001</c:v>
                </c:pt>
                <c:pt idx="5370">
                  <c:v>7161.1606570000004</c:v>
                </c:pt>
                <c:pt idx="5371">
                  <c:v>7160.6581249999999</c:v>
                </c:pt>
                <c:pt idx="5372">
                  <c:v>7160.1555920000001</c:v>
                </c:pt>
                <c:pt idx="5373">
                  <c:v>7159.6530579999999</c:v>
                </c:pt>
                <c:pt idx="5374">
                  <c:v>7159.1505219999999</c:v>
                </c:pt>
                <c:pt idx="5375">
                  <c:v>7158.6479849999996</c:v>
                </c:pt>
                <c:pt idx="5376">
                  <c:v>7158.1454469999999</c:v>
                </c:pt>
                <c:pt idx="5377">
                  <c:v>7157.6429079999998</c:v>
                </c:pt>
                <c:pt idx="5378">
                  <c:v>7157.140367</c:v>
                </c:pt>
                <c:pt idx="5379">
                  <c:v>7156.6378249999998</c:v>
                </c:pt>
                <c:pt idx="5380">
                  <c:v>7156.1352809999998</c:v>
                </c:pt>
                <c:pt idx="5381">
                  <c:v>7155.6327369999999</c:v>
                </c:pt>
                <c:pt idx="5382">
                  <c:v>7155.1301910000002</c:v>
                </c:pt>
                <c:pt idx="5383">
                  <c:v>7154.6276440000001</c:v>
                </c:pt>
                <c:pt idx="5384">
                  <c:v>7154.1250970000001</c:v>
                </c:pt>
                <c:pt idx="5385">
                  <c:v>7153.6225480000003</c:v>
                </c:pt>
                <c:pt idx="5386">
                  <c:v>7153.1199969999998</c:v>
                </c:pt>
                <c:pt idx="5387">
                  <c:v>7152.6174460000002</c:v>
                </c:pt>
                <c:pt idx="5388">
                  <c:v>7152.1240559999997</c:v>
                </c:pt>
                <c:pt idx="5389">
                  <c:v>7151.6215069999998</c:v>
                </c:pt>
                <c:pt idx="5390">
                  <c:v>7151.118958</c:v>
                </c:pt>
                <c:pt idx="5391">
                  <c:v>7150.6164070000004</c:v>
                </c:pt>
                <c:pt idx="5392">
                  <c:v>7150.1138549999996</c:v>
                </c:pt>
                <c:pt idx="5393">
                  <c:v>7149.6113029999997</c:v>
                </c:pt>
                <c:pt idx="5394">
                  <c:v>7149.1087500000003</c:v>
                </c:pt>
                <c:pt idx="5395">
                  <c:v>7148.6061950000003</c:v>
                </c:pt>
                <c:pt idx="5396">
                  <c:v>7148.1036400000003</c:v>
                </c:pt>
                <c:pt idx="5397">
                  <c:v>7147.636203</c:v>
                </c:pt>
                <c:pt idx="5398">
                  <c:v>7147.1336449999999</c:v>
                </c:pt>
                <c:pt idx="5399">
                  <c:v>7146.6310860000003</c:v>
                </c:pt>
                <c:pt idx="5400">
                  <c:v>7146.1285260000004</c:v>
                </c:pt>
                <c:pt idx="5401">
                  <c:v>7145.6259659999996</c:v>
                </c:pt>
                <c:pt idx="5402">
                  <c:v>7145.1234039999999</c:v>
                </c:pt>
                <c:pt idx="5403">
                  <c:v>7144.6208420000003</c:v>
                </c:pt>
                <c:pt idx="5404">
                  <c:v>7144.1182799999997</c:v>
                </c:pt>
                <c:pt idx="5405">
                  <c:v>7143.6157169999997</c:v>
                </c:pt>
                <c:pt idx="5406">
                  <c:v>7143.1131530000002</c:v>
                </c:pt>
                <c:pt idx="5407">
                  <c:v>7142.6105879999996</c:v>
                </c:pt>
                <c:pt idx="5408">
                  <c:v>7142.1080229999998</c:v>
                </c:pt>
                <c:pt idx="5409">
                  <c:v>7141.605458</c:v>
                </c:pt>
                <c:pt idx="5410">
                  <c:v>7141.1028919999999</c:v>
                </c:pt>
                <c:pt idx="5411">
                  <c:v>7140.6003250000003</c:v>
                </c:pt>
                <c:pt idx="5412">
                  <c:v>7140.0977579999999</c:v>
                </c:pt>
                <c:pt idx="5413">
                  <c:v>7139.6044650000003</c:v>
                </c:pt>
                <c:pt idx="5414">
                  <c:v>7139.101901</c:v>
                </c:pt>
                <c:pt idx="5415">
                  <c:v>7138.599338</c:v>
                </c:pt>
                <c:pt idx="5416">
                  <c:v>7138.0967739999996</c:v>
                </c:pt>
                <c:pt idx="5417">
                  <c:v>7137.5942089999999</c:v>
                </c:pt>
                <c:pt idx="5418">
                  <c:v>7137.0916450000004</c:v>
                </c:pt>
                <c:pt idx="5419">
                  <c:v>7136.5890790000003</c:v>
                </c:pt>
                <c:pt idx="5420">
                  <c:v>7136.0865139999996</c:v>
                </c:pt>
                <c:pt idx="5421">
                  <c:v>7135.5839489999998</c:v>
                </c:pt>
                <c:pt idx="5422">
                  <c:v>7135.0813829999997</c:v>
                </c:pt>
                <c:pt idx="5423">
                  <c:v>7134.5788169999996</c:v>
                </c:pt>
                <c:pt idx="5424">
                  <c:v>7134.0762510000004</c:v>
                </c:pt>
                <c:pt idx="5425">
                  <c:v>7133.573684</c:v>
                </c:pt>
                <c:pt idx="5426">
                  <c:v>7133.0711179999998</c:v>
                </c:pt>
                <c:pt idx="5427">
                  <c:v>7132.5685510000003</c:v>
                </c:pt>
                <c:pt idx="5428">
                  <c:v>7132.0659850000002</c:v>
                </c:pt>
                <c:pt idx="5429">
                  <c:v>7131.5634179999997</c:v>
                </c:pt>
                <c:pt idx="5430">
                  <c:v>7131.0608510000002</c:v>
                </c:pt>
                <c:pt idx="5431">
                  <c:v>7130.5582839999997</c:v>
                </c:pt>
                <c:pt idx="5432">
                  <c:v>7130.0557179999996</c:v>
                </c:pt>
                <c:pt idx="5433">
                  <c:v>7129.5531510000001</c:v>
                </c:pt>
                <c:pt idx="5434">
                  <c:v>7129.0505839999996</c:v>
                </c:pt>
                <c:pt idx="5435">
                  <c:v>7128.5480180000004</c:v>
                </c:pt>
                <c:pt idx="5436">
                  <c:v>7128.045451</c:v>
                </c:pt>
                <c:pt idx="5437">
                  <c:v>7127.5428849999998</c:v>
                </c:pt>
                <c:pt idx="5438">
                  <c:v>7127.049704</c:v>
                </c:pt>
                <c:pt idx="5439">
                  <c:v>7126.5471429999998</c:v>
                </c:pt>
                <c:pt idx="5440">
                  <c:v>7126.0445820000004</c:v>
                </c:pt>
                <c:pt idx="5441">
                  <c:v>7125.5420210000002</c:v>
                </c:pt>
                <c:pt idx="5442">
                  <c:v>7125.03946</c:v>
                </c:pt>
                <c:pt idx="5443">
                  <c:v>7124.5368989999997</c:v>
                </c:pt>
                <c:pt idx="5444">
                  <c:v>7124.0343389999998</c:v>
                </c:pt>
                <c:pt idx="5445">
                  <c:v>7123.5317789999999</c:v>
                </c:pt>
                <c:pt idx="5446">
                  <c:v>7123.029219</c:v>
                </c:pt>
                <c:pt idx="5447">
                  <c:v>7122.5266600000004</c:v>
                </c:pt>
                <c:pt idx="5448">
                  <c:v>7122.024101</c:v>
                </c:pt>
                <c:pt idx="5449">
                  <c:v>7121.5215429999998</c:v>
                </c:pt>
                <c:pt idx="5450">
                  <c:v>7121.0189849999997</c:v>
                </c:pt>
                <c:pt idx="5451">
                  <c:v>7120.5164269999996</c:v>
                </c:pt>
                <c:pt idx="5452">
                  <c:v>7120.0138699999998</c:v>
                </c:pt>
                <c:pt idx="5453">
                  <c:v>7119.511313</c:v>
                </c:pt>
                <c:pt idx="5454">
                  <c:v>7119.0087569999996</c:v>
                </c:pt>
                <c:pt idx="5455">
                  <c:v>7118.5062019999996</c:v>
                </c:pt>
                <c:pt idx="5456">
                  <c:v>7118.0036469999995</c:v>
                </c:pt>
                <c:pt idx="5457">
                  <c:v>7117.5010929999999</c:v>
                </c:pt>
                <c:pt idx="5458">
                  <c:v>7116.9985390000002</c:v>
                </c:pt>
                <c:pt idx="5459">
                  <c:v>7116.4959859999999</c:v>
                </c:pt>
                <c:pt idx="5460">
                  <c:v>7115.993434</c:v>
                </c:pt>
                <c:pt idx="5461">
                  <c:v>7115.4908820000001</c:v>
                </c:pt>
                <c:pt idx="5462">
                  <c:v>7114.9883309999996</c:v>
                </c:pt>
                <c:pt idx="5463">
                  <c:v>7114.4857810000003</c:v>
                </c:pt>
                <c:pt idx="5464">
                  <c:v>7113.992733</c:v>
                </c:pt>
                <c:pt idx="5465">
                  <c:v>7113.4901890000001</c:v>
                </c:pt>
                <c:pt idx="5466">
                  <c:v>7112.9876459999996</c:v>
                </c:pt>
                <c:pt idx="5467">
                  <c:v>7112.485103</c:v>
                </c:pt>
                <c:pt idx="5468">
                  <c:v>7111.9825620000001</c:v>
                </c:pt>
                <c:pt idx="5469">
                  <c:v>7111.4800210000003</c:v>
                </c:pt>
                <c:pt idx="5470">
                  <c:v>7110.9774809999999</c:v>
                </c:pt>
                <c:pt idx="5471">
                  <c:v>7110.4749419999998</c:v>
                </c:pt>
                <c:pt idx="5472">
                  <c:v>7109.9724040000001</c:v>
                </c:pt>
                <c:pt idx="5473">
                  <c:v>7109.4698669999998</c:v>
                </c:pt>
                <c:pt idx="5474">
                  <c:v>7108.9673309999998</c:v>
                </c:pt>
                <c:pt idx="5475">
                  <c:v>7108.4647960000002</c:v>
                </c:pt>
                <c:pt idx="5476">
                  <c:v>7107.962262</c:v>
                </c:pt>
                <c:pt idx="5477">
                  <c:v>7107.4597299999996</c:v>
                </c:pt>
                <c:pt idx="5478">
                  <c:v>7106.9571980000001</c:v>
                </c:pt>
                <c:pt idx="5479">
                  <c:v>7106.454667</c:v>
                </c:pt>
                <c:pt idx="5480">
                  <c:v>7105.9871119999998</c:v>
                </c:pt>
                <c:pt idx="5481">
                  <c:v>7105.484582</c:v>
                </c:pt>
                <c:pt idx="5482">
                  <c:v>7104.9820529999997</c:v>
                </c:pt>
                <c:pt idx="5483">
                  <c:v>7104.4795249999997</c:v>
                </c:pt>
                <c:pt idx="5484">
                  <c:v>7103.9769990000004</c:v>
                </c:pt>
                <c:pt idx="5485">
                  <c:v>7103.4744739999996</c:v>
                </c:pt>
                <c:pt idx="5486">
                  <c:v>7102.9719500000001</c:v>
                </c:pt>
                <c:pt idx="5487">
                  <c:v>7102.469427</c:v>
                </c:pt>
                <c:pt idx="5488">
                  <c:v>7101.9669059999997</c:v>
                </c:pt>
                <c:pt idx="5489">
                  <c:v>7101.4739989999998</c:v>
                </c:pt>
                <c:pt idx="5490">
                  <c:v>7100.971485</c:v>
                </c:pt>
                <c:pt idx="5491">
                  <c:v>7100.468973</c:v>
                </c:pt>
                <c:pt idx="5492">
                  <c:v>7099.966461</c:v>
                </c:pt>
                <c:pt idx="5493">
                  <c:v>7099.4639520000001</c:v>
                </c:pt>
                <c:pt idx="5494">
                  <c:v>7098.9614430000001</c:v>
                </c:pt>
                <c:pt idx="5495">
                  <c:v>7098.4589370000003</c:v>
                </c:pt>
                <c:pt idx="5496">
                  <c:v>7097.9564309999996</c:v>
                </c:pt>
                <c:pt idx="5497">
                  <c:v>7097.4539279999999</c:v>
                </c:pt>
                <c:pt idx="5498">
                  <c:v>7096.9514250000002</c:v>
                </c:pt>
                <c:pt idx="5499">
                  <c:v>7096.4489249999997</c:v>
                </c:pt>
                <c:pt idx="5500">
                  <c:v>7095.9464260000004</c:v>
                </c:pt>
                <c:pt idx="5501">
                  <c:v>7095.443929</c:v>
                </c:pt>
                <c:pt idx="5502">
                  <c:v>7094.941433</c:v>
                </c:pt>
                <c:pt idx="5503">
                  <c:v>7094.4389389999997</c:v>
                </c:pt>
                <c:pt idx="5504">
                  <c:v>7093.936447</c:v>
                </c:pt>
                <c:pt idx="5505">
                  <c:v>7093.4339570000002</c:v>
                </c:pt>
                <c:pt idx="5506">
                  <c:v>7092.9314679999998</c:v>
                </c:pt>
                <c:pt idx="5507">
                  <c:v>7092.428981</c:v>
                </c:pt>
                <c:pt idx="5508">
                  <c:v>7091.926496</c:v>
                </c:pt>
                <c:pt idx="5509">
                  <c:v>7091.4240120000004</c:v>
                </c:pt>
                <c:pt idx="5510">
                  <c:v>7090.921531</c:v>
                </c:pt>
                <c:pt idx="5511">
                  <c:v>7090.4190509999999</c:v>
                </c:pt>
                <c:pt idx="5512">
                  <c:v>7089.9165739999999</c:v>
                </c:pt>
                <c:pt idx="5513">
                  <c:v>7089.4140980000002</c:v>
                </c:pt>
                <c:pt idx="5514">
                  <c:v>7088.9213479999999</c:v>
                </c:pt>
                <c:pt idx="5515">
                  <c:v>7088.4188809999996</c:v>
                </c:pt>
                <c:pt idx="5516">
                  <c:v>7087.916416</c:v>
                </c:pt>
                <c:pt idx="5517">
                  <c:v>7087.4139519999999</c:v>
                </c:pt>
                <c:pt idx="5518">
                  <c:v>7086.9114909999998</c:v>
                </c:pt>
                <c:pt idx="5519">
                  <c:v>7086.4090319999996</c:v>
                </c:pt>
                <c:pt idx="5520">
                  <c:v>7085.906575</c:v>
                </c:pt>
                <c:pt idx="5521">
                  <c:v>7085.4041200000001</c:v>
                </c:pt>
                <c:pt idx="5522">
                  <c:v>7084.9016670000001</c:v>
                </c:pt>
                <c:pt idx="5523">
                  <c:v>7084.3992159999998</c:v>
                </c:pt>
                <c:pt idx="5524">
                  <c:v>7083.8967670000002</c:v>
                </c:pt>
                <c:pt idx="5525">
                  <c:v>7083.3943209999998</c:v>
                </c:pt>
                <c:pt idx="5526">
                  <c:v>7082.891877</c:v>
                </c:pt>
                <c:pt idx="5527">
                  <c:v>7082.389435</c:v>
                </c:pt>
                <c:pt idx="5528">
                  <c:v>7081.8869960000002</c:v>
                </c:pt>
                <c:pt idx="5529">
                  <c:v>7081.3845579999997</c:v>
                </c:pt>
                <c:pt idx="5530">
                  <c:v>7080.8821230000003</c:v>
                </c:pt>
                <c:pt idx="5531">
                  <c:v>7080.3796910000001</c:v>
                </c:pt>
                <c:pt idx="5532">
                  <c:v>7079.8772609999996</c:v>
                </c:pt>
                <c:pt idx="5533">
                  <c:v>7079.3748329999999</c:v>
                </c:pt>
                <c:pt idx="5534">
                  <c:v>7078.8724069999998</c:v>
                </c:pt>
                <c:pt idx="5535">
                  <c:v>7078.3699839999999</c:v>
                </c:pt>
                <c:pt idx="5536">
                  <c:v>7077.8675640000001</c:v>
                </c:pt>
                <c:pt idx="5537">
                  <c:v>7077.3651460000001</c:v>
                </c:pt>
                <c:pt idx="5538">
                  <c:v>7076.8627299999998</c:v>
                </c:pt>
                <c:pt idx="5539">
                  <c:v>7076.3701520000004</c:v>
                </c:pt>
                <c:pt idx="5540">
                  <c:v>7075.8677459999999</c:v>
                </c:pt>
                <c:pt idx="5541">
                  <c:v>7075.3653430000004</c:v>
                </c:pt>
                <c:pt idx="5542">
                  <c:v>7074.8629419999997</c:v>
                </c:pt>
                <c:pt idx="5543">
                  <c:v>7074.3605440000001</c:v>
                </c:pt>
                <c:pt idx="5544">
                  <c:v>7073.8581489999997</c:v>
                </c:pt>
                <c:pt idx="5545">
                  <c:v>7073.3557559999999</c:v>
                </c:pt>
                <c:pt idx="5546">
                  <c:v>7072.8533660000003</c:v>
                </c:pt>
                <c:pt idx="5547">
                  <c:v>7072.341109</c:v>
                </c:pt>
                <c:pt idx="5548">
                  <c:v>7071.8387199999997</c:v>
                </c:pt>
                <c:pt idx="5549">
                  <c:v>7071.3711789999998</c:v>
                </c:pt>
                <c:pt idx="5550">
                  <c:v>7070.8589099999999</c:v>
                </c:pt>
                <c:pt idx="5551">
                  <c:v>7070.3565230000004</c:v>
                </c:pt>
                <c:pt idx="5552">
                  <c:v>7069.854139</c:v>
                </c:pt>
                <c:pt idx="5553">
                  <c:v>7069.3418609999999</c:v>
                </c:pt>
                <c:pt idx="5554">
                  <c:v>7068.8394779999999</c:v>
                </c:pt>
                <c:pt idx="5555">
                  <c:v>7068.3271930000001</c:v>
                </c:pt>
                <c:pt idx="5556">
                  <c:v>7067.8248119999998</c:v>
                </c:pt>
                <c:pt idx="5557">
                  <c:v>7067.3224330000003</c:v>
                </c:pt>
                <c:pt idx="5558">
                  <c:v>7066.8101390000002</c:v>
                </c:pt>
                <c:pt idx="5559">
                  <c:v>7066.3077620000004</c:v>
                </c:pt>
                <c:pt idx="5560">
                  <c:v>7065.7954600000003</c:v>
                </c:pt>
                <c:pt idx="5561">
                  <c:v>7065.3279089999996</c:v>
                </c:pt>
                <c:pt idx="5562">
                  <c:v>7064.8255349999999</c:v>
                </c:pt>
                <c:pt idx="5563">
                  <c:v>7064.3132230000001</c:v>
                </c:pt>
                <c:pt idx="5564">
                  <c:v>7063.8108510000002</c:v>
                </c:pt>
                <c:pt idx="5565">
                  <c:v>7063.3084820000004</c:v>
                </c:pt>
                <c:pt idx="5566">
                  <c:v>7062.7961610000002</c:v>
                </c:pt>
                <c:pt idx="5567">
                  <c:v>7062.2937940000002</c:v>
                </c:pt>
                <c:pt idx="5568">
                  <c:v>7061.7814660000004</c:v>
                </c:pt>
                <c:pt idx="5569">
                  <c:v>7061.2791020000004</c:v>
                </c:pt>
                <c:pt idx="5570">
                  <c:v>7060.7767400000002</c:v>
                </c:pt>
                <c:pt idx="5571">
                  <c:v>7060.2644039999996</c:v>
                </c:pt>
                <c:pt idx="5572">
                  <c:v>7059.7620450000004</c:v>
                </c:pt>
                <c:pt idx="5573">
                  <c:v>7059.2944909999997</c:v>
                </c:pt>
                <c:pt idx="5574">
                  <c:v>7058.7821459999996</c:v>
                </c:pt>
                <c:pt idx="5575">
                  <c:v>7058.2797899999996</c:v>
                </c:pt>
                <c:pt idx="5576">
                  <c:v>7057.7674379999999</c:v>
                </c:pt>
                <c:pt idx="5577">
                  <c:v>7057.265085</c:v>
                </c:pt>
                <c:pt idx="5578">
                  <c:v>7056.7627350000002</c:v>
                </c:pt>
                <c:pt idx="5579">
                  <c:v>7056.250376</c:v>
                </c:pt>
                <c:pt idx="5580">
                  <c:v>7055.7480290000003</c:v>
                </c:pt>
                <c:pt idx="5581">
                  <c:v>7055.2456849999999</c:v>
                </c:pt>
                <c:pt idx="5582">
                  <c:v>7054.7333189999999</c:v>
                </c:pt>
                <c:pt idx="5583">
                  <c:v>7054.2309779999996</c:v>
                </c:pt>
                <c:pt idx="5584">
                  <c:v>7053.718605</c:v>
                </c:pt>
                <c:pt idx="5585">
                  <c:v>7053.2510469999997</c:v>
                </c:pt>
                <c:pt idx="5586">
                  <c:v>7052.7487099999998</c:v>
                </c:pt>
                <c:pt idx="5587">
                  <c:v>7052.2363290000003</c:v>
                </c:pt>
                <c:pt idx="5588">
                  <c:v>7051.7339959999999</c:v>
                </c:pt>
                <c:pt idx="5589">
                  <c:v>7051.2316659999997</c:v>
                </c:pt>
                <c:pt idx="5590">
                  <c:v>7050.7192779999996</c:v>
                </c:pt>
                <c:pt idx="5591">
                  <c:v>7050.2169519999998</c:v>
                </c:pt>
                <c:pt idx="5592">
                  <c:v>7049.7045580000004</c:v>
                </c:pt>
                <c:pt idx="5593">
                  <c:v>7049.2022349999997</c:v>
                </c:pt>
                <c:pt idx="5594">
                  <c:v>7048.6999150000001</c:v>
                </c:pt>
                <c:pt idx="5595">
                  <c:v>7048.1875149999996</c:v>
                </c:pt>
                <c:pt idx="5596">
                  <c:v>7047.7199579999997</c:v>
                </c:pt>
                <c:pt idx="5597">
                  <c:v>7047.2075510000004</c:v>
                </c:pt>
                <c:pt idx="5598">
                  <c:v>7046.7052370000001</c:v>
                </c:pt>
                <c:pt idx="5599">
                  <c:v>7046.2029259999999</c:v>
                </c:pt>
                <c:pt idx="5600">
                  <c:v>7045.6905129999996</c:v>
                </c:pt>
                <c:pt idx="5601">
                  <c:v>7045.1882050000004</c:v>
                </c:pt>
                <c:pt idx="5602">
                  <c:v>7044.6859020000002</c:v>
                </c:pt>
                <c:pt idx="5603">
                  <c:v>7044.1734829999996</c:v>
                </c:pt>
                <c:pt idx="5604">
                  <c:v>7043.6711839999998</c:v>
                </c:pt>
                <c:pt idx="5605">
                  <c:v>7043.1587600000003</c:v>
                </c:pt>
                <c:pt idx="5606">
                  <c:v>7042.6564639999997</c:v>
                </c:pt>
                <c:pt idx="5607">
                  <c:v>7042.1541729999999</c:v>
                </c:pt>
                <c:pt idx="5608">
                  <c:v>7041.6764810000004</c:v>
                </c:pt>
                <c:pt idx="5609">
                  <c:v>7041.1741910000001</c:v>
                </c:pt>
                <c:pt idx="5610">
                  <c:v>7040.6719059999996</c:v>
                </c:pt>
                <c:pt idx="5611">
                  <c:v>7040.1594699999996</c:v>
                </c:pt>
                <c:pt idx="5612">
                  <c:v>7039.6571889999996</c:v>
                </c:pt>
                <c:pt idx="5613">
                  <c:v>7039.1447479999997</c:v>
                </c:pt>
                <c:pt idx="5614">
                  <c:v>7038.6424710000001</c:v>
                </c:pt>
                <c:pt idx="5615">
                  <c:v>7038.1401980000001</c:v>
                </c:pt>
                <c:pt idx="5616">
                  <c:v>7037.6277520000003</c:v>
                </c:pt>
                <c:pt idx="5617">
                  <c:v>7037.1254840000001</c:v>
                </c:pt>
                <c:pt idx="5618">
                  <c:v>7036.6232200000004</c:v>
                </c:pt>
                <c:pt idx="5619">
                  <c:v>7036.1107700000002</c:v>
                </c:pt>
                <c:pt idx="5620">
                  <c:v>7035.6432249999998</c:v>
                </c:pt>
                <c:pt idx="5621">
                  <c:v>7035.1307690000003</c:v>
                </c:pt>
                <c:pt idx="5622">
                  <c:v>7034.6285120000002</c:v>
                </c:pt>
                <c:pt idx="5623">
                  <c:v>7034.1262589999997</c:v>
                </c:pt>
                <c:pt idx="5624">
                  <c:v>7033.6137989999997</c:v>
                </c:pt>
                <c:pt idx="5625">
                  <c:v>7033.1115520000003</c:v>
                </c:pt>
                <c:pt idx="5626">
                  <c:v>7032.5990869999996</c:v>
                </c:pt>
                <c:pt idx="5627">
                  <c:v>7032.0968439999997</c:v>
                </c:pt>
                <c:pt idx="5628">
                  <c:v>7031.5946059999997</c:v>
                </c:pt>
                <c:pt idx="5629">
                  <c:v>7031.0821379999998</c:v>
                </c:pt>
                <c:pt idx="5630">
                  <c:v>7030.5799049999996</c:v>
                </c:pt>
                <c:pt idx="5631">
                  <c:v>7030.0776759999999</c:v>
                </c:pt>
                <c:pt idx="5632">
                  <c:v>7029.5998959999997</c:v>
                </c:pt>
                <c:pt idx="5633">
                  <c:v>7029.0976700000001</c:v>
                </c:pt>
                <c:pt idx="5634">
                  <c:v>7028.5851929999999</c:v>
                </c:pt>
                <c:pt idx="5635">
                  <c:v>7028.0829729999996</c:v>
                </c:pt>
                <c:pt idx="5636">
                  <c:v>7027.5807569999997</c:v>
                </c:pt>
                <c:pt idx="5637">
                  <c:v>7027.0682770000003</c:v>
                </c:pt>
                <c:pt idx="5638">
                  <c:v>7026.5660669999997</c:v>
                </c:pt>
                <c:pt idx="5639">
                  <c:v>7026.063862</c:v>
                </c:pt>
                <c:pt idx="5640">
                  <c:v>7025.5513780000001</c:v>
                </c:pt>
                <c:pt idx="5641">
                  <c:v>7025.0491789999996</c:v>
                </c:pt>
                <c:pt idx="5642">
                  <c:v>7024.5366919999997</c:v>
                </c:pt>
                <c:pt idx="5643">
                  <c:v>7024.034498</c:v>
                </c:pt>
                <c:pt idx="5644">
                  <c:v>7023.5669770000004</c:v>
                </c:pt>
                <c:pt idx="5645">
                  <c:v>7023.0544849999997</c:v>
                </c:pt>
                <c:pt idx="5646">
                  <c:v>7022.5523000000003</c:v>
                </c:pt>
                <c:pt idx="5647">
                  <c:v>7022.0501199999999</c:v>
                </c:pt>
                <c:pt idx="5648">
                  <c:v>7021.5376260000003</c:v>
                </c:pt>
                <c:pt idx="5649">
                  <c:v>7021.0354520000001</c:v>
                </c:pt>
                <c:pt idx="5650">
                  <c:v>7020.5229550000004</c:v>
                </c:pt>
                <c:pt idx="5651">
                  <c:v>7020.0207870000004</c:v>
                </c:pt>
                <c:pt idx="5652">
                  <c:v>7019.5186240000003</c:v>
                </c:pt>
                <c:pt idx="5653">
                  <c:v>7019.0061249999999</c:v>
                </c:pt>
                <c:pt idx="5654">
                  <c:v>7018.503968</c:v>
                </c:pt>
                <c:pt idx="5655">
                  <c:v>7018.001816</c:v>
                </c:pt>
                <c:pt idx="5656">
                  <c:v>7017.5239600000004</c:v>
                </c:pt>
                <c:pt idx="5657">
                  <c:v>7017.0218130000003</c:v>
                </c:pt>
                <c:pt idx="5658">
                  <c:v>7016.5093070000003</c:v>
                </c:pt>
                <c:pt idx="5659">
                  <c:v>7016.0071660000003</c:v>
                </c:pt>
                <c:pt idx="5660">
                  <c:v>7015.5050309999997</c:v>
                </c:pt>
                <c:pt idx="5661">
                  <c:v>7014.9925240000002</c:v>
                </c:pt>
                <c:pt idx="5662">
                  <c:v>7014.4903949999998</c:v>
                </c:pt>
                <c:pt idx="5663">
                  <c:v>7013.9778859999997</c:v>
                </c:pt>
                <c:pt idx="5664">
                  <c:v>7013.4757639999998</c:v>
                </c:pt>
                <c:pt idx="5665">
                  <c:v>7012.9736469999998</c:v>
                </c:pt>
                <c:pt idx="5666">
                  <c:v>7012.4611370000002</c:v>
                </c:pt>
                <c:pt idx="5667">
                  <c:v>7011.9590260000004</c:v>
                </c:pt>
                <c:pt idx="5668">
                  <c:v>7011.4915419999998</c:v>
                </c:pt>
                <c:pt idx="5669">
                  <c:v>7010.9790290000001</c:v>
                </c:pt>
                <c:pt idx="5670">
                  <c:v>7010.4769299999998</c:v>
                </c:pt>
                <c:pt idx="5671">
                  <c:v>7009.9644150000004</c:v>
                </c:pt>
                <c:pt idx="5672">
                  <c:v>7009.4623220000003</c:v>
                </c:pt>
                <c:pt idx="5673">
                  <c:v>7008.9602349999996</c:v>
                </c:pt>
                <c:pt idx="5674">
                  <c:v>7008.4477200000001</c:v>
                </c:pt>
                <c:pt idx="5675">
                  <c:v>7007.9456399999999</c:v>
                </c:pt>
                <c:pt idx="5676">
                  <c:v>7007.4435649999996</c:v>
                </c:pt>
                <c:pt idx="5677">
                  <c:v>7006.9310500000001</c:v>
                </c:pt>
                <c:pt idx="5678">
                  <c:v>7006.4289829999998</c:v>
                </c:pt>
                <c:pt idx="5679">
                  <c:v>7005.9164659999997</c:v>
                </c:pt>
                <c:pt idx="5680">
                  <c:v>7005.4490029999997</c:v>
                </c:pt>
                <c:pt idx="5681">
                  <c:v>7004.9469470000004</c:v>
                </c:pt>
                <c:pt idx="5682">
                  <c:v>7004.4344279999996</c:v>
                </c:pt>
                <c:pt idx="5683">
                  <c:v>7003.9323800000002</c:v>
                </c:pt>
                <c:pt idx="5684">
                  <c:v>7003.4303369999998</c:v>
                </c:pt>
                <c:pt idx="5685">
                  <c:v>7002.9178190000002</c:v>
                </c:pt>
                <c:pt idx="5686">
                  <c:v>7002.4157839999998</c:v>
                </c:pt>
                <c:pt idx="5687">
                  <c:v>7001.9032639999996</c:v>
                </c:pt>
                <c:pt idx="5688">
                  <c:v>7001.401237</c:v>
                </c:pt>
                <c:pt idx="5689">
                  <c:v>7000.8992170000001</c:v>
                </c:pt>
                <c:pt idx="5690">
                  <c:v>7000.3866969999999</c:v>
                </c:pt>
                <c:pt idx="5691">
                  <c:v>6999.9192590000002</c:v>
                </c:pt>
                <c:pt idx="5692">
                  <c:v>6999.4172500000004</c:v>
                </c:pt>
                <c:pt idx="5693">
                  <c:v>6998.9047300000002</c:v>
                </c:pt>
                <c:pt idx="5694">
                  <c:v>6998.4027290000004</c:v>
                </c:pt>
                <c:pt idx="5695">
                  <c:v>6997.8902079999998</c:v>
                </c:pt>
                <c:pt idx="5696">
                  <c:v>6997.3882149999999</c:v>
                </c:pt>
                <c:pt idx="5697">
                  <c:v>6996.8862289999997</c:v>
                </c:pt>
                <c:pt idx="5698">
                  <c:v>6996.3737090000004</c:v>
                </c:pt>
                <c:pt idx="5699">
                  <c:v>6995.8717310000002</c:v>
                </c:pt>
                <c:pt idx="5700">
                  <c:v>6995.359211</c:v>
                </c:pt>
                <c:pt idx="5701">
                  <c:v>6994.8572409999997</c:v>
                </c:pt>
                <c:pt idx="5702">
                  <c:v>6994.355278</c:v>
                </c:pt>
                <c:pt idx="5703">
                  <c:v>6993.8773090000004</c:v>
                </c:pt>
                <c:pt idx="5704">
                  <c:v>6993.375352</c:v>
                </c:pt>
                <c:pt idx="5705">
                  <c:v>6992.8734009999998</c:v>
                </c:pt>
                <c:pt idx="5706">
                  <c:v>6992.3608830000003</c:v>
                </c:pt>
                <c:pt idx="5707">
                  <c:v>6991.8589410000004</c:v>
                </c:pt>
                <c:pt idx="5708">
                  <c:v>6991.3464219999996</c:v>
                </c:pt>
                <c:pt idx="5709">
                  <c:v>6990.8444890000001</c:v>
                </c:pt>
                <c:pt idx="5710">
                  <c:v>6990.3425619999998</c:v>
                </c:pt>
                <c:pt idx="5711">
                  <c:v>6989.830046</c:v>
                </c:pt>
                <c:pt idx="5712">
                  <c:v>6989.3281280000001</c:v>
                </c:pt>
                <c:pt idx="5713">
                  <c:v>6988.8262169999998</c:v>
                </c:pt>
                <c:pt idx="5714">
                  <c:v>6988.3137029999998</c:v>
                </c:pt>
                <c:pt idx="5715">
                  <c:v>6987.8463259999999</c:v>
                </c:pt>
                <c:pt idx="5716">
                  <c:v>6987.3338100000001</c:v>
                </c:pt>
                <c:pt idx="5717">
                  <c:v>6986.8319149999998</c:v>
                </c:pt>
                <c:pt idx="5718">
                  <c:v>6986.330027</c:v>
                </c:pt>
                <c:pt idx="5719">
                  <c:v>6985.8175140000003</c:v>
                </c:pt>
                <c:pt idx="5720">
                  <c:v>6985.3156349999999</c:v>
                </c:pt>
                <c:pt idx="5721">
                  <c:v>6984.8137619999998</c:v>
                </c:pt>
                <c:pt idx="5722">
                  <c:v>6984.3012520000002</c:v>
                </c:pt>
                <c:pt idx="5723">
                  <c:v>6983.7993889999998</c:v>
                </c:pt>
                <c:pt idx="5724">
                  <c:v>6983.2868799999997</c:v>
                </c:pt>
                <c:pt idx="5725">
                  <c:v>6982.7850269999999</c:v>
                </c:pt>
                <c:pt idx="5726">
                  <c:v>6982.3070209999996</c:v>
                </c:pt>
                <c:pt idx="5727">
                  <c:v>6981.8051750000004</c:v>
                </c:pt>
                <c:pt idx="5728">
                  <c:v>6981.2926649999999</c:v>
                </c:pt>
                <c:pt idx="5729">
                  <c:v>6980.780154</c:v>
                </c:pt>
                <c:pt idx="5730">
                  <c:v>6980.3021349999999</c:v>
                </c:pt>
                <c:pt idx="5731">
                  <c:v>6979.7896179999998</c:v>
                </c:pt>
                <c:pt idx="5732">
                  <c:v>6979.2877879999996</c:v>
                </c:pt>
                <c:pt idx="5733">
                  <c:v>6978.7752719999999</c:v>
                </c:pt>
                <c:pt idx="5734">
                  <c:v>6978.2972410000002</c:v>
                </c:pt>
                <c:pt idx="5735">
                  <c:v>6977.7847199999997</c:v>
                </c:pt>
                <c:pt idx="5736">
                  <c:v>6977.2829030000003</c:v>
                </c:pt>
                <c:pt idx="5737">
                  <c:v>6976.770383</c:v>
                </c:pt>
                <c:pt idx="5738">
                  <c:v>6976.2923410000003</c:v>
                </c:pt>
                <c:pt idx="5739">
                  <c:v>6975.7798149999999</c:v>
                </c:pt>
                <c:pt idx="5740">
                  <c:v>6975.2780119999998</c:v>
                </c:pt>
                <c:pt idx="5741">
                  <c:v>6974.7654890000003</c:v>
                </c:pt>
                <c:pt idx="5742">
                  <c:v>6974.2874350000002</c:v>
                </c:pt>
                <c:pt idx="5743">
                  <c:v>6973.7749059999996</c:v>
                </c:pt>
                <c:pt idx="5744">
                  <c:v>6973.2731169999997</c:v>
                </c:pt>
                <c:pt idx="5745">
                  <c:v>6972.7950559999999</c:v>
                </c:pt>
                <c:pt idx="5746">
                  <c:v>6972.282526</c:v>
                </c:pt>
                <c:pt idx="5747">
                  <c:v>6971.7699940000002</c:v>
                </c:pt>
                <c:pt idx="5748">
                  <c:v>6971.2682199999999</c:v>
                </c:pt>
                <c:pt idx="5749">
                  <c:v>6970.7901469999997</c:v>
                </c:pt>
                <c:pt idx="5750">
                  <c:v>6970.2776139999996</c:v>
                </c:pt>
                <c:pt idx="5751">
                  <c:v>6969.7650789999998</c:v>
                </c:pt>
                <c:pt idx="5752">
                  <c:v>6969.26332</c:v>
                </c:pt>
                <c:pt idx="5753">
                  <c:v>6968.7852380000004</c:v>
                </c:pt>
                <c:pt idx="5754">
                  <c:v>6968.2727020000002</c:v>
                </c:pt>
                <c:pt idx="5755">
                  <c:v>6967.7601649999997</c:v>
                </c:pt>
                <c:pt idx="5756">
                  <c:v>6967.2584210000005</c:v>
                </c:pt>
                <c:pt idx="5757">
                  <c:v>6966.7803279999998</c:v>
                </c:pt>
                <c:pt idx="5758">
                  <c:v>6966.2677910000002</c:v>
                </c:pt>
                <c:pt idx="5759">
                  <c:v>6965.7552519999999</c:v>
                </c:pt>
                <c:pt idx="5760">
                  <c:v>6965.2535239999997</c:v>
                </c:pt>
                <c:pt idx="5761">
                  <c:v>6964.7754210000003</c:v>
                </c:pt>
                <c:pt idx="5762">
                  <c:v>6964.262882</c:v>
                </c:pt>
                <c:pt idx="5763">
                  <c:v>6963.7503409999999</c:v>
                </c:pt>
                <c:pt idx="5764">
                  <c:v>6963.2486289999997</c:v>
                </c:pt>
                <c:pt idx="5765">
                  <c:v>6962.7705169999999</c:v>
                </c:pt>
                <c:pt idx="5766">
                  <c:v>6962.2579770000002</c:v>
                </c:pt>
                <c:pt idx="5767">
                  <c:v>6961.7454349999998</c:v>
                </c:pt>
                <c:pt idx="5768">
                  <c:v>6961.2437389999996</c:v>
                </c:pt>
                <c:pt idx="5769">
                  <c:v>6960.7656180000004</c:v>
                </c:pt>
                <c:pt idx="5770">
                  <c:v>6960.2530770000003</c:v>
                </c:pt>
                <c:pt idx="5771">
                  <c:v>6959.7405339999996</c:v>
                </c:pt>
                <c:pt idx="5772">
                  <c:v>6959.2388559999999</c:v>
                </c:pt>
                <c:pt idx="5773">
                  <c:v>6958.7607260000004</c:v>
                </c:pt>
                <c:pt idx="5774">
                  <c:v>6958.248184</c:v>
                </c:pt>
                <c:pt idx="5775">
                  <c:v>6957.7356410000002</c:v>
                </c:pt>
                <c:pt idx="5776">
                  <c:v>6957.2575020000004</c:v>
                </c:pt>
                <c:pt idx="5777">
                  <c:v>6956.7558419999996</c:v>
                </c:pt>
                <c:pt idx="5778">
                  <c:v>6956.2433000000001</c:v>
                </c:pt>
                <c:pt idx="5779">
                  <c:v>6955.7307570000003</c:v>
                </c:pt>
                <c:pt idx="5780">
                  <c:v>6955.2526090000001</c:v>
                </c:pt>
                <c:pt idx="5781">
                  <c:v>6954.7509669999999</c:v>
                </c:pt>
                <c:pt idx="5782">
                  <c:v>6954.2384249999996</c:v>
                </c:pt>
                <c:pt idx="5783">
                  <c:v>6953.7258830000001</c:v>
                </c:pt>
                <c:pt idx="5784">
                  <c:v>6953.2477269999999</c:v>
                </c:pt>
                <c:pt idx="5785">
                  <c:v>6952.7461030000004</c:v>
                </c:pt>
                <c:pt idx="5786">
                  <c:v>6952.2335620000003</c:v>
                </c:pt>
                <c:pt idx="5787">
                  <c:v>6951.72102</c:v>
                </c:pt>
                <c:pt idx="5788">
                  <c:v>6951.2428579999996</c:v>
                </c:pt>
                <c:pt idx="5789">
                  <c:v>6950.7412519999998</c:v>
                </c:pt>
                <c:pt idx="5790">
                  <c:v>6950.2287120000001</c:v>
                </c:pt>
                <c:pt idx="5791">
                  <c:v>6949.716171</c:v>
                </c:pt>
                <c:pt idx="5792">
                  <c:v>6949.2380020000001</c:v>
                </c:pt>
                <c:pt idx="5793">
                  <c:v>6948.7364150000003</c:v>
                </c:pt>
                <c:pt idx="5794">
                  <c:v>6948.223876</c:v>
                </c:pt>
                <c:pt idx="5795">
                  <c:v>6947.7113369999997</c:v>
                </c:pt>
                <c:pt idx="5796">
                  <c:v>6947.2331610000001</c:v>
                </c:pt>
                <c:pt idx="5797">
                  <c:v>6946.7315930000004</c:v>
                </c:pt>
                <c:pt idx="5798">
                  <c:v>6946.2190559999999</c:v>
                </c:pt>
                <c:pt idx="5799">
                  <c:v>6945.7065190000003</c:v>
                </c:pt>
                <c:pt idx="5800">
                  <c:v>6945.2283360000001</c:v>
                </c:pt>
                <c:pt idx="5801">
                  <c:v>6944.7267879999999</c:v>
                </c:pt>
                <c:pt idx="5802">
                  <c:v>6944.2142530000001</c:v>
                </c:pt>
                <c:pt idx="5803">
                  <c:v>6943.7017180000003</c:v>
                </c:pt>
                <c:pt idx="5804">
                  <c:v>6943.2235300000002</c:v>
                </c:pt>
                <c:pt idx="5805">
                  <c:v>6942.7220020000004</c:v>
                </c:pt>
                <c:pt idx="5806">
                  <c:v>6942.2094690000004</c:v>
                </c:pt>
                <c:pt idx="5807">
                  <c:v>6941.6969369999997</c:v>
                </c:pt>
                <c:pt idx="5808">
                  <c:v>6941.2187439999998</c:v>
                </c:pt>
                <c:pt idx="5809">
                  <c:v>6940.7172360000004</c:v>
                </c:pt>
                <c:pt idx="5810">
                  <c:v>6940.2047060000004</c:v>
                </c:pt>
                <c:pt idx="5811">
                  <c:v>6939.7265090000001</c:v>
                </c:pt>
                <c:pt idx="5812">
                  <c:v>6939.2139779999998</c:v>
                </c:pt>
                <c:pt idx="5813">
                  <c:v>6938.7124910000002</c:v>
                </c:pt>
                <c:pt idx="5814">
                  <c:v>6938.1999649999998</c:v>
                </c:pt>
                <c:pt idx="5815">
                  <c:v>6937.7217629999996</c:v>
                </c:pt>
                <c:pt idx="5816">
                  <c:v>6937.2092359999997</c:v>
                </c:pt>
                <c:pt idx="5817">
                  <c:v>6936.7077689999996</c:v>
                </c:pt>
                <c:pt idx="5818">
                  <c:v>6936.1952469999997</c:v>
                </c:pt>
                <c:pt idx="5819">
                  <c:v>6935.7170409999999</c:v>
                </c:pt>
                <c:pt idx="5820">
                  <c:v>6935.2045170000001</c:v>
                </c:pt>
                <c:pt idx="5821">
                  <c:v>6934.6919939999998</c:v>
                </c:pt>
                <c:pt idx="5822">
                  <c:v>6934.1905539999998</c:v>
                </c:pt>
                <c:pt idx="5823">
                  <c:v>6933.7123430000001</c:v>
                </c:pt>
                <c:pt idx="5824">
                  <c:v>6933.1998240000003</c:v>
                </c:pt>
                <c:pt idx="5825">
                  <c:v>6932.6873050000004</c:v>
                </c:pt>
                <c:pt idx="5826">
                  <c:v>6932.1858869999996</c:v>
                </c:pt>
                <c:pt idx="5827">
                  <c:v>6931.7076729999999</c:v>
                </c:pt>
                <c:pt idx="5828">
                  <c:v>6931.1951580000004</c:v>
                </c:pt>
                <c:pt idx="5829">
                  <c:v>6930.6826440000004</c:v>
                </c:pt>
                <c:pt idx="5830">
                  <c:v>6930.1812490000002</c:v>
                </c:pt>
                <c:pt idx="5831">
                  <c:v>6929.703031</c:v>
                </c:pt>
                <c:pt idx="5832">
                  <c:v>6929.1905210000004</c:v>
                </c:pt>
                <c:pt idx="5833">
                  <c:v>6928.6780120000003</c:v>
                </c:pt>
                <c:pt idx="5834">
                  <c:v>6928.1766390000003</c:v>
                </c:pt>
                <c:pt idx="5835">
                  <c:v>6927.6984190000003</c:v>
                </c:pt>
                <c:pt idx="5836">
                  <c:v>6927.1859139999997</c:v>
                </c:pt>
                <c:pt idx="5837">
                  <c:v>6926.6734109999998</c:v>
                </c:pt>
                <c:pt idx="5838">
                  <c:v>6926.1720610000002</c:v>
                </c:pt>
                <c:pt idx="5839">
                  <c:v>6925.6938380000001</c:v>
                </c:pt>
                <c:pt idx="5840">
                  <c:v>6925.1813389999998</c:v>
                </c:pt>
                <c:pt idx="5841">
                  <c:v>6924.668842</c:v>
                </c:pt>
                <c:pt idx="5842">
                  <c:v>6924.2017820000001</c:v>
                </c:pt>
                <c:pt idx="5843">
                  <c:v>6923.6892889999999</c:v>
                </c:pt>
                <c:pt idx="5844">
                  <c:v>6923.1767970000001</c:v>
                </c:pt>
                <c:pt idx="5845">
                  <c:v>6922.6643059999997</c:v>
                </c:pt>
                <c:pt idx="5846">
                  <c:v>6922.1972619999997</c:v>
                </c:pt>
                <c:pt idx="5847">
                  <c:v>6921.6847749999997</c:v>
                </c:pt>
                <c:pt idx="5848">
                  <c:v>6921.1722900000004</c:v>
                </c:pt>
                <c:pt idx="5849">
                  <c:v>6920.6598050000002</c:v>
                </c:pt>
                <c:pt idx="5850">
                  <c:v>6920.1927770000002</c:v>
                </c:pt>
                <c:pt idx="5851">
                  <c:v>6919.6802969999999</c:v>
                </c:pt>
                <c:pt idx="5852">
                  <c:v>6919.1678190000002</c:v>
                </c:pt>
                <c:pt idx="5853">
                  <c:v>6918.6553409999997</c:v>
                </c:pt>
                <c:pt idx="5854">
                  <c:v>6918.1883289999996</c:v>
                </c:pt>
                <c:pt idx="5855">
                  <c:v>6917.6758559999998</c:v>
                </c:pt>
                <c:pt idx="5856">
                  <c:v>6917.1633849999998</c:v>
                </c:pt>
                <c:pt idx="5857">
                  <c:v>6916.6509150000002</c:v>
                </c:pt>
                <c:pt idx="5858">
                  <c:v>6916.1839190000001</c:v>
                </c:pt>
                <c:pt idx="5859">
                  <c:v>6915.6714540000003</c:v>
                </c:pt>
                <c:pt idx="5860">
                  <c:v>6915.1589910000002</c:v>
                </c:pt>
                <c:pt idx="5861">
                  <c:v>6914.6465289999996</c:v>
                </c:pt>
                <c:pt idx="5862">
                  <c:v>6914.1795490000004</c:v>
                </c:pt>
                <c:pt idx="5863">
                  <c:v>6913.6670919999997</c:v>
                </c:pt>
                <c:pt idx="5864">
                  <c:v>6913.1546369999996</c:v>
                </c:pt>
                <c:pt idx="5865">
                  <c:v>6912.6421829999999</c:v>
                </c:pt>
                <c:pt idx="5866">
                  <c:v>6912.1752210000004</c:v>
                </c:pt>
                <c:pt idx="5867">
                  <c:v>6911.6627719999997</c:v>
                </c:pt>
                <c:pt idx="5868">
                  <c:v>6911.1503259999999</c:v>
                </c:pt>
                <c:pt idx="5869">
                  <c:v>6910.6378800000002</c:v>
                </c:pt>
                <c:pt idx="5870">
                  <c:v>6910.1596440000003</c:v>
                </c:pt>
                <c:pt idx="5871">
                  <c:v>6909.658496</c:v>
                </c:pt>
                <c:pt idx="5872">
                  <c:v>6909.1460580000003</c:v>
                </c:pt>
                <c:pt idx="5873">
                  <c:v>6908.6678229999998</c:v>
                </c:pt>
                <c:pt idx="5874">
                  <c:v>6908.1553860000004</c:v>
                </c:pt>
                <c:pt idx="5875">
                  <c:v>6907.6542639999998</c:v>
                </c:pt>
                <c:pt idx="5876">
                  <c:v>6907.1418350000004</c:v>
                </c:pt>
                <c:pt idx="5877">
                  <c:v>6906.6636010000002</c:v>
                </c:pt>
                <c:pt idx="5878">
                  <c:v>6906.1511730000002</c:v>
                </c:pt>
                <c:pt idx="5879">
                  <c:v>6905.6500779999997</c:v>
                </c:pt>
                <c:pt idx="5880">
                  <c:v>6905.137659</c:v>
                </c:pt>
                <c:pt idx="5881">
                  <c:v>6904.6594260000002</c:v>
                </c:pt>
                <c:pt idx="5882">
                  <c:v>6904.1470079999999</c:v>
                </c:pt>
                <c:pt idx="5883">
                  <c:v>6903.6459400000003</c:v>
                </c:pt>
                <c:pt idx="5884">
                  <c:v>6903.1335319999998</c:v>
                </c:pt>
                <c:pt idx="5885">
                  <c:v>6902.655299</c:v>
                </c:pt>
                <c:pt idx="5886">
                  <c:v>6902.1428919999998</c:v>
                </c:pt>
                <c:pt idx="5887">
                  <c:v>6901.6418519999997</c:v>
                </c:pt>
                <c:pt idx="5888">
                  <c:v>6901.1294539999999</c:v>
                </c:pt>
                <c:pt idx="5889">
                  <c:v>6900.6512229999998</c:v>
                </c:pt>
                <c:pt idx="5890">
                  <c:v>6900.1388269999998</c:v>
                </c:pt>
                <c:pt idx="5891">
                  <c:v>6899.6378139999997</c:v>
                </c:pt>
                <c:pt idx="5892">
                  <c:v>6899.1254269999999</c:v>
                </c:pt>
                <c:pt idx="5893">
                  <c:v>6898.6471979999997</c:v>
                </c:pt>
                <c:pt idx="5894">
                  <c:v>6898.1348129999997</c:v>
                </c:pt>
                <c:pt idx="5895">
                  <c:v>6897.6338290000003</c:v>
                </c:pt>
                <c:pt idx="5896">
                  <c:v>6897.1214529999997</c:v>
                </c:pt>
                <c:pt idx="5897">
                  <c:v>6896.6432269999996</c:v>
                </c:pt>
                <c:pt idx="5898">
                  <c:v>6896.1308529999997</c:v>
                </c:pt>
                <c:pt idx="5899">
                  <c:v>6895.6298969999998</c:v>
                </c:pt>
                <c:pt idx="5900">
                  <c:v>6895.1175329999996</c:v>
                </c:pt>
                <c:pt idx="5901">
                  <c:v>6894.6393090000001</c:v>
                </c:pt>
                <c:pt idx="5902">
                  <c:v>6894.1269469999997</c:v>
                </c:pt>
                <c:pt idx="5903">
                  <c:v>6893.626021</c:v>
                </c:pt>
                <c:pt idx="5904">
                  <c:v>6893.113668</c:v>
                </c:pt>
                <c:pt idx="5905">
                  <c:v>6892.635448</c:v>
                </c:pt>
                <c:pt idx="5906">
                  <c:v>6892.123098</c:v>
                </c:pt>
                <c:pt idx="5907">
                  <c:v>6891.6448769999997</c:v>
                </c:pt>
                <c:pt idx="5908">
                  <c:v>6891.1325299999999</c:v>
                </c:pt>
                <c:pt idx="5909">
                  <c:v>6890.6087260000004</c:v>
                </c:pt>
                <c:pt idx="5910">
                  <c:v>6890.1304989999999</c:v>
                </c:pt>
                <c:pt idx="5911">
                  <c:v>6889.6181530000003</c:v>
                </c:pt>
                <c:pt idx="5912">
                  <c:v>6889.10581</c:v>
                </c:pt>
                <c:pt idx="5913">
                  <c:v>6888.6275830000004</c:v>
                </c:pt>
                <c:pt idx="5914">
                  <c:v>6888.1152430000002</c:v>
                </c:pt>
                <c:pt idx="5915">
                  <c:v>6887.6029060000001</c:v>
                </c:pt>
                <c:pt idx="5916">
                  <c:v>6887.1246780000001</c:v>
                </c:pt>
                <c:pt idx="5917">
                  <c:v>6886.6123440000001</c:v>
                </c:pt>
                <c:pt idx="5918">
                  <c:v>6886.1000130000002</c:v>
                </c:pt>
                <c:pt idx="5919">
                  <c:v>6885.6217850000003</c:v>
                </c:pt>
                <c:pt idx="5920">
                  <c:v>6885.1094579999999</c:v>
                </c:pt>
                <c:pt idx="5921">
                  <c:v>6884.5971330000002</c:v>
                </c:pt>
                <c:pt idx="5922">
                  <c:v>6884.1189050000003</c:v>
                </c:pt>
                <c:pt idx="5923">
                  <c:v>6883.6065840000001</c:v>
                </c:pt>
                <c:pt idx="5924">
                  <c:v>6883.0942660000001</c:v>
                </c:pt>
                <c:pt idx="5925">
                  <c:v>6882.6045089999998</c:v>
                </c:pt>
                <c:pt idx="5926">
                  <c:v>6882.0921900000003</c:v>
                </c:pt>
                <c:pt idx="5927">
                  <c:v>6881.579874</c:v>
                </c:pt>
                <c:pt idx="5928">
                  <c:v>6881.101643</c:v>
                </c:pt>
                <c:pt idx="5929">
                  <c:v>6880.5893310000001</c:v>
                </c:pt>
                <c:pt idx="5930">
                  <c:v>6880.0770220000004</c:v>
                </c:pt>
                <c:pt idx="5931">
                  <c:v>6879.5987919999998</c:v>
                </c:pt>
                <c:pt idx="5932">
                  <c:v>6879.0864869999996</c:v>
                </c:pt>
                <c:pt idx="5933">
                  <c:v>6878.5741850000004</c:v>
                </c:pt>
                <c:pt idx="5934">
                  <c:v>6878.0959549999998</c:v>
                </c:pt>
                <c:pt idx="5935">
                  <c:v>6877.5836579999996</c:v>
                </c:pt>
                <c:pt idx="5936">
                  <c:v>6877.071363</c:v>
                </c:pt>
                <c:pt idx="5937">
                  <c:v>6876.5931339999997</c:v>
                </c:pt>
                <c:pt idx="5938">
                  <c:v>6876.0808440000001</c:v>
                </c:pt>
                <c:pt idx="5939">
                  <c:v>6875.5685579999999</c:v>
                </c:pt>
                <c:pt idx="5940">
                  <c:v>6875.09033</c:v>
                </c:pt>
                <c:pt idx="5941">
                  <c:v>6874.5664489999999</c:v>
                </c:pt>
                <c:pt idx="5942">
                  <c:v>6874.0541659999999</c:v>
                </c:pt>
                <c:pt idx="5943">
                  <c:v>6873.5759360000002</c:v>
                </c:pt>
                <c:pt idx="5944">
                  <c:v>6873.0636569999997</c:v>
                </c:pt>
                <c:pt idx="5945">
                  <c:v>6872.5513819999996</c:v>
                </c:pt>
                <c:pt idx="5946">
                  <c:v>6872.0731530000003</c:v>
                </c:pt>
                <c:pt idx="5947">
                  <c:v>6871.5608830000001</c:v>
                </c:pt>
                <c:pt idx="5948">
                  <c:v>6871.048616</c:v>
                </c:pt>
                <c:pt idx="5949">
                  <c:v>6870.5703890000004</c:v>
                </c:pt>
                <c:pt idx="5950">
                  <c:v>6870.0581270000002</c:v>
                </c:pt>
                <c:pt idx="5951">
                  <c:v>6869.5458689999996</c:v>
                </c:pt>
                <c:pt idx="5952">
                  <c:v>6869.0676439999997</c:v>
                </c:pt>
                <c:pt idx="5953">
                  <c:v>6868.5553909999999</c:v>
                </c:pt>
                <c:pt idx="5954">
                  <c:v>6868.0431410000001</c:v>
                </c:pt>
                <c:pt idx="5955">
                  <c:v>6867.564918</c:v>
                </c:pt>
                <c:pt idx="5956">
                  <c:v>6867.0526739999996</c:v>
                </c:pt>
                <c:pt idx="5957">
                  <c:v>6866.5287660000004</c:v>
                </c:pt>
                <c:pt idx="5958">
                  <c:v>6866.0505409999996</c:v>
                </c:pt>
                <c:pt idx="5959">
                  <c:v>6865.5383009999996</c:v>
                </c:pt>
                <c:pt idx="5960">
                  <c:v>6865.026065</c:v>
                </c:pt>
                <c:pt idx="5961">
                  <c:v>6864.5478430000003</c:v>
                </c:pt>
                <c:pt idx="5962">
                  <c:v>6864.035613</c:v>
                </c:pt>
                <c:pt idx="5963">
                  <c:v>6863.5573919999997</c:v>
                </c:pt>
                <c:pt idx="5964">
                  <c:v>6863.0451670000002</c:v>
                </c:pt>
                <c:pt idx="5965">
                  <c:v>6862.5329460000003</c:v>
                </c:pt>
                <c:pt idx="5966">
                  <c:v>6862.0547280000001</c:v>
                </c:pt>
                <c:pt idx="5967">
                  <c:v>6861.5425130000003</c:v>
                </c:pt>
                <c:pt idx="5968">
                  <c:v>6861.0303020000001</c:v>
                </c:pt>
                <c:pt idx="5969">
                  <c:v>6860.552087</c:v>
                </c:pt>
                <c:pt idx="5970">
                  <c:v>6860.039882</c:v>
                </c:pt>
                <c:pt idx="5971">
                  <c:v>6859.5276809999996</c:v>
                </c:pt>
                <c:pt idx="5972">
                  <c:v>6859.0494689999996</c:v>
                </c:pt>
                <c:pt idx="5973">
                  <c:v>6858.5255370000004</c:v>
                </c:pt>
                <c:pt idx="5974">
                  <c:v>6858.0133420000002</c:v>
                </c:pt>
                <c:pt idx="5975">
                  <c:v>6857.5351289999999</c:v>
                </c:pt>
                <c:pt idx="5976">
                  <c:v>6857.0229399999998</c:v>
                </c:pt>
                <c:pt idx="5977">
                  <c:v>6856.5107559999997</c:v>
                </c:pt>
                <c:pt idx="5978">
                  <c:v>6856.0325469999998</c:v>
                </c:pt>
                <c:pt idx="5979">
                  <c:v>6855.5203680000004</c:v>
                </c:pt>
                <c:pt idx="5980">
                  <c:v>6855.008194</c:v>
                </c:pt>
                <c:pt idx="5981">
                  <c:v>6854.5299889999997</c:v>
                </c:pt>
                <c:pt idx="5982">
                  <c:v>6854.0178210000004</c:v>
                </c:pt>
                <c:pt idx="5983">
                  <c:v>6853.505658</c:v>
                </c:pt>
                <c:pt idx="5984">
                  <c:v>6853.0274570000001</c:v>
                </c:pt>
                <c:pt idx="5985">
                  <c:v>6852.5153</c:v>
                </c:pt>
                <c:pt idx="5986">
                  <c:v>6852.0031479999998</c:v>
                </c:pt>
                <c:pt idx="5987">
                  <c:v>6851.5249519999998</c:v>
                </c:pt>
                <c:pt idx="5988">
                  <c:v>6851.0128059999997</c:v>
                </c:pt>
                <c:pt idx="5989">
                  <c:v>6850.4888600000004</c:v>
                </c:pt>
                <c:pt idx="5990">
                  <c:v>6850.010663</c:v>
                </c:pt>
                <c:pt idx="5991">
                  <c:v>6849.498525</c:v>
                </c:pt>
                <c:pt idx="5992">
                  <c:v>6848.9863910000004</c:v>
                </c:pt>
                <c:pt idx="5993">
                  <c:v>6848.5081989999999</c:v>
                </c:pt>
                <c:pt idx="5994">
                  <c:v>6847.9960730000003</c:v>
                </c:pt>
                <c:pt idx="5995">
                  <c:v>6847.4839499999998</c:v>
                </c:pt>
                <c:pt idx="5996">
                  <c:v>6847.0057640000005</c:v>
                </c:pt>
                <c:pt idx="5997">
                  <c:v>6846.493649</c:v>
                </c:pt>
                <c:pt idx="5998">
                  <c:v>6845.981538</c:v>
                </c:pt>
                <c:pt idx="5999">
                  <c:v>6845.5033569999996</c:v>
                </c:pt>
                <c:pt idx="6000">
                  <c:v>6844.9912539999996</c:v>
                </c:pt>
                <c:pt idx="6001">
                  <c:v>6844.4791560000003</c:v>
                </c:pt>
                <c:pt idx="6002">
                  <c:v>6844.0009799999998</c:v>
                </c:pt>
                <c:pt idx="6003">
                  <c:v>6843.4888890000002</c:v>
                </c:pt>
                <c:pt idx="6004">
                  <c:v>6842.9768029999996</c:v>
                </c:pt>
                <c:pt idx="6005">
                  <c:v>6842.486758</c:v>
                </c:pt>
                <c:pt idx="6006">
                  <c:v>6841.9778969999998</c:v>
                </c:pt>
                <c:pt idx="6007">
                  <c:v>6841.4714000000004</c:v>
                </c:pt>
                <c:pt idx="6008">
                  <c:v>6840.9984430000004</c:v>
                </c:pt>
                <c:pt idx="6009">
                  <c:v>6840.4919460000001</c:v>
                </c:pt>
                <c:pt idx="6010">
                  <c:v>6839.9854489999998</c:v>
                </c:pt>
                <c:pt idx="6011">
                  <c:v>6839.5124919999998</c:v>
                </c:pt>
                <c:pt idx="6012">
                  <c:v>6839.0059950000004</c:v>
                </c:pt>
                <c:pt idx="6013">
                  <c:v>6838.4994980000001</c:v>
                </c:pt>
                <c:pt idx="6014">
                  <c:v>6838.0265410000002</c:v>
                </c:pt>
                <c:pt idx="6015">
                  <c:v>6837.5200450000002</c:v>
                </c:pt>
                <c:pt idx="6016">
                  <c:v>6837.0135479999999</c:v>
                </c:pt>
                <c:pt idx="6017">
                  <c:v>6836.5405909999999</c:v>
                </c:pt>
                <c:pt idx="6018">
                  <c:v>6836.0340939999996</c:v>
                </c:pt>
                <c:pt idx="6019">
                  <c:v>6835.5611369999997</c:v>
                </c:pt>
                <c:pt idx="6020">
                  <c:v>6835.0546400000003</c:v>
                </c:pt>
                <c:pt idx="6021">
                  <c:v>6834.5363969999999</c:v>
                </c:pt>
                <c:pt idx="6022">
                  <c:v>6834.0634399999999</c:v>
                </c:pt>
                <c:pt idx="6023">
                  <c:v>6833.5569429999996</c:v>
                </c:pt>
                <c:pt idx="6024">
                  <c:v>6833.0504460000002</c:v>
                </c:pt>
                <c:pt idx="6025">
                  <c:v>6832.5774890000002</c:v>
                </c:pt>
                <c:pt idx="6026">
                  <c:v>6832.0709919999999</c:v>
                </c:pt>
                <c:pt idx="6027">
                  <c:v>6831.564496</c:v>
                </c:pt>
                <c:pt idx="6028">
                  <c:v>6831.091539</c:v>
                </c:pt>
                <c:pt idx="6029">
                  <c:v>6830.5850419999997</c:v>
                </c:pt>
                <c:pt idx="6030">
                  <c:v>6830.0785450000003</c:v>
                </c:pt>
                <c:pt idx="6031">
                  <c:v>6829.6055880000004</c:v>
                </c:pt>
                <c:pt idx="6032">
                  <c:v>6829.099091</c:v>
                </c:pt>
                <c:pt idx="6033">
                  <c:v>6828.5925939999997</c:v>
                </c:pt>
                <c:pt idx="6034">
                  <c:v>6828.1196369999998</c:v>
                </c:pt>
                <c:pt idx="6035">
                  <c:v>6827.6131409999998</c:v>
                </c:pt>
                <c:pt idx="6036">
                  <c:v>6827.1066440000004</c:v>
                </c:pt>
                <c:pt idx="6037">
                  <c:v>6826.62194</c:v>
                </c:pt>
                <c:pt idx="6038">
                  <c:v>6826.115444</c:v>
                </c:pt>
                <c:pt idx="6039">
                  <c:v>6825.6089469999997</c:v>
                </c:pt>
                <c:pt idx="6040">
                  <c:v>6825.1359899999998</c:v>
                </c:pt>
                <c:pt idx="6041">
                  <c:v>6824.6294930000004</c:v>
                </c:pt>
                <c:pt idx="6042">
                  <c:v>6824.1229960000001</c:v>
                </c:pt>
                <c:pt idx="6043">
                  <c:v>6823.6500390000001</c:v>
                </c:pt>
                <c:pt idx="6044">
                  <c:v>6823.1435419999998</c:v>
                </c:pt>
                <c:pt idx="6045">
                  <c:v>6822.6370459999998</c:v>
                </c:pt>
                <c:pt idx="6046">
                  <c:v>6822.1640889999999</c:v>
                </c:pt>
                <c:pt idx="6047">
                  <c:v>6821.6575919999996</c:v>
                </c:pt>
                <c:pt idx="6048">
                  <c:v>6821.1510950000002</c:v>
                </c:pt>
                <c:pt idx="6049">
                  <c:v>6820.6781380000002</c:v>
                </c:pt>
                <c:pt idx="6050">
                  <c:v>6820.1716409999999</c:v>
                </c:pt>
                <c:pt idx="6051">
                  <c:v>6819.6651449999999</c:v>
                </c:pt>
                <c:pt idx="6052">
                  <c:v>6819.192188</c:v>
                </c:pt>
                <c:pt idx="6053">
                  <c:v>6818.6739440000001</c:v>
                </c:pt>
                <c:pt idx="6054">
                  <c:v>6818.1674480000001</c:v>
                </c:pt>
                <c:pt idx="6055">
                  <c:v>6817.6944910000002</c:v>
                </c:pt>
                <c:pt idx="6056">
                  <c:v>6817.1879939999999</c:v>
                </c:pt>
                <c:pt idx="6057">
                  <c:v>6816.6814969999996</c:v>
                </c:pt>
                <c:pt idx="6058">
                  <c:v>6816.2085399999996</c:v>
                </c:pt>
                <c:pt idx="6059">
                  <c:v>6815.7020430000002</c:v>
                </c:pt>
                <c:pt idx="6060">
                  <c:v>6815.1955459999999</c:v>
                </c:pt>
                <c:pt idx="6061">
                  <c:v>6814.7225900000003</c:v>
                </c:pt>
                <c:pt idx="6062">
                  <c:v>6814.216093</c:v>
                </c:pt>
                <c:pt idx="6063">
                  <c:v>6813.7095959999997</c:v>
                </c:pt>
                <c:pt idx="6064">
                  <c:v>6813.2366389999997</c:v>
                </c:pt>
                <c:pt idx="6065">
                  <c:v>6812.7301420000003</c:v>
                </c:pt>
                <c:pt idx="6066">
                  <c:v>6812.223645</c:v>
                </c:pt>
                <c:pt idx="6067">
                  <c:v>6811.7506890000004</c:v>
                </c:pt>
                <c:pt idx="6068">
                  <c:v>6811.2441920000001</c:v>
                </c:pt>
                <c:pt idx="6069">
                  <c:v>6810.7259480000002</c:v>
                </c:pt>
                <c:pt idx="6070">
                  <c:v>6810.2529919999997</c:v>
                </c:pt>
                <c:pt idx="6071">
                  <c:v>6809.7464950000003</c:v>
                </c:pt>
                <c:pt idx="6072">
                  <c:v>6809.239998</c:v>
                </c:pt>
                <c:pt idx="6073">
                  <c:v>6808.7670410000001</c:v>
                </c:pt>
                <c:pt idx="6074">
                  <c:v>6808.2605439999998</c:v>
                </c:pt>
                <c:pt idx="6075">
                  <c:v>6807.7540470000004</c:v>
                </c:pt>
                <c:pt idx="6076">
                  <c:v>6807.2810909999998</c:v>
                </c:pt>
                <c:pt idx="6077">
                  <c:v>6806.7745940000004</c:v>
                </c:pt>
                <c:pt idx="6078">
                  <c:v>6806.3016369999996</c:v>
                </c:pt>
                <c:pt idx="6079">
                  <c:v>6805.7951400000002</c:v>
                </c:pt>
                <c:pt idx="6080">
                  <c:v>6805.2886429999999</c:v>
                </c:pt>
                <c:pt idx="6081">
                  <c:v>6804.8156859999999</c:v>
                </c:pt>
                <c:pt idx="6082">
                  <c:v>6804.3091899999999</c:v>
                </c:pt>
                <c:pt idx="6083">
                  <c:v>6803.7909460000001</c:v>
                </c:pt>
                <c:pt idx="6084">
                  <c:v>6803.3179890000001</c:v>
                </c:pt>
                <c:pt idx="6085">
                  <c:v>6802.8114930000002</c:v>
                </c:pt>
                <c:pt idx="6086">
                  <c:v>6802.3049959999998</c:v>
                </c:pt>
                <c:pt idx="6087">
                  <c:v>6801.8202920000003</c:v>
                </c:pt>
                <c:pt idx="6088">
                  <c:v>6801.3137960000004</c:v>
                </c:pt>
                <c:pt idx="6089">
                  <c:v>6800.8408390000004</c:v>
                </c:pt>
                <c:pt idx="6090">
                  <c:v>6800.3343420000001</c:v>
                </c:pt>
                <c:pt idx="6091">
                  <c:v>6799.8160989999997</c:v>
                </c:pt>
                <c:pt idx="6092">
                  <c:v>6799.3431419999997</c:v>
                </c:pt>
                <c:pt idx="6093">
                  <c:v>6798.8366450000003</c:v>
                </c:pt>
                <c:pt idx="6094">
                  <c:v>6798.330148</c:v>
                </c:pt>
                <c:pt idx="6095">
                  <c:v>6797.8454449999999</c:v>
                </c:pt>
                <c:pt idx="6096">
                  <c:v>6797.3389479999996</c:v>
                </c:pt>
                <c:pt idx="6097">
                  <c:v>6796.8659909999997</c:v>
                </c:pt>
                <c:pt idx="6098">
                  <c:v>6796.3594940000003</c:v>
                </c:pt>
                <c:pt idx="6099">
                  <c:v>6795.8412509999998</c:v>
                </c:pt>
                <c:pt idx="6100">
                  <c:v>6795.3682939999999</c:v>
                </c:pt>
                <c:pt idx="6101">
                  <c:v>6794.8617979999999</c:v>
                </c:pt>
                <c:pt idx="6102">
                  <c:v>6794.3553009999996</c:v>
                </c:pt>
                <c:pt idx="6103">
                  <c:v>6793.8705970000001</c:v>
                </c:pt>
                <c:pt idx="6104">
                  <c:v>6793.3641010000001</c:v>
                </c:pt>
                <c:pt idx="6105">
                  <c:v>6792.8911440000002</c:v>
                </c:pt>
                <c:pt idx="6106">
                  <c:v>6792.3846469999999</c:v>
                </c:pt>
                <c:pt idx="6107">
                  <c:v>6791.8664040000003</c:v>
                </c:pt>
                <c:pt idx="6108">
                  <c:v>6791.3934470000004</c:v>
                </c:pt>
                <c:pt idx="6109">
                  <c:v>6790.8869500000001</c:v>
                </c:pt>
                <c:pt idx="6110">
                  <c:v>6790.3804529999998</c:v>
                </c:pt>
                <c:pt idx="6111">
                  <c:v>6789.8957499999997</c:v>
                </c:pt>
                <c:pt idx="6112">
                  <c:v>6789.3892530000003</c:v>
                </c:pt>
                <c:pt idx="6113">
                  <c:v>6788.9162960000003</c:v>
                </c:pt>
                <c:pt idx="6114">
                  <c:v>6788.409799</c:v>
                </c:pt>
                <c:pt idx="6115">
                  <c:v>6787.8915559999996</c:v>
                </c:pt>
                <c:pt idx="6116">
                  <c:v>6787.4185989999996</c:v>
                </c:pt>
                <c:pt idx="6117">
                  <c:v>6786.9121029999997</c:v>
                </c:pt>
                <c:pt idx="6118">
                  <c:v>6786.4056060000003</c:v>
                </c:pt>
                <c:pt idx="6119">
                  <c:v>6785.9209019999998</c:v>
                </c:pt>
                <c:pt idx="6120">
                  <c:v>6785.4144059999999</c:v>
                </c:pt>
                <c:pt idx="6121">
                  <c:v>6784.9414489999999</c:v>
                </c:pt>
                <c:pt idx="6122">
                  <c:v>6784.4349519999996</c:v>
                </c:pt>
                <c:pt idx="6123">
                  <c:v>6783.9167090000001</c:v>
                </c:pt>
                <c:pt idx="6124">
                  <c:v>6783.4437520000001</c:v>
                </c:pt>
                <c:pt idx="6125">
                  <c:v>6782.9372549999998</c:v>
                </c:pt>
                <c:pt idx="6126">
                  <c:v>6782.4307589999999</c:v>
                </c:pt>
                <c:pt idx="6127">
                  <c:v>6781.9460550000003</c:v>
                </c:pt>
                <c:pt idx="6128">
                  <c:v>6781.439558</c:v>
                </c:pt>
                <c:pt idx="6129">
                  <c:v>6780.9666010000001</c:v>
                </c:pt>
                <c:pt idx="6130">
                  <c:v>6780.4601050000001</c:v>
                </c:pt>
                <c:pt idx="6131">
                  <c:v>6779.9418610000002</c:v>
                </c:pt>
                <c:pt idx="6132">
                  <c:v>6779.4689049999997</c:v>
                </c:pt>
                <c:pt idx="6133">
                  <c:v>6778.9624080000003</c:v>
                </c:pt>
                <c:pt idx="6134">
                  <c:v>6778.455911</c:v>
                </c:pt>
                <c:pt idx="6135">
                  <c:v>6777.9712079999999</c:v>
                </c:pt>
                <c:pt idx="6136">
                  <c:v>6777.4647109999996</c:v>
                </c:pt>
                <c:pt idx="6137">
                  <c:v>6776.9917539999997</c:v>
                </c:pt>
                <c:pt idx="6138">
                  <c:v>6776.4852570000003</c:v>
                </c:pt>
                <c:pt idx="6139">
                  <c:v>6775.9670139999998</c:v>
                </c:pt>
                <c:pt idx="6140">
                  <c:v>6775.4940569999999</c:v>
                </c:pt>
                <c:pt idx="6141">
                  <c:v>6774.9875609999999</c:v>
                </c:pt>
                <c:pt idx="6142">
                  <c:v>6774.4810639999996</c:v>
                </c:pt>
                <c:pt idx="6143">
                  <c:v>6773.9963610000004</c:v>
                </c:pt>
                <c:pt idx="6144">
                  <c:v>6773.4898640000001</c:v>
                </c:pt>
                <c:pt idx="6145">
                  <c:v>6773.0169070000002</c:v>
                </c:pt>
                <c:pt idx="6146">
                  <c:v>6772.5104099999999</c:v>
                </c:pt>
                <c:pt idx="6147">
                  <c:v>6771.9921670000003</c:v>
                </c:pt>
                <c:pt idx="6148">
                  <c:v>6771.5192100000004</c:v>
                </c:pt>
                <c:pt idx="6149">
                  <c:v>6771.0127130000001</c:v>
                </c:pt>
                <c:pt idx="6150">
                  <c:v>6770.5397569999996</c:v>
                </c:pt>
                <c:pt idx="6151">
                  <c:v>6770.0215129999997</c:v>
                </c:pt>
                <c:pt idx="6152">
                  <c:v>6769.5150169999997</c:v>
                </c:pt>
                <c:pt idx="6153">
                  <c:v>6769.0420599999998</c:v>
                </c:pt>
                <c:pt idx="6154">
                  <c:v>6768.5355630000004</c:v>
                </c:pt>
                <c:pt idx="6155">
                  <c:v>6768.0173199999999</c:v>
                </c:pt>
                <c:pt idx="6156">
                  <c:v>6767.544363</c:v>
                </c:pt>
                <c:pt idx="6157">
                  <c:v>6767.0378659999997</c:v>
                </c:pt>
                <c:pt idx="6158">
                  <c:v>6766.5649089999997</c:v>
                </c:pt>
                <c:pt idx="6159">
                  <c:v>6766.0466660000002</c:v>
                </c:pt>
                <c:pt idx="6160">
                  <c:v>6765.5401700000002</c:v>
                </c:pt>
                <c:pt idx="6161">
                  <c:v>6765.0672130000003</c:v>
                </c:pt>
                <c:pt idx="6162">
                  <c:v>6764.560716</c:v>
                </c:pt>
                <c:pt idx="6163">
                  <c:v>6764.0424730000004</c:v>
                </c:pt>
                <c:pt idx="6164">
                  <c:v>6763.5695159999996</c:v>
                </c:pt>
                <c:pt idx="6165">
                  <c:v>6763.0630190000002</c:v>
                </c:pt>
                <c:pt idx="6166">
                  <c:v>6762.5900620000002</c:v>
                </c:pt>
                <c:pt idx="6167">
                  <c:v>6762.0718189999998</c:v>
                </c:pt>
                <c:pt idx="6168">
                  <c:v>6761.5653220000004</c:v>
                </c:pt>
                <c:pt idx="6169">
                  <c:v>6761.0923659999999</c:v>
                </c:pt>
                <c:pt idx="6170">
                  <c:v>6760.5858689999995</c:v>
                </c:pt>
                <c:pt idx="6171">
                  <c:v>6760.067626</c:v>
                </c:pt>
                <c:pt idx="6172">
                  <c:v>6759.5946690000001</c:v>
                </c:pt>
                <c:pt idx="6173">
                  <c:v>6759.0881719999998</c:v>
                </c:pt>
                <c:pt idx="6174">
                  <c:v>6758.6152149999998</c:v>
                </c:pt>
                <c:pt idx="6175">
                  <c:v>6758.0969720000003</c:v>
                </c:pt>
                <c:pt idx="6176">
                  <c:v>6757.5904760000003</c:v>
                </c:pt>
                <c:pt idx="6177">
                  <c:v>6757.1175190000004</c:v>
                </c:pt>
                <c:pt idx="6178">
                  <c:v>6756.611022</c:v>
                </c:pt>
                <c:pt idx="6179">
                  <c:v>6756.0927789999996</c:v>
                </c:pt>
                <c:pt idx="6180">
                  <c:v>6755.6198219999997</c:v>
                </c:pt>
                <c:pt idx="6181">
                  <c:v>6755.1133250000003</c:v>
                </c:pt>
                <c:pt idx="6182">
                  <c:v>6754.6403680000003</c:v>
                </c:pt>
                <c:pt idx="6183">
                  <c:v>6754.1221249999999</c:v>
                </c:pt>
                <c:pt idx="6184">
                  <c:v>6753.6156289999999</c:v>
                </c:pt>
                <c:pt idx="6185">
                  <c:v>6753.1426719999999</c:v>
                </c:pt>
                <c:pt idx="6186">
                  <c:v>6752.6361749999996</c:v>
                </c:pt>
                <c:pt idx="6187">
                  <c:v>6752.1179320000001</c:v>
                </c:pt>
                <c:pt idx="6188">
                  <c:v>6751.6449750000002</c:v>
                </c:pt>
                <c:pt idx="6189">
                  <c:v>6751.1384779999998</c:v>
                </c:pt>
                <c:pt idx="6190">
                  <c:v>6750.6655220000002</c:v>
                </c:pt>
                <c:pt idx="6191">
                  <c:v>6750.1472780000004</c:v>
                </c:pt>
                <c:pt idx="6192">
                  <c:v>6749.6407820000004</c:v>
                </c:pt>
                <c:pt idx="6193">
                  <c:v>6749.1678250000004</c:v>
                </c:pt>
                <c:pt idx="6194">
                  <c:v>6748.6613280000001</c:v>
                </c:pt>
                <c:pt idx="6195">
                  <c:v>6748.1430849999997</c:v>
                </c:pt>
                <c:pt idx="6196">
                  <c:v>6747.6701279999997</c:v>
                </c:pt>
                <c:pt idx="6197">
                  <c:v>6747.1636319999998</c:v>
                </c:pt>
                <c:pt idx="6198">
                  <c:v>6746.6906749999998</c:v>
                </c:pt>
                <c:pt idx="6199">
                  <c:v>6746.1724320000003</c:v>
                </c:pt>
                <c:pt idx="6200">
                  <c:v>6745.665935</c:v>
                </c:pt>
                <c:pt idx="6201">
                  <c:v>6745.192978</c:v>
                </c:pt>
                <c:pt idx="6202">
                  <c:v>6744.6864809999997</c:v>
                </c:pt>
                <c:pt idx="6203">
                  <c:v>6744.1682380000002</c:v>
                </c:pt>
                <c:pt idx="6204">
                  <c:v>6743.6952810000003</c:v>
                </c:pt>
                <c:pt idx="6205">
                  <c:v>6743.1887850000003</c:v>
                </c:pt>
                <c:pt idx="6206">
                  <c:v>6742.7158280000003</c:v>
                </c:pt>
                <c:pt idx="6207">
                  <c:v>6742.1975849999999</c:v>
                </c:pt>
                <c:pt idx="6208">
                  <c:v>6741.6910879999996</c:v>
                </c:pt>
                <c:pt idx="6209">
                  <c:v>6741.2181309999996</c:v>
                </c:pt>
                <c:pt idx="6210">
                  <c:v>6740.7116349999997</c:v>
                </c:pt>
                <c:pt idx="6211">
                  <c:v>6740.1933920000001</c:v>
                </c:pt>
                <c:pt idx="6212">
                  <c:v>6739.7204350000002</c:v>
                </c:pt>
                <c:pt idx="6213">
                  <c:v>6739.2139379999999</c:v>
                </c:pt>
                <c:pt idx="6214">
                  <c:v>6738.7409809999999</c:v>
                </c:pt>
                <c:pt idx="6215">
                  <c:v>6738.2227380000004</c:v>
                </c:pt>
                <c:pt idx="6216">
                  <c:v>6737.7162420000004</c:v>
                </c:pt>
                <c:pt idx="6217">
                  <c:v>6737.2432849999996</c:v>
                </c:pt>
                <c:pt idx="6218">
                  <c:v>6736.7367880000002</c:v>
                </c:pt>
                <c:pt idx="6219">
                  <c:v>6736.2520850000001</c:v>
                </c:pt>
                <c:pt idx="6220">
                  <c:v>6735.7455879999998</c:v>
                </c:pt>
                <c:pt idx="6221">
                  <c:v>6735.2390910000004</c:v>
                </c:pt>
                <c:pt idx="6222">
                  <c:v>6734.7661349999998</c:v>
                </c:pt>
                <c:pt idx="6223">
                  <c:v>6734.2478920000003</c:v>
                </c:pt>
                <c:pt idx="6224">
                  <c:v>6733.741395</c:v>
                </c:pt>
                <c:pt idx="6225">
                  <c:v>6733.2684380000001</c:v>
                </c:pt>
                <c:pt idx="6226">
                  <c:v>6732.7619409999998</c:v>
                </c:pt>
                <c:pt idx="6227">
                  <c:v>6732.2772379999997</c:v>
                </c:pt>
                <c:pt idx="6228">
                  <c:v>6731.7707419999997</c:v>
                </c:pt>
                <c:pt idx="6229">
                  <c:v>6731.2642450000003</c:v>
                </c:pt>
                <c:pt idx="6230">
                  <c:v>6730.7912880000003</c:v>
                </c:pt>
                <c:pt idx="6231">
                  <c:v>6730.2730449999999</c:v>
                </c:pt>
                <c:pt idx="6232">
                  <c:v>6729.7665479999996</c:v>
                </c:pt>
                <c:pt idx="6233">
                  <c:v>6729.293592</c:v>
                </c:pt>
                <c:pt idx="6234">
                  <c:v>6728.7870949999997</c:v>
                </c:pt>
                <c:pt idx="6235">
                  <c:v>6728.3141379999997</c:v>
                </c:pt>
                <c:pt idx="6236">
                  <c:v>6727.7958950000002</c:v>
                </c:pt>
                <c:pt idx="6237">
                  <c:v>6727.2893979999999</c:v>
                </c:pt>
                <c:pt idx="6238">
                  <c:v>6726.8164420000003</c:v>
                </c:pt>
                <c:pt idx="6239">
                  <c:v>6726.309945</c:v>
                </c:pt>
                <c:pt idx="6240">
                  <c:v>6725.7917020000004</c:v>
                </c:pt>
                <c:pt idx="6241">
                  <c:v>6725.3187449999996</c:v>
                </c:pt>
                <c:pt idx="6242">
                  <c:v>6724.8122480000002</c:v>
                </c:pt>
                <c:pt idx="6243">
                  <c:v>6724.3392919999997</c:v>
                </c:pt>
                <c:pt idx="6244">
                  <c:v>6723.8210490000001</c:v>
                </c:pt>
                <c:pt idx="6245">
                  <c:v>6723.3145519999998</c:v>
                </c:pt>
                <c:pt idx="6246">
                  <c:v>6722.8415949999999</c:v>
                </c:pt>
                <c:pt idx="6247">
                  <c:v>6722.3350989999999</c:v>
                </c:pt>
                <c:pt idx="6248">
                  <c:v>6721.816855</c:v>
                </c:pt>
                <c:pt idx="6249">
                  <c:v>6721.3438990000004</c:v>
                </c:pt>
                <c:pt idx="6250">
                  <c:v>6720.8374020000001</c:v>
                </c:pt>
                <c:pt idx="6251">
                  <c:v>6720.3644450000002</c:v>
                </c:pt>
                <c:pt idx="6252">
                  <c:v>6719.8462019999997</c:v>
                </c:pt>
                <c:pt idx="6253">
                  <c:v>6719.3397059999998</c:v>
                </c:pt>
                <c:pt idx="6254">
                  <c:v>6718.8667489999998</c:v>
                </c:pt>
                <c:pt idx="6255">
                  <c:v>6718.3602520000004</c:v>
                </c:pt>
                <c:pt idx="6256">
                  <c:v>6717.842009</c:v>
                </c:pt>
                <c:pt idx="6257">
                  <c:v>6717.369052</c:v>
                </c:pt>
                <c:pt idx="6258">
                  <c:v>6716.862556</c:v>
                </c:pt>
                <c:pt idx="6259">
                  <c:v>6716.3895990000001</c:v>
                </c:pt>
                <c:pt idx="6260">
                  <c:v>6715.8713559999997</c:v>
                </c:pt>
                <c:pt idx="6261">
                  <c:v>6715.3648590000003</c:v>
                </c:pt>
                <c:pt idx="6262">
                  <c:v>6714.8919020000003</c:v>
                </c:pt>
                <c:pt idx="6263">
                  <c:v>6714.3736589999999</c:v>
                </c:pt>
                <c:pt idx="6264">
                  <c:v>6713.8671629999999</c:v>
                </c:pt>
                <c:pt idx="6265">
                  <c:v>6713.3942059999999</c:v>
                </c:pt>
                <c:pt idx="6266">
                  <c:v>6712.8759630000004</c:v>
                </c:pt>
                <c:pt idx="6267">
                  <c:v>6712.3694660000001</c:v>
                </c:pt>
                <c:pt idx="6268">
                  <c:v>6711.8965099999996</c:v>
                </c:pt>
                <c:pt idx="6269">
                  <c:v>6711.3782659999997</c:v>
                </c:pt>
                <c:pt idx="6270">
                  <c:v>6710.9053100000001</c:v>
                </c:pt>
                <c:pt idx="6271">
                  <c:v>6710.3988129999998</c:v>
                </c:pt>
                <c:pt idx="6272">
                  <c:v>6709.8923160000004</c:v>
                </c:pt>
                <c:pt idx="6273">
                  <c:v>6709.4076130000003</c:v>
                </c:pt>
                <c:pt idx="6274">
                  <c:v>6708.9011170000003</c:v>
                </c:pt>
                <c:pt idx="6275">
                  <c:v>6708.39462</c:v>
                </c:pt>
                <c:pt idx="6276">
                  <c:v>6707.909917</c:v>
                </c:pt>
                <c:pt idx="6277">
                  <c:v>6707.4034199999996</c:v>
                </c:pt>
                <c:pt idx="6278">
                  <c:v>6706.8969239999997</c:v>
                </c:pt>
                <c:pt idx="6279">
                  <c:v>6706.4122200000002</c:v>
                </c:pt>
                <c:pt idx="6280">
                  <c:v>6705.9057240000002</c:v>
                </c:pt>
                <c:pt idx="6281">
                  <c:v>6705.3992269999999</c:v>
                </c:pt>
                <c:pt idx="6282">
                  <c:v>6704.9262699999999</c:v>
                </c:pt>
                <c:pt idx="6283">
                  <c:v>6704.4080270000004</c:v>
                </c:pt>
                <c:pt idx="6284">
                  <c:v>6703.9350709999999</c:v>
                </c:pt>
                <c:pt idx="6285">
                  <c:v>6703.4285739999996</c:v>
                </c:pt>
                <c:pt idx="6286">
                  <c:v>6702.910331</c:v>
                </c:pt>
                <c:pt idx="6287">
                  <c:v>6702.4373740000001</c:v>
                </c:pt>
                <c:pt idx="6288">
                  <c:v>6701.9308780000001</c:v>
                </c:pt>
                <c:pt idx="6289">
                  <c:v>6701.4126349999997</c:v>
                </c:pt>
                <c:pt idx="6290">
                  <c:v>6700.9396779999997</c:v>
                </c:pt>
                <c:pt idx="6291">
                  <c:v>6700.4331810000003</c:v>
                </c:pt>
                <c:pt idx="6292">
                  <c:v>6699.9149379999999</c:v>
                </c:pt>
                <c:pt idx="6293">
                  <c:v>6699.4419809999999</c:v>
                </c:pt>
                <c:pt idx="6294">
                  <c:v>6698.935485</c:v>
                </c:pt>
                <c:pt idx="6295">
                  <c:v>6698.4289879999997</c:v>
                </c:pt>
                <c:pt idx="6296">
                  <c:v>6697.9442849999996</c:v>
                </c:pt>
                <c:pt idx="6297">
                  <c:v>6697.4377880000002</c:v>
                </c:pt>
                <c:pt idx="6298">
                  <c:v>6696.9648319999997</c:v>
                </c:pt>
                <c:pt idx="6299">
                  <c:v>6696.4465890000001</c:v>
                </c:pt>
                <c:pt idx="6300">
                  <c:v>6695.9400919999998</c:v>
                </c:pt>
                <c:pt idx="6301">
                  <c:v>6695.4671349999999</c:v>
                </c:pt>
                <c:pt idx="6302">
                  <c:v>6694.9488920000003</c:v>
                </c:pt>
                <c:pt idx="6303">
                  <c:v>6694.4423960000004</c:v>
                </c:pt>
                <c:pt idx="6304">
                  <c:v>6693.9694390000004</c:v>
                </c:pt>
                <c:pt idx="6305">
                  <c:v>6693.451196</c:v>
                </c:pt>
                <c:pt idx="6306">
                  <c:v>6692.9446989999997</c:v>
                </c:pt>
                <c:pt idx="6307">
                  <c:v>6692.4717430000001</c:v>
                </c:pt>
                <c:pt idx="6308">
                  <c:v>6691.9652459999998</c:v>
                </c:pt>
                <c:pt idx="6309">
                  <c:v>6691.4470030000002</c:v>
                </c:pt>
                <c:pt idx="6310">
                  <c:v>6690.9740460000003</c:v>
                </c:pt>
                <c:pt idx="6311">
                  <c:v>6690.4675500000003</c:v>
                </c:pt>
                <c:pt idx="6312">
                  <c:v>6689.9828470000002</c:v>
                </c:pt>
                <c:pt idx="6313">
                  <c:v>6689.4763499999999</c:v>
                </c:pt>
                <c:pt idx="6314">
                  <c:v>6688.9698529999996</c:v>
                </c:pt>
                <c:pt idx="6315">
                  <c:v>6688.4851500000004</c:v>
                </c:pt>
                <c:pt idx="6316">
                  <c:v>6687.9786539999996</c:v>
                </c:pt>
                <c:pt idx="6317">
                  <c:v>6687.4721570000002</c:v>
                </c:pt>
                <c:pt idx="6318">
                  <c:v>6686.9992000000002</c:v>
                </c:pt>
                <c:pt idx="6319">
                  <c:v>6686.4809569999998</c:v>
                </c:pt>
                <c:pt idx="6320">
                  <c:v>6685.9744609999998</c:v>
                </c:pt>
                <c:pt idx="6321">
                  <c:v>6685.5015039999998</c:v>
                </c:pt>
                <c:pt idx="6322">
                  <c:v>6684.9832610000003</c:v>
                </c:pt>
                <c:pt idx="6323">
                  <c:v>6684.4767650000003</c:v>
                </c:pt>
                <c:pt idx="6324">
                  <c:v>6684.0038080000004</c:v>
                </c:pt>
                <c:pt idx="6325">
                  <c:v>6683.485565</c:v>
                </c:pt>
                <c:pt idx="6326">
                  <c:v>6683.012608</c:v>
                </c:pt>
                <c:pt idx="6327">
                  <c:v>6682.506112</c:v>
                </c:pt>
                <c:pt idx="6328">
                  <c:v>6681.9878680000002</c:v>
                </c:pt>
                <c:pt idx="6329">
                  <c:v>6681.5149119999996</c:v>
                </c:pt>
                <c:pt idx="6330">
                  <c:v>6681.0084150000002</c:v>
                </c:pt>
                <c:pt idx="6331">
                  <c:v>6680.5019190000003</c:v>
                </c:pt>
                <c:pt idx="6332">
                  <c:v>6680.0172149999999</c:v>
                </c:pt>
                <c:pt idx="6333">
                  <c:v>6679.5107189999999</c:v>
                </c:pt>
                <c:pt idx="6334">
                  <c:v>6679.0042219999996</c:v>
                </c:pt>
                <c:pt idx="6335">
                  <c:v>6678.5195190000004</c:v>
                </c:pt>
                <c:pt idx="6336">
                  <c:v>6678.0130230000004</c:v>
                </c:pt>
                <c:pt idx="6337">
                  <c:v>6677.5065260000001</c:v>
                </c:pt>
                <c:pt idx="6338">
                  <c:v>6677.021823</c:v>
                </c:pt>
                <c:pt idx="6339">
                  <c:v>6676.5153259999997</c:v>
                </c:pt>
                <c:pt idx="6340">
                  <c:v>6676.0423700000001</c:v>
                </c:pt>
                <c:pt idx="6341">
                  <c:v>6675.5358729999998</c:v>
                </c:pt>
                <c:pt idx="6342">
                  <c:v>6675.0176300000003</c:v>
                </c:pt>
                <c:pt idx="6343">
                  <c:v>6674.5446739999998</c:v>
                </c:pt>
                <c:pt idx="6344">
                  <c:v>6674.0381770000004</c:v>
                </c:pt>
                <c:pt idx="6345">
                  <c:v>6673.5199339999999</c:v>
                </c:pt>
                <c:pt idx="6346">
                  <c:v>6673.046977</c:v>
                </c:pt>
                <c:pt idx="6347">
                  <c:v>6672.540481</c:v>
                </c:pt>
                <c:pt idx="6348">
                  <c:v>6672.0222379999996</c:v>
                </c:pt>
                <c:pt idx="6349">
                  <c:v>6671.5492809999996</c:v>
                </c:pt>
                <c:pt idx="6350">
                  <c:v>6671.0427849999996</c:v>
                </c:pt>
                <c:pt idx="6351">
                  <c:v>6670.5245420000001</c:v>
                </c:pt>
                <c:pt idx="6352">
                  <c:v>6670.0515850000002</c:v>
                </c:pt>
                <c:pt idx="6353">
                  <c:v>6669.5450879999999</c:v>
                </c:pt>
                <c:pt idx="6354">
                  <c:v>6669.0721320000002</c:v>
                </c:pt>
                <c:pt idx="6355">
                  <c:v>6668.5538889999998</c:v>
                </c:pt>
                <c:pt idx="6356">
                  <c:v>6668.0473920000004</c:v>
                </c:pt>
                <c:pt idx="6357">
                  <c:v>6667.5744350000004</c:v>
                </c:pt>
                <c:pt idx="6358">
                  <c:v>6667.056192</c:v>
                </c:pt>
                <c:pt idx="6359">
                  <c:v>6666.549696</c:v>
                </c:pt>
                <c:pt idx="6360">
                  <c:v>6666.0767390000001</c:v>
                </c:pt>
                <c:pt idx="6361">
                  <c:v>6665.5584959999996</c:v>
                </c:pt>
                <c:pt idx="6362">
                  <c:v>6665.0519999999997</c:v>
                </c:pt>
                <c:pt idx="6363">
                  <c:v>6664.5790429999997</c:v>
                </c:pt>
                <c:pt idx="6364">
                  <c:v>6664.0725469999998</c:v>
                </c:pt>
                <c:pt idx="6365">
                  <c:v>6663.5543040000002</c:v>
                </c:pt>
                <c:pt idx="6366">
                  <c:v>6663.0813470000003</c:v>
                </c:pt>
                <c:pt idx="6367">
                  <c:v>6662.57485</c:v>
                </c:pt>
                <c:pt idx="6368">
                  <c:v>6662.0901469999999</c:v>
                </c:pt>
                <c:pt idx="6369">
                  <c:v>6661.5836509999999</c:v>
                </c:pt>
                <c:pt idx="6370">
                  <c:v>6661.0771539999996</c:v>
                </c:pt>
                <c:pt idx="6371">
                  <c:v>6660.5924510000004</c:v>
                </c:pt>
                <c:pt idx="6372">
                  <c:v>6660.0859549999996</c:v>
                </c:pt>
                <c:pt idx="6373">
                  <c:v>6659.5794580000002</c:v>
                </c:pt>
                <c:pt idx="6374">
                  <c:v>6659.0947550000001</c:v>
                </c:pt>
                <c:pt idx="6375">
                  <c:v>6658.5882579999998</c:v>
                </c:pt>
                <c:pt idx="6376">
                  <c:v>6658.0817619999998</c:v>
                </c:pt>
                <c:pt idx="6377">
                  <c:v>6657.6088049999998</c:v>
                </c:pt>
                <c:pt idx="6378">
                  <c:v>6657.0905620000003</c:v>
                </c:pt>
                <c:pt idx="6379">
                  <c:v>6656.5840660000003</c:v>
                </c:pt>
                <c:pt idx="6380">
                  <c:v>6656.1111090000004</c:v>
                </c:pt>
                <c:pt idx="6381">
                  <c:v>6655.592866</c:v>
                </c:pt>
                <c:pt idx="6382">
                  <c:v>6655.119909</c:v>
                </c:pt>
                <c:pt idx="6383">
                  <c:v>6654.613413</c:v>
                </c:pt>
                <c:pt idx="6384">
                  <c:v>6654.0951699999996</c:v>
                </c:pt>
                <c:pt idx="6385">
                  <c:v>6653.6222129999996</c:v>
                </c:pt>
                <c:pt idx="6386">
                  <c:v>6653.1157169999997</c:v>
                </c:pt>
                <c:pt idx="6387">
                  <c:v>6652.6092200000003</c:v>
                </c:pt>
                <c:pt idx="6388">
                  <c:v>6652.1245170000002</c:v>
                </c:pt>
                <c:pt idx="6389">
                  <c:v>6651.6180210000002</c:v>
                </c:pt>
                <c:pt idx="6390">
                  <c:v>6651.1115239999999</c:v>
                </c:pt>
                <c:pt idx="6391">
                  <c:v>6650.6268209999998</c:v>
                </c:pt>
                <c:pt idx="6392">
                  <c:v>6650.1203249999999</c:v>
                </c:pt>
                <c:pt idx="6393">
                  <c:v>6649.6138279999996</c:v>
                </c:pt>
                <c:pt idx="6394">
                  <c:v>6649.1291250000004</c:v>
                </c:pt>
                <c:pt idx="6395">
                  <c:v>6648.6226290000004</c:v>
                </c:pt>
                <c:pt idx="6396">
                  <c:v>6648.1496719999996</c:v>
                </c:pt>
                <c:pt idx="6397">
                  <c:v>6647.631429</c:v>
                </c:pt>
                <c:pt idx="6398">
                  <c:v>6647.1249319999997</c:v>
                </c:pt>
                <c:pt idx="6399">
                  <c:v>6646.6519760000001</c:v>
                </c:pt>
                <c:pt idx="6400">
                  <c:v>6646.1454789999998</c:v>
                </c:pt>
                <c:pt idx="6401">
                  <c:v>6645.6272360000003</c:v>
                </c:pt>
                <c:pt idx="6402">
                  <c:v>6645.1542799999997</c:v>
                </c:pt>
                <c:pt idx="6403">
                  <c:v>6644.6477830000003</c:v>
                </c:pt>
                <c:pt idx="6404">
                  <c:v>6644.1295399999999</c:v>
                </c:pt>
                <c:pt idx="6405">
                  <c:v>6643.6565840000003</c:v>
                </c:pt>
                <c:pt idx="6406">
                  <c:v>6643.150087</c:v>
                </c:pt>
                <c:pt idx="6407">
                  <c:v>6642.6318439999995</c:v>
                </c:pt>
                <c:pt idx="6408">
                  <c:v>6642.1588879999999</c:v>
                </c:pt>
                <c:pt idx="6409">
                  <c:v>6641.6523909999996</c:v>
                </c:pt>
                <c:pt idx="6410">
                  <c:v>6641.1676880000005</c:v>
                </c:pt>
                <c:pt idx="6411">
                  <c:v>6640.6611919999996</c:v>
                </c:pt>
                <c:pt idx="6412">
                  <c:v>6640.1546950000002</c:v>
                </c:pt>
                <c:pt idx="6413">
                  <c:v>6639.6817389999997</c:v>
                </c:pt>
                <c:pt idx="6414">
                  <c:v>6639.1634960000001</c:v>
                </c:pt>
                <c:pt idx="6415">
                  <c:v>6638.6569989999998</c:v>
                </c:pt>
                <c:pt idx="6416">
                  <c:v>6638.1840419999999</c:v>
                </c:pt>
                <c:pt idx="6417">
                  <c:v>6637.6657999999998</c:v>
                </c:pt>
                <c:pt idx="6418">
                  <c:v>6637.1593030000004</c:v>
                </c:pt>
                <c:pt idx="6419">
                  <c:v>6636.6863460000004</c:v>
                </c:pt>
                <c:pt idx="6420">
                  <c:v>6636.1681040000003</c:v>
                </c:pt>
                <c:pt idx="6421">
                  <c:v>6635.661607</c:v>
                </c:pt>
                <c:pt idx="6422">
                  <c:v>6635.1886500000001</c:v>
                </c:pt>
                <c:pt idx="6423">
                  <c:v>6634.6821540000001</c:v>
                </c:pt>
                <c:pt idx="6424">
                  <c:v>6634.197451</c:v>
                </c:pt>
                <c:pt idx="6425">
                  <c:v>6633.6909539999997</c:v>
                </c:pt>
                <c:pt idx="6426">
                  <c:v>6633.1844579999997</c:v>
                </c:pt>
                <c:pt idx="6427">
                  <c:v>6632.6997549999996</c:v>
                </c:pt>
                <c:pt idx="6428">
                  <c:v>6632.1932580000002</c:v>
                </c:pt>
                <c:pt idx="6429">
                  <c:v>6631.6867620000003</c:v>
                </c:pt>
                <c:pt idx="6430">
                  <c:v>6631.2020590000002</c:v>
                </c:pt>
                <c:pt idx="6431">
                  <c:v>6630.6955619999999</c:v>
                </c:pt>
                <c:pt idx="6432">
                  <c:v>6630.1890659999999</c:v>
                </c:pt>
                <c:pt idx="6433">
                  <c:v>6629.7043629999998</c:v>
                </c:pt>
                <c:pt idx="6434">
                  <c:v>6629.1978660000004</c:v>
                </c:pt>
                <c:pt idx="6435">
                  <c:v>6628.6913699999996</c:v>
                </c:pt>
                <c:pt idx="6436">
                  <c:v>6628.2184129999996</c:v>
                </c:pt>
                <c:pt idx="6437">
                  <c:v>6627.7001710000004</c:v>
                </c:pt>
                <c:pt idx="6438">
                  <c:v>6627.2272139999995</c:v>
                </c:pt>
                <c:pt idx="6439">
                  <c:v>6626.7207179999996</c:v>
                </c:pt>
                <c:pt idx="6440">
                  <c:v>6626.2360140000001</c:v>
                </c:pt>
                <c:pt idx="6441">
                  <c:v>6625.7295180000001</c:v>
                </c:pt>
                <c:pt idx="6442">
                  <c:v>6625.2565610000001</c:v>
                </c:pt>
                <c:pt idx="6443">
                  <c:v>6624.7383179999997</c:v>
                </c:pt>
                <c:pt idx="6444">
                  <c:v>6624.2653620000001</c:v>
                </c:pt>
                <c:pt idx="6445">
                  <c:v>6623.7588649999998</c:v>
                </c:pt>
                <c:pt idx="6446">
                  <c:v>6623.2741619999997</c:v>
                </c:pt>
                <c:pt idx="6447">
                  <c:v>6622.7676659999997</c:v>
                </c:pt>
                <c:pt idx="6448">
                  <c:v>6622.2947089999998</c:v>
                </c:pt>
                <c:pt idx="6449">
                  <c:v>6621.7764660000003</c:v>
                </c:pt>
                <c:pt idx="6450">
                  <c:v>6621.2699700000003</c:v>
                </c:pt>
                <c:pt idx="6451">
                  <c:v>6620.7970130000003</c:v>
                </c:pt>
                <c:pt idx="6452">
                  <c:v>6620.2905170000004</c:v>
                </c:pt>
                <c:pt idx="6453">
                  <c:v>6619.8058140000003</c:v>
                </c:pt>
                <c:pt idx="6454">
                  <c:v>6619.299317</c:v>
                </c:pt>
                <c:pt idx="6455">
                  <c:v>6618.8263610000004</c:v>
                </c:pt>
                <c:pt idx="6456">
                  <c:v>6618.3081179999999</c:v>
                </c:pt>
                <c:pt idx="6457">
                  <c:v>6617.835161</c:v>
                </c:pt>
                <c:pt idx="6458">
                  <c:v>6617.328665</c:v>
                </c:pt>
                <c:pt idx="6459">
                  <c:v>6616.8439619999999</c:v>
                </c:pt>
                <c:pt idx="6460">
                  <c:v>6616.3374649999996</c:v>
                </c:pt>
                <c:pt idx="6461">
                  <c:v>6615.864509</c:v>
                </c:pt>
                <c:pt idx="6462">
                  <c:v>6615.3462659999996</c:v>
                </c:pt>
                <c:pt idx="6463">
                  <c:v>6614.8733089999996</c:v>
                </c:pt>
                <c:pt idx="6464">
                  <c:v>6614.3668129999996</c:v>
                </c:pt>
                <c:pt idx="6465">
                  <c:v>6613.8485700000001</c:v>
                </c:pt>
                <c:pt idx="6466">
                  <c:v>6613.3756130000002</c:v>
                </c:pt>
                <c:pt idx="6467">
                  <c:v>6612.8691170000002</c:v>
                </c:pt>
                <c:pt idx="6468">
                  <c:v>6612.3961600000002</c:v>
                </c:pt>
                <c:pt idx="6469">
                  <c:v>6611.8779169999998</c:v>
                </c:pt>
                <c:pt idx="6470">
                  <c:v>6611.4049610000002</c:v>
                </c:pt>
                <c:pt idx="6471">
                  <c:v>6610.8984639999999</c:v>
                </c:pt>
                <c:pt idx="6472">
                  <c:v>6610.4137609999998</c:v>
                </c:pt>
                <c:pt idx="6473">
                  <c:v>6609.9072649999998</c:v>
                </c:pt>
                <c:pt idx="6474">
                  <c:v>6609.4343079999999</c:v>
                </c:pt>
                <c:pt idx="6475">
                  <c:v>6608.9160650000003</c:v>
                </c:pt>
                <c:pt idx="6476">
                  <c:v>6608.4431089999998</c:v>
                </c:pt>
                <c:pt idx="6477">
                  <c:v>6607.9366120000004</c:v>
                </c:pt>
                <c:pt idx="6478">
                  <c:v>6607.4519090000003</c:v>
                </c:pt>
                <c:pt idx="6479">
                  <c:v>6606.9454130000004</c:v>
                </c:pt>
                <c:pt idx="6480">
                  <c:v>6606.4724560000004</c:v>
                </c:pt>
                <c:pt idx="6481">
                  <c:v>6605.9542140000003</c:v>
                </c:pt>
                <c:pt idx="6482">
                  <c:v>6605.447717</c:v>
                </c:pt>
                <c:pt idx="6483">
                  <c:v>6604.9747610000004</c:v>
                </c:pt>
                <c:pt idx="6484">
                  <c:v>6604.4682640000001</c:v>
                </c:pt>
                <c:pt idx="6485">
                  <c:v>6603.983561</c:v>
                </c:pt>
                <c:pt idx="6486">
                  <c:v>6603.477065</c:v>
                </c:pt>
                <c:pt idx="6487">
                  <c:v>6603.0041080000001</c:v>
                </c:pt>
                <c:pt idx="6488">
                  <c:v>6602.4858649999996</c:v>
                </c:pt>
                <c:pt idx="6489">
                  <c:v>6602.012909</c:v>
                </c:pt>
                <c:pt idx="6490">
                  <c:v>6601.5064119999997</c:v>
                </c:pt>
                <c:pt idx="6491">
                  <c:v>6601.0217089999996</c:v>
                </c:pt>
                <c:pt idx="6492">
                  <c:v>6600.5152129999997</c:v>
                </c:pt>
                <c:pt idx="6493">
                  <c:v>6600.0422559999997</c:v>
                </c:pt>
                <c:pt idx="6494">
                  <c:v>6599.5240130000002</c:v>
                </c:pt>
                <c:pt idx="6495">
                  <c:v>6599.0510569999997</c:v>
                </c:pt>
                <c:pt idx="6496">
                  <c:v>6598.5445609999997</c:v>
                </c:pt>
                <c:pt idx="6497">
                  <c:v>6598.0263180000002</c:v>
                </c:pt>
                <c:pt idx="6498">
                  <c:v>6597.5533610000002</c:v>
                </c:pt>
                <c:pt idx="6499">
                  <c:v>6597.0468650000003</c:v>
                </c:pt>
                <c:pt idx="6500">
                  <c:v>6596.5621620000002</c:v>
                </c:pt>
                <c:pt idx="6501">
                  <c:v>6596.0556649999999</c:v>
                </c:pt>
                <c:pt idx="6502">
                  <c:v>6595.5827090000002</c:v>
                </c:pt>
                <c:pt idx="6503">
                  <c:v>6595.0762119999999</c:v>
                </c:pt>
                <c:pt idx="6504">
                  <c:v>6594.5915089999999</c:v>
                </c:pt>
                <c:pt idx="6505">
                  <c:v>6594.0850129999999</c:v>
                </c:pt>
                <c:pt idx="6506">
                  <c:v>6593.6120559999999</c:v>
                </c:pt>
                <c:pt idx="6507">
                  <c:v>6593.0938130000004</c:v>
                </c:pt>
                <c:pt idx="6508">
                  <c:v>6592.6208569999999</c:v>
                </c:pt>
                <c:pt idx="6509">
                  <c:v>6592.1143609999999</c:v>
                </c:pt>
                <c:pt idx="6510">
                  <c:v>6591.6296570000004</c:v>
                </c:pt>
                <c:pt idx="6511">
                  <c:v>6591.1231610000004</c:v>
                </c:pt>
                <c:pt idx="6512">
                  <c:v>6590.6166649999996</c:v>
                </c:pt>
                <c:pt idx="6513">
                  <c:v>6590.1319620000004</c:v>
                </c:pt>
                <c:pt idx="6514">
                  <c:v>6589.6254650000001</c:v>
                </c:pt>
                <c:pt idx="6515">
                  <c:v>6589.1525089999996</c:v>
                </c:pt>
                <c:pt idx="6516">
                  <c:v>6588.634266</c:v>
                </c:pt>
                <c:pt idx="6517">
                  <c:v>6588.1613090000001</c:v>
                </c:pt>
                <c:pt idx="6518">
                  <c:v>6587.6548130000001</c:v>
                </c:pt>
                <c:pt idx="6519">
                  <c:v>6587.1818569999996</c:v>
                </c:pt>
                <c:pt idx="6520">
                  <c:v>6586.6636140000001</c:v>
                </c:pt>
                <c:pt idx="6521">
                  <c:v>6586.1906570000001</c:v>
                </c:pt>
                <c:pt idx="6522">
                  <c:v>6585.6841610000001</c:v>
                </c:pt>
                <c:pt idx="6523">
                  <c:v>6585.199458</c:v>
                </c:pt>
                <c:pt idx="6524">
                  <c:v>6584.6929609999997</c:v>
                </c:pt>
                <c:pt idx="6525">
                  <c:v>6584.2200050000001</c:v>
                </c:pt>
                <c:pt idx="6526">
                  <c:v>6583.7017619999997</c:v>
                </c:pt>
                <c:pt idx="6527">
                  <c:v>6583.2288049999997</c:v>
                </c:pt>
                <c:pt idx="6528">
                  <c:v>6582.7223089999998</c:v>
                </c:pt>
                <c:pt idx="6529">
                  <c:v>6582.2040660000002</c:v>
                </c:pt>
                <c:pt idx="6530">
                  <c:v>6581.7311099999997</c:v>
                </c:pt>
                <c:pt idx="6531">
                  <c:v>6581.2246130000003</c:v>
                </c:pt>
                <c:pt idx="6532">
                  <c:v>6580.7399100000002</c:v>
                </c:pt>
                <c:pt idx="6533">
                  <c:v>6580.2334140000003</c:v>
                </c:pt>
                <c:pt idx="6534">
                  <c:v>6579.7604579999997</c:v>
                </c:pt>
                <c:pt idx="6535">
                  <c:v>6579.2539610000003</c:v>
                </c:pt>
                <c:pt idx="6536">
                  <c:v>6578.7692580000003</c:v>
                </c:pt>
                <c:pt idx="6537">
                  <c:v>6578.2627620000003</c:v>
                </c:pt>
                <c:pt idx="6538">
                  <c:v>6577.7898050000003</c:v>
                </c:pt>
                <c:pt idx="6539">
                  <c:v>6577.2715619999999</c:v>
                </c:pt>
                <c:pt idx="6540">
                  <c:v>6576.7986060000003</c:v>
                </c:pt>
                <c:pt idx="6541">
                  <c:v>6576.2921100000003</c:v>
                </c:pt>
                <c:pt idx="6542">
                  <c:v>6575.8074070000002</c:v>
                </c:pt>
                <c:pt idx="6543">
                  <c:v>6575.3009099999999</c:v>
                </c:pt>
                <c:pt idx="6544">
                  <c:v>6574.794414</c:v>
                </c:pt>
                <c:pt idx="6545">
                  <c:v>6574.3097109999999</c:v>
                </c:pt>
                <c:pt idx="6546">
                  <c:v>6573.8032149999999</c:v>
                </c:pt>
                <c:pt idx="6547">
                  <c:v>6573.330258</c:v>
                </c:pt>
                <c:pt idx="6548">
                  <c:v>6572.8120150000004</c:v>
                </c:pt>
                <c:pt idx="6549">
                  <c:v>6572.3390589999999</c:v>
                </c:pt>
                <c:pt idx="6550">
                  <c:v>6571.8325619999996</c:v>
                </c:pt>
                <c:pt idx="6551">
                  <c:v>6571.3478590000004</c:v>
                </c:pt>
                <c:pt idx="6552">
                  <c:v>6570.8413629999995</c:v>
                </c:pt>
                <c:pt idx="6553">
                  <c:v>6570.3684069999999</c:v>
                </c:pt>
                <c:pt idx="6554">
                  <c:v>6569.8619099999996</c:v>
                </c:pt>
                <c:pt idx="6555">
                  <c:v>6569.3772070000005</c:v>
                </c:pt>
                <c:pt idx="6556">
                  <c:v>6568.8707109999996</c:v>
                </c:pt>
                <c:pt idx="6557">
                  <c:v>6568.3977539999996</c:v>
                </c:pt>
                <c:pt idx="6558">
                  <c:v>6567.8795120000004</c:v>
                </c:pt>
                <c:pt idx="6559">
                  <c:v>6567.3730150000001</c:v>
                </c:pt>
                <c:pt idx="6560">
                  <c:v>6566.9000589999996</c:v>
                </c:pt>
                <c:pt idx="6561">
                  <c:v>6566.3818160000001</c:v>
                </c:pt>
                <c:pt idx="6562">
                  <c:v>6565.9088590000001</c:v>
                </c:pt>
                <c:pt idx="6563">
                  <c:v>6565.4023630000002</c:v>
                </c:pt>
                <c:pt idx="6564">
                  <c:v>6564.9176600000001</c:v>
                </c:pt>
                <c:pt idx="6565">
                  <c:v>6564.4111640000001</c:v>
                </c:pt>
                <c:pt idx="6566">
                  <c:v>6563.9382070000001</c:v>
                </c:pt>
                <c:pt idx="6567">
                  <c:v>6563.419965</c:v>
                </c:pt>
                <c:pt idx="6568">
                  <c:v>6562.9470080000001</c:v>
                </c:pt>
                <c:pt idx="6569">
                  <c:v>6562.4405120000001</c:v>
                </c:pt>
                <c:pt idx="6570">
                  <c:v>6561.9675550000002</c:v>
                </c:pt>
                <c:pt idx="6571">
                  <c:v>6561.4493119999997</c:v>
                </c:pt>
                <c:pt idx="6572">
                  <c:v>6560.9763560000001</c:v>
                </c:pt>
                <c:pt idx="6573">
                  <c:v>6560.4698600000002</c:v>
                </c:pt>
                <c:pt idx="6574">
                  <c:v>6559.9851570000001</c:v>
                </c:pt>
                <c:pt idx="6575">
                  <c:v>6559.4786599999998</c:v>
                </c:pt>
                <c:pt idx="6576">
                  <c:v>6558.9721639999998</c:v>
                </c:pt>
                <c:pt idx="6577">
                  <c:v>6558.4874609999997</c:v>
                </c:pt>
                <c:pt idx="6578">
                  <c:v>6557.9809649999997</c:v>
                </c:pt>
                <c:pt idx="6579">
                  <c:v>6557.5080079999998</c:v>
                </c:pt>
                <c:pt idx="6580">
                  <c:v>6556.9897650000003</c:v>
                </c:pt>
                <c:pt idx="6581">
                  <c:v>6556.5168089999997</c:v>
                </c:pt>
                <c:pt idx="6582">
                  <c:v>6556.0103129999998</c:v>
                </c:pt>
                <c:pt idx="6583">
                  <c:v>6555.5256099999997</c:v>
                </c:pt>
                <c:pt idx="6584">
                  <c:v>6555.0191130000003</c:v>
                </c:pt>
                <c:pt idx="6585">
                  <c:v>6554.5461569999998</c:v>
                </c:pt>
                <c:pt idx="6586">
                  <c:v>6554.0396609999998</c:v>
                </c:pt>
                <c:pt idx="6587">
                  <c:v>6553.5549579999997</c:v>
                </c:pt>
                <c:pt idx="6588">
                  <c:v>6553.0484610000003</c:v>
                </c:pt>
                <c:pt idx="6589">
                  <c:v>6552.5755049999998</c:v>
                </c:pt>
                <c:pt idx="6590">
                  <c:v>6552.0572620000003</c:v>
                </c:pt>
                <c:pt idx="6591">
                  <c:v>6551.5507660000003</c:v>
                </c:pt>
                <c:pt idx="6592">
                  <c:v>6551.0778090000003</c:v>
                </c:pt>
                <c:pt idx="6593">
                  <c:v>6550.5595670000002</c:v>
                </c:pt>
                <c:pt idx="6594">
                  <c:v>6550.0866100000003</c:v>
                </c:pt>
                <c:pt idx="6595">
                  <c:v>6549.5801140000003</c:v>
                </c:pt>
                <c:pt idx="6596">
                  <c:v>6549.0954110000002</c:v>
                </c:pt>
                <c:pt idx="6597">
                  <c:v>6548.5889150000003</c:v>
                </c:pt>
                <c:pt idx="6598">
                  <c:v>6548.1159580000003</c:v>
                </c:pt>
                <c:pt idx="6599">
                  <c:v>6547.5977149999999</c:v>
                </c:pt>
                <c:pt idx="6600">
                  <c:v>6547.1247590000003</c:v>
                </c:pt>
                <c:pt idx="6601">
                  <c:v>6546.6182630000003</c:v>
                </c:pt>
                <c:pt idx="6602">
                  <c:v>6546.1335600000002</c:v>
                </c:pt>
                <c:pt idx="6603">
                  <c:v>6545.6270629999999</c:v>
                </c:pt>
                <c:pt idx="6604">
                  <c:v>6545.1541070000003</c:v>
                </c:pt>
                <c:pt idx="6605">
                  <c:v>6544.6476110000003</c:v>
                </c:pt>
                <c:pt idx="6606">
                  <c:v>6544.1293679999999</c:v>
                </c:pt>
                <c:pt idx="6607">
                  <c:v>6543.6564109999999</c:v>
                </c:pt>
                <c:pt idx="6608">
                  <c:v>6543.149915</c:v>
                </c:pt>
                <c:pt idx="6609">
                  <c:v>6542.6652119999999</c:v>
                </c:pt>
                <c:pt idx="6610">
                  <c:v>6542.1587159999999</c:v>
                </c:pt>
                <c:pt idx="6611">
                  <c:v>6541.685759</c:v>
                </c:pt>
                <c:pt idx="6612">
                  <c:v>6541.1675169999999</c:v>
                </c:pt>
                <c:pt idx="6613">
                  <c:v>6540.6945599999999</c:v>
                </c:pt>
                <c:pt idx="6614">
                  <c:v>6540.1880639999999</c:v>
                </c:pt>
                <c:pt idx="6615">
                  <c:v>6539.7033609999999</c:v>
                </c:pt>
                <c:pt idx="6616">
                  <c:v>6539.1968649999999</c:v>
                </c:pt>
                <c:pt idx="6617">
                  <c:v>6538.6786220000004</c:v>
                </c:pt>
                <c:pt idx="6618">
                  <c:v>6538.2056659999998</c:v>
                </c:pt>
                <c:pt idx="6619">
                  <c:v>6537.6874230000003</c:v>
                </c:pt>
                <c:pt idx="6620">
                  <c:v>6537.2144660000004</c:v>
                </c:pt>
                <c:pt idx="6621">
                  <c:v>6536.7079700000004</c:v>
                </c:pt>
                <c:pt idx="6622">
                  <c:v>6536.1897269999999</c:v>
                </c:pt>
                <c:pt idx="6623">
                  <c:v>6535.7167710000003</c:v>
                </c:pt>
                <c:pt idx="6624">
                  <c:v>6535.1985279999999</c:v>
                </c:pt>
                <c:pt idx="6625">
                  <c:v>6534.7255720000003</c:v>
                </c:pt>
                <c:pt idx="6626">
                  <c:v>6534.2073289999998</c:v>
                </c:pt>
                <c:pt idx="6627">
                  <c:v>6533.7008329999999</c:v>
                </c:pt>
                <c:pt idx="6628">
                  <c:v>6533.2278759999999</c:v>
                </c:pt>
                <c:pt idx="6629">
                  <c:v>6532.7096330000004</c:v>
                </c:pt>
                <c:pt idx="6630">
                  <c:v>6532.2366769999999</c:v>
                </c:pt>
                <c:pt idx="6631">
                  <c:v>6531.7184340000003</c:v>
                </c:pt>
                <c:pt idx="6632">
                  <c:v>6531.2119380000004</c:v>
                </c:pt>
                <c:pt idx="6633">
                  <c:v>6530.7389819999999</c:v>
                </c:pt>
                <c:pt idx="6634">
                  <c:v>6530.2207390000003</c:v>
                </c:pt>
                <c:pt idx="6635">
                  <c:v>6529.7477820000004</c:v>
                </c:pt>
                <c:pt idx="6636">
                  <c:v>6529.2295400000003</c:v>
                </c:pt>
                <c:pt idx="6637">
                  <c:v>6528.723043</c:v>
                </c:pt>
                <c:pt idx="6638">
                  <c:v>6528.2383399999999</c:v>
                </c:pt>
                <c:pt idx="6639">
                  <c:v>6527.7318439999999</c:v>
                </c:pt>
                <c:pt idx="6640">
                  <c:v>6527.2588880000003</c:v>
                </c:pt>
                <c:pt idx="6641">
                  <c:v>6526.7406449999999</c:v>
                </c:pt>
                <c:pt idx="6642">
                  <c:v>6526.2341489999999</c:v>
                </c:pt>
                <c:pt idx="6643">
                  <c:v>6525.7494459999998</c:v>
                </c:pt>
                <c:pt idx="6644">
                  <c:v>6525.2429499999998</c:v>
                </c:pt>
                <c:pt idx="6645">
                  <c:v>6524.7582469999998</c:v>
                </c:pt>
                <c:pt idx="6646">
                  <c:v>6524.2517509999998</c:v>
                </c:pt>
                <c:pt idx="6647">
                  <c:v>6523.7452540000004</c:v>
                </c:pt>
                <c:pt idx="6648">
                  <c:v>6523.2605510000003</c:v>
                </c:pt>
                <c:pt idx="6649">
                  <c:v>6522.7540550000003</c:v>
                </c:pt>
                <c:pt idx="6650">
                  <c:v>6522.2693520000003</c:v>
                </c:pt>
                <c:pt idx="6651">
                  <c:v>6521.7628560000003</c:v>
                </c:pt>
                <c:pt idx="6652">
                  <c:v>6521.2563600000003</c:v>
                </c:pt>
                <c:pt idx="6653">
                  <c:v>6520.7716570000002</c:v>
                </c:pt>
                <c:pt idx="6654">
                  <c:v>6520.2651610000003</c:v>
                </c:pt>
                <c:pt idx="6655">
                  <c:v>6519.7804580000002</c:v>
                </c:pt>
                <c:pt idx="6656">
                  <c:v>6519.2739609999999</c:v>
                </c:pt>
                <c:pt idx="6657">
                  <c:v>6518.7557189999998</c:v>
                </c:pt>
                <c:pt idx="6658">
                  <c:v>6518.2827619999998</c:v>
                </c:pt>
                <c:pt idx="6659">
                  <c:v>6517.7762659999999</c:v>
                </c:pt>
                <c:pt idx="6660">
                  <c:v>6517.2915629999998</c:v>
                </c:pt>
                <c:pt idx="6661">
                  <c:v>6516.7850669999998</c:v>
                </c:pt>
                <c:pt idx="6662">
                  <c:v>6516.2668240000003</c:v>
                </c:pt>
                <c:pt idx="6663">
                  <c:v>6515.7938679999997</c:v>
                </c:pt>
                <c:pt idx="6664">
                  <c:v>6515.2873719999998</c:v>
                </c:pt>
                <c:pt idx="6665">
                  <c:v>6514.8026689999997</c:v>
                </c:pt>
                <c:pt idx="6666">
                  <c:v>6514.2961720000003</c:v>
                </c:pt>
                <c:pt idx="6667">
                  <c:v>6513.7779300000002</c:v>
                </c:pt>
                <c:pt idx="6668">
                  <c:v>6513.3049730000002</c:v>
                </c:pt>
                <c:pt idx="6669">
                  <c:v>6512.7867310000001</c:v>
                </c:pt>
                <c:pt idx="6670">
                  <c:v>6512.3137740000002</c:v>
                </c:pt>
                <c:pt idx="6671">
                  <c:v>6511.8072780000002</c:v>
                </c:pt>
                <c:pt idx="6672">
                  <c:v>6511.2890349999998</c:v>
                </c:pt>
                <c:pt idx="6673">
                  <c:v>6510.8160790000002</c:v>
                </c:pt>
                <c:pt idx="6674">
                  <c:v>6510.2978359999997</c:v>
                </c:pt>
                <c:pt idx="6675">
                  <c:v>6509.8248800000001</c:v>
                </c:pt>
                <c:pt idx="6676">
                  <c:v>6509.3066369999997</c:v>
                </c:pt>
                <c:pt idx="6677">
                  <c:v>6508.8336810000001</c:v>
                </c:pt>
                <c:pt idx="6678">
                  <c:v>6508.3271850000001</c:v>
                </c:pt>
                <c:pt idx="6679">
                  <c:v>6507.8089419999997</c:v>
                </c:pt>
                <c:pt idx="6680">
                  <c:v>6507.3359849999997</c:v>
                </c:pt>
                <c:pt idx="6681">
                  <c:v>6506.8177429999996</c:v>
                </c:pt>
                <c:pt idx="6682">
                  <c:v>6506.3447859999997</c:v>
                </c:pt>
                <c:pt idx="6683">
                  <c:v>6505.8382899999997</c:v>
                </c:pt>
                <c:pt idx="6684">
                  <c:v>6505.3200470000002</c:v>
                </c:pt>
                <c:pt idx="6685">
                  <c:v>6504.8470909999996</c:v>
                </c:pt>
                <c:pt idx="6686">
                  <c:v>6504.3288480000001</c:v>
                </c:pt>
                <c:pt idx="6687">
                  <c:v>6503.8558919999996</c:v>
                </c:pt>
                <c:pt idx="6688">
                  <c:v>6503.3376490000001</c:v>
                </c:pt>
                <c:pt idx="6689">
                  <c:v>6502.8311530000001</c:v>
                </c:pt>
                <c:pt idx="6690">
                  <c:v>6502.3581969999996</c:v>
                </c:pt>
                <c:pt idx="6691">
                  <c:v>6501.839954</c:v>
                </c:pt>
                <c:pt idx="6692">
                  <c:v>6501.3669980000004</c:v>
                </c:pt>
                <c:pt idx="6693">
                  <c:v>6500.848755</c:v>
                </c:pt>
                <c:pt idx="6694">
                  <c:v>6500.342259</c:v>
                </c:pt>
                <c:pt idx="6695">
                  <c:v>6499.8575559999999</c:v>
                </c:pt>
                <c:pt idx="6696">
                  <c:v>6499.35106</c:v>
                </c:pt>
                <c:pt idx="6697">
                  <c:v>6498.878103</c:v>
                </c:pt>
                <c:pt idx="6698">
                  <c:v>6498.3598609999999</c:v>
                </c:pt>
                <c:pt idx="6699">
                  <c:v>6497.8533639999996</c:v>
                </c:pt>
                <c:pt idx="6700">
                  <c:v>6497.3686619999999</c:v>
                </c:pt>
                <c:pt idx="6701">
                  <c:v>6496.8621649999995</c:v>
                </c:pt>
                <c:pt idx="6702">
                  <c:v>6496.3892089999999</c:v>
                </c:pt>
                <c:pt idx="6703">
                  <c:v>6495.8709660000004</c:v>
                </c:pt>
                <c:pt idx="6704">
                  <c:v>6495.3644700000004</c:v>
                </c:pt>
                <c:pt idx="6705">
                  <c:v>6494.8797670000004</c:v>
                </c:pt>
                <c:pt idx="6706">
                  <c:v>6494.3732710000004</c:v>
                </c:pt>
                <c:pt idx="6707">
                  <c:v>6493.8885680000003</c:v>
                </c:pt>
                <c:pt idx="6708">
                  <c:v>6493.3820720000003</c:v>
                </c:pt>
                <c:pt idx="6709">
                  <c:v>6492.8755760000004</c:v>
                </c:pt>
                <c:pt idx="6710">
                  <c:v>6492.3908730000003</c:v>
                </c:pt>
                <c:pt idx="6711">
                  <c:v>6491.8843770000003</c:v>
                </c:pt>
                <c:pt idx="6712">
                  <c:v>6491.3996740000002</c:v>
                </c:pt>
                <c:pt idx="6713">
                  <c:v>6490.8931780000003</c:v>
                </c:pt>
                <c:pt idx="6714">
                  <c:v>6490.3866820000003</c:v>
                </c:pt>
                <c:pt idx="6715">
                  <c:v>6489.9019790000002</c:v>
                </c:pt>
                <c:pt idx="6716">
                  <c:v>6489.3954830000002</c:v>
                </c:pt>
                <c:pt idx="6717">
                  <c:v>6488.9107800000002</c:v>
                </c:pt>
                <c:pt idx="6718">
                  <c:v>6488.4042840000002</c:v>
                </c:pt>
                <c:pt idx="6719">
                  <c:v>6487.8860409999998</c:v>
                </c:pt>
                <c:pt idx="6720">
                  <c:v>6487.4130850000001</c:v>
                </c:pt>
                <c:pt idx="6721">
                  <c:v>6486.9065879999998</c:v>
                </c:pt>
                <c:pt idx="6722">
                  <c:v>6486.4218849999997</c:v>
                </c:pt>
                <c:pt idx="6723">
                  <c:v>6485.9153889999998</c:v>
                </c:pt>
                <c:pt idx="6724">
                  <c:v>6485.3971469999997</c:v>
                </c:pt>
                <c:pt idx="6725">
                  <c:v>6484.9241899999997</c:v>
                </c:pt>
                <c:pt idx="6726">
                  <c:v>6484.4059479999996</c:v>
                </c:pt>
                <c:pt idx="6727">
                  <c:v>6483.9329909999997</c:v>
                </c:pt>
                <c:pt idx="6728">
                  <c:v>6483.4264949999997</c:v>
                </c:pt>
                <c:pt idx="6729">
                  <c:v>6482.9082529999996</c:v>
                </c:pt>
                <c:pt idx="6730">
                  <c:v>6482.4352959999997</c:v>
                </c:pt>
                <c:pt idx="6731">
                  <c:v>6481.9170539999996</c:v>
                </c:pt>
                <c:pt idx="6732">
                  <c:v>6481.4440969999996</c:v>
                </c:pt>
                <c:pt idx="6733">
                  <c:v>6480.9376009999996</c:v>
                </c:pt>
                <c:pt idx="6734">
                  <c:v>6480.4193580000001</c:v>
                </c:pt>
                <c:pt idx="6735">
                  <c:v>6479.9464019999996</c:v>
                </c:pt>
                <c:pt idx="6736">
                  <c:v>6479.4281590000001</c:v>
                </c:pt>
                <c:pt idx="6737">
                  <c:v>6478.9552030000004</c:v>
                </c:pt>
                <c:pt idx="6738">
                  <c:v>6478.43696</c:v>
                </c:pt>
                <c:pt idx="6739">
                  <c:v>6477.9640040000004</c:v>
                </c:pt>
                <c:pt idx="6740">
                  <c:v>6477.4575080000004</c:v>
                </c:pt>
                <c:pt idx="6741">
                  <c:v>6476.939265</c:v>
                </c:pt>
                <c:pt idx="6742">
                  <c:v>6476.4663090000004</c:v>
                </c:pt>
                <c:pt idx="6743">
                  <c:v>6475.9480659999999</c:v>
                </c:pt>
                <c:pt idx="6744">
                  <c:v>6475.4751100000003</c:v>
                </c:pt>
                <c:pt idx="6745">
                  <c:v>6474.9568669999999</c:v>
                </c:pt>
                <c:pt idx="6746">
                  <c:v>6474.4503709999999</c:v>
                </c:pt>
                <c:pt idx="6747">
                  <c:v>6473.9774150000003</c:v>
                </c:pt>
                <c:pt idx="6748">
                  <c:v>6473.4591719999999</c:v>
                </c:pt>
                <c:pt idx="6749">
                  <c:v>6472.9862160000002</c:v>
                </c:pt>
                <c:pt idx="6750">
                  <c:v>6472.4679729999998</c:v>
                </c:pt>
                <c:pt idx="6751">
                  <c:v>6471.9614769999998</c:v>
                </c:pt>
                <c:pt idx="6752">
                  <c:v>6471.4885210000002</c:v>
                </c:pt>
                <c:pt idx="6753">
                  <c:v>6470.9702779999998</c:v>
                </c:pt>
                <c:pt idx="6754">
                  <c:v>6470.4973220000002</c:v>
                </c:pt>
                <c:pt idx="6755">
                  <c:v>6469.9790789999997</c:v>
                </c:pt>
                <c:pt idx="6756">
                  <c:v>6469.4725829999998</c:v>
                </c:pt>
                <c:pt idx="6757">
                  <c:v>6468.9878799999997</c:v>
                </c:pt>
                <c:pt idx="6758">
                  <c:v>6468.4813839999997</c:v>
                </c:pt>
                <c:pt idx="6759">
                  <c:v>6468.0084280000001</c:v>
                </c:pt>
                <c:pt idx="6760">
                  <c:v>6467.4901849999997</c:v>
                </c:pt>
                <c:pt idx="6761">
                  <c:v>6466.9836889999997</c:v>
                </c:pt>
                <c:pt idx="6762">
                  <c:v>6466.4989859999996</c:v>
                </c:pt>
                <c:pt idx="6763">
                  <c:v>6465.9924899999996</c:v>
                </c:pt>
                <c:pt idx="6764">
                  <c:v>6465.5077869999996</c:v>
                </c:pt>
                <c:pt idx="6765">
                  <c:v>6465.0012909999996</c:v>
                </c:pt>
                <c:pt idx="6766">
                  <c:v>6464.4947949999996</c:v>
                </c:pt>
                <c:pt idx="6767">
                  <c:v>6464.0100920000004</c:v>
                </c:pt>
                <c:pt idx="6768">
                  <c:v>6463.5035959999996</c:v>
                </c:pt>
                <c:pt idx="6769">
                  <c:v>6463.0188930000004</c:v>
                </c:pt>
                <c:pt idx="6770">
                  <c:v>6462.5123970000004</c:v>
                </c:pt>
                <c:pt idx="6771">
                  <c:v>6462.0059010000004</c:v>
                </c:pt>
                <c:pt idx="6772">
                  <c:v>6461.5211980000004</c:v>
                </c:pt>
                <c:pt idx="6773">
                  <c:v>6461.0147020000004</c:v>
                </c:pt>
                <c:pt idx="6774">
                  <c:v>6460.5299990000003</c:v>
                </c:pt>
                <c:pt idx="6775">
                  <c:v>6460.0235030000003</c:v>
                </c:pt>
                <c:pt idx="6776">
                  <c:v>6459.5052610000002</c:v>
                </c:pt>
                <c:pt idx="6777">
                  <c:v>6459.0323040000003</c:v>
                </c:pt>
                <c:pt idx="6778">
                  <c:v>6458.5258080000003</c:v>
                </c:pt>
                <c:pt idx="6779">
                  <c:v>6458.0411050000002</c:v>
                </c:pt>
                <c:pt idx="6780">
                  <c:v>6457.5346090000003</c:v>
                </c:pt>
                <c:pt idx="6781">
                  <c:v>6457.0163670000002</c:v>
                </c:pt>
                <c:pt idx="6782">
                  <c:v>6456.5434100000002</c:v>
                </c:pt>
                <c:pt idx="6783">
                  <c:v>6456.0369140000003</c:v>
                </c:pt>
                <c:pt idx="6784">
                  <c:v>6455.5522119999996</c:v>
                </c:pt>
                <c:pt idx="6785">
                  <c:v>6455.0457150000002</c:v>
                </c:pt>
                <c:pt idx="6786">
                  <c:v>6454.5274730000001</c:v>
                </c:pt>
                <c:pt idx="6787">
                  <c:v>6454.0545169999996</c:v>
                </c:pt>
                <c:pt idx="6788">
                  <c:v>6453.536274</c:v>
                </c:pt>
                <c:pt idx="6789">
                  <c:v>6453.0633180000004</c:v>
                </c:pt>
                <c:pt idx="6790">
                  <c:v>6452.5568219999996</c:v>
                </c:pt>
                <c:pt idx="6791">
                  <c:v>6452.0721190000004</c:v>
                </c:pt>
                <c:pt idx="6792">
                  <c:v>6451.5656230000004</c:v>
                </c:pt>
                <c:pt idx="6793">
                  <c:v>6451.0591270000004</c:v>
                </c:pt>
                <c:pt idx="6794">
                  <c:v>6450.5744240000004</c:v>
                </c:pt>
                <c:pt idx="6795">
                  <c:v>6450.0679280000004</c:v>
                </c:pt>
                <c:pt idx="6796">
                  <c:v>6449.5949710000004</c:v>
                </c:pt>
                <c:pt idx="6797">
                  <c:v>6449.0767290000003</c:v>
                </c:pt>
                <c:pt idx="6798">
                  <c:v>6448.6037729999998</c:v>
                </c:pt>
                <c:pt idx="6799">
                  <c:v>6448.0972769999998</c:v>
                </c:pt>
                <c:pt idx="6800">
                  <c:v>6447.6125739999998</c:v>
                </c:pt>
                <c:pt idx="6801">
                  <c:v>6447.1060779999998</c:v>
                </c:pt>
                <c:pt idx="6802">
                  <c:v>6446.5878350000003</c:v>
                </c:pt>
                <c:pt idx="6803">
                  <c:v>6446.1148789999997</c:v>
                </c:pt>
                <c:pt idx="6804">
                  <c:v>6445.6083829999998</c:v>
                </c:pt>
                <c:pt idx="6805">
                  <c:v>6445.1236799999997</c:v>
                </c:pt>
                <c:pt idx="6806">
                  <c:v>6444.6171839999997</c:v>
                </c:pt>
                <c:pt idx="6807">
                  <c:v>6444.1442280000001</c:v>
                </c:pt>
                <c:pt idx="6808">
                  <c:v>6443.6259849999997</c:v>
                </c:pt>
                <c:pt idx="6809">
                  <c:v>6443.1530290000001</c:v>
                </c:pt>
                <c:pt idx="6810">
                  <c:v>6442.6465330000001</c:v>
                </c:pt>
                <c:pt idx="6811">
                  <c:v>6442.1282899999997</c:v>
                </c:pt>
                <c:pt idx="6812">
                  <c:v>6441.655334</c:v>
                </c:pt>
                <c:pt idx="6813">
                  <c:v>6441.1488380000001</c:v>
                </c:pt>
                <c:pt idx="6814">
                  <c:v>6440.664135</c:v>
                </c:pt>
                <c:pt idx="6815">
                  <c:v>6440.157639</c:v>
                </c:pt>
                <c:pt idx="6816">
                  <c:v>6439.6846830000004</c:v>
                </c:pt>
                <c:pt idx="6817">
                  <c:v>6439.16644</c:v>
                </c:pt>
                <c:pt idx="6818">
                  <c:v>6438.6934840000004</c:v>
                </c:pt>
                <c:pt idx="6819">
                  <c:v>6438.1869880000004</c:v>
                </c:pt>
                <c:pt idx="6820">
                  <c:v>6437.6687449999999</c:v>
                </c:pt>
                <c:pt idx="6821">
                  <c:v>6437.1957890000003</c:v>
                </c:pt>
                <c:pt idx="6822">
                  <c:v>6436.6775459999999</c:v>
                </c:pt>
                <c:pt idx="6823">
                  <c:v>6436.2045900000003</c:v>
                </c:pt>
                <c:pt idx="6824">
                  <c:v>6435.6980940000003</c:v>
                </c:pt>
                <c:pt idx="6825">
                  <c:v>6435.2133910000002</c:v>
                </c:pt>
                <c:pt idx="6826">
                  <c:v>6434.7068950000003</c:v>
                </c:pt>
                <c:pt idx="6827">
                  <c:v>6434.2003990000003</c:v>
                </c:pt>
                <c:pt idx="6828">
                  <c:v>6433.7156960000002</c:v>
                </c:pt>
                <c:pt idx="6829">
                  <c:v>6433.2092000000002</c:v>
                </c:pt>
                <c:pt idx="6830">
                  <c:v>6432.7362439999997</c:v>
                </c:pt>
                <c:pt idx="6831">
                  <c:v>6432.2180019999996</c:v>
                </c:pt>
                <c:pt idx="6832">
                  <c:v>6431.7450449999997</c:v>
                </c:pt>
                <c:pt idx="6833">
                  <c:v>6431.2385489999997</c:v>
                </c:pt>
                <c:pt idx="6834">
                  <c:v>6430.7538459999996</c:v>
                </c:pt>
                <c:pt idx="6835">
                  <c:v>6430.2473499999996</c:v>
                </c:pt>
                <c:pt idx="6836">
                  <c:v>6429.7408539999997</c:v>
                </c:pt>
                <c:pt idx="6837">
                  <c:v>6429.2561519999999</c:v>
                </c:pt>
                <c:pt idx="6838">
                  <c:v>6428.749656</c:v>
                </c:pt>
                <c:pt idx="6839">
                  <c:v>6428.2649529999999</c:v>
                </c:pt>
                <c:pt idx="6840">
                  <c:v>6427.7584569999999</c:v>
                </c:pt>
                <c:pt idx="6841">
                  <c:v>6427.2855010000003</c:v>
                </c:pt>
                <c:pt idx="6842">
                  <c:v>6426.7672579999999</c:v>
                </c:pt>
                <c:pt idx="6843">
                  <c:v>6426.2943020000002</c:v>
                </c:pt>
                <c:pt idx="6844">
                  <c:v>6425.7878060000003</c:v>
                </c:pt>
                <c:pt idx="6845">
                  <c:v>6425.2695629999998</c:v>
                </c:pt>
                <c:pt idx="6846">
                  <c:v>6424.7966070000002</c:v>
                </c:pt>
                <c:pt idx="6847">
                  <c:v>6424.2901110000003</c:v>
                </c:pt>
                <c:pt idx="6848">
                  <c:v>6423.8054080000002</c:v>
                </c:pt>
                <c:pt idx="6849">
                  <c:v>6423.2989120000002</c:v>
                </c:pt>
                <c:pt idx="6850">
                  <c:v>6422.8259559999997</c:v>
                </c:pt>
                <c:pt idx="6851">
                  <c:v>6422.3077130000001</c:v>
                </c:pt>
                <c:pt idx="6852">
                  <c:v>6421.8347569999996</c:v>
                </c:pt>
                <c:pt idx="6853">
                  <c:v>6421.3282609999997</c:v>
                </c:pt>
                <c:pt idx="6854">
                  <c:v>6420.8100189999996</c:v>
                </c:pt>
                <c:pt idx="6855">
                  <c:v>6420.3370619999996</c:v>
                </c:pt>
                <c:pt idx="6856">
                  <c:v>6419.8188200000004</c:v>
                </c:pt>
                <c:pt idx="6857">
                  <c:v>6419.3458639999999</c:v>
                </c:pt>
                <c:pt idx="6858">
                  <c:v>6418.8393679999999</c:v>
                </c:pt>
                <c:pt idx="6859">
                  <c:v>6418.3546649999998</c:v>
                </c:pt>
                <c:pt idx="6860">
                  <c:v>6417.8481689999999</c:v>
                </c:pt>
                <c:pt idx="6861">
                  <c:v>6417.3416729999999</c:v>
                </c:pt>
                <c:pt idx="6862">
                  <c:v>6416.8569699999998</c:v>
                </c:pt>
                <c:pt idx="6863">
                  <c:v>6416.3504739999998</c:v>
                </c:pt>
                <c:pt idx="6864">
                  <c:v>6415.8775180000002</c:v>
                </c:pt>
                <c:pt idx="6865">
                  <c:v>6415.3592749999998</c:v>
                </c:pt>
                <c:pt idx="6866">
                  <c:v>6414.8863190000002</c:v>
                </c:pt>
                <c:pt idx="6867">
                  <c:v>6414.3798230000002</c:v>
                </c:pt>
                <c:pt idx="6868">
                  <c:v>6413.8951200000001</c:v>
                </c:pt>
                <c:pt idx="6869">
                  <c:v>6413.3886240000002</c:v>
                </c:pt>
                <c:pt idx="6870">
                  <c:v>6412.8821280000002</c:v>
                </c:pt>
                <c:pt idx="6871">
                  <c:v>6412.3974260000005</c:v>
                </c:pt>
                <c:pt idx="6872">
                  <c:v>6411.8909299999996</c:v>
                </c:pt>
                <c:pt idx="6873">
                  <c:v>6411.4179729999996</c:v>
                </c:pt>
                <c:pt idx="6874">
                  <c:v>6410.8997310000004</c:v>
                </c:pt>
                <c:pt idx="6875">
                  <c:v>6410.4267749999999</c:v>
                </c:pt>
                <c:pt idx="6876">
                  <c:v>6409.9085320000004</c:v>
                </c:pt>
                <c:pt idx="6877">
                  <c:v>6409.4355759999999</c:v>
                </c:pt>
                <c:pt idx="6878">
                  <c:v>6408.9290799999999</c:v>
                </c:pt>
                <c:pt idx="6879">
                  <c:v>6408.4108370000004</c:v>
                </c:pt>
                <c:pt idx="6880">
                  <c:v>6407.9378809999998</c:v>
                </c:pt>
                <c:pt idx="6881">
                  <c:v>6407.4313849999999</c:v>
                </c:pt>
                <c:pt idx="6882">
                  <c:v>6406.9466819999998</c:v>
                </c:pt>
                <c:pt idx="6883">
                  <c:v>6406.4401859999998</c:v>
                </c:pt>
                <c:pt idx="6884">
                  <c:v>6405.9672300000002</c:v>
                </c:pt>
                <c:pt idx="6885">
                  <c:v>6405.4489880000001</c:v>
                </c:pt>
                <c:pt idx="6886">
                  <c:v>6404.9760310000001</c:v>
                </c:pt>
                <c:pt idx="6887">
                  <c:v>6404.4695359999996</c:v>
                </c:pt>
                <c:pt idx="6888">
                  <c:v>6403.9512930000001</c:v>
                </c:pt>
                <c:pt idx="6889">
                  <c:v>6403.4783369999996</c:v>
                </c:pt>
                <c:pt idx="6890">
                  <c:v>6402.9718409999996</c:v>
                </c:pt>
                <c:pt idx="6891">
                  <c:v>6402.4871380000004</c:v>
                </c:pt>
                <c:pt idx="6892">
                  <c:v>6401.9806420000004</c:v>
                </c:pt>
                <c:pt idx="6893">
                  <c:v>6401.4959390000004</c:v>
                </c:pt>
                <c:pt idx="6894">
                  <c:v>6400.9894430000004</c:v>
                </c:pt>
                <c:pt idx="6895">
                  <c:v>6400.4829470000004</c:v>
                </c:pt>
                <c:pt idx="6896">
                  <c:v>6399.9982449999998</c:v>
                </c:pt>
                <c:pt idx="6897">
                  <c:v>6399.4917489999998</c:v>
                </c:pt>
                <c:pt idx="6898">
                  <c:v>6399.0187930000002</c:v>
                </c:pt>
                <c:pt idx="6899">
                  <c:v>6398.5005499999997</c:v>
                </c:pt>
                <c:pt idx="6900">
                  <c:v>6398.0275940000001</c:v>
                </c:pt>
                <c:pt idx="6901">
                  <c:v>6397.5210980000002</c:v>
                </c:pt>
                <c:pt idx="6902">
                  <c:v>6397.0363950000001</c:v>
                </c:pt>
                <c:pt idx="6903">
                  <c:v>6396.5298990000001</c:v>
                </c:pt>
                <c:pt idx="6904">
                  <c:v>6396.0234030000001</c:v>
                </c:pt>
                <c:pt idx="6905">
                  <c:v>6395.5387010000004</c:v>
                </c:pt>
                <c:pt idx="6906">
                  <c:v>6395.0322050000004</c:v>
                </c:pt>
                <c:pt idx="6907">
                  <c:v>6394.5592479999996</c:v>
                </c:pt>
                <c:pt idx="6908">
                  <c:v>6394.0410060000004</c:v>
                </c:pt>
                <c:pt idx="6909">
                  <c:v>6393.5680499999999</c:v>
                </c:pt>
                <c:pt idx="6910">
                  <c:v>6393.0498070000003</c:v>
                </c:pt>
                <c:pt idx="6911">
                  <c:v>6392.5768509999998</c:v>
                </c:pt>
                <c:pt idx="6912">
                  <c:v>6392.0703549999998</c:v>
                </c:pt>
                <c:pt idx="6913">
                  <c:v>6391.5521129999997</c:v>
                </c:pt>
                <c:pt idx="6914">
                  <c:v>6391.0791559999998</c:v>
                </c:pt>
                <c:pt idx="6915">
                  <c:v>6390.5726599999998</c:v>
                </c:pt>
                <c:pt idx="6916">
                  <c:v>6390.0879580000001</c:v>
                </c:pt>
                <c:pt idx="6917">
                  <c:v>6389.5814620000001</c:v>
                </c:pt>
                <c:pt idx="6918">
                  <c:v>6389.1085059999996</c:v>
                </c:pt>
                <c:pt idx="6919">
                  <c:v>6388.590263</c:v>
                </c:pt>
                <c:pt idx="6920">
                  <c:v>6388.1173070000004</c:v>
                </c:pt>
                <c:pt idx="6921">
                  <c:v>6387.6108109999996</c:v>
                </c:pt>
                <c:pt idx="6922">
                  <c:v>6387.0925690000004</c:v>
                </c:pt>
                <c:pt idx="6923">
                  <c:v>6386.6196120000004</c:v>
                </c:pt>
                <c:pt idx="6924">
                  <c:v>6386.1131160000004</c:v>
                </c:pt>
                <c:pt idx="6925">
                  <c:v>6385.6284139999998</c:v>
                </c:pt>
                <c:pt idx="6926">
                  <c:v>6385.1219179999998</c:v>
                </c:pt>
                <c:pt idx="6927">
                  <c:v>6384.6489620000002</c:v>
                </c:pt>
                <c:pt idx="6928">
                  <c:v>6384.1307189999998</c:v>
                </c:pt>
                <c:pt idx="6929">
                  <c:v>6383.6242229999998</c:v>
                </c:pt>
                <c:pt idx="6930">
                  <c:v>6383.1395210000001</c:v>
                </c:pt>
                <c:pt idx="6931">
                  <c:v>6382.6330250000001</c:v>
                </c:pt>
                <c:pt idx="6932">
                  <c:v>6382.1600680000001</c:v>
                </c:pt>
                <c:pt idx="6933">
                  <c:v>6381.641826</c:v>
                </c:pt>
                <c:pt idx="6934">
                  <c:v>6381.1688700000004</c:v>
                </c:pt>
                <c:pt idx="6935">
                  <c:v>6380.6623740000005</c:v>
                </c:pt>
                <c:pt idx="6936">
                  <c:v>6380.1776710000004</c:v>
                </c:pt>
                <c:pt idx="6937">
                  <c:v>6379.6711750000004</c:v>
                </c:pt>
                <c:pt idx="6938">
                  <c:v>6379.1646790000004</c:v>
                </c:pt>
                <c:pt idx="6939">
                  <c:v>6378.6799769999998</c:v>
                </c:pt>
                <c:pt idx="6940">
                  <c:v>6378.1734809999998</c:v>
                </c:pt>
                <c:pt idx="6941">
                  <c:v>6377.7005250000002</c:v>
                </c:pt>
                <c:pt idx="6942">
                  <c:v>6377.1822819999998</c:v>
                </c:pt>
                <c:pt idx="6943">
                  <c:v>6376.7093260000001</c:v>
                </c:pt>
                <c:pt idx="6944">
                  <c:v>6376.2028300000002</c:v>
                </c:pt>
                <c:pt idx="6945">
                  <c:v>6375.7181270000001</c:v>
                </c:pt>
                <c:pt idx="6946">
                  <c:v>6375.2116310000001</c:v>
                </c:pt>
                <c:pt idx="6947">
                  <c:v>6374.693389</c:v>
                </c:pt>
                <c:pt idx="6948">
                  <c:v>6374.2204330000004</c:v>
                </c:pt>
                <c:pt idx="6949">
                  <c:v>6373.7139370000004</c:v>
                </c:pt>
                <c:pt idx="6950">
                  <c:v>6373.2292340000004</c:v>
                </c:pt>
                <c:pt idx="6951">
                  <c:v>6372.7227380000004</c:v>
                </c:pt>
                <c:pt idx="6952">
                  <c:v>6372.2497819999999</c:v>
                </c:pt>
                <c:pt idx="6953">
                  <c:v>6371.7315399999998</c:v>
                </c:pt>
                <c:pt idx="6954">
                  <c:v>6371.2585840000002</c:v>
                </c:pt>
                <c:pt idx="6955">
                  <c:v>6370.7520880000002</c:v>
                </c:pt>
                <c:pt idx="6956">
                  <c:v>6370.2338449999997</c:v>
                </c:pt>
                <c:pt idx="6957">
                  <c:v>6369.7608890000001</c:v>
                </c:pt>
                <c:pt idx="6958">
                  <c:v>6369.2543930000002</c:v>
                </c:pt>
                <c:pt idx="6959">
                  <c:v>6368.7696910000004</c:v>
                </c:pt>
                <c:pt idx="6960">
                  <c:v>6368.2631950000005</c:v>
                </c:pt>
                <c:pt idx="6961">
                  <c:v>6367.7902379999996</c:v>
                </c:pt>
                <c:pt idx="6962">
                  <c:v>6367.2719960000004</c:v>
                </c:pt>
                <c:pt idx="6963">
                  <c:v>6366.7655000000004</c:v>
                </c:pt>
                <c:pt idx="6964">
                  <c:v>6366.2807970000003</c:v>
                </c:pt>
                <c:pt idx="6965">
                  <c:v>6365.7743019999998</c:v>
                </c:pt>
                <c:pt idx="6966">
                  <c:v>6365.3013449999999</c:v>
                </c:pt>
                <c:pt idx="6967">
                  <c:v>6364.7831029999998</c:v>
                </c:pt>
                <c:pt idx="6968">
                  <c:v>6364.3101470000001</c:v>
                </c:pt>
                <c:pt idx="6969">
                  <c:v>6363.8036510000002</c:v>
                </c:pt>
                <c:pt idx="6970">
                  <c:v>6363.2854090000001</c:v>
                </c:pt>
                <c:pt idx="6971">
                  <c:v>6362.8124520000001</c:v>
                </c:pt>
                <c:pt idx="6972">
                  <c:v>6362.3059569999996</c:v>
                </c:pt>
                <c:pt idx="6973">
                  <c:v>6361.8212540000004</c:v>
                </c:pt>
                <c:pt idx="6974">
                  <c:v>6361.3147580000004</c:v>
                </c:pt>
                <c:pt idx="6975">
                  <c:v>6360.8082619999996</c:v>
                </c:pt>
                <c:pt idx="6976">
                  <c:v>6360.3235590000004</c:v>
                </c:pt>
                <c:pt idx="6977">
                  <c:v>6359.8170639999998</c:v>
                </c:pt>
                <c:pt idx="6978">
                  <c:v>6359.3441069999999</c:v>
                </c:pt>
                <c:pt idx="6979">
                  <c:v>6358.8258649999998</c:v>
                </c:pt>
                <c:pt idx="6980">
                  <c:v>6358.3529090000002</c:v>
                </c:pt>
                <c:pt idx="6981">
                  <c:v>6357.8464130000002</c:v>
                </c:pt>
                <c:pt idx="6982">
                  <c:v>6357.3281710000001</c:v>
                </c:pt>
                <c:pt idx="6983">
                  <c:v>6356.8552140000002</c:v>
                </c:pt>
                <c:pt idx="6984">
                  <c:v>6356.3487189999996</c:v>
                </c:pt>
                <c:pt idx="6985">
                  <c:v>6355.8640160000004</c:v>
                </c:pt>
                <c:pt idx="6986">
                  <c:v>6355.3575199999996</c:v>
                </c:pt>
                <c:pt idx="6987">
                  <c:v>6354.8510239999996</c:v>
                </c:pt>
                <c:pt idx="6988">
                  <c:v>6354.3663219999999</c:v>
                </c:pt>
                <c:pt idx="6989">
                  <c:v>6353.8598259999999</c:v>
                </c:pt>
                <c:pt idx="6990">
                  <c:v>6353.3868700000003</c:v>
                </c:pt>
                <c:pt idx="6991">
                  <c:v>6352.8686269999998</c:v>
                </c:pt>
                <c:pt idx="6992">
                  <c:v>6352.3956710000002</c:v>
                </c:pt>
                <c:pt idx="6993">
                  <c:v>6351.8891750000003</c:v>
                </c:pt>
                <c:pt idx="6994">
                  <c:v>6351.3709330000002</c:v>
                </c:pt>
                <c:pt idx="6995">
                  <c:v>6350.8979769999996</c:v>
                </c:pt>
                <c:pt idx="6996">
                  <c:v>6350.3914809999997</c:v>
                </c:pt>
                <c:pt idx="6997">
                  <c:v>6349.9067779999996</c:v>
                </c:pt>
                <c:pt idx="6998">
                  <c:v>6349.4002819999996</c:v>
                </c:pt>
                <c:pt idx="6999">
                  <c:v>6348.8937859999996</c:v>
                </c:pt>
                <c:pt idx="7000">
                  <c:v>6348.4090839999999</c:v>
                </c:pt>
                <c:pt idx="7001">
                  <c:v>6347.9025879999999</c:v>
                </c:pt>
                <c:pt idx="7002">
                  <c:v>6347.4296320000003</c:v>
                </c:pt>
                <c:pt idx="7003">
                  <c:v>6346.9113889999999</c:v>
                </c:pt>
                <c:pt idx="7004">
                  <c:v>6346.4048940000002</c:v>
                </c:pt>
                <c:pt idx="7005">
                  <c:v>6345.9319370000003</c:v>
                </c:pt>
                <c:pt idx="7006">
                  <c:v>6345.4136950000002</c:v>
                </c:pt>
                <c:pt idx="7007">
                  <c:v>6344.9407389999997</c:v>
                </c:pt>
                <c:pt idx="7008">
                  <c:v>6344.4342429999997</c:v>
                </c:pt>
                <c:pt idx="7009">
                  <c:v>6343.9495399999996</c:v>
                </c:pt>
                <c:pt idx="7010">
                  <c:v>6343.443045</c:v>
                </c:pt>
                <c:pt idx="7011">
                  <c:v>6342.936549</c:v>
                </c:pt>
                <c:pt idx="7012">
                  <c:v>6342.4518459999999</c:v>
                </c:pt>
                <c:pt idx="7013">
                  <c:v>6341.94535</c:v>
                </c:pt>
                <c:pt idx="7014">
                  <c:v>6341.4723940000003</c:v>
                </c:pt>
                <c:pt idx="7015">
                  <c:v>6340.9541520000002</c:v>
                </c:pt>
                <c:pt idx="7016">
                  <c:v>6340.4476560000003</c:v>
                </c:pt>
                <c:pt idx="7017">
                  <c:v>6339.9746999999998</c:v>
                </c:pt>
                <c:pt idx="7018">
                  <c:v>6339.4564579999997</c:v>
                </c:pt>
                <c:pt idx="7019">
                  <c:v>6338.9835009999997</c:v>
                </c:pt>
                <c:pt idx="7020">
                  <c:v>6338.4770060000001</c:v>
                </c:pt>
                <c:pt idx="7021">
                  <c:v>6337.9587629999996</c:v>
                </c:pt>
                <c:pt idx="7022">
                  <c:v>6337.485807</c:v>
                </c:pt>
                <c:pt idx="7023">
                  <c:v>6336.9793110000001</c:v>
                </c:pt>
                <c:pt idx="7024">
                  <c:v>6336.4946090000003</c:v>
                </c:pt>
                <c:pt idx="7025">
                  <c:v>6335.9881130000003</c:v>
                </c:pt>
                <c:pt idx="7026">
                  <c:v>6335.5151569999998</c:v>
                </c:pt>
                <c:pt idx="7027">
                  <c:v>6334.9969140000003</c:v>
                </c:pt>
                <c:pt idx="7028">
                  <c:v>6334.4904189999997</c:v>
                </c:pt>
                <c:pt idx="7029">
                  <c:v>6334.0174619999998</c:v>
                </c:pt>
                <c:pt idx="7030">
                  <c:v>6333.4992199999997</c:v>
                </c:pt>
                <c:pt idx="7031">
                  <c:v>6333.0262640000001</c:v>
                </c:pt>
                <c:pt idx="7032">
                  <c:v>6332.5197680000001</c:v>
                </c:pt>
                <c:pt idx="7033">
                  <c:v>6332.001526</c:v>
                </c:pt>
                <c:pt idx="7034">
                  <c:v>6331.5285700000004</c:v>
                </c:pt>
                <c:pt idx="7035">
                  <c:v>6331.0220740000004</c:v>
                </c:pt>
                <c:pt idx="7036">
                  <c:v>6330.5373710000003</c:v>
                </c:pt>
                <c:pt idx="7037">
                  <c:v>6330.0308759999998</c:v>
                </c:pt>
                <c:pt idx="7038">
                  <c:v>6329.5243799999998</c:v>
                </c:pt>
                <c:pt idx="7039">
                  <c:v>6329.0396769999998</c:v>
                </c:pt>
                <c:pt idx="7040">
                  <c:v>6328.5331809999998</c:v>
                </c:pt>
                <c:pt idx="7041">
                  <c:v>6328.0602250000002</c:v>
                </c:pt>
                <c:pt idx="7042">
                  <c:v>6327.5419830000001</c:v>
                </c:pt>
                <c:pt idx="7043">
                  <c:v>6327.0690269999996</c:v>
                </c:pt>
                <c:pt idx="7044">
                  <c:v>6326.5625309999996</c:v>
                </c:pt>
                <c:pt idx="7045">
                  <c:v>6326.0442890000004</c:v>
                </c:pt>
                <c:pt idx="7046">
                  <c:v>6325.5713329999999</c:v>
                </c:pt>
                <c:pt idx="7047">
                  <c:v>6325.0648369999999</c:v>
                </c:pt>
                <c:pt idx="7048">
                  <c:v>6324.5801339999998</c:v>
                </c:pt>
                <c:pt idx="7049">
                  <c:v>6324.0736379999998</c:v>
                </c:pt>
                <c:pt idx="7050">
                  <c:v>6323.5671419999999</c:v>
                </c:pt>
                <c:pt idx="7051">
                  <c:v>6323.0824400000001</c:v>
                </c:pt>
                <c:pt idx="7052">
                  <c:v>6322.5759440000002</c:v>
                </c:pt>
                <c:pt idx="7053">
                  <c:v>6322.1029879999996</c:v>
                </c:pt>
                <c:pt idx="7054">
                  <c:v>6321.5847460000005</c:v>
                </c:pt>
                <c:pt idx="7055">
                  <c:v>6321.0782499999996</c:v>
                </c:pt>
                <c:pt idx="7056">
                  <c:v>6320.605294</c:v>
                </c:pt>
                <c:pt idx="7057">
                  <c:v>6320.0870510000004</c:v>
                </c:pt>
                <c:pt idx="7058">
                  <c:v>6319.6140949999999</c:v>
                </c:pt>
                <c:pt idx="7059">
                  <c:v>6319.1076000000003</c:v>
                </c:pt>
                <c:pt idx="7060">
                  <c:v>6318.6228970000002</c:v>
                </c:pt>
                <c:pt idx="7061">
                  <c:v>6318.1164010000002</c:v>
                </c:pt>
                <c:pt idx="7062">
                  <c:v>6317.6099050000003</c:v>
                </c:pt>
                <c:pt idx="7063">
                  <c:v>6317.1252029999996</c:v>
                </c:pt>
                <c:pt idx="7064">
                  <c:v>6316.6187069999996</c:v>
                </c:pt>
                <c:pt idx="7065">
                  <c:v>6316.145751</c:v>
                </c:pt>
                <c:pt idx="7066">
                  <c:v>6315.6275089999999</c:v>
                </c:pt>
                <c:pt idx="7067">
                  <c:v>6315.1210129999999</c:v>
                </c:pt>
                <c:pt idx="7068">
                  <c:v>6314.6480570000003</c:v>
                </c:pt>
                <c:pt idx="7069">
                  <c:v>6314.1298150000002</c:v>
                </c:pt>
                <c:pt idx="7070">
                  <c:v>6313.6568580000003</c:v>
                </c:pt>
                <c:pt idx="7071">
                  <c:v>6313.1503629999997</c:v>
                </c:pt>
                <c:pt idx="7072">
                  <c:v>6312.6656599999997</c:v>
                </c:pt>
                <c:pt idx="7073">
                  <c:v>6312.1591639999997</c:v>
                </c:pt>
                <c:pt idx="7074">
                  <c:v>6311.6526690000001</c:v>
                </c:pt>
                <c:pt idx="7075">
                  <c:v>6311.167966</c:v>
                </c:pt>
                <c:pt idx="7076">
                  <c:v>6310.66147</c:v>
                </c:pt>
                <c:pt idx="7077">
                  <c:v>6310.1885140000004</c:v>
                </c:pt>
                <c:pt idx="7078">
                  <c:v>6309.6702720000003</c:v>
                </c:pt>
                <c:pt idx="7079">
                  <c:v>6309.1637760000003</c:v>
                </c:pt>
                <c:pt idx="7080">
                  <c:v>6308.6908199999998</c:v>
                </c:pt>
                <c:pt idx="7081">
                  <c:v>6308.1725779999997</c:v>
                </c:pt>
                <c:pt idx="7082">
                  <c:v>6307.6996220000001</c:v>
                </c:pt>
                <c:pt idx="7083">
                  <c:v>6307.1931260000001</c:v>
                </c:pt>
                <c:pt idx="7084">
                  <c:v>6306.674884</c:v>
                </c:pt>
                <c:pt idx="7085">
                  <c:v>6306.2019270000001</c:v>
                </c:pt>
                <c:pt idx="7086">
                  <c:v>6305.6954320000004</c:v>
                </c:pt>
                <c:pt idx="7087">
                  <c:v>6305.2107290000004</c:v>
                </c:pt>
                <c:pt idx="7088">
                  <c:v>6304.7042330000004</c:v>
                </c:pt>
                <c:pt idx="7089">
                  <c:v>6304.2312769999999</c:v>
                </c:pt>
                <c:pt idx="7090">
                  <c:v>6303.7130349999998</c:v>
                </c:pt>
                <c:pt idx="7091">
                  <c:v>6303.2065389999998</c:v>
                </c:pt>
                <c:pt idx="7092">
                  <c:v>6302.7335830000002</c:v>
                </c:pt>
                <c:pt idx="7093">
                  <c:v>6302.2153410000001</c:v>
                </c:pt>
                <c:pt idx="7094">
                  <c:v>6301.7423849999996</c:v>
                </c:pt>
                <c:pt idx="7095">
                  <c:v>6301.2358889999996</c:v>
                </c:pt>
                <c:pt idx="7096">
                  <c:v>6300.7176470000004</c:v>
                </c:pt>
                <c:pt idx="7097">
                  <c:v>6300.2446909999999</c:v>
                </c:pt>
                <c:pt idx="7098">
                  <c:v>6299.7381949999999</c:v>
                </c:pt>
                <c:pt idx="7099">
                  <c:v>6299.2534930000002</c:v>
                </c:pt>
                <c:pt idx="7100">
                  <c:v>6298.7469970000002</c:v>
                </c:pt>
                <c:pt idx="7101">
                  <c:v>6298.2405010000002</c:v>
                </c:pt>
                <c:pt idx="7102">
                  <c:v>6297.7557980000001</c:v>
                </c:pt>
                <c:pt idx="7103">
                  <c:v>6297.2493029999996</c:v>
                </c:pt>
                <c:pt idx="7104">
                  <c:v>6296.776347</c:v>
                </c:pt>
                <c:pt idx="7105">
                  <c:v>6296.2581039999995</c:v>
                </c:pt>
                <c:pt idx="7106">
                  <c:v>6295.7851479999999</c:v>
                </c:pt>
                <c:pt idx="7107">
                  <c:v>6295.2786530000003</c:v>
                </c:pt>
                <c:pt idx="7108">
                  <c:v>6294.7604099999999</c:v>
                </c:pt>
                <c:pt idx="7109">
                  <c:v>6294.2874540000003</c:v>
                </c:pt>
                <c:pt idx="7110">
                  <c:v>6293.7809589999997</c:v>
                </c:pt>
                <c:pt idx="7111">
                  <c:v>6293.2962559999996</c:v>
                </c:pt>
                <c:pt idx="7112">
                  <c:v>6292.7897599999997</c:v>
                </c:pt>
                <c:pt idx="7113">
                  <c:v>6292.283265</c:v>
                </c:pt>
                <c:pt idx="7114">
                  <c:v>6291.7985619999999</c:v>
                </c:pt>
                <c:pt idx="7115">
                  <c:v>6291.292066</c:v>
                </c:pt>
                <c:pt idx="7116">
                  <c:v>6290.8191100000004</c:v>
                </c:pt>
                <c:pt idx="7117">
                  <c:v>6290.3008680000003</c:v>
                </c:pt>
                <c:pt idx="7118">
                  <c:v>6289.7943720000003</c:v>
                </c:pt>
                <c:pt idx="7119">
                  <c:v>6289.3214159999998</c:v>
                </c:pt>
                <c:pt idx="7120">
                  <c:v>6288.8031739999997</c:v>
                </c:pt>
                <c:pt idx="7121">
                  <c:v>6288.3302180000001</c:v>
                </c:pt>
                <c:pt idx="7122">
                  <c:v>6287.8237220000001</c:v>
                </c:pt>
                <c:pt idx="7123">
                  <c:v>6287.3390200000003</c:v>
                </c:pt>
                <c:pt idx="7124">
                  <c:v>6286.8325240000004</c:v>
                </c:pt>
                <c:pt idx="7125">
                  <c:v>6286.3260280000004</c:v>
                </c:pt>
                <c:pt idx="7126">
                  <c:v>6285.8413259999998</c:v>
                </c:pt>
                <c:pt idx="7127">
                  <c:v>6285.3348299999998</c:v>
                </c:pt>
                <c:pt idx="7128">
                  <c:v>6284.8618740000002</c:v>
                </c:pt>
                <c:pt idx="7129">
                  <c:v>6284.3436320000001</c:v>
                </c:pt>
                <c:pt idx="7130">
                  <c:v>6283.8371360000001</c:v>
                </c:pt>
                <c:pt idx="7131">
                  <c:v>6283.3641799999996</c:v>
                </c:pt>
                <c:pt idx="7132">
                  <c:v>6282.8459380000004</c:v>
                </c:pt>
                <c:pt idx="7133">
                  <c:v>6282.3729819999999</c:v>
                </c:pt>
                <c:pt idx="7134">
                  <c:v>6281.8664859999999</c:v>
                </c:pt>
                <c:pt idx="7135">
                  <c:v>6281.3482439999998</c:v>
                </c:pt>
                <c:pt idx="7136">
                  <c:v>6280.8752880000002</c:v>
                </c:pt>
                <c:pt idx="7137">
                  <c:v>6280.3687920000002</c:v>
                </c:pt>
                <c:pt idx="7138">
                  <c:v>6279.8840899999996</c:v>
                </c:pt>
                <c:pt idx="7139">
                  <c:v>6279.3775939999996</c:v>
                </c:pt>
                <c:pt idx="7140">
                  <c:v>6278.904638</c:v>
                </c:pt>
                <c:pt idx="7141">
                  <c:v>6278.3863959999999</c:v>
                </c:pt>
                <c:pt idx="7142">
                  <c:v>6277.8798999999999</c:v>
                </c:pt>
                <c:pt idx="7143">
                  <c:v>6277.4069440000003</c:v>
                </c:pt>
                <c:pt idx="7144">
                  <c:v>6276.8887020000002</c:v>
                </c:pt>
                <c:pt idx="7145">
                  <c:v>6276.4157459999997</c:v>
                </c:pt>
                <c:pt idx="7146">
                  <c:v>6275.9092499999997</c:v>
                </c:pt>
                <c:pt idx="7147">
                  <c:v>6275.4245469999996</c:v>
                </c:pt>
                <c:pt idx="7148">
                  <c:v>6274.918052</c:v>
                </c:pt>
                <c:pt idx="7149">
                  <c:v>6274.4450960000004</c:v>
                </c:pt>
                <c:pt idx="7150">
                  <c:v>6273.9268529999999</c:v>
                </c:pt>
                <c:pt idx="7151">
                  <c:v>6273.4203580000003</c:v>
                </c:pt>
                <c:pt idx="7152">
                  <c:v>6272.9474019999998</c:v>
                </c:pt>
                <c:pt idx="7153">
                  <c:v>6272.4291599999997</c:v>
                </c:pt>
                <c:pt idx="7154">
                  <c:v>6271.9562040000001</c:v>
                </c:pt>
                <c:pt idx="7155">
                  <c:v>6271.4497080000001</c:v>
                </c:pt>
                <c:pt idx="7156">
                  <c:v>6270.965005</c:v>
                </c:pt>
                <c:pt idx="7157">
                  <c:v>6270.4585100000004</c:v>
                </c:pt>
                <c:pt idx="7158">
                  <c:v>6269.9855539999999</c:v>
                </c:pt>
                <c:pt idx="7159">
                  <c:v>6269.4673110000003</c:v>
                </c:pt>
                <c:pt idx="7160">
                  <c:v>6268.9943560000002</c:v>
                </c:pt>
                <c:pt idx="7161">
                  <c:v>6268.4878600000002</c:v>
                </c:pt>
                <c:pt idx="7162">
                  <c:v>6267.9696180000001</c:v>
                </c:pt>
                <c:pt idx="7163">
                  <c:v>6267.4966619999996</c:v>
                </c:pt>
                <c:pt idx="7164">
                  <c:v>6266.9901659999996</c:v>
                </c:pt>
                <c:pt idx="7165">
                  <c:v>6266.51721</c:v>
                </c:pt>
                <c:pt idx="7166">
                  <c:v>6265.9989679999999</c:v>
                </c:pt>
                <c:pt idx="7167">
                  <c:v>6265.5260120000003</c:v>
                </c:pt>
                <c:pt idx="7168">
                  <c:v>6265.0195160000003</c:v>
                </c:pt>
                <c:pt idx="7169">
                  <c:v>6264.5348139999996</c:v>
                </c:pt>
                <c:pt idx="7170">
                  <c:v>6264.0283179999997</c:v>
                </c:pt>
                <c:pt idx="7171">
                  <c:v>6263.5553620000001</c:v>
                </c:pt>
                <c:pt idx="7172">
                  <c:v>6263.03712</c:v>
                </c:pt>
                <c:pt idx="7173">
                  <c:v>6262.530624</c:v>
                </c:pt>
                <c:pt idx="7174">
                  <c:v>6262.0576680000004</c:v>
                </c:pt>
                <c:pt idx="7175">
                  <c:v>6261.5394260000003</c:v>
                </c:pt>
                <c:pt idx="7176">
                  <c:v>6261.0664699999998</c:v>
                </c:pt>
                <c:pt idx="7177">
                  <c:v>6260.5599739999998</c:v>
                </c:pt>
                <c:pt idx="7178">
                  <c:v>6260.075272</c:v>
                </c:pt>
                <c:pt idx="7179">
                  <c:v>6259.5687760000001</c:v>
                </c:pt>
                <c:pt idx="7180">
                  <c:v>6259.0958199999995</c:v>
                </c:pt>
                <c:pt idx="7181">
                  <c:v>6258.5775780000004</c:v>
                </c:pt>
                <c:pt idx="7182">
                  <c:v>6258.1046219999998</c:v>
                </c:pt>
                <c:pt idx="7183">
                  <c:v>6257.5981259999999</c:v>
                </c:pt>
                <c:pt idx="7184">
                  <c:v>6257.0798839999998</c:v>
                </c:pt>
                <c:pt idx="7185">
                  <c:v>6256.6069280000002</c:v>
                </c:pt>
                <c:pt idx="7186">
                  <c:v>6256.1004320000002</c:v>
                </c:pt>
                <c:pt idx="7187">
                  <c:v>6255.6157300000004</c:v>
                </c:pt>
                <c:pt idx="7188">
                  <c:v>6255.1092339999996</c:v>
                </c:pt>
                <c:pt idx="7189">
                  <c:v>6254.6362779999999</c:v>
                </c:pt>
                <c:pt idx="7190">
                  <c:v>6254.1180359999998</c:v>
                </c:pt>
                <c:pt idx="7191">
                  <c:v>6253.6450800000002</c:v>
                </c:pt>
                <c:pt idx="7192">
                  <c:v>6253.1385849999997</c:v>
                </c:pt>
                <c:pt idx="7193">
                  <c:v>6252.6538819999996</c:v>
                </c:pt>
                <c:pt idx="7194">
                  <c:v>6252.1473859999996</c:v>
                </c:pt>
                <c:pt idx="7195">
                  <c:v>6251.640891</c:v>
                </c:pt>
                <c:pt idx="7196">
                  <c:v>6251.1561879999999</c:v>
                </c:pt>
                <c:pt idx="7197">
                  <c:v>6250.6496930000003</c:v>
                </c:pt>
                <c:pt idx="7198">
                  <c:v>6250.1767369999998</c:v>
                </c:pt>
                <c:pt idx="7199">
                  <c:v>6249.6584940000002</c:v>
                </c:pt>
                <c:pt idx="7200">
                  <c:v>6249.1855390000001</c:v>
                </c:pt>
                <c:pt idx="7201">
                  <c:v>6248.6790430000001</c:v>
                </c:pt>
                <c:pt idx="7202">
                  <c:v>6248.19434</c:v>
                </c:pt>
                <c:pt idx="7203">
                  <c:v>6247.6878450000004</c:v>
                </c:pt>
                <c:pt idx="7204">
                  <c:v>6247.2148889999999</c:v>
                </c:pt>
                <c:pt idx="7205">
                  <c:v>6246.6966469999998</c:v>
                </c:pt>
                <c:pt idx="7206">
                  <c:v>6246.1901509999998</c:v>
                </c:pt>
                <c:pt idx="7207">
                  <c:v>6245.7171950000002</c:v>
                </c:pt>
                <c:pt idx="7208">
                  <c:v>6245.1989530000001</c:v>
                </c:pt>
                <c:pt idx="7209">
                  <c:v>6244.7259969999996</c:v>
                </c:pt>
                <c:pt idx="7210">
                  <c:v>6244.2195009999996</c:v>
                </c:pt>
                <c:pt idx="7211">
                  <c:v>6243.7347989999998</c:v>
                </c:pt>
                <c:pt idx="7212">
                  <c:v>6243.2283029999999</c:v>
                </c:pt>
                <c:pt idx="7213">
                  <c:v>6242.7553470000003</c:v>
                </c:pt>
                <c:pt idx="7214">
                  <c:v>6242.2371050000002</c:v>
                </c:pt>
                <c:pt idx="7215">
                  <c:v>6241.7641489999996</c:v>
                </c:pt>
                <c:pt idx="7216">
                  <c:v>6241.257654</c:v>
                </c:pt>
                <c:pt idx="7217">
                  <c:v>6240.7394109999996</c:v>
                </c:pt>
                <c:pt idx="7218">
                  <c:v>6240.266455</c:v>
                </c:pt>
                <c:pt idx="7219">
                  <c:v>6239.7599600000003</c:v>
                </c:pt>
                <c:pt idx="7220">
                  <c:v>6239.2752570000002</c:v>
                </c:pt>
                <c:pt idx="7221">
                  <c:v>6238.7687619999997</c:v>
                </c:pt>
                <c:pt idx="7222">
                  <c:v>6238.2958060000001</c:v>
                </c:pt>
                <c:pt idx="7223">
                  <c:v>6237.777564</c:v>
                </c:pt>
                <c:pt idx="7224">
                  <c:v>6237.3046080000004</c:v>
                </c:pt>
                <c:pt idx="7225">
                  <c:v>6236.7981120000004</c:v>
                </c:pt>
                <c:pt idx="7226">
                  <c:v>6236.3134099999997</c:v>
                </c:pt>
                <c:pt idx="7227">
                  <c:v>6235.8069139999998</c:v>
                </c:pt>
                <c:pt idx="7228">
                  <c:v>6235.3004179999998</c:v>
                </c:pt>
                <c:pt idx="7229">
                  <c:v>6234.8157160000001</c:v>
                </c:pt>
                <c:pt idx="7230">
                  <c:v>6234.3092200000001</c:v>
                </c:pt>
                <c:pt idx="7231">
                  <c:v>6233.8362639999996</c:v>
                </c:pt>
                <c:pt idx="7232">
                  <c:v>6233.3180220000004</c:v>
                </c:pt>
                <c:pt idx="7233">
                  <c:v>6232.8450659999999</c:v>
                </c:pt>
                <c:pt idx="7234">
                  <c:v>6232.3385710000002</c:v>
                </c:pt>
                <c:pt idx="7235">
                  <c:v>6231.8538680000001</c:v>
                </c:pt>
                <c:pt idx="7236">
                  <c:v>6231.3473729999996</c:v>
                </c:pt>
                <c:pt idx="7237">
                  <c:v>6230.874417</c:v>
                </c:pt>
                <c:pt idx="7238">
                  <c:v>6230.3561749999999</c:v>
                </c:pt>
                <c:pt idx="7239">
                  <c:v>6229.8496789999999</c:v>
                </c:pt>
                <c:pt idx="7240">
                  <c:v>6229.3767230000003</c:v>
                </c:pt>
                <c:pt idx="7241">
                  <c:v>6228.8584810000002</c:v>
                </c:pt>
                <c:pt idx="7242">
                  <c:v>6228.3855249999997</c:v>
                </c:pt>
                <c:pt idx="7243">
                  <c:v>6227.8790289999997</c:v>
                </c:pt>
                <c:pt idx="7244">
                  <c:v>6227.394327</c:v>
                </c:pt>
                <c:pt idx="7245">
                  <c:v>6226.887831</c:v>
                </c:pt>
                <c:pt idx="7246">
                  <c:v>6226.4148750000004</c:v>
                </c:pt>
                <c:pt idx="7247">
                  <c:v>6225.8966330000003</c:v>
                </c:pt>
                <c:pt idx="7248">
                  <c:v>6225.4236769999998</c:v>
                </c:pt>
                <c:pt idx="7249">
                  <c:v>6224.9171820000001</c:v>
                </c:pt>
                <c:pt idx="7250">
                  <c:v>6224.39894</c:v>
                </c:pt>
                <c:pt idx="7251">
                  <c:v>6223.9259840000004</c:v>
                </c:pt>
                <c:pt idx="7252">
                  <c:v>6223.4194879999995</c:v>
                </c:pt>
                <c:pt idx="7253">
                  <c:v>6222.9347859999998</c:v>
                </c:pt>
                <c:pt idx="7254">
                  <c:v>6222.4282899999998</c:v>
                </c:pt>
                <c:pt idx="7255">
                  <c:v>6221.9553340000002</c:v>
                </c:pt>
                <c:pt idx="7256">
                  <c:v>6221.4370920000001</c:v>
                </c:pt>
                <c:pt idx="7257">
                  <c:v>6220.9641359999996</c:v>
                </c:pt>
                <c:pt idx="7258">
                  <c:v>6220.457641</c:v>
                </c:pt>
                <c:pt idx="7259">
                  <c:v>6219.9846850000004</c:v>
                </c:pt>
                <c:pt idx="7260">
                  <c:v>6219.4664430000003</c:v>
                </c:pt>
                <c:pt idx="7261">
                  <c:v>6218.9599470000003</c:v>
                </c:pt>
                <c:pt idx="7262">
                  <c:v>6218.4869909999998</c:v>
                </c:pt>
                <c:pt idx="7263">
                  <c:v>6217.9687489999997</c:v>
                </c:pt>
                <c:pt idx="7264">
                  <c:v>6217.495793</c:v>
                </c:pt>
                <c:pt idx="7265">
                  <c:v>6216.9892970000001</c:v>
                </c:pt>
                <c:pt idx="7266">
                  <c:v>6216.5045950000003</c:v>
                </c:pt>
                <c:pt idx="7267">
                  <c:v>6215.9980999999998</c:v>
                </c:pt>
                <c:pt idx="7268">
                  <c:v>6215.5251440000002</c:v>
                </c:pt>
                <c:pt idx="7269">
                  <c:v>6215.0069020000001</c:v>
                </c:pt>
                <c:pt idx="7270">
                  <c:v>6214.5339459999996</c:v>
                </c:pt>
                <c:pt idx="7271">
                  <c:v>6214.0274499999996</c:v>
                </c:pt>
                <c:pt idx="7272">
                  <c:v>6213.5092080000004</c:v>
                </c:pt>
                <c:pt idx="7273">
                  <c:v>6213.0362519999999</c:v>
                </c:pt>
                <c:pt idx="7274">
                  <c:v>6212.5297559999999</c:v>
                </c:pt>
                <c:pt idx="7275">
                  <c:v>6212.0450540000002</c:v>
                </c:pt>
                <c:pt idx="7276">
                  <c:v>6211.5385589999996</c:v>
                </c:pt>
                <c:pt idx="7277">
                  <c:v>6211.065603</c:v>
                </c:pt>
                <c:pt idx="7278">
                  <c:v>6210.5473609999999</c:v>
                </c:pt>
                <c:pt idx="7279">
                  <c:v>6210.0744050000003</c:v>
                </c:pt>
                <c:pt idx="7280">
                  <c:v>6209.5679090000003</c:v>
                </c:pt>
                <c:pt idx="7281">
                  <c:v>6209.0832069999997</c:v>
                </c:pt>
                <c:pt idx="7282">
                  <c:v>6208.5767109999997</c:v>
                </c:pt>
                <c:pt idx="7283">
                  <c:v>6208.0702160000001</c:v>
                </c:pt>
                <c:pt idx="7284">
                  <c:v>6207.585513</c:v>
                </c:pt>
                <c:pt idx="7285">
                  <c:v>6207.0790180000004</c:v>
                </c:pt>
                <c:pt idx="7286">
                  <c:v>6206.6060619999998</c:v>
                </c:pt>
                <c:pt idx="7287">
                  <c:v>6206.0878199999997</c:v>
                </c:pt>
                <c:pt idx="7288">
                  <c:v>6205.6148640000001</c:v>
                </c:pt>
                <c:pt idx="7289">
                  <c:v>6205.1083680000002</c:v>
                </c:pt>
                <c:pt idx="7290">
                  <c:v>6204.6236660000004</c:v>
                </c:pt>
                <c:pt idx="7291">
                  <c:v>6204.1171700000004</c:v>
                </c:pt>
                <c:pt idx="7292">
                  <c:v>6203.6442139999999</c:v>
                </c:pt>
                <c:pt idx="7293">
                  <c:v>6203.1259719999998</c:v>
                </c:pt>
                <c:pt idx="7294">
                  <c:v>6202.6194770000002</c:v>
                </c:pt>
                <c:pt idx="7295">
                  <c:v>6202.1465209999997</c:v>
                </c:pt>
                <c:pt idx="7296">
                  <c:v>6201.6282789999996</c:v>
                </c:pt>
                <c:pt idx="7297">
                  <c:v>6201.155323</c:v>
                </c:pt>
                <c:pt idx="7298">
                  <c:v>6200.648827</c:v>
                </c:pt>
                <c:pt idx="7299">
                  <c:v>6200.1641250000002</c:v>
                </c:pt>
                <c:pt idx="7300">
                  <c:v>6199.6576290000003</c:v>
                </c:pt>
                <c:pt idx="7301">
                  <c:v>6199.1846740000001</c:v>
                </c:pt>
                <c:pt idx="7302">
                  <c:v>6198.6664309999996</c:v>
                </c:pt>
                <c:pt idx="7303">
                  <c:v>6198.1934760000004</c:v>
                </c:pt>
                <c:pt idx="7304">
                  <c:v>6197.6869800000004</c:v>
                </c:pt>
                <c:pt idx="7305">
                  <c:v>6197.1687380000003</c:v>
                </c:pt>
                <c:pt idx="7306">
                  <c:v>6196.6957819999998</c:v>
                </c:pt>
                <c:pt idx="7307">
                  <c:v>6196.1892870000001</c:v>
                </c:pt>
                <c:pt idx="7308">
                  <c:v>6195.7045840000001</c:v>
                </c:pt>
                <c:pt idx="7309">
                  <c:v>6195.1980890000004</c:v>
                </c:pt>
                <c:pt idx="7310">
                  <c:v>6194.7251329999999</c:v>
                </c:pt>
                <c:pt idx="7311">
                  <c:v>6194.2068909999998</c:v>
                </c:pt>
                <c:pt idx="7312">
                  <c:v>6193.7339350000002</c:v>
                </c:pt>
                <c:pt idx="7313">
                  <c:v>6193.2274390000002</c:v>
                </c:pt>
                <c:pt idx="7314">
                  <c:v>6192.7427369999996</c:v>
                </c:pt>
                <c:pt idx="7315">
                  <c:v>6192.2362409999996</c:v>
                </c:pt>
                <c:pt idx="7316">
                  <c:v>6191.729746</c:v>
                </c:pt>
                <c:pt idx="7317">
                  <c:v>6191.2450440000002</c:v>
                </c:pt>
                <c:pt idx="7318">
                  <c:v>6190.7385480000003</c:v>
                </c:pt>
                <c:pt idx="7319">
                  <c:v>6190.2655919999997</c:v>
                </c:pt>
                <c:pt idx="7320">
                  <c:v>6189.7473499999996</c:v>
                </c:pt>
                <c:pt idx="7321">
                  <c:v>6189.274394</c:v>
                </c:pt>
                <c:pt idx="7322">
                  <c:v>6188.7678990000004</c:v>
                </c:pt>
                <c:pt idx="7323">
                  <c:v>6188.2831960000003</c:v>
                </c:pt>
                <c:pt idx="7324">
                  <c:v>6187.7767009999998</c:v>
                </c:pt>
                <c:pt idx="7325">
                  <c:v>6187.2584589999997</c:v>
                </c:pt>
                <c:pt idx="7326">
                  <c:v>6186.7855030000001</c:v>
                </c:pt>
                <c:pt idx="7327">
                  <c:v>6186.2790070000001</c:v>
                </c:pt>
                <c:pt idx="7328">
                  <c:v>6185.7943050000003</c:v>
                </c:pt>
                <c:pt idx="7329">
                  <c:v>6185.2878090000004</c:v>
                </c:pt>
                <c:pt idx="7330">
                  <c:v>6184.8031069999997</c:v>
                </c:pt>
                <c:pt idx="7331">
                  <c:v>6184.2966120000001</c:v>
                </c:pt>
                <c:pt idx="7332">
                  <c:v>6183.77837</c:v>
                </c:pt>
                <c:pt idx="7333">
                  <c:v>6183.3054140000004</c:v>
                </c:pt>
                <c:pt idx="7334">
                  <c:v>6182.7989180000004</c:v>
                </c:pt>
                <c:pt idx="7335">
                  <c:v>6182.3142159999998</c:v>
                </c:pt>
                <c:pt idx="7336">
                  <c:v>6181.8077199999998</c:v>
                </c:pt>
                <c:pt idx="7337">
                  <c:v>6181.323018</c:v>
                </c:pt>
                <c:pt idx="7338">
                  <c:v>6180.8165220000001</c:v>
                </c:pt>
                <c:pt idx="7339">
                  <c:v>6180.3100270000004</c:v>
                </c:pt>
                <c:pt idx="7340">
                  <c:v>6179.8253249999998</c:v>
                </c:pt>
                <c:pt idx="7341">
                  <c:v>6179.3188289999998</c:v>
                </c:pt>
                <c:pt idx="7342">
                  <c:v>6178.8341270000001</c:v>
                </c:pt>
                <c:pt idx="7343">
                  <c:v>6178.3276310000001</c:v>
                </c:pt>
                <c:pt idx="7344">
                  <c:v>6177.8546749999996</c:v>
                </c:pt>
                <c:pt idx="7345">
                  <c:v>6177.3364330000004</c:v>
                </c:pt>
                <c:pt idx="7346">
                  <c:v>6176.8299379999999</c:v>
                </c:pt>
                <c:pt idx="7347">
                  <c:v>6176.3452360000001</c:v>
                </c:pt>
                <c:pt idx="7348">
                  <c:v>6175.8387400000001</c:v>
                </c:pt>
                <c:pt idx="7349">
                  <c:v>6175.3657839999996</c:v>
                </c:pt>
                <c:pt idx="7350">
                  <c:v>6174.8475420000004</c:v>
                </c:pt>
                <c:pt idx="7351">
                  <c:v>6174.3745859999999</c:v>
                </c:pt>
                <c:pt idx="7352">
                  <c:v>6173.8563439999998</c:v>
                </c:pt>
                <c:pt idx="7353">
                  <c:v>6173.3498490000002</c:v>
                </c:pt>
                <c:pt idx="7354">
                  <c:v>6172.8651460000001</c:v>
                </c:pt>
                <c:pt idx="7355">
                  <c:v>6172.3586509999996</c:v>
                </c:pt>
                <c:pt idx="7356">
                  <c:v>6171.8856949999999</c:v>
                </c:pt>
                <c:pt idx="7357">
                  <c:v>6171.3674529999998</c:v>
                </c:pt>
                <c:pt idx="7358">
                  <c:v>6170.8609580000002</c:v>
                </c:pt>
                <c:pt idx="7359">
                  <c:v>6170.3762550000001</c:v>
                </c:pt>
                <c:pt idx="7360">
                  <c:v>6169.8697599999996</c:v>
                </c:pt>
                <c:pt idx="7361">
                  <c:v>6169.396804</c:v>
                </c:pt>
                <c:pt idx="7362">
                  <c:v>6168.8785619999999</c:v>
                </c:pt>
                <c:pt idx="7363">
                  <c:v>6168.4056060000003</c:v>
                </c:pt>
                <c:pt idx="7364">
                  <c:v>6167.8873640000002</c:v>
                </c:pt>
                <c:pt idx="7365">
                  <c:v>6167.3808689999996</c:v>
                </c:pt>
                <c:pt idx="7366">
                  <c:v>6166.907913</c:v>
                </c:pt>
                <c:pt idx="7367">
                  <c:v>6166.3896709999999</c:v>
                </c:pt>
                <c:pt idx="7368">
                  <c:v>6165.9167150000003</c:v>
                </c:pt>
                <c:pt idx="7369">
                  <c:v>6165.3984730000002</c:v>
                </c:pt>
                <c:pt idx="7370">
                  <c:v>6164.9255169999997</c:v>
                </c:pt>
                <c:pt idx="7371">
                  <c:v>6164.419022</c:v>
                </c:pt>
                <c:pt idx="7372">
                  <c:v>6163.9007799999999</c:v>
                </c:pt>
                <c:pt idx="7373">
                  <c:v>6163.4278240000003</c:v>
                </c:pt>
                <c:pt idx="7374">
                  <c:v>6162.9095820000002</c:v>
                </c:pt>
                <c:pt idx="7375">
                  <c:v>6162.4366259999997</c:v>
                </c:pt>
                <c:pt idx="7376">
                  <c:v>6161.9301310000001</c:v>
                </c:pt>
                <c:pt idx="7377">
                  <c:v>6161.445428</c:v>
                </c:pt>
                <c:pt idx="7378">
                  <c:v>6160.9389330000004</c:v>
                </c:pt>
                <c:pt idx="7379">
                  <c:v>6160.4206910000003</c:v>
                </c:pt>
                <c:pt idx="7380">
                  <c:v>6159.9477349999997</c:v>
                </c:pt>
                <c:pt idx="7381">
                  <c:v>6159.4294929999996</c:v>
                </c:pt>
                <c:pt idx="7382">
                  <c:v>6158.956537</c:v>
                </c:pt>
                <c:pt idx="7383">
                  <c:v>6158.4500420000004</c:v>
                </c:pt>
                <c:pt idx="7384">
                  <c:v>6157.9653390000003</c:v>
                </c:pt>
                <c:pt idx="7385">
                  <c:v>6157.4588439999998</c:v>
                </c:pt>
                <c:pt idx="7386">
                  <c:v>6156.9406019999997</c:v>
                </c:pt>
                <c:pt idx="7387">
                  <c:v>6156.4676460000001</c:v>
                </c:pt>
                <c:pt idx="7388">
                  <c:v>6155.9611510000004</c:v>
                </c:pt>
                <c:pt idx="7389">
                  <c:v>6155.4764480000003</c:v>
                </c:pt>
                <c:pt idx="7390">
                  <c:v>6154.9699529999998</c:v>
                </c:pt>
                <c:pt idx="7391">
                  <c:v>6154.4852510000001</c:v>
                </c:pt>
                <c:pt idx="7392">
                  <c:v>6153.9787550000001</c:v>
                </c:pt>
                <c:pt idx="7393">
                  <c:v>6153.4722599999996</c:v>
                </c:pt>
                <c:pt idx="7394">
                  <c:v>6152.9875570000004</c:v>
                </c:pt>
                <c:pt idx="7395">
                  <c:v>6152.4810619999998</c:v>
                </c:pt>
                <c:pt idx="7396">
                  <c:v>6151.9963600000001</c:v>
                </c:pt>
                <c:pt idx="7397">
                  <c:v>6151.4898640000001</c:v>
                </c:pt>
                <c:pt idx="7398">
                  <c:v>6151.0169079999996</c:v>
                </c:pt>
                <c:pt idx="7399">
                  <c:v>6150.4986660000004</c:v>
                </c:pt>
                <c:pt idx="7400">
                  <c:v>6149.9921709999999</c:v>
                </c:pt>
                <c:pt idx="7401">
                  <c:v>6149.5074690000001</c:v>
                </c:pt>
                <c:pt idx="7402">
                  <c:v>6149.0009730000002</c:v>
                </c:pt>
                <c:pt idx="7403">
                  <c:v>6148.5162710000004</c:v>
                </c:pt>
                <c:pt idx="7404">
                  <c:v>6148.0097759999999</c:v>
                </c:pt>
                <c:pt idx="7405">
                  <c:v>6147.5368200000003</c:v>
                </c:pt>
                <c:pt idx="7406">
                  <c:v>6147.0185780000002</c:v>
                </c:pt>
                <c:pt idx="7407">
                  <c:v>6146.5120820000002</c:v>
                </c:pt>
                <c:pt idx="7408">
                  <c:v>6146.0273800000004</c:v>
                </c:pt>
                <c:pt idx="7409">
                  <c:v>6145.5208849999999</c:v>
                </c:pt>
                <c:pt idx="7410">
                  <c:v>6145.0479290000003</c:v>
                </c:pt>
                <c:pt idx="7411">
                  <c:v>6144.5296870000002</c:v>
                </c:pt>
                <c:pt idx="7412">
                  <c:v>6144.0567309999997</c:v>
                </c:pt>
                <c:pt idx="7413">
                  <c:v>6143.5384889999996</c:v>
                </c:pt>
                <c:pt idx="7414">
                  <c:v>6143.0319939999999</c:v>
                </c:pt>
                <c:pt idx="7415">
                  <c:v>6142.5590380000003</c:v>
                </c:pt>
                <c:pt idx="7416">
                  <c:v>6142.0407960000002</c:v>
                </c:pt>
                <c:pt idx="7417">
                  <c:v>6141.5678399999997</c:v>
                </c:pt>
                <c:pt idx="7418">
                  <c:v>6141.0495979999996</c:v>
                </c:pt>
                <c:pt idx="7419">
                  <c:v>6140.543103</c:v>
                </c:pt>
                <c:pt idx="7420">
                  <c:v>6140.0701470000004</c:v>
                </c:pt>
                <c:pt idx="7421">
                  <c:v>6139.5519050000003</c:v>
                </c:pt>
                <c:pt idx="7422">
                  <c:v>6139.0789489999997</c:v>
                </c:pt>
                <c:pt idx="7423">
                  <c:v>6138.5607069999996</c:v>
                </c:pt>
                <c:pt idx="7424">
                  <c:v>6138.0877520000004</c:v>
                </c:pt>
                <c:pt idx="7425">
                  <c:v>6137.5695100000003</c:v>
                </c:pt>
                <c:pt idx="7426">
                  <c:v>6137.0630140000003</c:v>
                </c:pt>
                <c:pt idx="7427">
                  <c:v>6136.5900579999998</c:v>
                </c:pt>
                <c:pt idx="7428">
                  <c:v>6136.0718159999997</c:v>
                </c:pt>
                <c:pt idx="7429">
                  <c:v>6135.5988610000004</c:v>
                </c:pt>
                <c:pt idx="7430">
                  <c:v>6135.0806190000003</c:v>
                </c:pt>
                <c:pt idx="7431">
                  <c:v>6134.6076629999998</c:v>
                </c:pt>
                <c:pt idx="7432">
                  <c:v>6134.1011680000001</c:v>
                </c:pt>
                <c:pt idx="7433">
                  <c:v>6133.582926</c:v>
                </c:pt>
                <c:pt idx="7434">
                  <c:v>6133.1099700000004</c:v>
                </c:pt>
                <c:pt idx="7435">
                  <c:v>6132.5917280000003</c:v>
                </c:pt>
                <c:pt idx="7436">
                  <c:v>6132.1187719999998</c:v>
                </c:pt>
                <c:pt idx="7437">
                  <c:v>6131.6122770000002</c:v>
                </c:pt>
                <c:pt idx="7438">
                  <c:v>6131.1275750000004</c:v>
                </c:pt>
                <c:pt idx="7439">
                  <c:v>6130.6210789999996</c:v>
                </c:pt>
                <c:pt idx="7440">
                  <c:v>6130.1028370000004</c:v>
                </c:pt>
                <c:pt idx="7441">
                  <c:v>6129.6298809999998</c:v>
                </c:pt>
                <c:pt idx="7442">
                  <c:v>6129.1233860000002</c:v>
                </c:pt>
                <c:pt idx="7443">
                  <c:v>6128.6386839999996</c:v>
                </c:pt>
                <c:pt idx="7444">
                  <c:v>6128.1321879999996</c:v>
                </c:pt>
                <c:pt idx="7445">
                  <c:v>6127.6474859999998</c:v>
                </c:pt>
                <c:pt idx="7446">
                  <c:v>6127.1409910000002</c:v>
                </c:pt>
                <c:pt idx="7447">
                  <c:v>6126.6227490000001</c:v>
                </c:pt>
                <c:pt idx="7448">
                  <c:v>6126.1497929999996</c:v>
                </c:pt>
                <c:pt idx="7449">
                  <c:v>6125.643298</c:v>
                </c:pt>
                <c:pt idx="7450">
                  <c:v>6125.1585949999999</c:v>
                </c:pt>
                <c:pt idx="7451">
                  <c:v>6124.6521000000002</c:v>
                </c:pt>
                <c:pt idx="7452">
                  <c:v>6124.1673979999996</c:v>
                </c:pt>
                <c:pt idx="7453">
                  <c:v>6123.6609019999996</c:v>
                </c:pt>
                <c:pt idx="7454">
                  <c:v>6123.154407</c:v>
                </c:pt>
                <c:pt idx="7455">
                  <c:v>6122.6697050000002</c:v>
                </c:pt>
                <c:pt idx="7456">
                  <c:v>6122.1632090000003</c:v>
                </c:pt>
                <c:pt idx="7457">
                  <c:v>6121.6785069999996</c:v>
                </c:pt>
                <c:pt idx="7458">
                  <c:v>6121.172012</c:v>
                </c:pt>
                <c:pt idx="7459">
                  <c:v>6120.6990560000004</c:v>
                </c:pt>
                <c:pt idx="7460">
                  <c:v>6120.1808140000003</c:v>
                </c:pt>
                <c:pt idx="7461">
                  <c:v>6119.6743189999997</c:v>
                </c:pt>
                <c:pt idx="7462">
                  <c:v>6119.1896159999997</c:v>
                </c:pt>
                <c:pt idx="7463">
                  <c:v>6118.683121</c:v>
                </c:pt>
                <c:pt idx="7464">
                  <c:v>6118.2101650000004</c:v>
                </c:pt>
                <c:pt idx="7465">
                  <c:v>6117.6919230000003</c:v>
                </c:pt>
                <c:pt idx="7466">
                  <c:v>6117.2189680000001</c:v>
                </c:pt>
                <c:pt idx="7467">
                  <c:v>6116.700726</c:v>
                </c:pt>
                <c:pt idx="7468">
                  <c:v>6116.1942300000001</c:v>
                </c:pt>
                <c:pt idx="7469">
                  <c:v>6115.7212749999999</c:v>
                </c:pt>
                <c:pt idx="7470">
                  <c:v>6115.2030329999998</c:v>
                </c:pt>
                <c:pt idx="7471">
                  <c:v>6114.7300770000002</c:v>
                </c:pt>
                <c:pt idx="7472">
                  <c:v>6114.2118350000001</c:v>
                </c:pt>
                <c:pt idx="7473">
                  <c:v>6113.7388790000005</c:v>
                </c:pt>
                <c:pt idx="7474">
                  <c:v>6113.2206370000004</c:v>
                </c:pt>
                <c:pt idx="7475">
                  <c:v>6112.7141419999998</c:v>
                </c:pt>
                <c:pt idx="7476">
                  <c:v>6112.2411860000002</c:v>
                </c:pt>
                <c:pt idx="7477">
                  <c:v>6111.7229440000001</c:v>
                </c:pt>
                <c:pt idx="7478">
                  <c:v>6111.2499889999999</c:v>
                </c:pt>
                <c:pt idx="7479">
                  <c:v>6110.7317469999998</c:v>
                </c:pt>
                <c:pt idx="7480">
                  <c:v>6110.2587910000002</c:v>
                </c:pt>
                <c:pt idx="7481">
                  <c:v>6109.7522959999997</c:v>
                </c:pt>
                <c:pt idx="7482">
                  <c:v>6109.2340539999996</c:v>
                </c:pt>
                <c:pt idx="7483">
                  <c:v>6108.7610979999999</c:v>
                </c:pt>
                <c:pt idx="7484">
                  <c:v>6108.2428559999998</c:v>
                </c:pt>
                <c:pt idx="7485">
                  <c:v>6107.7699009999997</c:v>
                </c:pt>
                <c:pt idx="7486">
                  <c:v>6107.2634049999997</c:v>
                </c:pt>
                <c:pt idx="7487">
                  <c:v>6106.7451629999996</c:v>
                </c:pt>
                <c:pt idx="7488">
                  <c:v>6106.2722080000003</c:v>
                </c:pt>
                <c:pt idx="7489">
                  <c:v>6105.7539660000002</c:v>
                </c:pt>
                <c:pt idx="7490">
                  <c:v>6105.2810099999997</c:v>
                </c:pt>
                <c:pt idx="7491">
                  <c:v>6104.7745150000001</c:v>
                </c:pt>
                <c:pt idx="7492">
                  <c:v>6104.289812</c:v>
                </c:pt>
                <c:pt idx="7493">
                  <c:v>6103.7833170000004</c:v>
                </c:pt>
                <c:pt idx="7494">
                  <c:v>6103.2650750000003</c:v>
                </c:pt>
                <c:pt idx="7495">
                  <c:v>6102.7921189999997</c:v>
                </c:pt>
                <c:pt idx="7496">
                  <c:v>6102.273878</c:v>
                </c:pt>
                <c:pt idx="7497">
                  <c:v>6101.8009220000004</c:v>
                </c:pt>
                <c:pt idx="7498">
                  <c:v>6101.2944269999998</c:v>
                </c:pt>
                <c:pt idx="7499">
                  <c:v>6100.8097239999997</c:v>
                </c:pt>
                <c:pt idx="7500">
                  <c:v>6100.3032290000001</c:v>
                </c:pt>
                <c:pt idx="7501">
                  <c:v>6099.8302729999996</c:v>
                </c:pt>
                <c:pt idx="7502">
                  <c:v>6099.3120310000004</c:v>
                </c:pt>
                <c:pt idx="7503">
                  <c:v>6098.8390760000002</c:v>
                </c:pt>
                <c:pt idx="7504">
                  <c:v>6098.3208340000001</c:v>
                </c:pt>
                <c:pt idx="7505">
                  <c:v>6097.8478779999996</c:v>
                </c:pt>
                <c:pt idx="7506">
                  <c:v>6097.341383</c:v>
                </c:pt>
                <c:pt idx="7507">
                  <c:v>6096.8566810000002</c:v>
                </c:pt>
                <c:pt idx="7508">
                  <c:v>6096.3501850000002</c:v>
                </c:pt>
                <c:pt idx="7509">
                  <c:v>6095.8654829999996</c:v>
                </c:pt>
                <c:pt idx="7510">
                  <c:v>6095.358988</c:v>
                </c:pt>
                <c:pt idx="7511">
                  <c:v>6094.8860320000003</c:v>
                </c:pt>
                <c:pt idx="7512">
                  <c:v>6094.3677900000002</c:v>
                </c:pt>
                <c:pt idx="7513">
                  <c:v>6093.8948350000001</c:v>
                </c:pt>
                <c:pt idx="7514">
                  <c:v>6093.3883390000001</c:v>
                </c:pt>
                <c:pt idx="7515">
                  <c:v>6092.9036370000003</c:v>
                </c:pt>
                <c:pt idx="7516">
                  <c:v>6092.3971419999998</c:v>
                </c:pt>
                <c:pt idx="7517">
                  <c:v>6091.9124389999997</c:v>
                </c:pt>
                <c:pt idx="7518">
                  <c:v>6091.4059440000001</c:v>
                </c:pt>
                <c:pt idx="7519">
                  <c:v>6090.9329879999996</c:v>
                </c:pt>
                <c:pt idx="7520">
                  <c:v>6090.4147469999998</c:v>
                </c:pt>
                <c:pt idx="7521">
                  <c:v>6089.9417910000002</c:v>
                </c:pt>
                <c:pt idx="7522">
                  <c:v>6089.4235490000001</c:v>
                </c:pt>
                <c:pt idx="7523">
                  <c:v>6088.9505929999996</c:v>
                </c:pt>
                <c:pt idx="7524">
                  <c:v>6088.4440979999999</c:v>
                </c:pt>
                <c:pt idx="7525">
                  <c:v>6087.9593960000002</c:v>
                </c:pt>
                <c:pt idx="7526">
                  <c:v>6087.4529009999997</c:v>
                </c:pt>
                <c:pt idx="7527">
                  <c:v>6086.979945</c:v>
                </c:pt>
                <c:pt idx="7528">
                  <c:v>6086.4952430000003</c:v>
                </c:pt>
                <c:pt idx="7529">
                  <c:v>6085.9887470000003</c:v>
                </c:pt>
                <c:pt idx="7530">
                  <c:v>6085.5040449999997</c:v>
                </c:pt>
                <c:pt idx="7531">
                  <c:v>6084.99755</c:v>
                </c:pt>
                <c:pt idx="7532">
                  <c:v>6084.5245940000004</c:v>
                </c:pt>
                <c:pt idx="7533">
                  <c:v>6084.0063520000003</c:v>
                </c:pt>
                <c:pt idx="7534">
                  <c:v>6083.5333970000002</c:v>
                </c:pt>
                <c:pt idx="7535">
                  <c:v>6083.015155</c:v>
                </c:pt>
                <c:pt idx="7536">
                  <c:v>6082.5421990000004</c:v>
                </c:pt>
                <c:pt idx="7537">
                  <c:v>6082.0357039999999</c:v>
                </c:pt>
                <c:pt idx="7538">
                  <c:v>6081.5510020000002</c:v>
                </c:pt>
                <c:pt idx="7539">
                  <c:v>6081.0445060000002</c:v>
                </c:pt>
                <c:pt idx="7540">
                  <c:v>6080.571551</c:v>
                </c:pt>
                <c:pt idx="7541">
                  <c:v>6080.0533089999999</c:v>
                </c:pt>
                <c:pt idx="7542">
                  <c:v>6079.5803530000003</c:v>
                </c:pt>
                <c:pt idx="7543">
                  <c:v>6079.0621110000002</c:v>
                </c:pt>
                <c:pt idx="7544">
                  <c:v>6078.589156</c:v>
                </c:pt>
                <c:pt idx="7545">
                  <c:v>6078.0826610000004</c:v>
                </c:pt>
                <c:pt idx="7546">
                  <c:v>6077.5979580000003</c:v>
                </c:pt>
                <c:pt idx="7547">
                  <c:v>6077.0914629999997</c:v>
                </c:pt>
                <c:pt idx="7548">
                  <c:v>6076.6185070000001</c:v>
                </c:pt>
                <c:pt idx="7549">
                  <c:v>6076.1002660000004</c:v>
                </c:pt>
                <c:pt idx="7550">
                  <c:v>6075.6273099999999</c:v>
                </c:pt>
                <c:pt idx="7551">
                  <c:v>6075.1090679999998</c:v>
                </c:pt>
                <c:pt idx="7552">
                  <c:v>6074.6361129999996</c:v>
                </c:pt>
                <c:pt idx="7553">
                  <c:v>6074.1296169999996</c:v>
                </c:pt>
                <c:pt idx="7554">
                  <c:v>6073.6449149999999</c:v>
                </c:pt>
                <c:pt idx="7555">
                  <c:v>6073.1384200000002</c:v>
                </c:pt>
                <c:pt idx="7556">
                  <c:v>6072.6537179999996</c:v>
                </c:pt>
                <c:pt idx="7557">
                  <c:v>6072.1472219999996</c:v>
                </c:pt>
                <c:pt idx="7558">
                  <c:v>6071.6742670000003</c:v>
                </c:pt>
                <c:pt idx="7559">
                  <c:v>6071.1560250000002</c:v>
                </c:pt>
                <c:pt idx="7560">
                  <c:v>6070.6830689999997</c:v>
                </c:pt>
                <c:pt idx="7561">
                  <c:v>6070.1765740000001</c:v>
                </c:pt>
                <c:pt idx="7562">
                  <c:v>6069.6918720000003</c:v>
                </c:pt>
                <c:pt idx="7563">
                  <c:v>6069.1853760000004</c:v>
                </c:pt>
                <c:pt idx="7564">
                  <c:v>6068.7006739999997</c:v>
                </c:pt>
                <c:pt idx="7565">
                  <c:v>6068.1941790000001</c:v>
                </c:pt>
                <c:pt idx="7566">
                  <c:v>6067.7212229999996</c:v>
                </c:pt>
                <c:pt idx="7567">
                  <c:v>6067.2029819999998</c:v>
                </c:pt>
                <c:pt idx="7568">
                  <c:v>6066.7300260000002</c:v>
                </c:pt>
                <c:pt idx="7569">
                  <c:v>6066.2117840000001</c:v>
                </c:pt>
                <c:pt idx="7570">
                  <c:v>6065.7388289999999</c:v>
                </c:pt>
                <c:pt idx="7571">
                  <c:v>6065.2323329999999</c:v>
                </c:pt>
                <c:pt idx="7572">
                  <c:v>6064.7476310000002</c:v>
                </c:pt>
                <c:pt idx="7573">
                  <c:v>6064.2746749999997</c:v>
                </c:pt>
                <c:pt idx="7574">
                  <c:v>6063.76818</c:v>
                </c:pt>
                <c:pt idx="7575">
                  <c:v>6063.2834780000003</c:v>
                </c:pt>
                <c:pt idx="7576">
                  <c:v>6062.7769829999997</c:v>
                </c:pt>
                <c:pt idx="7577">
                  <c:v>6062.292281</c:v>
                </c:pt>
                <c:pt idx="7578">
                  <c:v>6061.785785</c:v>
                </c:pt>
                <c:pt idx="7579">
                  <c:v>6061.3128299999998</c:v>
                </c:pt>
                <c:pt idx="7580">
                  <c:v>6060.7945879999997</c:v>
                </c:pt>
                <c:pt idx="7581">
                  <c:v>6060.3216320000001</c:v>
                </c:pt>
                <c:pt idx="7582">
                  <c:v>6059.8033910000004</c:v>
                </c:pt>
                <c:pt idx="7583">
                  <c:v>6059.3304349999999</c:v>
                </c:pt>
                <c:pt idx="7584">
                  <c:v>6058.8239400000002</c:v>
                </c:pt>
                <c:pt idx="7585">
                  <c:v>6058.3392379999996</c:v>
                </c:pt>
                <c:pt idx="7586">
                  <c:v>6057.8327419999996</c:v>
                </c:pt>
                <c:pt idx="7587">
                  <c:v>6057.3597870000003</c:v>
                </c:pt>
                <c:pt idx="7588">
                  <c:v>6056.8415450000002</c:v>
                </c:pt>
                <c:pt idx="7589">
                  <c:v>6056.3685889999997</c:v>
                </c:pt>
                <c:pt idx="7590">
                  <c:v>6055.8503469999996</c:v>
                </c:pt>
                <c:pt idx="7591">
                  <c:v>6055.3773920000003</c:v>
                </c:pt>
                <c:pt idx="7592">
                  <c:v>6054.8708969999998</c:v>
                </c:pt>
                <c:pt idx="7593">
                  <c:v>6054.3861939999997</c:v>
                </c:pt>
                <c:pt idx="7594">
                  <c:v>6053.8796990000001</c:v>
                </c:pt>
                <c:pt idx="7595">
                  <c:v>6053.4067439999999</c:v>
                </c:pt>
                <c:pt idx="7596">
                  <c:v>6052.8885019999998</c:v>
                </c:pt>
                <c:pt idx="7597">
                  <c:v>6052.4155460000002</c:v>
                </c:pt>
                <c:pt idx="7598">
                  <c:v>6051.8973040000001</c:v>
                </c:pt>
                <c:pt idx="7599">
                  <c:v>6051.4243489999999</c:v>
                </c:pt>
                <c:pt idx="7600">
                  <c:v>6050.9178540000003</c:v>
                </c:pt>
                <c:pt idx="7601">
                  <c:v>6050.4331510000002</c:v>
                </c:pt>
                <c:pt idx="7602">
                  <c:v>6049.9266559999996</c:v>
                </c:pt>
                <c:pt idx="7603">
                  <c:v>6049.4419539999999</c:v>
                </c:pt>
                <c:pt idx="7604">
                  <c:v>6048.9354590000003</c:v>
                </c:pt>
                <c:pt idx="7605">
                  <c:v>6048.4625029999997</c:v>
                </c:pt>
                <c:pt idx="7606">
                  <c:v>6047.9442609999996</c:v>
                </c:pt>
                <c:pt idx="7607">
                  <c:v>6047.4713060000004</c:v>
                </c:pt>
                <c:pt idx="7608">
                  <c:v>6046.9648109999998</c:v>
                </c:pt>
                <c:pt idx="7609">
                  <c:v>6046.4801090000001</c:v>
                </c:pt>
                <c:pt idx="7610">
                  <c:v>6045.9736130000001</c:v>
                </c:pt>
                <c:pt idx="7611">
                  <c:v>6045.4889110000004</c:v>
                </c:pt>
                <c:pt idx="7612">
                  <c:v>6044.9824159999998</c:v>
                </c:pt>
                <c:pt idx="7613">
                  <c:v>6044.5094600000002</c:v>
                </c:pt>
                <c:pt idx="7614">
                  <c:v>6043.9912189999995</c:v>
                </c:pt>
                <c:pt idx="7615">
                  <c:v>6043.5182629999999</c:v>
                </c:pt>
                <c:pt idx="7616">
                  <c:v>6043.0000209999998</c:v>
                </c:pt>
                <c:pt idx="7617">
                  <c:v>6042.5270659999996</c:v>
                </c:pt>
                <c:pt idx="7618">
                  <c:v>6042.05411</c:v>
                </c:pt>
                <c:pt idx="7619">
                  <c:v>6041.5358679999999</c:v>
                </c:pt>
                <c:pt idx="7620">
                  <c:v>6041.0629129999998</c:v>
                </c:pt>
                <c:pt idx="7621">
                  <c:v>6040.5564180000001</c:v>
                </c:pt>
                <c:pt idx="7622">
                  <c:v>6040.071715</c:v>
                </c:pt>
                <c:pt idx="7623">
                  <c:v>6039.5652200000004</c:v>
                </c:pt>
                <c:pt idx="7624">
                  <c:v>6039.0805179999998</c:v>
                </c:pt>
                <c:pt idx="7625">
                  <c:v>6038.5740230000001</c:v>
                </c:pt>
                <c:pt idx="7626">
                  <c:v>6038.1010669999996</c:v>
                </c:pt>
                <c:pt idx="7627">
                  <c:v>6037.5828259999998</c:v>
                </c:pt>
                <c:pt idx="7628">
                  <c:v>6037.1098700000002</c:v>
                </c:pt>
                <c:pt idx="7629">
                  <c:v>6036.5916280000001</c:v>
                </c:pt>
                <c:pt idx="7630">
                  <c:v>6036.1186729999999</c:v>
                </c:pt>
                <c:pt idx="7631">
                  <c:v>6035.612177</c:v>
                </c:pt>
                <c:pt idx="7632">
                  <c:v>6035.1274750000002</c:v>
                </c:pt>
                <c:pt idx="7633">
                  <c:v>6034.6209799999997</c:v>
                </c:pt>
                <c:pt idx="7634">
                  <c:v>6034.1480250000004</c:v>
                </c:pt>
                <c:pt idx="7635">
                  <c:v>6033.6297830000003</c:v>
                </c:pt>
                <c:pt idx="7636">
                  <c:v>6033.1568269999998</c:v>
                </c:pt>
                <c:pt idx="7637">
                  <c:v>6032.6385849999997</c:v>
                </c:pt>
                <c:pt idx="7638">
                  <c:v>6032.1656300000004</c:v>
                </c:pt>
                <c:pt idx="7639">
                  <c:v>6031.6591349999999</c:v>
                </c:pt>
                <c:pt idx="7640">
                  <c:v>6031.1744330000001</c:v>
                </c:pt>
                <c:pt idx="7641">
                  <c:v>6030.6679370000002</c:v>
                </c:pt>
                <c:pt idx="7642">
                  <c:v>6030.1832350000004</c:v>
                </c:pt>
                <c:pt idx="7643">
                  <c:v>6029.6767399999999</c:v>
                </c:pt>
                <c:pt idx="7644">
                  <c:v>6029.2037849999997</c:v>
                </c:pt>
                <c:pt idx="7645">
                  <c:v>6028.6855429999996</c:v>
                </c:pt>
                <c:pt idx="7646">
                  <c:v>6028.212587</c:v>
                </c:pt>
                <c:pt idx="7647">
                  <c:v>6027.7060920000004</c:v>
                </c:pt>
                <c:pt idx="7648">
                  <c:v>6027.2213899999997</c:v>
                </c:pt>
                <c:pt idx="7649">
                  <c:v>6026.7148950000001</c:v>
                </c:pt>
                <c:pt idx="7650">
                  <c:v>6026.2301930000003</c:v>
                </c:pt>
                <c:pt idx="7651">
                  <c:v>6025.7236979999998</c:v>
                </c:pt>
                <c:pt idx="7652">
                  <c:v>6025.2507420000002</c:v>
                </c:pt>
                <c:pt idx="7653">
                  <c:v>6024.7325000000001</c:v>
                </c:pt>
                <c:pt idx="7654">
                  <c:v>6024.2595449999999</c:v>
                </c:pt>
                <c:pt idx="7655">
                  <c:v>6023.7530500000003</c:v>
                </c:pt>
                <c:pt idx="7656">
                  <c:v>6023.2683470000002</c:v>
                </c:pt>
                <c:pt idx="7657">
                  <c:v>6022.7618519999996</c:v>
                </c:pt>
                <c:pt idx="7658">
                  <c:v>6022.2771499999999</c:v>
                </c:pt>
                <c:pt idx="7659">
                  <c:v>6021.7706550000003</c:v>
                </c:pt>
                <c:pt idx="7660">
                  <c:v>6021.2976989999997</c:v>
                </c:pt>
                <c:pt idx="7661">
                  <c:v>6020.779458</c:v>
                </c:pt>
                <c:pt idx="7662">
                  <c:v>6020.3065020000004</c:v>
                </c:pt>
                <c:pt idx="7663">
                  <c:v>6019.8217999999997</c:v>
                </c:pt>
                <c:pt idx="7664">
                  <c:v>6019.3153050000001</c:v>
                </c:pt>
                <c:pt idx="7665">
                  <c:v>6018.8423489999996</c:v>
                </c:pt>
                <c:pt idx="7666">
                  <c:v>6018.3241079999998</c:v>
                </c:pt>
                <c:pt idx="7667">
                  <c:v>6017.8511520000002</c:v>
                </c:pt>
                <c:pt idx="7668">
                  <c:v>6017.3446569999996</c:v>
                </c:pt>
                <c:pt idx="7669">
                  <c:v>6016.8599549999999</c:v>
                </c:pt>
                <c:pt idx="7670">
                  <c:v>6016.3534600000003</c:v>
                </c:pt>
                <c:pt idx="7671">
                  <c:v>6015.8687579999996</c:v>
                </c:pt>
                <c:pt idx="7672">
                  <c:v>6015.3622619999996</c:v>
                </c:pt>
                <c:pt idx="7673">
                  <c:v>6014.8893070000004</c:v>
                </c:pt>
                <c:pt idx="7674">
                  <c:v>6014.3710650000003</c:v>
                </c:pt>
                <c:pt idx="7675">
                  <c:v>6013.8981100000001</c:v>
                </c:pt>
                <c:pt idx="7676">
                  <c:v>6013.379868</c:v>
                </c:pt>
                <c:pt idx="7677">
                  <c:v>6012.9069129999998</c:v>
                </c:pt>
                <c:pt idx="7678">
                  <c:v>6012.4004169999998</c:v>
                </c:pt>
                <c:pt idx="7679">
                  <c:v>6011.9157150000001</c:v>
                </c:pt>
                <c:pt idx="7680">
                  <c:v>6011.4092199999996</c:v>
                </c:pt>
                <c:pt idx="7681">
                  <c:v>6010.9245179999998</c:v>
                </c:pt>
                <c:pt idx="7682">
                  <c:v>6010.4180230000002</c:v>
                </c:pt>
                <c:pt idx="7683">
                  <c:v>6009.9115279999996</c:v>
                </c:pt>
                <c:pt idx="7684">
                  <c:v>6009.4268259999999</c:v>
                </c:pt>
                <c:pt idx="7685">
                  <c:v>6008.9203299999999</c:v>
                </c:pt>
                <c:pt idx="7686">
                  <c:v>6008.4356280000002</c:v>
                </c:pt>
                <c:pt idx="7687">
                  <c:v>6007.9291329999996</c:v>
                </c:pt>
                <c:pt idx="7688">
                  <c:v>6007.4561780000004</c:v>
                </c:pt>
                <c:pt idx="7689">
                  <c:v>6006.9379360000003</c:v>
                </c:pt>
                <c:pt idx="7690">
                  <c:v>6006.4649799999997</c:v>
                </c:pt>
                <c:pt idx="7691">
                  <c:v>6005.946739</c:v>
                </c:pt>
                <c:pt idx="7692">
                  <c:v>6005.4737830000004</c:v>
                </c:pt>
                <c:pt idx="7693">
                  <c:v>6004.9672879999998</c:v>
                </c:pt>
                <c:pt idx="7694">
                  <c:v>6004.4490459999997</c:v>
                </c:pt>
                <c:pt idx="7695">
                  <c:v>6003.9760910000005</c:v>
                </c:pt>
                <c:pt idx="7696">
                  <c:v>6003.4578490000004</c:v>
                </c:pt>
                <c:pt idx="7697">
                  <c:v>6002.9848940000002</c:v>
                </c:pt>
                <c:pt idx="7698">
                  <c:v>6002.4666520000001</c:v>
                </c:pt>
                <c:pt idx="7699">
                  <c:v>6001.9936969999999</c:v>
                </c:pt>
                <c:pt idx="7700">
                  <c:v>6001.4872009999999</c:v>
                </c:pt>
                <c:pt idx="7701">
                  <c:v>6001.0024990000002</c:v>
                </c:pt>
                <c:pt idx="7702">
                  <c:v>6000.4960039999996</c:v>
                </c:pt>
                <c:pt idx="7703">
                  <c:v>6000.0113019999999</c:v>
                </c:pt>
                <c:pt idx="7704">
                  <c:v>5999.5048070000003</c:v>
                </c:pt>
                <c:pt idx="7705">
                  <c:v>5998.9983119999997</c:v>
                </c:pt>
                <c:pt idx="7706">
                  <c:v>5998.51361</c:v>
                </c:pt>
                <c:pt idx="7707">
                  <c:v>5998.0071150000003</c:v>
                </c:pt>
                <c:pt idx="7708">
                  <c:v>5997.5224129999997</c:v>
                </c:pt>
                <c:pt idx="7709">
                  <c:v>5997.0159169999997</c:v>
                </c:pt>
                <c:pt idx="7710">
                  <c:v>5996.5429620000004</c:v>
                </c:pt>
                <c:pt idx="7711">
                  <c:v>5996.0247200000003</c:v>
                </c:pt>
                <c:pt idx="7712">
                  <c:v>5995.5517650000002</c:v>
                </c:pt>
                <c:pt idx="7713">
                  <c:v>5995.0335230000001</c:v>
                </c:pt>
                <c:pt idx="7714">
                  <c:v>5994.5605679999999</c:v>
                </c:pt>
                <c:pt idx="7715">
                  <c:v>5994.0423259999998</c:v>
                </c:pt>
                <c:pt idx="7716">
                  <c:v>5993.5358310000001</c:v>
                </c:pt>
                <c:pt idx="7717">
                  <c:v>5993.0628749999996</c:v>
                </c:pt>
                <c:pt idx="7718">
                  <c:v>5992.5446339999999</c:v>
                </c:pt>
                <c:pt idx="7719">
                  <c:v>5992.0716780000002</c:v>
                </c:pt>
                <c:pt idx="7720">
                  <c:v>5991.5534369999996</c:v>
                </c:pt>
                <c:pt idx="7721">
                  <c:v>5991.080481</c:v>
                </c:pt>
                <c:pt idx="7722">
                  <c:v>5990.5739860000003</c:v>
                </c:pt>
                <c:pt idx="7723">
                  <c:v>5990.0892839999997</c:v>
                </c:pt>
                <c:pt idx="7724">
                  <c:v>5989.582789</c:v>
                </c:pt>
                <c:pt idx="7725">
                  <c:v>5989.0980870000003</c:v>
                </c:pt>
                <c:pt idx="7726">
                  <c:v>5988.5915919999998</c:v>
                </c:pt>
                <c:pt idx="7727">
                  <c:v>5988.1186360000002</c:v>
                </c:pt>
                <c:pt idx="7728">
                  <c:v>5987.6003940000001</c:v>
                </c:pt>
                <c:pt idx="7729">
                  <c:v>5987.0938990000004</c:v>
                </c:pt>
                <c:pt idx="7730">
                  <c:v>5986.6091969999998</c:v>
                </c:pt>
                <c:pt idx="7731">
                  <c:v>5986.1027020000001</c:v>
                </c:pt>
                <c:pt idx="7732">
                  <c:v>5985.6180000000004</c:v>
                </c:pt>
                <c:pt idx="7733">
                  <c:v>5985.1115049999999</c:v>
                </c:pt>
                <c:pt idx="7734">
                  <c:v>5984.6385499999997</c:v>
                </c:pt>
                <c:pt idx="7735">
                  <c:v>5984.1203079999996</c:v>
                </c:pt>
                <c:pt idx="7736">
                  <c:v>5983.647352</c:v>
                </c:pt>
                <c:pt idx="7737">
                  <c:v>5983.1291110000002</c:v>
                </c:pt>
                <c:pt idx="7738">
                  <c:v>5982.6561549999997</c:v>
                </c:pt>
                <c:pt idx="7739">
                  <c:v>5982.14966</c:v>
                </c:pt>
                <c:pt idx="7740">
                  <c:v>5981.6314190000003</c:v>
                </c:pt>
                <c:pt idx="7741">
                  <c:v>5981.1584629999998</c:v>
                </c:pt>
                <c:pt idx="7742">
                  <c:v>5980.6402209999997</c:v>
                </c:pt>
                <c:pt idx="7743">
                  <c:v>5980.1672660000004</c:v>
                </c:pt>
                <c:pt idx="7744">
                  <c:v>5979.6607709999998</c:v>
                </c:pt>
                <c:pt idx="7745">
                  <c:v>5979.1760690000001</c:v>
                </c:pt>
                <c:pt idx="7746">
                  <c:v>5978.6695739999996</c:v>
                </c:pt>
                <c:pt idx="7747">
                  <c:v>5978.1848719999998</c:v>
                </c:pt>
                <c:pt idx="7748">
                  <c:v>5977.6783770000002</c:v>
                </c:pt>
                <c:pt idx="7749">
                  <c:v>5977.1936750000004</c:v>
                </c:pt>
                <c:pt idx="7750">
                  <c:v>5976.6871799999999</c:v>
                </c:pt>
                <c:pt idx="7751">
                  <c:v>5976.1806839999999</c:v>
                </c:pt>
                <c:pt idx="7752">
                  <c:v>5975.6959820000002</c:v>
                </c:pt>
                <c:pt idx="7753">
                  <c:v>5975.1894869999996</c:v>
                </c:pt>
                <c:pt idx="7754">
                  <c:v>5974.7047849999999</c:v>
                </c:pt>
                <c:pt idx="7755">
                  <c:v>5974.1982900000003</c:v>
                </c:pt>
                <c:pt idx="7756">
                  <c:v>5973.7253350000001</c:v>
                </c:pt>
                <c:pt idx="7757">
                  <c:v>5973.207093</c:v>
                </c:pt>
                <c:pt idx="7758">
                  <c:v>5972.7341379999998</c:v>
                </c:pt>
                <c:pt idx="7759">
                  <c:v>5972.2158959999997</c:v>
                </c:pt>
                <c:pt idx="7760">
                  <c:v>5971.7429410000004</c:v>
                </c:pt>
                <c:pt idx="7761">
                  <c:v>5971.2364459999999</c:v>
                </c:pt>
                <c:pt idx="7762">
                  <c:v>5970.7182039999998</c:v>
                </c:pt>
                <c:pt idx="7763">
                  <c:v>5970.2452489999996</c:v>
                </c:pt>
                <c:pt idx="7764">
                  <c:v>5969.7270070000004</c:v>
                </c:pt>
                <c:pt idx="7765">
                  <c:v>5969.2540509999999</c:v>
                </c:pt>
                <c:pt idx="7766">
                  <c:v>5968.7358100000001</c:v>
                </c:pt>
                <c:pt idx="7767">
                  <c:v>5968.2628539999996</c:v>
                </c:pt>
                <c:pt idx="7768">
                  <c:v>5967.756359</c:v>
                </c:pt>
                <c:pt idx="7769">
                  <c:v>5967.2716570000002</c:v>
                </c:pt>
                <c:pt idx="7770">
                  <c:v>5966.7651619999997</c:v>
                </c:pt>
                <c:pt idx="7771">
                  <c:v>5966.2804599999999</c:v>
                </c:pt>
                <c:pt idx="7772">
                  <c:v>5965.7739650000003</c:v>
                </c:pt>
                <c:pt idx="7773">
                  <c:v>5965.2674699999998</c:v>
                </c:pt>
                <c:pt idx="7774">
                  <c:v>5964.782768</c:v>
                </c:pt>
                <c:pt idx="7775">
                  <c:v>5964.2762730000004</c:v>
                </c:pt>
                <c:pt idx="7776">
                  <c:v>5963.7915709999997</c:v>
                </c:pt>
                <c:pt idx="7777">
                  <c:v>5963.2850760000001</c:v>
                </c:pt>
                <c:pt idx="7778">
                  <c:v>5962.8121209999999</c:v>
                </c:pt>
                <c:pt idx="7779">
                  <c:v>5962.2938789999998</c:v>
                </c:pt>
                <c:pt idx="7780">
                  <c:v>5961.8209239999996</c:v>
                </c:pt>
                <c:pt idx="7781">
                  <c:v>5961.3026819999995</c:v>
                </c:pt>
                <c:pt idx="7782">
                  <c:v>5960.8297259999999</c:v>
                </c:pt>
                <c:pt idx="7783">
                  <c:v>5960.3114850000002</c:v>
                </c:pt>
                <c:pt idx="7784">
                  <c:v>5959.8049899999996</c:v>
                </c:pt>
                <c:pt idx="7785">
                  <c:v>5959.332034</c:v>
                </c:pt>
                <c:pt idx="7786">
                  <c:v>5958.8137930000003</c:v>
                </c:pt>
                <c:pt idx="7787">
                  <c:v>5958.3408369999997</c:v>
                </c:pt>
                <c:pt idx="7788">
                  <c:v>5957.822596</c:v>
                </c:pt>
                <c:pt idx="7789">
                  <c:v>5957.3496400000004</c:v>
                </c:pt>
                <c:pt idx="7790">
                  <c:v>5956.8431449999998</c:v>
                </c:pt>
                <c:pt idx="7791">
                  <c:v>5956.3584430000001</c:v>
                </c:pt>
                <c:pt idx="7792">
                  <c:v>5955.8519480000004</c:v>
                </c:pt>
                <c:pt idx="7793">
                  <c:v>5955.3672459999998</c:v>
                </c:pt>
                <c:pt idx="7794">
                  <c:v>5954.8607510000002</c:v>
                </c:pt>
                <c:pt idx="7795">
                  <c:v>5954.387796</c:v>
                </c:pt>
                <c:pt idx="7796">
                  <c:v>5953.8695539999999</c:v>
                </c:pt>
                <c:pt idx="7797">
                  <c:v>5953.3630590000002</c:v>
                </c:pt>
                <c:pt idx="7798">
                  <c:v>5952.8783569999996</c:v>
                </c:pt>
                <c:pt idx="7799">
                  <c:v>5952.371862</c:v>
                </c:pt>
                <c:pt idx="7800">
                  <c:v>5951.8871600000002</c:v>
                </c:pt>
                <c:pt idx="7801">
                  <c:v>5951.3806649999997</c:v>
                </c:pt>
                <c:pt idx="7802">
                  <c:v>5950.9077100000004</c:v>
                </c:pt>
                <c:pt idx="7803">
                  <c:v>5950.3894680000003</c:v>
                </c:pt>
                <c:pt idx="7804">
                  <c:v>5949.9165130000001</c:v>
                </c:pt>
                <c:pt idx="7805">
                  <c:v>5949.398271</c:v>
                </c:pt>
                <c:pt idx="7806">
                  <c:v>5948.9253159999998</c:v>
                </c:pt>
                <c:pt idx="7807">
                  <c:v>5948.4188210000002</c:v>
                </c:pt>
                <c:pt idx="7808">
                  <c:v>5947.9005790000001</c:v>
                </c:pt>
                <c:pt idx="7809">
                  <c:v>5947.4276239999999</c:v>
                </c:pt>
                <c:pt idx="7810">
                  <c:v>5946.9093819999998</c:v>
                </c:pt>
                <c:pt idx="7811">
                  <c:v>5946.4364269999996</c:v>
                </c:pt>
                <c:pt idx="7812">
                  <c:v>5945.929932</c:v>
                </c:pt>
                <c:pt idx="7813">
                  <c:v>5945.4452300000003</c:v>
                </c:pt>
                <c:pt idx="7814">
                  <c:v>5944.9387349999997</c:v>
                </c:pt>
                <c:pt idx="7815">
                  <c:v>5944.454033</c:v>
                </c:pt>
                <c:pt idx="7816">
                  <c:v>5943.9475380000003</c:v>
                </c:pt>
                <c:pt idx="7817">
                  <c:v>5943.4628359999997</c:v>
                </c:pt>
                <c:pt idx="7818">
                  <c:v>5942.9563410000001</c:v>
                </c:pt>
                <c:pt idx="7819">
                  <c:v>5942.4498460000004</c:v>
                </c:pt>
                <c:pt idx="7820">
                  <c:v>5941.9651439999998</c:v>
                </c:pt>
                <c:pt idx="7821">
                  <c:v>5941.4586490000002</c:v>
                </c:pt>
                <c:pt idx="7822">
                  <c:v>5940.9739470000004</c:v>
                </c:pt>
                <c:pt idx="7823">
                  <c:v>5940.4674519999999</c:v>
                </c:pt>
                <c:pt idx="7824">
                  <c:v>5939.9944960000003</c:v>
                </c:pt>
                <c:pt idx="7825">
                  <c:v>5939.4762549999996</c:v>
                </c:pt>
                <c:pt idx="7826">
                  <c:v>5939.003299</c:v>
                </c:pt>
                <c:pt idx="7827">
                  <c:v>5938.4850580000002</c:v>
                </c:pt>
                <c:pt idx="7828">
                  <c:v>5938.0121019999997</c:v>
                </c:pt>
                <c:pt idx="7829">
                  <c:v>5937.5056070000001</c:v>
                </c:pt>
                <c:pt idx="7830">
                  <c:v>5936.9873660000003</c:v>
                </c:pt>
                <c:pt idx="7831">
                  <c:v>5936.5144099999998</c:v>
                </c:pt>
                <c:pt idx="7832">
                  <c:v>5935.996169</c:v>
                </c:pt>
                <c:pt idx="7833">
                  <c:v>5935.5232130000004</c:v>
                </c:pt>
                <c:pt idx="7834">
                  <c:v>5935.0049719999997</c:v>
                </c:pt>
                <c:pt idx="7835">
                  <c:v>5934.5320170000005</c:v>
                </c:pt>
                <c:pt idx="7836">
                  <c:v>5934.0255219999999</c:v>
                </c:pt>
                <c:pt idx="7837">
                  <c:v>5933.5408200000002</c:v>
                </c:pt>
                <c:pt idx="7838">
                  <c:v>5933.0343249999996</c:v>
                </c:pt>
                <c:pt idx="7839">
                  <c:v>5932.5496229999999</c:v>
                </c:pt>
                <c:pt idx="7840">
                  <c:v>5932.0431280000003</c:v>
                </c:pt>
                <c:pt idx="7841">
                  <c:v>5931.5366329999997</c:v>
                </c:pt>
                <c:pt idx="7842">
                  <c:v>5931.051931</c:v>
                </c:pt>
                <c:pt idx="7843">
                  <c:v>5930.5454360000003</c:v>
                </c:pt>
                <c:pt idx="7844">
                  <c:v>5930.0607339999997</c:v>
                </c:pt>
                <c:pt idx="7845">
                  <c:v>5929.5542390000001</c:v>
                </c:pt>
                <c:pt idx="7846">
                  <c:v>5929.0812830000004</c:v>
                </c:pt>
                <c:pt idx="7847">
                  <c:v>5928.5630419999998</c:v>
                </c:pt>
                <c:pt idx="7848">
                  <c:v>5928.0900869999996</c:v>
                </c:pt>
                <c:pt idx="7849">
                  <c:v>5927.5718450000004</c:v>
                </c:pt>
                <c:pt idx="7850">
                  <c:v>5927.0988900000002</c:v>
                </c:pt>
                <c:pt idx="7851">
                  <c:v>5926.5806480000001</c:v>
                </c:pt>
                <c:pt idx="7852">
                  <c:v>5926.0741529999996</c:v>
                </c:pt>
                <c:pt idx="7853">
                  <c:v>5925.6011980000003</c:v>
                </c:pt>
                <c:pt idx="7854">
                  <c:v>5925.0829560000002</c:v>
                </c:pt>
                <c:pt idx="7855">
                  <c:v>5924.610001</c:v>
                </c:pt>
                <c:pt idx="7856">
                  <c:v>5924.0917589999999</c:v>
                </c:pt>
                <c:pt idx="7857">
                  <c:v>5923.6188039999997</c:v>
                </c:pt>
                <c:pt idx="7858">
                  <c:v>5923.1123090000001</c:v>
                </c:pt>
                <c:pt idx="7859">
                  <c:v>5922.6276070000004</c:v>
                </c:pt>
                <c:pt idx="7860">
                  <c:v>5922.1211119999998</c:v>
                </c:pt>
                <c:pt idx="7861">
                  <c:v>5921.6028699999997</c:v>
                </c:pt>
                <c:pt idx="7862">
                  <c:v>5921.1299150000004</c:v>
                </c:pt>
                <c:pt idx="7863">
                  <c:v>5920.6234199999999</c:v>
                </c:pt>
                <c:pt idx="7864">
                  <c:v>5920.1387180000002</c:v>
                </c:pt>
                <c:pt idx="7865">
                  <c:v>5919.6322229999996</c:v>
                </c:pt>
                <c:pt idx="7866">
                  <c:v>5919.1475209999999</c:v>
                </c:pt>
                <c:pt idx="7867">
                  <c:v>5918.6410260000002</c:v>
                </c:pt>
                <c:pt idx="7868">
                  <c:v>5918.1345309999997</c:v>
                </c:pt>
                <c:pt idx="7869">
                  <c:v>5917.649829</c:v>
                </c:pt>
                <c:pt idx="7870">
                  <c:v>5917.1433340000003</c:v>
                </c:pt>
                <c:pt idx="7871">
                  <c:v>5916.6703790000001</c:v>
                </c:pt>
                <c:pt idx="7872">
                  <c:v>5916.1521380000004</c:v>
                </c:pt>
                <c:pt idx="7873">
                  <c:v>5915.6456429999998</c:v>
                </c:pt>
                <c:pt idx="7874">
                  <c:v>5915.1609410000001</c:v>
                </c:pt>
                <c:pt idx="7875">
                  <c:v>5914.6544459999996</c:v>
                </c:pt>
                <c:pt idx="7876">
                  <c:v>5914.1814899999999</c:v>
                </c:pt>
                <c:pt idx="7877">
                  <c:v>5913.6632490000002</c:v>
                </c:pt>
                <c:pt idx="7878">
                  <c:v>5913.190294</c:v>
                </c:pt>
                <c:pt idx="7879">
                  <c:v>5912.6720519999999</c:v>
                </c:pt>
                <c:pt idx="7880">
                  <c:v>5912.1655570000003</c:v>
                </c:pt>
                <c:pt idx="7881">
                  <c:v>5911.6926020000001</c:v>
                </c:pt>
                <c:pt idx="7882">
                  <c:v>5911.17436</c:v>
                </c:pt>
                <c:pt idx="7883">
                  <c:v>5910.7014049999998</c:v>
                </c:pt>
                <c:pt idx="7884">
                  <c:v>5910.1831629999997</c:v>
                </c:pt>
                <c:pt idx="7885">
                  <c:v>5909.6766680000001</c:v>
                </c:pt>
                <c:pt idx="7886">
                  <c:v>5909.2037129999999</c:v>
                </c:pt>
                <c:pt idx="7887">
                  <c:v>5908.6854709999998</c:v>
                </c:pt>
                <c:pt idx="7888">
                  <c:v>5908.2125159999996</c:v>
                </c:pt>
                <c:pt idx="7889">
                  <c:v>5907.706021</c:v>
                </c:pt>
                <c:pt idx="7890">
                  <c:v>5907.2213190000002</c:v>
                </c:pt>
                <c:pt idx="7891">
                  <c:v>5906.7148239999997</c:v>
                </c:pt>
                <c:pt idx="7892">
                  <c:v>5906.1965829999999</c:v>
                </c:pt>
                <c:pt idx="7893">
                  <c:v>5905.7236279999997</c:v>
                </c:pt>
                <c:pt idx="7894">
                  <c:v>5905.2171330000001</c:v>
                </c:pt>
                <c:pt idx="7895">
                  <c:v>5904.7324310000004</c:v>
                </c:pt>
                <c:pt idx="7896">
                  <c:v>5904.2259359999998</c:v>
                </c:pt>
                <c:pt idx="7897">
                  <c:v>5903.7076939999997</c:v>
                </c:pt>
                <c:pt idx="7898">
                  <c:v>5903.2347390000004</c:v>
                </c:pt>
                <c:pt idx="7899">
                  <c:v>5902.7282439999999</c:v>
                </c:pt>
                <c:pt idx="7900">
                  <c:v>5902.2435420000002</c:v>
                </c:pt>
                <c:pt idx="7901">
                  <c:v>5901.7370469999996</c:v>
                </c:pt>
                <c:pt idx="7902">
                  <c:v>5901.2523449999999</c:v>
                </c:pt>
                <c:pt idx="7903">
                  <c:v>5900.7458500000002</c:v>
                </c:pt>
                <c:pt idx="7904">
                  <c:v>5900.2393549999997</c:v>
                </c:pt>
                <c:pt idx="7905">
                  <c:v>5899.7546540000003</c:v>
                </c:pt>
                <c:pt idx="7906">
                  <c:v>5899.2481589999998</c:v>
                </c:pt>
                <c:pt idx="7907">
                  <c:v>5898.763457</c:v>
                </c:pt>
                <c:pt idx="7908">
                  <c:v>5898.2569620000004</c:v>
                </c:pt>
                <c:pt idx="7909">
                  <c:v>5897.7504669999998</c:v>
                </c:pt>
                <c:pt idx="7910">
                  <c:v>5897.2657650000001</c:v>
                </c:pt>
                <c:pt idx="7911">
                  <c:v>5896.7592699999996</c:v>
                </c:pt>
                <c:pt idx="7912">
                  <c:v>5896.2863150000003</c:v>
                </c:pt>
                <c:pt idx="7913">
                  <c:v>5895.7680730000002</c:v>
                </c:pt>
                <c:pt idx="7914">
                  <c:v>5895.295118</c:v>
                </c:pt>
                <c:pt idx="7915">
                  <c:v>5894.7768759999999</c:v>
                </c:pt>
                <c:pt idx="7916">
                  <c:v>5894.2703810000003</c:v>
                </c:pt>
                <c:pt idx="7917">
                  <c:v>5893.7974260000001</c:v>
                </c:pt>
                <c:pt idx="7918">
                  <c:v>5893.2791850000003</c:v>
                </c:pt>
                <c:pt idx="7919">
                  <c:v>5892.8062289999998</c:v>
                </c:pt>
                <c:pt idx="7920">
                  <c:v>5892.287988</c:v>
                </c:pt>
                <c:pt idx="7921">
                  <c:v>5891.7814930000004</c:v>
                </c:pt>
                <c:pt idx="7922">
                  <c:v>5891.3085380000002</c:v>
                </c:pt>
                <c:pt idx="7923">
                  <c:v>5890.7902960000001</c:v>
                </c:pt>
                <c:pt idx="7924">
                  <c:v>5890.3173409999999</c:v>
                </c:pt>
                <c:pt idx="7925">
                  <c:v>5889.7990989999998</c:v>
                </c:pt>
                <c:pt idx="7926">
                  <c:v>5889.3261439999997</c:v>
                </c:pt>
                <c:pt idx="7927">
                  <c:v>5888.819649</c:v>
                </c:pt>
                <c:pt idx="7928">
                  <c:v>5888.3014080000003</c:v>
                </c:pt>
                <c:pt idx="7929">
                  <c:v>5887.8284519999997</c:v>
                </c:pt>
                <c:pt idx="7930">
                  <c:v>5887.3219570000001</c:v>
                </c:pt>
                <c:pt idx="7931">
                  <c:v>5886.8372559999998</c:v>
                </c:pt>
                <c:pt idx="7932">
                  <c:v>5886.3307610000002</c:v>
                </c:pt>
                <c:pt idx="7933">
                  <c:v>5885.8125190000001</c:v>
                </c:pt>
                <c:pt idx="7934">
                  <c:v>5885.3395639999999</c:v>
                </c:pt>
                <c:pt idx="7935">
                  <c:v>5884.8330690000003</c:v>
                </c:pt>
                <c:pt idx="7936">
                  <c:v>5884.3483669999996</c:v>
                </c:pt>
                <c:pt idx="7937">
                  <c:v>5883.841872</c:v>
                </c:pt>
                <c:pt idx="7938">
                  <c:v>5883.3571700000002</c:v>
                </c:pt>
                <c:pt idx="7939">
                  <c:v>5882.850676</c:v>
                </c:pt>
                <c:pt idx="7940">
                  <c:v>5882.3441810000004</c:v>
                </c:pt>
                <c:pt idx="7941">
                  <c:v>5881.8594789999997</c:v>
                </c:pt>
                <c:pt idx="7942">
                  <c:v>5881.3529840000001</c:v>
                </c:pt>
                <c:pt idx="7943">
                  <c:v>5880.8682820000004</c:v>
                </c:pt>
                <c:pt idx="7944">
                  <c:v>5880.3617869999998</c:v>
                </c:pt>
                <c:pt idx="7945">
                  <c:v>5879.8552920000002</c:v>
                </c:pt>
                <c:pt idx="7946">
                  <c:v>5879.3705900000004</c:v>
                </c:pt>
                <c:pt idx="7947">
                  <c:v>5878.8640960000002</c:v>
                </c:pt>
                <c:pt idx="7948">
                  <c:v>5878.3911399999997</c:v>
                </c:pt>
                <c:pt idx="7949">
                  <c:v>5877.872899</c:v>
                </c:pt>
                <c:pt idx="7950">
                  <c:v>5877.3999439999998</c:v>
                </c:pt>
                <c:pt idx="7951">
                  <c:v>5876.8817019999997</c:v>
                </c:pt>
                <c:pt idx="7952">
                  <c:v>5876.375207</c:v>
                </c:pt>
                <c:pt idx="7953">
                  <c:v>5875.9022519999999</c:v>
                </c:pt>
                <c:pt idx="7954">
                  <c:v>5875.3840099999998</c:v>
                </c:pt>
                <c:pt idx="7955">
                  <c:v>5874.9110549999996</c:v>
                </c:pt>
                <c:pt idx="7956">
                  <c:v>5874.3928139999998</c:v>
                </c:pt>
                <c:pt idx="7957">
                  <c:v>5873.8863190000002</c:v>
                </c:pt>
                <c:pt idx="7958">
                  <c:v>5873.413364</c:v>
                </c:pt>
                <c:pt idx="7959">
                  <c:v>5872.8951219999999</c:v>
                </c:pt>
                <c:pt idx="7960">
                  <c:v>5872.4221669999997</c:v>
                </c:pt>
                <c:pt idx="7961">
                  <c:v>5871.9039249999996</c:v>
                </c:pt>
                <c:pt idx="7962">
                  <c:v>5871.4309700000003</c:v>
                </c:pt>
                <c:pt idx="7963">
                  <c:v>5870.9244749999998</c:v>
                </c:pt>
                <c:pt idx="7964">
                  <c:v>5870.406234</c:v>
                </c:pt>
                <c:pt idx="7965">
                  <c:v>5869.9332789999999</c:v>
                </c:pt>
                <c:pt idx="7966">
                  <c:v>5869.4267840000002</c:v>
                </c:pt>
                <c:pt idx="7967">
                  <c:v>5868.9420819999996</c:v>
                </c:pt>
                <c:pt idx="7968">
                  <c:v>5868.4355869999999</c:v>
                </c:pt>
                <c:pt idx="7969">
                  <c:v>5867.9173460000002</c:v>
                </c:pt>
                <c:pt idx="7970">
                  <c:v>5867.4443899999997</c:v>
                </c:pt>
                <c:pt idx="7971">
                  <c:v>5866.937895</c:v>
                </c:pt>
                <c:pt idx="7972">
                  <c:v>5866.4531939999997</c:v>
                </c:pt>
                <c:pt idx="7973">
                  <c:v>5865.9466990000001</c:v>
                </c:pt>
                <c:pt idx="7974">
                  <c:v>5865.4619970000003</c:v>
                </c:pt>
                <c:pt idx="7975">
                  <c:v>5864.9555019999998</c:v>
                </c:pt>
                <c:pt idx="7976">
                  <c:v>5864.4490070000002</c:v>
                </c:pt>
                <c:pt idx="7977">
                  <c:v>5863.9643050000004</c:v>
                </c:pt>
                <c:pt idx="7978">
                  <c:v>5863.4578099999999</c:v>
                </c:pt>
                <c:pt idx="7979">
                  <c:v>5862.9731089999996</c:v>
                </c:pt>
                <c:pt idx="7980">
                  <c:v>5862.4666139999999</c:v>
                </c:pt>
                <c:pt idx="7981">
                  <c:v>5861.9601190000003</c:v>
                </c:pt>
                <c:pt idx="7982">
                  <c:v>5861.4754169999997</c:v>
                </c:pt>
                <c:pt idx="7983">
                  <c:v>5860.968922</c:v>
                </c:pt>
                <c:pt idx="7984">
                  <c:v>5860.4959669999998</c:v>
                </c:pt>
                <c:pt idx="7985">
                  <c:v>5859.9777260000001</c:v>
                </c:pt>
                <c:pt idx="7986">
                  <c:v>5859.5047699999996</c:v>
                </c:pt>
                <c:pt idx="7987">
                  <c:v>5858.9865289999998</c:v>
                </c:pt>
                <c:pt idx="7988">
                  <c:v>5858.4800340000002</c:v>
                </c:pt>
                <c:pt idx="7989">
                  <c:v>5858.007079</c:v>
                </c:pt>
                <c:pt idx="7990">
                  <c:v>5857.4888369999999</c:v>
                </c:pt>
                <c:pt idx="7991">
                  <c:v>5857.0158819999997</c:v>
                </c:pt>
                <c:pt idx="7992">
                  <c:v>5856.4976409999999</c:v>
                </c:pt>
                <c:pt idx="7993">
                  <c:v>5855.9911460000003</c:v>
                </c:pt>
                <c:pt idx="7994">
                  <c:v>5855.5181910000001</c:v>
                </c:pt>
                <c:pt idx="7995">
                  <c:v>5854.999949</c:v>
                </c:pt>
                <c:pt idx="7996">
                  <c:v>5854.5269939999998</c:v>
                </c:pt>
                <c:pt idx="7997">
                  <c:v>5854.0087530000001</c:v>
                </c:pt>
                <c:pt idx="7998">
                  <c:v>5853.5357969999995</c:v>
                </c:pt>
                <c:pt idx="7999">
                  <c:v>5853.0293030000003</c:v>
                </c:pt>
                <c:pt idx="8000">
                  <c:v>5852.5110610000002</c:v>
                </c:pt>
                <c:pt idx="8001">
                  <c:v>5852.038106</c:v>
                </c:pt>
                <c:pt idx="8002">
                  <c:v>5851.5316110000003</c:v>
                </c:pt>
                <c:pt idx="8003">
                  <c:v>5851.0469089999997</c:v>
                </c:pt>
                <c:pt idx="8004">
                  <c:v>5850.5404140000001</c:v>
                </c:pt>
                <c:pt idx="8005">
                  <c:v>5850.0221730000003</c:v>
                </c:pt>
                <c:pt idx="8006">
                  <c:v>5849.5492180000001</c:v>
                </c:pt>
                <c:pt idx="8007">
                  <c:v>5849.0427229999996</c:v>
                </c:pt>
                <c:pt idx="8008">
                  <c:v>5848.5580209999998</c:v>
                </c:pt>
                <c:pt idx="8009">
                  <c:v>5848.0515260000002</c:v>
                </c:pt>
                <c:pt idx="8010">
                  <c:v>5847.5668249999999</c:v>
                </c:pt>
                <c:pt idx="8011">
                  <c:v>5847.0603300000002</c:v>
                </c:pt>
                <c:pt idx="8012">
                  <c:v>5846.5538349999997</c:v>
                </c:pt>
                <c:pt idx="8013">
                  <c:v>5846.069133</c:v>
                </c:pt>
                <c:pt idx="8014">
                  <c:v>5845.5626380000003</c:v>
                </c:pt>
                <c:pt idx="8015">
                  <c:v>5845.077937</c:v>
                </c:pt>
                <c:pt idx="8016">
                  <c:v>5844.5714420000004</c:v>
                </c:pt>
                <c:pt idx="8017">
                  <c:v>5844.0649469999998</c:v>
                </c:pt>
                <c:pt idx="8018">
                  <c:v>5843.5802450000001</c:v>
                </c:pt>
                <c:pt idx="8019">
                  <c:v>5843.0737499999996</c:v>
                </c:pt>
                <c:pt idx="8020">
                  <c:v>5842.6007950000003</c:v>
                </c:pt>
                <c:pt idx="8021">
                  <c:v>5842.0825539999996</c:v>
                </c:pt>
                <c:pt idx="8022">
                  <c:v>5841.609598</c:v>
                </c:pt>
                <c:pt idx="8023">
                  <c:v>5841.0913570000002</c:v>
                </c:pt>
                <c:pt idx="8024">
                  <c:v>5840.5848619999997</c:v>
                </c:pt>
                <c:pt idx="8025">
                  <c:v>5840.1119070000004</c:v>
                </c:pt>
                <c:pt idx="8026">
                  <c:v>5839.5936659999998</c:v>
                </c:pt>
                <c:pt idx="8027">
                  <c:v>5839.1207100000001</c:v>
                </c:pt>
                <c:pt idx="8028">
                  <c:v>5838.6024690000004</c:v>
                </c:pt>
                <c:pt idx="8029">
                  <c:v>5838.0959739999998</c:v>
                </c:pt>
                <c:pt idx="8030">
                  <c:v>5837.6230189999997</c:v>
                </c:pt>
                <c:pt idx="8031">
                  <c:v>5837.1047779999999</c:v>
                </c:pt>
                <c:pt idx="8032">
                  <c:v>5836.6318220000003</c:v>
                </c:pt>
                <c:pt idx="8033">
                  <c:v>5836.1135809999996</c:v>
                </c:pt>
                <c:pt idx="8034">
                  <c:v>5835.6406260000003</c:v>
                </c:pt>
                <c:pt idx="8035">
                  <c:v>5835.1341309999998</c:v>
                </c:pt>
                <c:pt idx="8036">
                  <c:v>5834.61589</c:v>
                </c:pt>
                <c:pt idx="8037">
                  <c:v>5834.1429340000004</c:v>
                </c:pt>
                <c:pt idx="8038">
                  <c:v>5833.6364400000002</c:v>
                </c:pt>
                <c:pt idx="8039">
                  <c:v>5833.1517379999996</c:v>
                </c:pt>
                <c:pt idx="8040">
                  <c:v>5832.6452429999999</c:v>
                </c:pt>
                <c:pt idx="8041">
                  <c:v>5832.1605410000002</c:v>
                </c:pt>
                <c:pt idx="8042">
                  <c:v>5831.654047</c:v>
                </c:pt>
                <c:pt idx="8043">
                  <c:v>5831.1810910000004</c:v>
                </c:pt>
                <c:pt idx="8044">
                  <c:v>5830.6628499999997</c:v>
                </c:pt>
                <c:pt idx="8045">
                  <c:v>5830.1898950000004</c:v>
                </c:pt>
                <c:pt idx="8046">
                  <c:v>5829.6716530000003</c:v>
                </c:pt>
                <c:pt idx="8047">
                  <c:v>5829.1986980000001</c:v>
                </c:pt>
                <c:pt idx="8048">
                  <c:v>5828.6922029999996</c:v>
                </c:pt>
                <c:pt idx="8049">
                  <c:v>5828.2075020000002</c:v>
                </c:pt>
                <c:pt idx="8050">
                  <c:v>5827.7010069999997</c:v>
                </c:pt>
                <c:pt idx="8051">
                  <c:v>5827.1827659999999</c:v>
                </c:pt>
                <c:pt idx="8052">
                  <c:v>5826.7098100000003</c:v>
                </c:pt>
                <c:pt idx="8053">
                  <c:v>5826.2033160000001</c:v>
                </c:pt>
                <c:pt idx="8054">
                  <c:v>5825.7186140000003</c:v>
                </c:pt>
                <c:pt idx="8055">
                  <c:v>5825.2121189999998</c:v>
                </c:pt>
                <c:pt idx="8056">
                  <c:v>5824.7391639999996</c:v>
                </c:pt>
                <c:pt idx="8057">
                  <c:v>5824.2209229999999</c:v>
                </c:pt>
                <c:pt idx="8058">
                  <c:v>5823.7479670000002</c:v>
                </c:pt>
                <c:pt idx="8059">
                  <c:v>5823.2297259999996</c:v>
                </c:pt>
                <c:pt idx="8060">
                  <c:v>5822.7567710000003</c:v>
                </c:pt>
                <c:pt idx="8061">
                  <c:v>5822.2502759999998</c:v>
                </c:pt>
                <c:pt idx="8062">
                  <c:v>5821.765574</c:v>
                </c:pt>
                <c:pt idx="8063">
                  <c:v>5821.2590799999998</c:v>
                </c:pt>
                <c:pt idx="8064">
                  <c:v>5820.7743780000001</c:v>
                </c:pt>
                <c:pt idx="8065">
                  <c:v>5820.2678830000004</c:v>
                </c:pt>
                <c:pt idx="8066">
                  <c:v>5819.7949280000003</c:v>
                </c:pt>
                <c:pt idx="8067">
                  <c:v>5819.2766869999996</c:v>
                </c:pt>
                <c:pt idx="8068">
                  <c:v>5818.803731</c:v>
                </c:pt>
                <c:pt idx="8069">
                  <c:v>5818.2972369999998</c:v>
                </c:pt>
                <c:pt idx="8070">
                  <c:v>5817.812535</c:v>
                </c:pt>
                <c:pt idx="8071">
                  <c:v>5817.3060400000004</c:v>
                </c:pt>
                <c:pt idx="8072">
                  <c:v>5816.8213379999997</c:v>
                </c:pt>
                <c:pt idx="8073">
                  <c:v>5816.3148440000004</c:v>
                </c:pt>
                <c:pt idx="8074">
                  <c:v>5815.8418879999999</c:v>
                </c:pt>
                <c:pt idx="8075">
                  <c:v>5815.3236470000002</c:v>
                </c:pt>
                <c:pt idx="8076">
                  <c:v>5814.850692</c:v>
                </c:pt>
                <c:pt idx="8077">
                  <c:v>5814.3324510000002</c:v>
                </c:pt>
                <c:pt idx="8078">
                  <c:v>5813.8259559999997</c:v>
                </c:pt>
                <c:pt idx="8079">
                  <c:v>5813.3530010000004</c:v>
                </c:pt>
                <c:pt idx="8080">
                  <c:v>5812.8347590000003</c:v>
                </c:pt>
                <c:pt idx="8081">
                  <c:v>5812.3618040000001</c:v>
                </c:pt>
                <c:pt idx="8082">
                  <c:v>5811.8435630000004</c:v>
                </c:pt>
                <c:pt idx="8083">
                  <c:v>5811.3706080000002</c:v>
                </c:pt>
                <c:pt idx="8084">
                  <c:v>5810.8641129999996</c:v>
                </c:pt>
                <c:pt idx="8085">
                  <c:v>5810.3794109999999</c:v>
                </c:pt>
                <c:pt idx="8086">
                  <c:v>5809.8729160000003</c:v>
                </c:pt>
                <c:pt idx="8087">
                  <c:v>5809.3999610000001</c:v>
                </c:pt>
                <c:pt idx="8088">
                  <c:v>5808.8817200000003</c:v>
                </c:pt>
                <c:pt idx="8089">
                  <c:v>5808.4087650000001</c:v>
                </c:pt>
                <c:pt idx="8090">
                  <c:v>5807.8905240000004</c:v>
                </c:pt>
                <c:pt idx="8091">
                  <c:v>5807.4175679999998</c:v>
                </c:pt>
                <c:pt idx="8092">
                  <c:v>5806.9110739999996</c:v>
                </c:pt>
                <c:pt idx="8093">
                  <c:v>5806.4263719999999</c:v>
                </c:pt>
                <c:pt idx="8094">
                  <c:v>5805.9198770000003</c:v>
                </c:pt>
                <c:pt idx="8095">
                  <c:v>5805.435176</c:v>
                </c:pt>
                <c:pt idx="8096">
                  <c:v>5804.9286810000003</c:v>
                </c:pt>
                <c:pt idx="8097">
                  <c:v>5804.4557260000001</c:v>
                </c:pt>
                <c:pt idx="8098">
                  <c:v>5803.937484</c:v>
                </c:pt>
                <c:pt idx="8099">
                  <c:v>5803.4645289999999</c:v>
                </c:pt>
                <c:pt idx="8100">
                  <c:v>5802.9580340000002</c:v>
                </c:pt>
                <c:pt idx="8101">
                  <c:v>5802.4733329999999</c:v>
                </c:pt>
                <c:pt idx="8102">
                  <c:v>5801.9668380000003</c:v>
                </c:pt>
                <c:pt idx="8103">
                  <c:v>5801.4485969999996</c:v>
                </c:pt>
                <c:pt idx="8104">
                  <c:v>5800.9756420000003</c:v>
                </c:pt>
                <c:pt idx="8105">
                  <c:v>5800.4691469999998</c:v>
                </c:pt>
                <c:pt idx="8106">
                  <c:v>5799.9844450000001</c:v>
                </c:pt>
                <c:pt idx="8107">
                  <c:v>5799.4779500000004</c:v>
                </c:pt>
                <c:pt idx="8108">
                  <c:v>5798.9932490000001</c:v>
                </c:pt>
                <c:pt idx="8109">
                  <c:v>5798.4867539999996</c:v>
                </c:pt>
                <c:pt idx="8110">
                  <c:v>5798.0137990000003</c:v>
                </c:pt>
                <c:pt idx="8111">
                  <c:v>5797.4955579999996</c:v>
                </c:pt>
                <c:pt idx="8112">
                  <c:v>5797.022602</c:v>
                </c:pt>
                <c:pt idx="8113">
                  <c:v>5796.5043610000002</c:v>
                </c:pt>
                <c:pt idx="8114">
                  <c:v>5796.0314060000001</c:v>
                </c:pt>
                <c:pt idx="8115">
                  <c:v>5795.5249110000004</c:v>
                </c:pt>
                <c:pt idx="8116">
                  <c:v>5795.0402100000001</c:v>
                </c:pt>
                <c:pt idx="8117">
                  <c:v>5794.5337149999996</c:v>
                </c:pt>
                <c:pt idx="8118">
                  <c:v>5794.0607600000003</c:v>
                </c:pt>
                <c:pt idx="8119">
                  <c:v>5793.5425180000002</c:v>
                </c:pt>
                <c:pt idx="8120">
                  <c:v>5793.069563</c:v>
                </c:pt>
                <c:pt idx="8121">
                  <c:v>5792.5513220000003</c:v>
                </c:pt>
                <c:pt idx="8122">
                  <c:v>5792.0783670000001</c:v>
                </c:pt>
                <c:pt idx="8123">
                  <c:v>5791.5718720000004</c:v>
                </c:pt>
                <c:pt idx="8124">
                  <c:v>5791.0871710000001</c:v>
                </c:pt>
                <c:pt idx="8125">
                  <c:v>5790.5806759999996</c:v>
                </c:pt>
                <c:pt idx="8126">
                  <c:v>5790.0959739999998</c:v>
                </c:pt>
                <c:pt idx="8127">
                  <c:v>5789.5894790000002</c:v>
                </c:pt>
                <c:pt idx="8128">
                  <c:v>5789.116524</c:v>
                </c:pt>
                <c:pt idx="8129">
                  <c:v>5788.5982830000003</c:v>
                </c:pt>
                <c:pt idx="8130">
                  <c:v>5788.0917879999997</c:v>
                </c:pt>
                <c:pt idx="8131">
                  <c:v>5787.6188330000004</c:v>
                </c:pt>
                <c:pt idx="8132">
                  <c:v>5787.1005919999998</c:v>
                </c:pt>
                <c:pt idx="8133">
                  <c:v>5786.6276369999996</c:v>
                </c:pt>
                <c:pt idx="8134">
                  <c:v>5786.1093959999998</c:v>
                </c:pt>
                <c:pt idx="8135">
                  <c:v>5785.6364400000002</c:v>
                </c:pt>
                <c:pt idx="8136">
                  <c:v>5785.129946</c:v>
                </c:pt>
                <c:pt idx="8137">
                  <c:v>5784.6452440000003</c:v>
                </c:pt>
                <c:pt idx="8138">
                  <c:v>5784.1387489999997</c:v>
                </c:pt>
                <c:pt idx="8139">
                  <c:v>5783.6540480000003</c:v>
                </c:pt>
                <c:pt idx="8140">
                  <c:v>5783.1475529999998</c:v>
                </c:pt>
                <c:pt idx="8141">
                  <c:v>5782.6745979999996</c:v>
                </c:pt>
                <c:pt idx="8142">
                  <c:v>5782.1563569999998</c:v>
                </c:pt>
                <c:pt idx="8143">
                  <c:v>5781.6834019999997</c:v>
                </c:pt>
                <c:pt idx="8144">
                  <c:v>5781.1651599999996</c:v>
                </c:pt>
                <c:pt idx="8145">
                  <c:v>5780.6922050000003</c:v>
                </c:pt>
                <c:pt idx="8146">
                  <c:v>5780.1857099999997</c:v>
                </c:pt>
                <c:pt idx="8147">
                  <c:v>5779.7010090000003</c:v>
                </c:pt>
                <c:pt idx="8148">
                  <c:v>5779.1945139999998</c:v>
                </c:pt>
                <c:pt idx="8149">
                  <c:v>5778.7215589999996</c:v>
                </c:pt>
                <c:pt idx="8150">
                  <c:v>5778.2033179999999</c:v>
                </c:pt>
                <c:pt idx="8151">
                  <c:v>5777.7303629999997</c:v>
                </c:pt>
                <c:pt idx="8152">
                  <c:v>5777.2121209999996</c:v>
                </c:pt>
                <c:pt idx="8153">
                  <c:v>5776.7391660000003</c:v>
                </c:pt>
                <c:pt idx="8154">
                  <c:v>5776.2326720000001</c:v>
                </c:pt>
                <c:pt idx="8155">
                  <c:v>5775.71443</c:v>
                </c:pt>
                <c:pt idx="8156">
                  <c:v>5775.2414749999998</c:v>
                </c:pt>
                <c:pt idx="8157">
                  <c:v>5774.723234</c:v>
                </c:pt>
                <c:pt idx="8158">
                  <c:v>5774.2502789999999</c:v>
                </c:pt>
                <c:pt idx="8159">
                  <c:v>5773.7437840000002</c:v>
                </c:pt>
                <c:pt idx="8160">
                  <c:v>5773.2590829999999</c:v>
                </c:pt>
                <c:pt idx="8161">
                  <c:v>5772.7525880000003</c:v>
                </c:pt>
                <c:pt idx="8162">
                  <c:v>5772.2678859999996</c:v>
                </c:pt>
                <c:pt idx="8163">
                  <c:v>5771.7613920000003</c:v>
                </c:pt>
                <c:pt idx="8164">
                  <c:v>5771.2884359999998</c:v>
                </c:pt>
                <c:pt idx="8165">
                  <c:v>5770.7701950000001</c:v>
                </c:pt>
                <c:pt idx="8166">
                  <c:v>5770.2972399999999</c:v>
                </c:pt>
                <c:pt idx="8167">
                  <c:v>5769.7907450000002</c:v>
                </c:pt>
                <c:pt idx="8168">
                  <c:v>5769.3060439999999</c:v>
                </c:pt>
                <c:pt idx="8169">
                  <c:v>5768.7995490000003</c:v>
                </c:pt>
                <c:pt idx="8170">
                  <c:v>5768.314848</c:v>
                </c:pt>
                <c:pt idx="8171">
                  <c:v>5767.8083530000004</c:v>
                </c:pt>
                <c:pt idx="8172">
                  <c:v>5767.3353980000002</c:v>
                </c:pt>
                <c:pt idx="8173">
                  <c:v>5766.8171570000004</c:v>
                </c:pt>
                <c:pt idx="8174">
                  <c:v>5766.3442020000002</c:v>
                </c:pt>
                <c:pt idx="8175">
                  <c:v>5765.8259600000001</c:v>
                </c:pt>
                <c:pt idx="8176">
                  <c:v>5765.3530049999999</c:v>
                </c:pt>
                <c:pt idx="8177">
                  <c:v>5764.8465100000003</c:v>
                </c:pt>
                <c:pt idx="8178">
                  <c:v>5764.361809</c:v>
                </c:pt>
                <c:pt idx="8179">
                  <c:v>5763.8553140000004</c:v>
                </c:pt>
                <c:pt idx="8180">
                  <c:v>5763.3823590000002</c:v>
                </c:pt>
                <c:pt idx="8181">
                  <c:v>5762.8641180000004</c:v>
                </c:pt>
                <c:pt idx="8182">
                  <c:v>5762.3576229999999</c:v>
                </c:pt>
                <c:pt idx="8183">
                  <c:v>5761.8729219999996</c:v>
                </c:pt>
                <c:pt idx="8184">
                  <c:v>5761.3664269999999</c:v>
                </c:pt>
                <c:pt idx="8185">
                  <c:v>5760.8934719999997</c:v>
                </c:pt>
                <c:pt idx="8186">
                  <c:v>5760.375231</c:v>
                </c:pt>
                <c:pt idx="8187">
                  <c:v>5759.9022759999998</c:v>
                </c:pt>
                <c:pt idx="8188">
                  <c:v>5759.3840339999997</c:v>
                </c:pt>
                <c:pt idx="8189">
                  <c:v>5758.9110790000004</c:v>
                </c:pt>
                <c:pt idx="8190">
                  <c:v>5758.4045850000002</c:v>
                </c:pt>
                <c:pt idx="8191">
                  <c:v>5757.9198829999996</c:v>
                </c:pt>
                <c:pt idx="8192">
                  <c:v>5757.4133879999999</c:v>
                </c:pt>
                <c:pt idx="8193">
                  <c:v>5756.9286869999996</c:v>
                </c:pt>
                <c:pt idx="8194">
                  <c:v>5756.422192</c:v>
                </c:pt>
                <c:pt idx="8195">
                  <c:v>5755.9492369999998</c:v>
                </c:pt>
                <c:pt idx="8196">
                  <c:v>5755.4309960000001</c:v>
                </c:pt>
                <c:pt idx="8197">
                  <c:v>5754.9580409999999</c:v>
                </c:pt>
                <c:pt idx="8198">
                  <c:v>5754.4515460000002</c:v>
                </c:pt>
                <c:pt idx="8199">
                  <c:v>5753.9668449999999</c:v>
                </c:pt>
                <c:pt idx="8200">
                  <c:v>5753.4603500000003</c:v>
                </c:pt>
                <c:pt idx="8201">
                  <c:v>5752.9756479999996</c:v>
                </c:pt>
                <c:pt idx="8202">
                  <c:v>5752.4691540000003</c:v>
                </c:pt>
                <c:pt idx="8203">
                  <c:v>5751.9961990000002</c:v>
                </c:pt>
                <c:pt idx="8204">
                  <c:v>5751.4779570000001</c:v>
                </c:pt>
                <c:pt idx="8205">
                  <c:v>5751.0050019999999</c:v>
                </c:pt>
                <c:pt idx="8206">
                  <c:v>5750.4867610000001</c:v>
                </c:pt>
                <c:pt idx="8207">
                  <c:v>5750.0138059999999</c:v>
                </c:pt>
                <c:pt idx="8208">
                  <c:v>5749.5073110000003</c:v>
                </c:pt>
                <c:pt idx="8209">
                  <c:v>5748.9890699999996</c:v>
                </c:pt>
                <c:pt idx="8210">
                  <c:v>5748.5161150000004</c:v>
                </c:pt>
                <c:pt idx="8211">
                  <c:v>5748.0096210000002</c:v>
                </c:pt>
                <c:pt idx="8212">
                  <c:v>5747.5249190000004</c:v>
                </c:pt>
                <c:pt idx="8213">
                  <c:v>5747.0184239999999</c:v>
                </c:pt>
                <c:pt idx="8214">
                  <c:v>5746.5337229999996</c:v>
                </c:pt>
                <c:pt idx="8215">
                  <c:v>5746.0272279999999</c:v>
                </c:pt>
                <c:pt idx="8216">
                  <c:v>5745.5542729999997</c:v>
                </c:pt>
                <c:pt idx="8217">
                  <c:v>5745.036032</c:v>
                </c:pt>
                <c:pt idx="8218">
                  <c:v>5744.5630769999998</c:v>
                </c:pt>
                <c:pt idx="8219">
                  <c:v>5744.044836</c:v>
                </c:pt>
                <c:pt idx="8220">
                  <c:v>5743.5718809999998</c:v>
                </c:pt>
                <c:pt idx="8221">
                  <c:v>5743.0653860000002</c:v>
                </c:pt>
                <c:pt idx="8222">
                  <c:v>5742.5806839999996</c:v>
                </c:pt>
                <c:pt idx="8223">
                  <c:v>5742.0741900000003</c:v>
                </c:pt>
                <c:pt idx="8224">
                  <c:v>5741.6012350000001</c:v>
                </c:pt>
                <c:pt idx="8225">
                  <c:v>5741.0829940000003</c:v>
                </c:pt>
                <c:pt idx="8226">
                  <c:v>5740.5764989999998</c:v>
                </c:pt>
                <c:pt idx="8227">
                  <c:v>5740.1035439999996</c:v>
                </c:pt>
                <c:pt idx="8228">
                  <c:v>5739.5853029999998</c:v>
                </c:pt>
                <c:pt idx="8229">
                  <c:v>5739.1123479999997</c:v>
                </c:pt>
                <c:pt idx="8230">
                  <c:v>5738.605853</c:v>
                </c:pt>
                <c:pt idx="8231">
                  <c:v>5738.1211519999997</c:v>
                </c:pt>
                <c:pt idx="8232">
                  <c:v>5737.6146570000001</c:v>
                </c:pt>
                <c:pt idx="8233">
                  <c:v>5737.1417019999999</c:v>
                </c:pt>
                <c:pt idx="8234">
                  <c:v>5736.6234610000001</c:v>
                </c:pt>
                <c:pt idx="8235">
                  <c:v>5736.1169659999996</c:v>
                </c:pt>
                <c:pt idx="8236">
                  <c:v>5735.6440110000003</c:v>
                </c:pt>
                <c:pt idx="8237">
                  <c:v>5735.1257699999996</c:v>
                </c:pt>
                <c:pt idx="8238">
                  <c:v>5734.6528150000004</c:v>
                </c:pt>
                <c:pt idx="8239">
                  <c:v>5734.1463199999998</c:v>
                </c:pt>
                <c:pt idx="8240">
                  <c:v>5733.6616190000004</c:v>
                </c:pt>
                <c:pt idx="8241">
                  <c:v>5733.1551239999999</c:v>
                </c:pt>
                <c:pt idx="8242">
                  <c:v>5732.6821689999997</c:v>
                </c:pt>
                <c:pt idx="8243">
                  <c:v>5732.1639279999999</c:v>
                </c:pt>
                <c:pt idx="8244">
                  <c:v>5731.6574330000003</c:v>
                </c:pt>
                <c:pt idx="8245">
                  <c:v>5731.172732</c:v>
                </c:pt>
                <c:pt idx="8246">
                  <c:v>5730.6662370000004</c:v>
                </c:pt>
                <c:pt idx="8247">
                  <c:v>5730.1932820000002</c:v>
                </c:pt>
                <c:pt idx="8248">
                  <c:v>5729.6750410000004</c:v>
                </c:pt>
                <c:pt idx="8249">
                  <c:v>5729.2020860000002</c:v>
                </c:pt>
                <c:pt idx="8250">
                  <c:v>5728.6955909999997</c:v>
                </c:pt>
                <c:pt idx="8251">
                  <c:v>5728.2108900000003</c:v>
                </c:pt>
                <c:pt idx="8252">
                  <c:v>5727.7043949999997</c:v>
                </c:pt>
                <c:pt idx="8253">
                  <c:v>5727.1979009999995</c:v>
                </c:pt>
                <c:pt idx="8254">
                  <c:v>5726.7131989999998</c:v>
                </c:pt>
                <c:pt idx="8255">
                  <c:v>5726.2067040000002</c:v>
                </c:pt>
                <c:pt idx="8256">
                  <c:v>5725.733749</c:v>
                </c:pt>
                <c:pt idx="8257">
                  <c:v>5725.2155080000002</c:v>
                </c:pt>
                <c:pt idx="8258">
                  <c:v>5724.742553</c:v>
                </c:pt>
                <c:pt idx="8259">
                  <c:v>5724.2360589999998</c:v>
                </c:pt>
                <c:pt idx="8260">
                  <c:v>5723.7513570000001</c:v>
                </c:pt>
                <c:pt idx="8261">
                  <c:v>5723.2448629999999</c:v>
                </c:pt>
                <c:pt idx="8262">
                  <c:v>5722.7719079999997</c:v>
                </c:pt>
                <c:pt idx="8263">
                  <c:v>5722.2536659999996</c:v>
                </c:pt>
                <c:pt idx="8264">
                  <c:v>5721.7471720000003</c:v>
                </c:pt>
                <c:pt idx="8265">
                  <c:v>5721.2742170000001</c:v>
                </c:pt>
                <c:pt idx="8266">
                  <c:v>5720.7559760000004</c:v>
                </c:pt>
                <c:pt idx="8267">
                  <c:v>5720.2830210000002</c:v>
                </c:pt>
                <c:pt idx="8268">
                  <c:v>5719.7765259999996</c:v>
                </c:pt>
                <c:pt idx="8269">
                  <c:v>5719.2918250000002</c:v>
                </c:pt>
                <c:pt idx="8270">
                  <c:v>5718.7853299999997</c:v>
                </c:pt>
                <c:pt idx="8271">
                  <c:v>5718.3123750000004</c:v>
                </c:pt>
                <c:pt idx="8272">
                  <c:v>5717.7941339999998</c:v>
                </c:pt>
                <c:pt idx="8273">
                  <c:v>5717.2876390000001</c:v>
                </c:pt>
                <c:pt idx="8274">
                  <c:v>5716.8146839999999</c:v>
                </c:pt>
                <c:pt idx="8275">
                  <c:v>5716.2964430000002</c:v>
                </c:pt>
                <c:pt idx="8276">
                  <c:v>5715.823488</c:v>
                </c:pt>
                <c:pt idx="8277">
                  <c:v>5715.3052470000002</c:v>
                </c:pt>
                <c:pt idx="8278">
                  <c:v>5714.8322920000001</c:v>
                </c:pt>
                <c:pt idx="8279">
                  <c:v>5714.3257970000004</c:v>
                </c:pt>
                <c:pt idx="8280">
                  <c:v>5713.8410960000001</c:v>
                </c:pt>
                <c:pt idx="8281">
                  <c:v>5713.3346009999996</c:v>
                </c:pt>
                <c:pt idx="8282">
                  <c:v>5712.8281070000003</c:v>
                </c:pt>
                <c:pt idx="8283">
                  <c:v>5712.3434049999996</c:v>
                </c:pt>
                <c:pt idx="8284">
                  <c:v>5711.8369110000003</c:v>
                </c:pt>
                <c:pt idx="8285">
                  <c:v>5711.3639560000001</c:v>
                </c:pt>
                <c:pt idx="8286">
                  <c:v>5710.8457150000004</c:v>
                </c:pt>
                <c:pt idx="8287">
                  <c:v>5710.3727600000002</c:v>
                </c:pt>
                <c:pt idx="8288">
                  <c:v>5709.8662649999997</c:v>
                </c:pt>
                <c:pt idx="8289">
                  <c:v>5709.3815640000003</c:v>
                </c:pt>
                <c:pt idx="8290">
                  <c:v>5708.8750689999997</c:v>
                </c:pt>
                <c:pt idx="8291">
                  <c:v>5708.4021140000004</c:v>
                </c:pt>
                <c:pt idx="8292">
                  <c:v>5707.8838729999998</c:v>
                </c:pt>
                <c:pt idx="8293">
                  <c:v>5707.3773780000001</c:v>
                </c:pt>
                <c:pt idx="8294">
                  <c:v>5706.904423</c:v>
                </c:pt>
                <c:pt idx="8295">
                  <c:v>5706.3861820000002</c:v>
                </c:pt>
                <c:pt idx="8296">
                  <c:v>5705.913227</c:v>
                </c:pt>
                <c:pt idx="8297">
                  <c:v>5705.4067329999998</c:v>
                </c:pt>
                <c:pt idx="8298">
                  <c:v>5704.9220310000001</c:v>
                </c:pt>
                <c:pt idx="8299">
                  <c:v>5704.4155369999999</c:v>
                </c:pt>
                <c:pt idx="8300">
                  <c:v>5703.9425819999997</c:v>
                </c:pt>
                <c:pt idx="8301">
                  <c:v>5703.4243409999999</c:v>
                </c:pt>
                <c:pt idx="8302">
                  <c:v>5702.9178460000003</c:v>
                </c:pt>
                <c:pt idx="8303">
                  <c:v>5702.4448910000001</c:v>
                </c:pt>
                <c:pt idx="8304">
                  <c:v>5701.9266500000003</c:v>
                </c:pt>
                <c:pt idx="8305">
                  <c:v>5701.4536950000002</c:v>
                </c:pt>
                <c:pt idx="8306">
                  <c:v>5700.9471999999996</c:v>
                </c:pt>
                <c:pt idx="8307">
                  <c:v>5700.4624990000002</c:v>
                </c:pt>
                <c:pt idx="8308">
                  <c:v>5699.9560039999997</c:v>
                </c:pt>
                <c:pt idx="8309">
                  <c:v>5699.4713030000003</c:v>
                </c:pt>
                <c:pt idx="8310">
                  <c:v>5698.9648079999997</c:v>
                </c:pt>
                <c:pt idx="8311">
                  <c:v>5698.4583140000004</c:v>
                </c:pt>
                <c:pt idx="8312">
                  <c:v>5697.9736119999998</c:v>
                </c:pt>
                <c:pt idx="8313">
                  <c:v>5697.4671179999996</c:v>
                </c:pt>
                <c:pt idx="8314">
                  <c:v>5696.9941630000003</c:v>
                </c:pt>
                <c:pt idx="8315">
                  <c:v>5696.4759219999996</c:v>
                </c:pt>
                <c:pt idx="8316">
                  <c:v>5696.0029670000004</c:v>
                </c:pt>
                <c:pt idx="8317">
                  <c:v>5695.4964719999998</c:v>
                </c:pt>
                <c:pt idx="8318">
                  <c:v>5695.0117710000004</c:v>
                </c:pt>
                <c:pt idx="8319">
                  <c:v>5694.5052759999999</c:v>
                </c:pt>
                <c:pt idx="8320">
                  <c:v>5694.0323209999997</c:v>
                </c:pt>
                <c:pt idx="8321">
                  <c:v>5693.5140799999999</c:v>
                </c:pt>
                <c:pt idx="8322">
                  <c:v>5693.0075859999997</c:v>
                </c:pt>
                <c:pt idx="8323">
                  <c:v>5692.5346310000004</c:v>
                </c:pt>
                <c:pt idx="8324">
                  <c:v>5692.0163899999998</c:v>
                </c:pt>
                <c:pt idx="8325">
                  <c:v>5691.5434349999996</c:v>
                </c:pt>
                <c:pt idx="8326">
                  <c:v>5691.03694</c:v>
                </c:pt>
                <c:pt idx="8327">
                  <c:v>5690.5522389999996</c:v>
                </c:pt>
                <c:pt idx="8328">
                  <c:v>5690.045744</c:v>
                </c:pt>
                <c:pt idx="8329">
                  <c:v>5689.5727889999998</c:v>
                </c:pt>
                <c:pt idx="8330">
                  <c:v>5689.0545480000001</c:v>
                </c:pt>
                <c:pt idx="8331">
                  <c:v>5688.5480539999999</c:v>
                </c:pt>
                <c:pt idx="8332">
                  <c:v>5688.0750989999997</c:v>
                </c:pt>
                <c:pt idx="8333">
                  <c:v>5687.5568579999999</c:v>
                </c:pt>
                <c:pt idx="8334">
                  <c:v>5687.0839029999997</c:v>
                </c:pt>
                <c:pt idx="8335">
                  <c:v>5686.5774080000001</c:v>
                </c:pt>
                <c:pt idx="8336">
                  <c:v>5686.0927069999998</c:v>
                </c:pt>
                <c:pt idx="8337">
                  <c:v>5685.5862120000002</c:v>
                </c:pt>
                <c:pt idx="8338">
                  <c:v>5685.113257</c:v>
                </c:pt>
                <c:pt idx="8339">
                  <c:v>5684.5950160000002</c:v>
                </c:pt>
                <c:pt idx="8340">
                  <c:v>5684.088522</c:v>
                </c:pt>
                <c:pt idx="8341">
                  <c:v>5683.6038200000003</c:v>
                </c:pt>
                <c:pt idx="8342">
                  <c:v>5683.0973260000001</c:v>
                </c:pt>
                <c:pt idx="8343">
                  <c:v>5682.6243709999999</c:v>
                </c:pt>
                <c:pt idx="8344">
                  <c:v>5682.1061300000001</c:v>
                </c:pt>
                <c:pt idx="8345">
                  <c:v>5681.6331749999999</c:v>
                </c:pt>
                <c:pt idx="8346">
                  <c:v>5681.1266800000003</c:v>
                </c:pt>
                <c:pt idx="8347">
                  <c:v>5680.641979</c:v>
                </c:pt>
                <c:pt idx="8348">
                  <c:v>5680.1354840000004</c:v>
                </c:pt>
                <c:pt idx="8349">
                  <c:v>5679.6625290000002</c:v>
                </c:pt>
                <c:pt idx="8350">
                  <c:v>5679.1442880000004</c:v>
                </c:pt>
                <c:pt idx="8351">
                  <c:v>5678.6377940000002</c:v>
                </c:pt>
                <c:pt idx="8352">
                  <c:v>5678.164839</c:v>
                </c:pt>
                <c:pt idx="8353">
                  <c:v>5677.6465980000003</c:v>
                </c:pt>
                <c:pt idx="8354">
                  <c:v>5677.1736430000001</c:v>
                </c:pt>
                <c:pt idx="8355">
                  <c:v>5676.6671480000005</c:v>
                </c:pt>
                <c:pt idx="8356">
                  <c:v>5676.1824470000001</c:v>
                </c:pt>
                <c:pt idx="8357">
                  <c:v>5675.6759519999996</c:v>
                </c:pt>
                <c:pt idx="8358">
                  <c:v>5675.2029970000003</c:v>
                </c:pt>
                <c:pt idx="8359">
                  <c:v>5674.6847559999997</c:v>
                </c:pt>
                <c:pt idx="8360">
                  <c:v>5674.1782620000004</c:v>
                </c:pt>
                <c:pt idx="8361">
                  <c:v>5673.7053070000002</c:v>
                </c:pt>
                <c:pt idx="8362">
                  <c:v>5673.1870660000004</c:v>
                </c:pt>
                <c:pt idx="8363">
                  <c:v>5672.7141110000002</c:v>
                </c:pt>
                <c:pt idx="8364">
                  <c:v>5672.207617</c:v>
                </c:pt>
                <c:pt idx="8365">
                  <c:v>5671.7229150000003</c:v>
                </c:pt>
                <c:pt idx="8366">
                  <c:v>5671.2164210000001</c:v>
                </c:pt>
                <c:pt idx="8367">
                  <c:v>5670.7434659999999</c:v>
                </c:pt>
                <c:pt idx="8368">
                  <c:v>5670.2252250000001</c:v>
                </c:pt>
                <c:pt idx="8369">
                  <c:v>5669.7187299999996</c:v>
                </c:pt>
                <c:pt idx="8370">
                  <c:v>5669.2457750000003</c:v>
                </c:pt>
                <c:pt idx="8371">
                  <c:v>5668.7275339999997</c:v>
                </c:pt>
                <c:pt idx="8372">
                  <c:v>5668.2545790000004</c:v>
                </c:pt>
                <c:pt idx="8373">
                  <c:v>5667.7363379999997</c:v>
                </c:pt>
                <c:pt idx="8374">
                  <c:v>5667.2633830000004</c:v>
                </c:pt>
                <c:pt idx="8375">
                  <c:v>5666.7568890000002</c:v>
                </c:pt>
                <c:pt idx="8376">
                  <c:v>5666.2721879999999</c:v>
                </c:pt>
                <c:pt idx="8377">
                  <c:v>5665.7656930000003</c:v>
                </c:pt>
                <c:pt idx="8378">
                  <c:v>5665.2591990000001</c:v>
                </c:pt>
                <c:pt idx="8379">
                  <c:v>5664.7744970000003</c:v>
                </c:pt>
                <c:pt idx="8380">
                  <c:v>5664.2680030000001</c:v>
                </c:pt>
                <c:pt idx="8381">
                  <c:v>5663.795048</c:v>
                </c:pt>
                <c:pt idx="8382">
                  <c:v>5663.2768070000002</c:v>
                </c:pt>
                <c:pt idx="8383">
                  <c:v>5662.803852</c:v>
                </c:pt>
                <c:pt idx="8384">
                  <c:v>5662.2973570000004</c:v>
                </c:pt>
                <c:pt idx="8385">
                  <c:v>5661.8126560000001</c:v>
                </c:pt>
                <c:pt idx="8386">
                  <c:v>5661.3061610000004</c:v>
                </c:pt>
                <c:pt idx="8387">
                  <c:v>5660.8332069999997</c:v>
                </c:pt>
                <c:pt idx="8388">
                  <c:v>5660.3149659999999</c:v>
                </c:pt>
                <c:pt idx="8389">
                  <c:v>5659.8084710000003</c:v>
                </c:pt>
                <c:pt idx="8390">
                  <c:v>5659.3355160000001</c:v>
                </c:pt>
                <c:pt idx="8391">
                  <c:v>5658.8172750000003</c:v>
                </c:pt>
                <c:pt idx="8392">
                  <c:v>5658.3443200000002</c:v>
                </c:pt>
                <c:pt idx="8393">
                  <c:v>5657.8378259999999</c:v>
                </c:pt>
                <c:pt idx="8394">
                  <c:v>5657.3531240000002</c:v>
                </c:pt>
                <c:pt idx="8395">
                  <c:v>5656.84663</c:v>
                </c:pt>
                <c:pt idx="8396">
                  <c:v>5656.3736749999998</c:v>
                </c:pt>
                <c:pt idx="8397">
                  <c:v>5655.8554340000001</c:v>
                </c:pt>
                <c:pt idx="8398">
                  <c:v>5655.3489399999999</c:v>
                </c:pt>
                <c:pt idx="8399">
                  <c:v>5654.8759849999997</c:v>
                </c:pt>
                <c:pt idx="8400">
                  <c:v>5654.3577439999999</c:v>
                </c:pt>
                <c:pt idx="8401">
                  <c:v>5653.8847889999997</c:v>
                </c:pt>
                <c:pt idx="8402">
                  <c:v>5653.366548</c:v>
                </c:pt>
                <c:pt idx="8403">
                  <c:v>5652.8935929999998</c:v>
                </c:pt>
                <c:pt idx="8404">
                  <c:v>5652.3870980000002</c:v>
                </c:pt>
                <c:pt idx="8405">
                  <c:v>5651.8688570000004</c:v>
                </c:pt>
                <c:pt idx="8406">
                  <c:v>5651.3959029999996</c:v>
                </c:pt>
                <c:pt idx="8407">
                  <c:v>5650.889408</c:v>
                </c:pt>
                <c:pt idx="8408">
                  <c:v>5650.3711670000002</c:v>
                </c:pt>
                <c:pt idx="8409">
                  <c:v>5649.8982120000001</c:v>
                </c:pt>
                <c:pt idx="8410">
                  <c:v>5649.3799710000003</c:v>
                </c:pt>
                <c:pt idx="8411">
                  <c:v>5648.9070160000001</c:v>
                </c:pt>
                <c:pt idx="8412">
                  <c:v>5648.4005219999999</c:v>
                </c:pt>
                <c:pt idx="8413">
                  <c:v>5647.8822810000001</c:v>
                </c:pt>
                <c:pt idx="8414">
                  <c:v>5647.409326</c:v>
                </c:pt>
                <c:pt idx="8415">
                  <c:v>5646.9028319999998</c:v>
                </c:pt>
                <c:pt idx="8416">
                  <c:v>5646.41813</c:v>
                </c:pt>
                <c:pt idx="8417">
                  <c:v>5645.9116359999998</c:v>
                </c:pt>
                <c:pt idx="8418">
                  <c:v>5645.4051410000002</c:v>
                </c:pt>
                <c:pt idx="8419">
                  <c:v>5644.9204399999999</c:v>
                </c:pt>
                <c:pt idx="8420">
                  <c:v>5644.4139459999997</c:v>
                </c:pt>
                <c:pt idx="8421">
                  <c:v>5643.9292439999999</c:v>
                </c:pt>
                <c:pt idx="8422">
                  <c:v>5643.4227499999997</c:v>
                </c:pt>
                <c:pt idx="8423">
                  <c:v>5642.9162550000001</c:v>
                </c:pt>
                <c:pt idx="8424">
                  <c:v>5642.4315539999998</c:v>
                </c:pt>
                <c:pt idx="8425">
                  <c:v>5641.9250590000001</c:v>
                </c:pt>
                <c:pt idx="8426">
                  <c:v>5641.4185649999999</c:v>
                </c:pt>
                <c:pt idx="8427">
                  <c:v>5640.9338639999996</c:v>
                </c:pt>
                <c:pt idx="8428">
                  <c:v>5640.427369</c:v>
                </c:pt>
                <c:pt idx="8429">
                  <c:v>5639.9426679999997</c:v>
                </c:pt>
                <c:pt idx="8430">
                  <c:v>5639.4361730000001</c:v>
                </c:pt>
                <c:pt idx="8431">
                  <c:v>5638.9296789999999</c:v>
                </c:pt>
                <c:pt idx="8432">
                  <c:v>5638.4449780000004</c:v>
                </c:pt>
                <c:pt idx="8433">
                  <c:v>5637.9384829999999</c:v>
                </c:pt>
                <c:pt idx="8434">
                  <c:v>5637.4655279999997</c:v>
                </c:pt>
                <c:pt idx="8435">
                  <c:v>5636.947287</c:v>
                </c:pt>
                <c:pt idx="8436">
                  <c:v>5636.4407929999998</c:v>
                </c:pt>
                <c:pt idx="8437">
                  <c:v>5635.956091</c:v>
                </c:pt>
                <c:pt idx="8438">
                  <c:v>5635.4495969999998</c:v>
                </c:pt>
                <c:pt idx="8439">
                  <c:v>5634.9431029999996</c:v>
                </c:pt>
                <c:pt idx="8440">
                  <c:v>5634.4584009999999</c:v>
                </c:pt>
                <c:pt idx="8441">
                  <c:v>5633.9519069999997</c:v>
                </c:pt>
                <c:pt idx="8442">
                  <c:v>5633.4789520000004</c:v>
                </c:pt>
                <c:pt idx="8443">
                  <c:v>5632.9607109999997</c:v>
                </c:pt>
                <c:pt idx="8444">
                  <c:v>5632.4542170000004</c:v>
                </c:pt>
                <c:pt idx="8445">
                  <c:v>5631.9812620000002</c:v>
                </c:pt>
                <c:pt idx="8446">
                  <c:v>5631.4630209999996</c:v>
                </c:pt>
                <c:pt idx="8447">
                  <c:v>5630.9900660000003</c:v>
                </c:pt>
                <c:pt idx="8448">
                  <c:v>5630.4718249999996</c:v>
                </c:pt>
                <c:pt idx="8449">
                  <c:v>5629.9653310000003</c:v>
                </c:pt>
                <c:pt idx="8450">
                  <c:v>5629.4923760000001</c:v>
                </c:pt>
                <c:pt idx="8451">
                  <c:v>5628.9741350000004</c:v>
                </c:pt>
                <c:pt idx="8452">
                  <c:v>5628.5011800000002</c:v>
                </c:pt>
                <c:pt idx="8453">
                  <c:v>5627.994686</c:v>
                </c:pt>
                <c:pt idx="8454">
                  <c:v>5627.4764450000002</c:v>
                </c:pt>
                <c:pt idx="8455">
                  <c:v>5627.0034900000001</c:v>
                </c:pt>
                <c:pt idx="8456">
                  <c:v>5626.4852490000003</c:v>
                </c:pt>
                <c:pt idx="8457">
                  <c:v>5625.9787539999998</c:v>
                </c:pt>
                <c:pt idx="8458">
                  <c:v>5625.5057999999999</c:v>
                </c:pt>
                <c:pt idx="8459">
                  <c:v>5624.9875590000001</c:v>
                </c:pt>
                <c:pt idx="8460">
                  <c:v>5624.514604</c:v>
                </c:pt>
                <c:pt idx="8461">
                  <c:v>5624.0081090000003</c:v>
                </c:pt>
                <c:pt idx="8462">
                  <c:v>5623.4898679999997</c:v>
                </c:pt>
                <c:pt idx="8463">
                  <c:v>5623.0169139999998</c:v>
                </c:pt>
                <c:pt idx="8464">
                  <c:v>5622.4986730000001</c:v>
                </c:pt>
                <c:pt idx="8465">
                  <c:v>5622.0257179999999</c:v>
                </c:pt>
                <c:pt idx="8466">
                  <c:v>5621.5192230000002</c:v>
                </c:pt>
                <c:pt idx="8467">
                  <c:v>5621.0009819999996</c:v>
                </c:pt>
                <c:pt idx="8468">
                  <c:v>5620.5280279999997</c:v>
                </c:pt>
                <c:pt idx="8469">
                  <c:v>5620.0215330000001</c:v>
                </c:pt>
                <c:pt idx="8470">
                  <c:v>5619.5368319999998</c:v>
                </c:pt>
                <c:pt idx="8471">
                  <c:v>5619.0303379999996</c:v>
                </c:pt>
                <c:pt idx="8472">
                  <c:v>5618.5120969999998</c:v>
                </c:pt>
                <c:pt idx="8473">
                  <c:v>5618.0391419999996</c:v>
                </c:pt>
                <c:pt idx="8474">
                  <c:v>5617.532647</c:v>
                </c:pt>
                <c:pt idx="8475">
                  <c:v>5617.0144060000002</c:v>
                </c:pt>
                <c:pt idx="8476">
                  <c:v>5616.5414520000004</c:v>
                </c:pt>
                <c:pt idx="8477">
                  <c:v>5616.0349569999998</c:v>
                </c:pt>
                <c:pt idx="8478">
                  <c:v>5615.5502560000004</c:v>
                </c:pt>
                <c:pt idx="8479">
                  <c:v>5615.0437609999999</c:v>
                </c:pt>
                <c:pt idx="8480">
                  <c:v>5614.5372669999997</c:v>
                </c:pt>
                <c:pt idx="8481">
                  <c:v>5614.0525660000003</c:v>
                </c:pt>
                <c:pt idx="8482">
                  <c:v>5613.5460709999998</c:v>
                </c:pt>
                <c:pt idx="8483">
                  <c:v>5613.0613700000004</c:v>
                </c:pt>
                <c:pt idx="8484">
                  <c:v>5612.5548760000001</c:v>
                </c:pt>
                <c:pt idx="8485">
                  <c:v>5612.0483809999996</c:v>
                </c:pt>
                <c:pt idx="8486">
                  <c:v>5611.5636800000002</c:v>
                </c:pt>
                <c:pt idx="8487">
                  <c:v>5611.057186</c:v>
                </c:pt>
                <c:pt idx="8488">
                  <c:v>5610.5842309999998</c:v>
                </c:pt>
                <c:pt idx="8489">
                  <c:v>5610.0659900000001</c:v>
                </c:pt>
                <c:pt idx="8490">
                  <c:v>5609.5594950000004</c:v>
                </c:pt>
                <c:pt idx="8491">
                  <c:v>5609.0747940000001</c:v>
                </c:pt>
                <c:pt idx="8492">
                  <c:v>5608.5682999999999</c:v>
                </c:pt>
                <c:pt idx="8493">
                  <c:v>5608.0618050000003</c:v>
                </c:pt>
                <c:pt idx="8494">
                  <c:v>5607.577104</c:v>
                </c:pt>
                <c:pt idx="8495">
                  <c:v>5607.0706099999998</c:v>
                </c:pt>
                <c:pt idx="8496">
                  <c:v>5606.5976549999996</c:v>
                </c:pt>
                <c:pt idx="8497">
                  <c:v>5606.0794139999998</c:v>
                </c:pt>
                <c:pt idx="8498">
                  <c:v>5605.5729199999996</c:v>
                </c:pt>
                <c:pt idx="8499">
                  <c:v>5605.0882179999999</c:v>
                </c:pt>
                <c:pt idx="8500">
                  <c:v>5604.5817239999997</c:v>
                </c:pt>
                <c:pt idx="8501">
                  <c:v>5604.1087690000004</c:v>
                </c:pt>
                <c:pt idx="8502">
                  <c:v>5603.5905279999997</c:v>
                </c:pt>
                <c:pt idx="8503">
                  <c:v>5603.0840340000004</c:v>
                </c:pt>
                <c:pt idx="8504">
                  <c:v>5602.6110790000002</c:v>
                </c:pt>
                <c:pt idx="8505">
                  <c:v>5602.0928379999996</c:v>
                </c:pt>
                <c:pt idx="8506">
                  <c:v>5601.6198830000003</c:v>
                </c:pt>
                <c:pt idx="8507">
                  <c:v>5601.101643</c:v>
                </c:pt>
                <c:pt idx="8508">
                  <c:v>5600.5951480000003</c:v>
                </c:pt>
                <c:pt idx="8509">
                  <c:v>5600.1221930000002</c:v>
                </c:pt>
                <c:pt idx="8510">
                  <c:v>5599.6039529999998</c:v>
                </c:pt>
                <c:pt idx="8511">
                  <c:v>5599.0974580000002</c:v>
                </c:pt>
                <c:pt idx="8512">
                  <c:v>5598.624503</c:v>
                </c:pt>
                <c:pt idx="8513">
                  <c:v>5598.1062620000002</c:v>
                </c:pt>
                <c:pt idx="8514">
                  <c:v>5597.6333080000004</c:v>
                </c:pt>
                <c:pt idx="8515">
                  <c:v>5597.1268129999999</c:v>
                </c:pt>
                <c:pt idx="8516">
                  <c:v>5596.6085720000001</c:v>
                </c:pt>
                <c:pt idx="8517">
                  <c:v>5596.1356180000002</c:v>
                </c:pt>
                <c:pt idx="8518">
                  <c:v>5595.6173769999996</c:v>
                </c:pt>
                <c:pt idx="8519">
                  <c:v>5595.1444220000003</c:v>
                </c:pt>
                <c:pt idx="8520">
                  <c:v>5594.6379280000001</c:v>
                </c:pt>
                <c:pt idx="8521">
                  <c:v>5594.1196870000003</c:v>
                </c:pt>
                <c:pt idx="8522">
                  <c:v>5593.6467320000002</c:v>
                </c:pt>
                <c:pt idx="8523">
                  <c:v>5593.140238</c:v>
                </c:pt>
                <c:pt idx="8524">
                  <c:v>5592.6555360000002</c:v>
                </c:pt>
                <c:pt idx="8525">
                  <c:v>5592.149042</c:v>
                </c:pt>
                <c:pt idx="8526">
                  <c:v>5591.6308010000002</c:v>
                </c:pt>
                <c:pt idx="8527">
                  <c:v>5591.1578460000001</c:v>
                </c:pt>
                <c:pt idx="8528">
                  <c:v>5590.6513519999999</c:v>
                </c:pt>
                <c:pt idx="8529">
                  <c:v>5590.1331110000001</c:v>
                </c:pt>
                <c:pt idx="8530">
                  <c:v>5589.6601559999999</c:v>
                </c:pt>
                <c:pt idx="8531">
                  <c:v>5589.1536619999997</c:v>
                </c:pt>
                <c:pt idx="8532">
                  <c:v>5588.6689610000003</c:v>
                </c:pt>
                <c:pt idx="8533">
                  <c:v>5588.1624659999998</c:v>
                </c:pt>
                <c:pt idx="8534">
                  <c:v>5587.6442260000003</c:v>
                </c:pt>
                <c:pt idx="8535">
                  <c:v>5587.1712710000002</c:v>
                </c:pt>
                <c:pt idx="8536">
                  <c:v>5586.6647759999996</c:v>
                </c:pt>
                <c:pt idx="8537">
                  <c:v>5586.1800750000002</c:v>
                </c:pt>
                <c:pt idx="8538">
                  <c:v>5585.673581</c:v>
                </c:pt>
                <c:pt idx="8539">
                  <c:v>5585.1670869999998</c:v>
                </c:pt>
                <c:pt idx="8540">
                  <c:v>5584.6823850000001</c:v>
                </c:pt>
                <c:pt idx="8541">
                  <c:v>5584.1758909999999</c:v>
                </c:pt>
                <c:pt idx="8542">
                  <c:v>5583.6911899999996</c:v>
                </c:pt>
                <c:pt idx="8543">
                  <c:v>5583.1846949999999</c:v>
                </c:pt>
                <c:pt idx="8544">
                  <c:v>5582.6782009999997</c:v>
                </c:pt>
                <c:pt idx="8545">
                  <c:v>5582.1935000000003</c:v>
                </c:pt>
                <c:pt idx="8546">
                  <c:v>5581.6870049999998</c:v>
                </c:pt>
                <c:pt idx="8547">
                  <c:v>5581.1805109999996</c:v>
                </c:pt>
                <c:pt idx="8548">
                  <c:v>5580.6958100000002</c:v>
                </c:pt>
                <c:pt idx="8549">
                  <c:v>5580.1893149999996</c:v>
                </c:pt>
                <c:pt idx="8550">
                  <c:v>5579.7163609999998</c:v>
                </c:pt>
                <c:pt idx="8551">
                  <c:v>5579.19812</c:v>
                </c:pt>
                <c:pt idx="8552">
                  <c:v>5578.6916259999998</c:v>
                </c:pt>
                <c:pt idx="8553">
                  <c:v>5578.2069240000001</c:v>
                </c:pt>
                <c:pt idx="8554">
                  <c:v>5577.7004299999999</c:v>
                </c:pt>
                <c:pt idx="8555">
                  <c:v>5577.2274749999997</c:v>
                </c:pt>
                <c:pt idx="8556">
                  <c:v>5576.7092339999999</c:v>
                </c:pt>
                <c:pt idx="8557">
                  <c:v>5576.2027399999997</c:v>
                </c:pt>
                <c:pt idx="8558">
                  <c:v>5575.7297850000004</c:v>
                </c:pt>
                <c:pt idx="8559">
                  <c:v>5575.2115439999998</c:v>
                </c:pt>
                <c:pt idx="8560">
                  <c:v>5574.7385899999999</c:v>
                </c:pt>
                <c:pt idx="8561">
                  <c:v>5574.2203490000002</c:v>
                </c:pt>
                <c:pt idx="8562">
                  <c:v>5573.713855</c:v>
                </c:pt>
                <c:pt idx="8563">
                  <c:v>5573.2408999999998</c:v>
                </c:pt>
                <c:pt idx="8564">
                  <c:v>5572.722659</c:v>
                </c:pt>
                <c:pt idx="8565">
                  <c:v>5572.2161649999998</c:v>
                </c:pt>
                <c:pt idx="8566">
                  <c:v>5571.7432099999996</c:v>
                </c:pt>
                <c:pt idx="8567">
                  <c:v>5571.2249689999999</c:v>
                </c:pt>
                <c:pt idx="8568">
                  <c:v>5570.7520139999997</c:v>
                </c:pt>
                <c:pt idx="8569">
                  <c:v>5570.2337740000003</c:v>
                </c:pt>
                <c:pt idx="8570">
                  <c:v>5569.7272789999997</c:v>
                </c:pt>
                <c:pt idx="8571">
                  <c:v>5569.2543249999999</c:v>
                </c:pt>
                <c:pt idx="8572">
                  <c:v>5568.7360840000001</c:v>
                </c:pt>
                <c:pt idx="8573">
                  <c:v>5568.2631289999999</c:v>
                </c:pt>
                <c:pt idx="8574">
                  <c:v>5567.7566349999997</c:v>
                </c:pt>
                <c:pt idx="8575">
                  <c:v>5567.238394</c:v>
                </c:pt>
                <c:pt idx="8576">
                  <c:v>5566.7654389999998</c:v>
                </c:pt>
                <c:pt idx="8577">
                  <c:v>5566.2589449999996</c:v>
                </c:pt>
                <c:pt idx="8578">
                  <c:v>5565.7742440000002</c:v>
                </c:pt>
                <c:pt idx="8579">
                  <c:v>5565.2677489999996</c:v>
                </c:pt>
                <c:pt idx="8580">
                  <c:v>5564.7495079999999</c:v>
                </c:pt>
                <c:pt idx="8581">
                  <c:v>5564.276554</c:v>
                </c:pt>
                <c:pt idx="8582">
                  <c:v>5563.7700590000004</c:v>
                </c:pt>
                <c:pt idx="8583">
                  <c:v>5563.2853580000001</c:v>
                </c:pt>
                <c:pt idx="8584">
                  <c:v>5562.7788639999999</c:v>
                </c:pt>
                <c:pt idx="8585">
                  <c:v>5562.2606230000001</c:v>
                </c:pt>
                <c:pt idx="8586">
                  <c:v>5561.7876679999999</c:v>
                </c:pt>
                <c:pt idx="8587">
                  <c:v>5561.2811739999997</c:v>
                </c:pt>
                <c:pt idx="8588">
                  <c:v>5560.7964730000003</c:v>
                </c:pt>
                <c:pt idx="8589">
                  <c:v>5560.2899790000001</c:v>
                </c:pt>
                <c:pt idx="8590">
                  <c:v>5559.8052770000004</c:v>
                </c:pt>
                <c:pt idx="8591">
                  <c:v>5559.2987830000002</c:v>
                </c:pt>
                <c:pt idx="8592">
                  <c:v>5558.792289</c:v>
                </c:pt>
                <c:pt idx="8593">
                  <c:v>5558.3075879999997</c:v>
                </c:pt>
                <c:pt idx="8594">
                  <c:v>5557.801093</c:v>
                </c:pt>
                <c:pt idx="8595">
                  <c:v>5557.3163919999997</c:v>
                </c:pt>
                <c:pt idx="8596">
                  <c:v>5556.8098980000004</c:v>
                </c:pt>
                <c:pt idx="8597">
                  <c:v>5556.3369430000002</c:v>
                </c:pt>
                <c:pt idx="8598">
                  <c:v>5555.8187019999996</c:v>
                </c:pt>
                <c:pt idx="8599">
                  <c:v>5555.3122080000003</c:v>
                </c:pt>
                <c:pt idx="8600">
                  <c:v>5554.827507</c:v>
                </c:pt>
                <c:pt idx="8601">
                  <c:v>5554.3210129999998</c:v>
                </c:pt>
                <c:pt idx="8602">
                  <c:v>5553.836311</c:v>
                </c:pt>
                <c:pt idx="8603">
                  <c:v>5553.3298169999998</c:v>
                </c:pt>
                <c:pt idx="8604">
                  <c:v>5552.8568619999996</c:v>
                </c:pt>
                <c:pt idx="8605">
                  <c:v>5552.3386209999999</c:v>
                </c:pt>
                <c:pt idx="8606">
                  <c:v>5551.8321269999997</c:v>
                </c:pt>
                <c:pt idx="8607">
                  <c:v>5551.3474260000003</c:v>
                </c:pt>
                <c:pt idx="8608">
                  <c:v>5550.8409320000001</c:v>
                </c:pt>
                <c:pt idx="8609">
                  <c:v>5550.3679769999999</c:v>
                </c:pt>
                <c:pt idx="8610">
                  <c:v>5549.8497360000001</c:v>
                </c:pt>
                <c:pt idx="8611">
                  <c:v>5549.3767820000003</c:v>
                </c:pt>
                <c:pt idx="8612">
                  <c:v>5548.8585409999996</c:v>
                </c:pt>
                <c:pt idx="8613">
                  <c:v>5548.3520470000003</c:v>
                </c:pt>
                <c:pt idx="8614">
                  <c:v>5547.8790920000001</c:v>
                </c:pt>
                <c:pt idx="8615">
                  <c:v>5547.3608510000004</c:v>
                </c:pt>
                <c:pt idx="8616">
                  <c:v>5546.8878960000002</c:v>
                </c:pt>
                <c:pt idx="8617">
                  <c:v>5546.3696559999998</c:v>
                </c:pt>
                <c:pt idx="8618">
                  <c:v>5545.8967009999997</c:v>
                </c:pt>
                <c:pt idx="8619">
                  <c:v>5545.3902070000004</c:v>
                </c:pt>
                <c:pt idx="8620">
                  <c:v>5544.8719659999997</c:v>
                </c:pt>
                <c:pt idx="8621">
                  <c:v>5544.3990110000004</c:v>
                </c:pt>
                <c:pt idx="8622">
                  <c:v>5543.8807699999998</c:v>
                </c:pt>
                <c:pt idx="8623">
                  <c:v>5543.4078159999999</c:v>
                </c:pt>
                <c:pt idx="8624">
                  <c:v>5542.9013210000003</c:v>
                </c:pt>
                <c:pt idx="8625">
                  <c:v>5542.41662</c:v>
                </c:pt>
                <c:pt idx="8626">
                  <c:v>5541.9101259999998</c:v>
                </c:pt>
                <c:pt idx="8627">
                  <c:v>5541.391885</c:v>
                </c:pt>
                <c:pt idx="8628">
                  <c:v>5540.9189310000002</c:v>
                </c:pt>
                <c:pt idx="8629">
                  <c:v>5540.4124359999996</c:v>
                </c:pt>
                <c:pt idx="8630">
                  <c:v>5539.9277350000002</c:v>
                </c:pt>
                <c:pt idx="8631">
                  <c:v>5539.421241</c:v>
                </c:pt>
                <c:pt idx="8632">
                  <c:v>5538.9365399999997</c:v>
                </c:pt>
                <c:pt idx="8633">
                  <c:v>5538.4300450000001</c:v>
                </c:pt>
                <c:pt idx="8634">
                  <c:v>5537.9235509999999</c:v>
                </c:pt>
                <c:pt idx="8635">
                  <c:v>5537.4388499999995</c:v>
                </c:pt>
                <c:pt idx="8636">
                  <c:v>5536.9323560000003</c:v>
                </c:pt>
                <c:pt idx="8637">
                  <c:v>5536.4476549999999</c:v>
                </c:pt>
                <c:pt idx="8638">
                  <c:v>5535.9411600000003</c:v>
                </c:pt>
                <c:pt idx="8639">
                  <c:v>5535.4346660000001</c:v>
                </c:pt>
                <c:pt idx="8640">
                  <c:v>5534.9499649999998</c:v>
                </c:pt>
                <c:pt idx="8641">
                  <c:v>5534.4434709999996</c:v>
                </c:pt>
                <c:pt idx="8642">
                  <c:v>5533.9587700000002</c:v>
                </c:pt>
                <c:pt idx="8643">
                  <c:v>5533.4522749999996</c:v>
                </c:pt>
                <c:pt idx="8644">
                  <c:v>5532.9793209999998</c:v>
                </c:pt>
                <c:pt idx="8645">
                  <c:v>5532.46108</c:v>
                </c:pt>
                <c:pt idx="8646">
                  <c:v>5531.9545859999998</c:v>
                </c:pt>
                <c:pt idx="8647">
                  <c:v>5531.4698840000001</c:v>
                </c:pt>
                <c:pt idx="8648">
                  <c:v>5530.9633899999999</c:v>
                </c:pt>
                <c:pt idx="8649">
                  <c:v>5530.4786889999996</c:v>
                </c:pt>
                <c:pt idx="8650">
                  <c:v>5529.9721950000003</c:v>
                </c:pt>
                <c:pt idx="8651">
                  <c:v>5529.4992400000001</c:v>
                </c:pt>
                <c:pt idx="8652">
                  <c:v>5528.9809990000003</c:v>
                </c:pt>
                <c:pt idx="8653">
                  <c:v>5528.4745050000001</c:v>
                </c:pt>
                <c:pt idx="8654">
                  <c:v>5527.9898039999998</c:v>
                </c:pt>
                <c:pt idx="8655">
                  <c:v>5527.4833099999996</c:v>
                </c:pt>
                <c:pt idx="8656">
                  <c:v>5527.0103550000003</c:v>
                </c:pt>
                <c:pt idx="8657">
                  <c:v>5526.4921139999997</c:v>
                </c:pt>
                <c:pt idx="8658">
                  <c:v>5526.0191599999998</c:v>
                </c:pt>
                <c:pt idx="8659">
                  <c:v>5525.5009190000001</c:v>
                </c:pt>
                <c:pt idx="8660">
                  <c:v>5524.9944249999999</c:v>
                </c:pt>
                <c:pt idx="8661">
                  <c:v>5524.5214699999997</c:v>
                </c:pt>
                <c:pt idx="8662">
                  <c:v>5524.0032289999999</c:v>
                </c:pt>
                <c:pt idx="8663">
                  <c:v>5523.5302750000001</c:v>
                </c:pt>
                <c:pt idx="8664">
                  <c:v>5523.0120340000003</c:v>
                </c:pt>
                <c:pt idx="8665">
                  <c:v>5522.5390790000001</c:v>
                </c:pt>
                <c:pt idx="8666">
                  <c:v>5522.0325849999999</c:v>
                </c:pt>
                <c:pt idx="8667">
                  <c:v>5521.5143440000002</c:v>
                </c:pt>
                <c:pt idx="8668">
                  <c:v>5521.0413900000003</c:v>
                </c:pt>
                <c:pt idx="8669">
                  <c:v>5520.5231489999996</c:v>
                </c:pt>
                <c:pt idx="8670">
                  <c:v>5520.0501940000004</c:v>
                </c:pt>
                <c:pt idx="8671">
                  <c:v>5519.5437000000002</c:v>
                </c:pt>
                <c:pt idx="8672">
                  <c:v>5519.0589989999999</c:v>
                </c:pt>
                <c:pt idx="8673">
                  <c:v>5518.5525049999997</c:v>
                </c:pt>
                <c:pt idx="8674">
                  <c:v>5518.0342639999999</c:v>
                </c:pt>
                <c:pt idx="8675">
                  <c:v>5517.56131</c:v>
                </c:pt>
                <c:pt idx="8676">
                  <c:v>5517.0548150000004</c:v>
                </c:pt>
                <c:pt idx="8677">
                  <c:v>5516.5701140000001</c:v>
                </c:pt>
                <c:pt idx="8678">
                  <c:v>5516.0636199999999</c:v>
                </c:pt>
                <c:pt idx="8679">
                  <c:v>5515.5789189999996</c:v>
                </c:pt>
                <c:pt idx="8680">
                  <c:v>5515.0724250000003</c:v>
                </c:pt>
                <c:pt idx="8681">
                  <c:v>5514.5659299999998</c:v>
                </c:pt>
                <c:pt idx="8682">
                  <c:v>5514.0812290000003</c:v>
                </c:pt>
                <c:pt idx="8683">
                  <c:v>5513.5747350000001</c:v>
                </c:pt>
                <c:pt idx="8684">
                  <c:v>5513.0900339999998</c:v>
                </c:pt>
                <c:pt idx="8685">
                  <c:v>5512.5835399999996</c:v>
                </c:pt>
                <c:pt idx="8686">
                  <c:v>5512.1105850000004</c:v>
                </c:pt>
                <c:pt idx="8687">
                  <c:v>5511.5923439999997</c:v>
                </c:pt>
                <c:pt idx="8688">
                  <c:v>5511.0858500000004</c:v>
                </c:pt>
                <c:pt idx="8689">
                  <c:v>5510.6011490000001</c:v>
                </c:pt>
                <c:pt idx="8690">
                  <c:v>5510.0946549999999</c:v>
                </c:pt>
                <c:pt idx="8691">
                  <c:v>5509.6099539999996</c:v>
                </c:pt>
                <c:pt idx="8692">
                  <c:v>5509.1034600000003</c:v>
                </c:pt>
                <c:pt idx="8693">
                  <c:v>5508.6305050000001</c:v>
                </c:pt>
                <c:pt idx="8694">
                  <c:v>5508.1122640000003</c:v>
                </c:pt>
                <c:pt idx="8695">
                  <c:v>5507.6057700000001</c:v>
                </c:pt>
                <c:pt idx="8696">
                  <c:v>5507.1210689999998</c:v>
                </c:pt>
                <c:pt idx="8697">
                  <c:v>5506.6145749999996</c:v>
                </c:pt>
                <c:pt idx="8698">
                  <c:v>5506.1416200000003</c:v>
                </c:pt>
                <c:pt idx="8699">
                  <c:v>5505.6233789999997</c:v>
                </c:pt>
                <c:pt idx="8700">
                  <c:v>5505.1504249999998</c:v>
                </c:pt>
                <c:pt idx="8701">
                  <c:v>5504.6321840000001</c:v>
                </c:pt>
                <c:pt idx="8702">
                  <c:v>5504.1256899999998</c:v>
                </c:pt>
                <c:pt idx="8703">
                  <c:v>5503.6527349999997</c:v>
                </c:pt>
                <c:pt idx="8704">
                  <c:v>5503.1344950000002</c:v>
                </c:pt>
                <c:pt idx="8705">
                  <c:v>5502.6615400000001</c:v>
                </c:pt>
                <c:pt idx="8706">
                  <c:v>5502.1432990000003</c:v>
                </c:pt>
                <c:pt idx="8707">
                  <c:v>5501.6703450000005</c:v>
                </c:pt>
                <c:pt idx="8708">
                  <c:v>5501.1638510000002</c:v>
                </c:pt>
                <c:pt idx="8709">
                  <c:v>5500.6456099999996</c:v>
                </c:pt>
                <c:pt idx="8710">
                  <c:v>5500.1726550000003</c:v>
                </c:pt>
                <c:pt idx="8711">
                  <c:v>5499.654415</c:v>
                </c:pt>
                <c:pt idx="8712">
                  <c:v>5499.1814599999998</c:v>
                </c:pt>
                <c:pt idx="8713">
                  <c:v>5498.6749659999996</c:v>
                </c:pt>
                <c:pt idx="8714">
                  <c:v>5498.1902650000002</c:v>
                </c:pt>
                <c:pt idx="8715">
                  <c:v>5497.683771</c:v>
                </c:pt>
                <c:pt idx="8716">
                  <c:v>5497.1655300000002</c:v>
                </c:pt>
                <c:pt idx="8717">
                  <c:v>5496.692575</c:v>
                </c:pt>
                <c:pt idx="8718">
                  <c:v>5496.1860809999998</c:v>
                </c:pt>
                <c:pt idx="8719">
                  <c:v>5495.7013800000004</c:v>
                </c:pt>
                <c:pt idx="8720">
                  <c:v>5495.1948860000002</c:v>
                </c:pt>
                <c:pt idx="8721">
                  <c:v>5494.7101849999999</c:v>
                </c:pt>
                <c:pt idx="8722">
                  <c:v>5494.2036909999997</c:v>
                </c:pt>
                <c:pt idx="8723">
                  <c:v>5493.6971960000001</c:v>
                </c:pt>
                <c:pt idx="8724">
                  <c:v>5493.2124949999998</c:v>
                </c:pt>
                <c:pt idx="8725">
                  <c:v>5492.7060009999996</c:v>
                </c:pt>
                <c:pt idx="8726">
                  <c:v>5492.2213000000002</c:v>
                </c:pt>
                <c:pt idx="8727">
                  <c:v>5491.714806</c:v>
                </c:pt>
                <c:pt idx="8728">
                  <c:v>5491.2418509999998</c:v>
                </c:pt>
                <c:pt idx="8729">
                  <c:v>5490.7236110000003</c:v>
                </c:pt>
                <c:pt idx="8730">
                  <c:v>5490.2171159999998</c:v>
                </c:pt>
                <c:pt idx="8731">
                  <c:v>5489.7324150000004</c:v>
                </c:pt>
                <c:pt idx="8732">
                  <c:v>5489.2259210000002</c:v>
                </c:pt>
                <c:pt idx="8733">
                  <c:v>5488.7529670000004</c:v>
                </c:pt>
                <c:pt idx="8734">
                  <c:v>5488.2347259999997</c:v>
                </c:pt>
                <c:pt idx="8735">
                  <c:v>5487.7617710000004</c:v>
                </c:pt>
                <c:pt idx="8736">
                  <c:v>5487.2435310000001</c:v>
                </c:pt>
                <c:pt idx="8737">
                  <c:v>5486.7370369999999</c:v>
                </c:pt>
                <c:pt idx="8738">
                  <c:v>5486.2523350000001</c:v>
                </c:pt>
                <c:pt idx="8739">
                  <c:v>5485.7458409999999</c:v>
                </c:pt>
                <c:pt idx="8740">
                  <c:v>5485.2728870000001</c:v>
                </c:pt>
                <c:pt idx="8741">
                  <c:v>5484.7546460000003</c:v>
                </c:pt>
                <c:pt idx="8742">
                  <c:v>5484.2816919999996</c:v>
                </c:pt>
                <c:pt idx="8743">
                  <c:v>5483.7634509999998</c:v>
                </c:pt>
                <c:pt idx="8744">
                  <c:v>5483.2569569999996</c:v>
                </c:pt>
                <c:pt idx="8745">
                  <c:v>5482.7840020000003</c:v>
                </c:pt>
                <c:pt idx="8746">
                  <c:v>5482.2657609999997</c:v>
                </c:pt>
                <c:pt idx="8747">
                  <c:v>5481.7928069999998</c:v>
                </c:pt>
                <c:pt idx="8748">
                  <c:v>5481.274566</c:v>
                </c:pt>
                <c:pt idx="8749">
                  <c:v>5480.8016120000002</c:v>
                </c:pt>
                <c:pt idx="8750">
                  <c:v>5480.295118</c:v>
                </c:pt>
                <c:pt idx="8751">
                  <c:v>5479.7768770000002</c:v>
                </c:pt>
                <c:pt idx="8752">
                  <c:v>5479.3039220000001</c:v>
                </c:pt>
                <c:pt idx="8753">
                  <c:v>5478.7856819999997</c:v>
                </c:pt>
                <c:pt idx="8754">
                  <c:v>5478.3127270000005</c:v>
                </c:pt>
                <c:pt idx="8755">
                  <c:v>5477.8062330000002</c:v>
                </c:pt>
                <c:pt idx="8756">
                  <c:v>5477.3215319999999</c:v>
                </c:pt>
                <c:pt idx="8757">
                  <c:v>5476.8150379999997</c:v>
                </c:pt>
                <c:pt idx="8758">
                  <c:v>5476.296797</c:v>
                </c:pt>
                <c:pt idx="8759">
                  <c:v>5475.8238430000001</c:v>
                </c:pt>
                <c:pt idx="8760">
                  <c:v>5475.3173489999999</c:v>
                </c:pt>
                <c:pt idx="8761">
                  <c:v>5474.8326470000002</c:v>
                </c:pt>
                <c:pt idx="8762">
                  <c:v>5474.326153</c:v>
                </c:pt>
                <c:pt idx="8763">
                  <c:v>5473.8414519999997</c:v>
                </c:pt>
                <c:pt idx="8764">
                  <c:v>5473.3349580000004</c:v>
                </c:pt>
                <c:pt idx="8765">
                  <c:v>5472.8284640000002</c:v>
                </c:pt>
                <c:pt idx="8766">
                  <c:v>5472.3437629999999</c:v>
                </c:pt>
                <c:pt idx="8767">
                  <c:v>5471.8372689999997</c:v>
                </c:pt>
                <c:pt idx="8768">
                  <c:v>5471.3525680000002</c:v>
                </c:pt>
                <c:pt idx="8769">
                  <c:v>5470.846074</c:v>
                </c:pt>
                <c:pt idx="8770">
                  <c:v>5470.3731189999999</c:v>
                </c:pt>
                <c:pt idx="8771">
                  <c:v>5469.8548790000004</c:v>
                </c:pt>
                <c:pt idx="8772">
                  <c:v>5469.3819240000003</c:v>
                </c:pt>
                <c:pt idx="8773">
                  <c:v>5468.8636829999996</c:v>
                </c:pt>
                <c:pt idx="8774">
                  <c:v>5468.3907289999997</c:v>
                </c:pt>
                <c:pt idx="8775">
                  <c:v>5467.8842350000004</c:v>
                </c:pt>
                <c:pt idx="8776">
                  <c:v>5467.3995340000001</c:v>
                </c:pt>
                <c:pt idx="8777">
                  <c:v>5466.8930399999999</c:v>
                </c:pt>
                <c:pt idx="8778">
                  <c:v>5466.3747990000002</c:v>
                </c:pt>
                <c:pt idx="8779">
                  <c:v>5465.901844</c:v>
                </c:pt>
                <c:pt idx="8780">
                  <c:v>5465.3953499999998</c:v>
                </c:pt>
                <c:pt idx="8781">
                  <c:v>5464.9106490000004</c:v>
                </c:pt>
                <c:pt idx="8782">
                  <c:v>5464.4041550000002</c:v>
                </c:pt>
                <c:pt idx="8783">
                  <c:v>5463.9194539999999</c:v>
                </c:pt>
                <c:pt idx="8784">
                  <c:v>5463.4129599999997</c:v>
                </c:pt>
                <c:pt idx="8785">
                  <c:v>5462.9400050000004</c:v>
                </c:pt>
                <c:pt idx="8786">
                  <c:v>5462.4217650000001</c:v>
                </c:pt>
                <c:pt idx="8787">
                  <c:v>5461.9488099999999</c:v>
                </c:pt>
                <c:pt idx="8788">
                  <c:v>5461.4423159999997</c:v>
                </c:pt>
                <c:pt idx="8789">
                  <c:v>5460.9240760000002</c:v>
                </c:pt>
                <c:pt idx="8790">
                  <c:v>5460.4511210000001</c:v>
                </c:pt>
                <c:pt idx="8791">
                  <c:v>5459.9328800000003</c:v>
                </c:pt>
                <c:pt idx="8792">
                  <c:v>5459.4599260000005</c:v>
                </c:pt>
                <c:pt idx="8793">
                  <c:v>5458.9534320000002</c:v>
                </c:pt>
                <c:pt idx="8794">
                  <c:v>5458.4687309999999</c:v>
                </c:pt>
                <c:pt idx="8795">
                  <c:v>5457.9622369999997</c:v>
                </c:pt>
                <c:pt idx="8796">
                  <c:v>5457.4775360000003</c:v>
                </c:pt>
                <c:pt idx="8797">
                  <c:v>5456.9710420000001</c:v>
                </c:pt>
                <c:pt idx="8798">
                  <c:v>5456.4980869999999</c:v>
                </c:pt>
                <c:pt idx="8799">
                  <c:v>5455.9798460000002</c:v>
                </c:pt>
                <c:pt idx="8800">
                  <c:v>5455.473352</c:v>
                </c:pt>
                <c:pt idx="8801">
                  <c:v>5454.9886509999997</c:v>
                </c:pt>
                <c:pt idx="8802">
                  <c:v>5454.4821570000004</c:v>
                </c:pt>
                <c:pt idx="8803">
                  <c:v>5454.0092029999996</c:v>
                </c:pt>
                <c:pt idx="8804">
                  <c:v>5453.4909619999999</c:v>
                </c:pt>
                <c:pt idx="8805">
                  <c:v>5453.018008</c:v>
                </c:pt>
                <c:pt idx="8806">
                  <c:v>5452.4997670000002</c:v>
                </c:pt>
                <c:pt idx="8807">
                  <c:v>5452.0268130000004</c:v>
                </c:pt>
                <c:pt idx="8808">
                  <c:v>5451.5203179999999</c:v>
                </c:pt>
                <c:pt idx="8809">
                  <c:v>5451.0356169999995</c:v>
                </c:pt>
                <c:pt idx="8810">
                  <c:v>5450.5291230000003</c:v>
                </c:pt>
                <c:pt idx="8811">
                  <c:v>5450.0108829999999</c:v>
                </c:pt>
                <c:pt idx="8812">
                  <c:v>5449.5379279999997</c:v>
                </c:pt>
                <c:pt idx="8813">
                  <c:v>5449.0314340000004</c:v>
                </c:pt>
                <c:pt idx="8814">
                  <c:v>5448.5467330000001</c:v>
                </c:pt>
                <c:pt idx="8815">
                  <c:v>5448.0402389999999</c:v>
                </c:pt>
                <c:pt idx="8816">
                  <c:v>5447.5555379999996</c:v>
                </c:pt>
                <c:pt idx="8817">
                  <c:v>5447.0490440000003</c:v>
                </c:pt>
                <c:pt idx="8818">
                  <c:v>5446.5760899999996</c:v>
                </c:pt>
                <c:pt idx="8819">
                  <c:v>5446.0578489999998</c:v>
                </c:pt>
                <c:pt idx="8820">
                  <c:v>5445.5848939999996</c:v>
                </c:pt>
                <c:pt idx="8821">
                  <c:v>5445.0666540000002</c:v>
                </c:pt>
                <c:pt idx="8822">
                  <c:v>5444.56016</c:v>
                </c:pt>
                <c:pt idx="8823">
                  <c:v>5444.0872049999998</c:v>
                </c:pt>
                <c:pt idx="8824">
                  <c:v>5443.5689650000004</c:v>
                </c:pt>
                <c:pt idx="8825">
                  <c:v>5443.0960100000002</c:v>
                </c:pt>
                <c:pt idx="8826">
                  <c:v>5442.589516</c:v>
                </c:pt>
                <c:pt idx="8827">
                  <c:v>5442.1048149999997</c:v>
                </c:pt>
                <c:pt idx="8828">
                  <c:v>5441.5983210000004</c:v>
                </c:pt>
                <c:pt idx="8829">
                  <c:v>5441.1136200000001</c:v>
                </c:pt>
                <c:pt idx="8830">
                  <c:v>5440.6071259999999</c:v>
                </c:pt>
                <c:pt idx="8831">
                  <c:v>5440.134172</c:v>
                </c:pt>
                <c:pt idx="8832">
                  <c:v>5439.6159310000003</c:v>
                </c:pt>
                <c:pt idx="8833">
                  <c:v>5439.1094370000001</c:v>
                </c:pt>
                <c:pt idx="8834">
                  <c:v>5438.6247359999998</c:v>
                </c:pt>
                <c:pt idx="8835">
                  <c:v>5438.1182419999996</c:v>
                </c:pt>
                <c:pt idx="8836">
                  <c:v>5437.6452870000003</c:v>
                </c:pt>
                <c:pt idx="8837">
                  <c:v>5437.1270469999999</c:v>
                </c:pt>
                <c:pt idx="8838">
                  <c:v>5436.6540919999998</c:v>
                </c:pt>
                <c:pt idx="8839">
                  <c:v>5436.1358520000003</c:v>
                </c:pt>
                <c:pt idx="8840">
                  <c:v>5435.6628970000002</c:v>
                </c:pt>
                <c:pt idx="8841">
                  <c:v>5435.156403</c:v>
                </c:pt>
                <c:pt idx="8842">
                  <c:v>5434.6717019999996</c:v>
                </c:pt>
                <c:pt idx="8843">
                  <c:v>5434.1652080000003</c:v>
                </c:pt>
                <c:pt idx="8844">
                  <c:v>5433.646968</c:v>
                </c:pt>
                <c:pt idx="8845">
                  <c:v>5433.1740129999998</c:v>
                </c:pt>
                <c:pt idx="8846">
                  <c:v>5432.6675189999996</c:v>
                </c:pt>
                <c:pt idx="8847">
                  <c:v>5432.1828180000002</c:v>
                </c:pt>
                <c:pt idx="8848">
                  <c:v>5431.676324</c:v>
                </c:pt>
                <c:pt idx="8849">
                  <c:v>5431.1916229999997</c:v>
                </c:pt>
                <c:pt idx="8850">
                  <c:v>5430.6851290000004</c:v>
                </c:pt>
                <c:pt idx="8851">
                  <c:v>5430.2121749999997</c:v>
                </c:pt>
                <c:pt idx="8852">
                  <c:v>5429.6939339999999</c:v>
                </c:pt>
                <c:pt idx="8853">
                  <c:v>5429.2209800000001</c:v>
                </c:pt>
                <c:pt idx="8854">
                  <c:v>5428.7027390000003</c:v>
                </c:pt>
                <c:pt idx="8855">
                  <c:v>5428.2297850000004</c:v>
                </c:pt>
                <c:pt idx="8856">
                  <c:v>5427.7232910000002</c:v>
                </c:pt>
                <c:pt idx="8857">
                  <c:v>5427.2050499999996</c:v>
                </c:pt>
                <c:pt idx="8858">
                  <c:v>5426.7320959999997</c:v>
                </c:pt>
                <c:pt idx="8859">
                  <c:v>5426.213855</c:v>
                </c:pt>
                <c:pt idx="8860">
                  <c:v>5425.7409010000001</c:v>
                </c:pt>
                <c:pt idx="8861">
                  <c:v>5425.2344069999999</c:v>
                </c:pt>
                <c:pt idx="8862">
                  <c:v>5424.7497059999996</c:v>
                </c:pt>
                <c:pt idx="8863">
                  <c:v>5424.2432120000003</c:v>
                </c:pt>
                <c:pt idx="8864">
                  <c:v>5423.7702570000001</c:v>
                </c:pt>
                <c:pt idx="8865">
                  <c:v>5423.2520169999998</c:v>
                </c:pt>
                <c:pt idx="8866">
                  <c:v>5422.7790619999996</c:v>
                </c:pt>
                <c:pt idx="8867">
                  <c:v>5422.2608220000002</c:v>
                </c:pt>
                <c:pt idx="8868">
                  <c:v>5421.754328</c:v>
                </c:pt>
                <c:pt idx="8869">
                  <c:v>5421.2813729999998</c:v>
                </c:pt>
                <c:pt idx="8870">
                  <c:v>5420.7631330000004</c:v>
                </c:pt>
                <c:pt idx="8871">
                  <c:v>5420.2901780000002</c:v>
                </c:pt>
                <c:pt idx="8872">
                  <c:v>5419.7719379999999</c:v>
                </c:pt>
                <c:pt idx="8873">
                  <c:v>5419.2989829999997</c:v>
                </c:pt>
                <c:pt idx="8874">
                  <c:v>5418.7924890000004</c:v>
                </c:pt>
                <c:pt idx="8875">
                  <c:v>5418.3077880000001</c:v>
                </c:pt>
                <c:pt idx="8876">
                  <c:v>5417.8012939999999</c:v>
                </c:pt>
                <c:pt idx="8877">
                  <c:v>5417.3165929999996</c:v>
                </c:pt>
                <c:pt idx="8878">
                  <c:v>5416.8100990000003</c:v>
                </c:pt>
                <c:pt idx="8879">
                  <c:v>5416.3036050000001</c:v>
                </c:pt>
                <c:pt idx="8880">
                  <c:v>5415.8189039999997</c:v>
                </c:pt>
                <c:pt idx="8881">
                  <c:v>5415.3124100000005</c:v>
                </c:pt>
                <c:pt idx="8882">
                  <c:v>5414.8277090000001</c:v>
                </c:pt>
                <c:pt idx="8883">
                  <c:v>5414.3212149999999</c:v>
                </c:pt>
                <c:pt idx="8884">
                  <c:v>5413.8482610000001</c:v>
                </c:pt>
                <c:pt idx="8885">
                  <c:v>5413.3300200000003</c:v>
                </c:pt>
                <c:pt idx="8886">
                  <c:v>5412.8570659999996</c:v>
                </c:pt>
                <c:pt idx="8887">
                  <c:v>5412.3388249999998</c:v>
                </c:pt>
                <c:pt idx="8888">
                  <c:v>5411.865871</c:v>
                </c:pt>
                <c:pt idx="8889">
                  <c:v>5411.3593769999998</c:v>
                </c:pt>
                <c:pt idx="8890">
                  <c:v>5410.841136</c:v>
                </c:pt>
                <c:pt idx="8891">
                  <c:v>5410.3681820000002</c:v>
                </c:pt>
                <c:pt idx="8892">
                  <c:v>5409.8499410000004</c:v>
                </c:pt>
                <c:pt idx="8893">
                  <c:v>5409.3769869999996</c:v>
                </c:pt>
                <c:pt idx="8894">
                  <c:v>5408.8704930000004</c:v>
                </c:pt>
                <c:pt idx="8895">
                  <c:v>5408.385792</c:v>
                </c:pt>
                <c:pt idx="8896">
                  <c:v>5407.8792979999998</c:v>
                </c:pt>
                <c:pt idx="8897">
                  <c:v>5407.3945970000004</c:v>
                </c:pt>
                <c:pt idx="8898">
                  <c:v>5406.8881030000002</c:v>
                </c:pt>
                <c:pt idx="8899">
                  <c:v>5406.4151490000004</c:v>
                </c:pt>
                <c:pt idx="8900">
                  <c:v>5405.8969079999997</c:v>
                </c:pt>
                <c:pt idx="8901">
                  <c:v>5405.3904140000004</c:v>
                </c:pt>
                <c:pt idx="8902">
                  <c:v>5404.9057130000001</c:v>
                </c:pt>
                <c:pt idx="8903">
                  <c:v>5404.3992189999999</c:v>
                </c:pt>
                <c:pt idx="8904">
                  <c:v>5403.9262650000001</c:v>
                </c:pt>
                <c:pt idx="8905">
                  <c:v>5403.4080240000003</c:v>
                </c:pt>
                <c:pt idx="8906">
                  <c:v>5402.9350700000005</c:v>
                </c:pt>
                <c:pt idx="8907">
                  <c:v>5402.4285760000002</c:v>
                </c:pt>
                <c:pt idx="8908">
                  <c:v>5401.9438749999999</c:v>
                </c:pt>
                <c:pt idx="8909">
                  <c:v>5401.4373809999997</c:v>
                </c:pt>
                <c:pt idx="8910">
                  <c:v>5400.9526800000003</c:v>
                </c:pt>
                <c:pt idx="8911">
                  <c:v>5400.4461860000001</c:v>
                </c:pt>
                <c:pt idx="8912">
                  <c:v>5399.9396919999999</c:v>
                </c:pt>
                <c:pt idx="8913">
                  <c:v>5399.4549909999996</c:v>
                </c:pt>
                <c:pt idx="8914">
                  <c:v>5398.9484970000003</c:v>
                </c:pt>
                <c:pt idx="8915">
                  <c:v>5398.463796</c:v>
                </c:pt>
                <c:pt idx="8916">
                  <c:v>5397.9573019999998</c:v>
                </c:pt>
                <c:pt idx="8917">
                  <c:v>5397.484348</c:v>
                </c:pt>
                <c:pt idx="8918">
                  <c:v>5396.9661070000002</c:v>
                </c:pt>
                <c:pt idx="8919">
                  <c:v>5396.4931530000003</c:v>
                </c:pt>
                <c:pt idx="8920">
                  <c:v>5395.974913</c:v>
                </c:pt>
                <c:pt idx="8921">
                  <c:v>5395.5019579999998</c:v>
                </c:pt>
                <c:pt idx="8922">
                  <c:v>5394.9954639999996</c:v>
                </c:pt>
                <c:pt idx="8923">
                  <c:v>5394.5107630000002</c:v>
                </c:pt>
                <c:pt idx="8924">
                  <c:v>5394.004269</c:v>
                </c:pt>
                <c:pt idx="8925">
                  <c:v>5393.4860289999997</c:v>
                </c:pt>
                <c:pt idx="8926">
                  <c:v>5393.0130740000004</c:v>
                </c:pt>
                <c:pt idx="8927">
                  <c:v>5392.5065800000002</c:v>
                </c:pt>
                <c:pt idx="8928">
                  <c:v>5392.0218800000002</c:v>
                </c:pt>
                <c:pt idx="8929">
                  <c:v>5391.515386</c:v>
                </c:pt>
                <c:pt idx="8930">
                  <c:v>5391.0306849999997</c:v>
                </c:pt>
                <c:pt idx="8931">
                  <c:v>5390.5241910000004</c:v>
                </c:pt>
                <c:pt idx="8932">
                  <c:v>5390.0512360000002</c:v>
                </c:pt>
                <c:pt idx="8933">
                  <c:v>5389.5329959999999</c:v>
                </c:pt>
                <c:pt idx="8934">
                  <c:v>5389.0600409999997</c:v>
                </c:pt>
                <c:pt idx="8935">
                  <c:v>5388.5418010000003</c:v>
                </c:pt>
                <c:pt idx="8936">
                  <c:v>5388.0353070000001</c:v>
                </c:pt>
                <c:pt idx="8937">
                  <c:v>5387.5623530000003</c:v>
                </c:pt>
                <c:pt idx="8938">
                  <c:v>5387.0441119999996</c:v>
                </c:pt>
                <c:pt idx="8939">
                  <c:v>5386.5711579999997</c:v>
                </c:pt>
                <c:pt idx="8940">
                  <c:v>5386.052917</c:v>
                </c:pt>
                <c:pt idx="8941">
                  <c:v>5385.5799630000001</c:v>
                </c:pt>
                <c:pt idx="8942">
                  <c:v>5385.0734689999999</c:v>
                </c:pt>
                <c:pt idx="8943">
                  <c:v>5384.5887679999996</c:v>
                </c:pt>
                <c:pt idx="8944">
                  <c:v>5384.0822740000003</c:v>
                </c:pt>
                <c:pt idx="8945">
                  <c:v>5383.6093199999996</c:v>
                </c:pt>
                <c:pt idx="8946">
                  <c:v>5383.0910789999998</c:v>
                </c:pt>
                <c:pt idx="8947">
                  <c:v>5382.618125</c:v>
                </c:pt>
                <c:pt idx="8948">
                  <c:v>5382.1116309999998</c:v>
                </c:pt>
                <c:pt idx="8949">
                  <c:v>5381.59339</c:v>
                </c:pt>
                <c:pt idx="8950">
                  <c:v>5381.1204360000002</c:v>
                </c:pt>
                <c:pt idx="8951">
                  <c:v>5380.613942</c:v>
                </c:pt>
                <c:pt idx="8952">
                  <c:v>5380.1292409999996</c:v>
                </c:pt>
                <c:pt idx="8953">
                  <c:v>5379.6227470000003</c:v>
                </c:pt>
                <c:pt idx="8954">
                  <c:v>5379.138046</c:v>
                </c:pt>
                <c:pt idx="8955">
                  <c:v>5378.6315530000002</c:v>
                </c:pt>
                <c:pt idx="8956">
                  <c:v>5378.158598</c:v>
                </c:pt>
                <c:pt idx="8957">
                  <c:v>5377.6403579999997</c:v>
                </c:pt>
                <c:pt idx="8958">
                  <c:v>5377.1674030000004</c:v>
                </c:pt>
                <c:pt idx="8959">
                  <c:v>5376.6609090000002</c:v>
                </c:pt>
                <c:pt idx="8960">
                  <c:v>5376.1762090000002</c:v>
                </c:pt>
                <c:pt idx="8961">
                  <c:v>5375.669715</c:v>
                </c:pt>
                <c:pt idx="8962">
                  <c:v>5375.1967599999998</c:v>
                </c:pt>
                <c:pt idx="8963">
                  <c:v>5374.6785200000004</c:v>
                </c:pt>
                <c:pt idx="8964">
                  <c:v>5374.1720260000002</c:v>
                </c:pt>
                <c:pt idx="8965">
                  <c:v>5373.6990720000003</c:v>
                </c:pt>
                <c:pt idx="8966">
                  <c:v>5373.1808309999997</c:v>
                </c:pt>
                <c:pt idx="8967">
                  <c:v>5372.7078769999998</c:v>
                </c:pt>
                <c:pt idx="8968">
                  <c:v>5372.1896360000001</c:v>
                </c:pt>
                <c:pt idx="8969">
                  <c:v>5371.7166820000002</c:v>
                </c:pt>
                <c:pt idx="8970">
                  <c:v>5371.210188</c:v>
                </c:pt>
                <c:pt idx="8971">
                  <c:v>5370.7254869999997</c:v>
                </c:pt>
                <c:pt idx="8972">
                  <c:v>5370.2189930000004</c:v>
                </c:pt>
                <c:pt idx="8973">
                  <c:v>5369.7460389999997</c:v>
                </c:pt>
                <c:pt idx="8974">
                  <c:v>5369.2277979999999</c:v>
                </c:pt>
                <c:pt idx="8975">
                  <c:v>5368.754844</c:v>
                </c:pt>
                <c:pt idx="8976">
                  <c:v>5368.2483499999998</c:v>
                </c:pt>
                <c:pt idx="8977">
                  <c:v>5367.7636490000004</c:v>
                </c:pt>
                <c:pt idx="8978">
                  <c:v>5367.2571550000002</c:v>
                </c:pt>
                <c:pt idx="8979">
                  <c:v>5366.750661</c:v>
                </c:pt>
                <c:pt idx="8980">
                  <c:v>5366.2659610000001</c:v>
                </c:pt>
                <c:pt idx="8981">
                  <c:v>5365.7594669999999</c:v>
                </c:pt>
                <c:pt idx="8982">
                  <c:v>5365.2747660000005</c:v>
                </c:pt>
                <c:pt idx="8983">
                  <c:v>5364.7682720000003</c:v>
                </c:pt>
                <c:pt idx="8984">
                  <c:v>5364.2953180000004</c:v>
                </c:pt>
                <c:pt idx="8985">
                  <c:v>5363.7770769999997</c:v>
                </c:pt>
                <c:pt idx="8986">
                  <c:v>5363.3041229999999</c:v>
                </c:pt>
                <c:pt idx="8987">
                  <c:v>5362.7976289999997</c:v>
                </c:pt>
                <c:pt idx="8988">
                  <c:v>5362.3129280000003</c:v>
                </c:pt>
                <c:pt idx="8989">
                  <c:v>5361.8064340000001</c:v>
                </c:pt>
                <c:pt idx="8990">
                  <c:v>5361.3334800000002</c:v>
                </c:pt>
                <c:pt idx="8991">
                  <c:v>5360.8152389999996</c:v>
                </c:pt>
                <c:pt idx="8992">
                  <c:v>5360.3422849999997</c:v>
                </c:pt>
                <c:pt idx="8993">
                  <c:v>5359.8357910000004</c:v>
                </c:pt>
                <c:pt idx="8994">
                  <c:v>5359.3175510000001</c:v>
                </c:pt>
                <c:pt idx="8995">
                  <c:v>5358.8445959999999</c:v>
                </c:pt>
                <c:pt idx="8996">
                  <c:v>5358.3263559999996</c:v>
                </c:pt>
                <c:pt idx="8997">
                  <c:v>5357.8534019999997</c:v>
                </c:pt>
                <c:pt idx="8998">
                  <c:v>5357.3469080000004</c:v>
                </c:pt>
                <c:pt idx="8999">
                  <c:v>5356.8622070000001</c:v>
                </c:pt>
                <c:pt idx="9000">
                  <c:v>5356.3557129999999</c:v>
                </c:pt>
                <c:pt idx="9001">
                  <c:v>5355.8827590000001</c:v>
                </c:pt>
                <c:pt idx="9002">
                  <c:v>5355.3645180000003</c:v>
                </c:pt>
                <c:pt idx="9003">
                  <c:v>5354.8915639999996</c:v>
                </c:pt>
                <c:pt idx="9004">
                  <c:v>5354.3850700000003</c:v>
                </c:pt>
                <c:pt idx="9005">
                  <c:v>5353.900369</c:v>
                </c:pt>
                <c:pt idx="9006">
                  <c:v>5353.3938749999998</c:v>
                </c:pt>
                <c:pt idx="9007">
                  <c:v>5352.9209209999999</c:v>
                </c:pt>
                <c:pt idx="9008">
                  <c:v>5352.4026809999996</c:v>
                </c:pt>
                <c:pt idx="9009">
                  <c:v>5351.8961870000003</c:v>
                </c:pt>
                <c:pt idx="9010">
                  <c:v>5351.411486</c:v>
                </c:pt>
                <c:pt idx="9011">
                  <c:v>5350.9049919999998</c:v>
                </c:pt>
                <c:pt idx="9012">
                  <c:v>5350.4320379999999</c:v>
                </c:pt>
                <c:pt idx="9013">
                  <c:v>5349.9137970000002</c:v>
                </c:pt>
                <c:pt idx="9014">
                  <c:v>5349.4408430000003</c:v>
                </c:pt>
                <c:pt idx="9015">
                  <c:v>5348.9343490000001</c:v>
                </c:pt>
                <c:pt idx="9016">
                  <c:v>5348.4496479999998</c:v>
                </c:pt>
                <c:pt idx="9017">
                  <c:v>5347.9431539999996</c:v>
                </c:pt>
                <c:pt idx="9018">
                  <c:v>5347.4701999999997</c:v>
                </c:pt>
                <c:pt idx="9019">
                  <c:v>5346.9519600000003</c:v>
                </c:pt>
                <c:pt idx="9020">
                  <c:v>5346.4790050000001</c:v>
                </c:pt>
                <c:pt idx="9021">
                  <c:v>5345.9725120000003</c:v>
                </c:pt>
                <c:pt idx="9022">
                  <c:v>5345.487811</c:v>
                </c:pt>
                <c:pt idx="9023">
                  <c:v>5344.9813169999998</c:v>
                </c:pt>
                <c:pt idx="9024">
                  <c:v>5344.463076</c:v>
                </c:pt>
                <c:pt idx="9025">
                  <c:v>5343.9901220000002</c:v>
                </c:pt>
                <c:pt idx="9026">
                  <c:v>5343.483628</c:v>
                </c:pt>
                <c:pt idx="9027">
                  <c:v>5342.9989269999996</c:v>
                </c:pt>
                <c:pt idx="9028">
                  <c:v>5342.4924339999998</c:v>
                </c:pt>
                <c:pt idx="9029">
                  <c:v>5342.0194789999996</c:v>
                </c:pt>
                <c:pt idx="9030">
                  <c:v>5341.5012390000002</c:v>
                </c:pt>
                <c:pt idx="9031">
                  <c:v>5341.0282850000003</c:v>
                </c:pt>
                <c:pt idx="9032">
                  <c:v>5340.5217910000001</c:v>
                </c:pt>
                <c:pt idx="9033">
                  <c:v>5340.0370899999998</c:v>
                </c:pt>
                <c:pt idx="9034">
                  <c:v>5339.5305959999996</c:v>
                </c:pt>
                <c:pt idx="9035">
                  <c:v>5339.0576419999998</c:v>
                </c:pt>
                <c:pt idx="9036">
                  <c:v>5338.539401</c:v>
                </c:pt>
                <c:pt idx="9037">
                  <c:v>5338.0664470000002</c:v>
                </c:pt>
                <c:pt idx="9038">
                  <c:v>5337.5482069999998</c:v>
                </c:pt>
                <c:pt idx="9039">
                  <c:v>5337.0752519999996</c:v>
                </c:pt>
                <c:pt idx="9040">
                  <c:v>5336.5687589999998</c:v>
                </c:pt>
                <c:pt idx="9041">
                  <c:v>5336.050518</c:v>
                </c:pt>
                <c:pt idx="9042">
                  <c:v>5335.5775640000002</c:v>
                </c:pt>
                <c:pt idx="9043">
                  <c:v>5335.07107</c:v>
                </c:pt>
                <c:pt idx="9044">
                  <c:v>5334.5863689999996</c:v>
                </c:pt>
                <c:pt idx="9045">
                  <c:v>5334.0798750000004</c:v>
                </c:pt>
                <c:pt idx="9046">
                  <c:v>5333.6069209999996</c:v>
                </c:pt>
                <c:pt idx="9047">
                  <c:v>5333.0886810000002</c:v>
                </c:pt>
                <c:pt idx="9048">
                  <c:v>5332.6157270000003</c:v>
                </c:pt>
                <c:pt idx="9049">
                  <c:v>5332.1092330000001</c:v>
                </c:pt>
                <c:pt idx="9050">
                  <c:v>5331.6245319999998</c:v>
                </c:pt>
                <c:pt idx="9051">
                  <c:v>5331.1180379999996</c:v>
                </c:pt>
                <c:pt idx="9052">
                  <c:v>5330.6333370000002</c:v>
                </c:pt>
                <c:pt idx="9053">
                  <c:v>5330.126843</c:v>
                </c:pt>
                <c:pt idx="9054">
                  <c:v>5329.6538890000002</c:v>
                </c:pt>
                <c:pt idx="9055">
                  <c:v>5329.1356489999998</c:v>
                </c:pt>
                <c:pt idx="9056">
                  <c:v>5328.6291549999996</c:v>
                </c:pt>
                <c:pt idx="9057">
                  <c:v>5328.1562009999998</c:v>
                </c:pt>
                <c:pt idx="9058">
                  <c:v>5327.63796</c:v>
                </c:pt>
                <c:pt idx="9059">
                  <c:v>5327.1650060000002</c:v>
                </c:pt>
                <c:pt idx="9060">
                  <c:v>5326.658512</c:v>
                </c:pt>
                <c:pt idx="9061">
                  <c:v>5326.1738109999997</c:v>
                </c:pt>
                <c:pt idx="9062">
                  <c:v>5325.6673179999998</c:v>
                </c:pt>
                <c:pt idx="9063">
                  <c:v>5325.1943629999996</c:v>
                </c:pt>
                <c:pt idx="9064">
                  <c:v>5324.6761230000002</c:v>
                </c:pt>
                <c:pt idx="9065">
                  <c:v>5324.2031690000003</c:v>
                </c:pt>
                <c:pt idx="9066">
                  <c:v>5323.6849279999997</c:v>
                </c:pt>
                <c:pt idx="9067">
                  <c:v>5323.2119739999998</c:v>
                </c:pt>
                <c:pt idx="9068">
                  <c:v>5322.7054799999996</c:v>
                </c:pt>
                <c:pt idx="9069">
                  <c:v>5322.2207790000002</c:v>
                </c:pt>
                <c:pt idx="9070">
                  <c:v>5321.7142860000004</c:v>
                </c:pt>
                <c:pt idx="9071">
                  <c:v>5321.2077920000002</c:v>
                </c:pt>
                <c:pt idx="9072">
                  <c:v>5320.7230909999998</c:v>
                </c:pt>
                <c:pt idx="9073">
                  <c:v>5320.2165969999996</c:v>
                </c:pt>
                <c:pt idx="9074">
                  <c:v>5319.7436429999998</c:v>
                </c:pt>
                <c:pt idx="9075">
                  <c:v>5319.2254030000004</c:v>
                </c:pt>
                <c:pt idx="9076">
                  <c:v>5318.7524480000002</c:v>
                </c:pt>
                <c:pt idx="9077">
                  <c:v>5318.2459550000003</c:v>
                </c:pt>
                <c:pt idx="9078">
                  <c:v>5317.761254</c:v>
                </c:pt>
                <c:pt idx="9079">
                  <c:v>5317.2547599999998</c:v>
                </c:pt>
                <c:pt idx="9080">
                  <c:v>5316.7700590000004</c:v>
                </c:pt>
                <c:pt idx="9081">
                  <c:v>5316.2635650000002</c:v>
                </c:pt>
                <c:pt idx="9082">
                  <c:v>5315.7906110000004</c:v>
                </c:pt>
                <c:pt idx="9083">
                  <c:v>5315.272371</c:v>
                </c:pt>
                <c:pt idx="9084">
                  <c:v>5314.7994159999998</c:v>
                </c:pt>
                <c:pt idx="9085">
                  <c:v>5314.292923</c:v>
                </c:pt>
                <c:pt idx="9086">
                  <c:v>5313.7746820000002</c:v>
                </c:pt>
                <c:pt idx="9087">
                  <c:v>5313.3017280000004</c:v>
                </c:pt>
                <c:pt idx="9088">
                  <c:v>5312.7952340000002</c:v>
                </c:pt>
                <c:pt idx="9089">
                  <c:v>5312.3105340000002</c:v>
                </c:pt>
                <c:pt idx="9090">
                  <c:v>5311.80404</c:v>
                </c:pt>
                <c:pt idx="9091">
                  <c:v>5311.3310860000001</c:v>
                </c:pt>
                <c:pt idx="9092">
                  <c:v>5310.8128450000004</c:v>
                </c:pt>
                <c:pt idx="9093">
                  <c:v>5310.3398909999996</c:v>
                </c:pt>
                <c:pt idx="9094">
                  <c:v>5309.8216510000002</c:v>
                </c:pt>
                <c:pt idx="9095">
                  <c:v>5309.348696</c:v>
                </c:pt>
                <c:pt idx="9096">
                  <c:v>5308.8422030000002</c:v>
                </c:pt>
                <c:pt idx="9097">
                  <c:v>5308.3575019999998</c:v>
                </c:pt>
                <c:pt idx="9098">
                  <c:v>5307.8510079999996</c:v>
                </c:pt>
                <c:pt idx="9099">
                  <c:v>5307.3780539999998</c:v>
                </c:pt>
                <c:pt idx="9100">
                  <c:v>5306.859813</c:v>
                </c:pt>
                <c:pt idx="9101">
                  <c:v>5306.3533200000002</c:v>
                </c:pt>
                <c:pt idx="9102">
                  <c:v>5305.880365</c:v>
                </c:pt>
                <c:pt idx="9103">
                  <c:v>5305.3621249999997</c:v>
                </c:pt>
                <c:pt idx="9104">
                  <c:v>5304.8891709999998</c:v>
                </c:pt>
                <c:pt idx="9105">
                  <c:v>5304.3826769999996</c:v>
                </c:pt>
                <c:pt idx="9106">
                  <c:v>5303.8979760000002</c:v>
                </c:pt>
                <c:pt idx="9107">
                  <c:v>5303.3914830000003</c:v>
                </c:pt>
                <c:pt idx="9108">
                  <c:v>5302.906782</c:v>
                </c:pt>
                <c:pt idx="9109">
                  <c:v>5302.4002879999998</c:v>
                </c:pt>
                <c:pt idx="9110">
                  <c:v>5301.927334</c:v>
                </c:pt>
                <c:pt idx="9111">
                  <c:v>5301.4090930000002</c:v>
                </c:pt>
                <c:pt idx="9112">
                  <c:v>5300.9361390000004</c:v>
                </c:pt>
                <c:pt idx="9113">
                  <c:v>5300.4296459999996</c:v>
                </c:pt>
                <c:pt idx="9114">
                  <c:v>5299.9449450000002</c:v>
                </c:pt>
                <c:pt idx="9115">
                  <c:v>5299.438451</c:v>
                </c:pt>
                <c:pt idx="9116">
                  <c:v>5298.9319569999998</c:v>
                </c:pt>
                <c:pt idx="9117">
                  <c:v>5298.4472560000004</c:v>
                </c:pt>
                <c:pt idx="9118">
                  <c:v>5297.9407629999996</c:v>
                </c:pt>
                <c:pt idx="9119">
                  <c:v>5297.4678080000003</c:v>
                </c:pt>
                <c:pt idx="9120">
                  <c:v>5296.949568</c:v>
                </c:pt>
                <c:pt idx="9121">
                  <c:v>5296.4766140000002</c:v>
                </c:pt>
                <c:pt idx="9122">
                  <c:v>5295.97012</c:v>
                </c:pt>
                <c:pt idx="9123">
                  <c:v>5295.4854189999996</c:v>
                </c:pt>
                <c:pt idx="9124">
                  <c:v>5294.9789259999998</c:v>
                </c:pt>
                <c:pt idx="9125">
                  <c:v>5294.4724319999996</c:v>
                </c:pt>
                <c:pt idx="9126">
                  <c:v>5293.9877310000002</c:v>
                </c:pt>
                <c:pt idx="9127">
                  <c:v>5293.481237</c:v>
                </c:pt>
                <c:pt idx="9128">
                  <c:v>5293.0082830000001</c:v>
                </c:pt>
                <c:pt idx="9129">
                  <c:v>5292.4900429999998</c:v>
                </c:pt>
                <c:pt idx="9130">
                  <c:v>5291.9835489999996</c:v>
                </c:pt>
                <c:pt idx="9131">
                  <c:v>5291.5105949999997</c:v>
                </c:pt>
                <c:pt idx="9132">
                  <c:v>5290.9923550000003</c:v>
                </c:pt>
                <c:pt idx="9133">
                  <c:v>5290.5194000000001</c:v>
                </c:pt>
                <c:pt idx="9134">
                  <c:v>5290.0129070000003</c:v>
                </c:pt>
                <c:pt idx="9135">
                  <c:v>5289.4946659999996</c:v>
                </c:pt>
                <c:pt idx="9136">
                  <c:v>5289.0217119999998</c:v>
                </c:pt>
                <c:pt idx="9137">
                  <c:v>5288.5152179999995</c:v>
                </c:pt>
                <c:pt idx="9138">
                  <c:v>5288.0305179999996</c:v>
                </c:pt>
                <c:pt idx="9139">
                  <c:v>5287.5240240000003</c:v>
                </c:pt>
                <c:pt idx="9140">
                  <c:v>5287.0510700000004</c:v>
                </c:pt>
                <c:pt idx="9141">
                  <c:v>5286.5328289999998</c:v>
                </c:pt>
                <c:pt idx="9142">
                  <c:v>5286.0263359999999</c:v>
                </c:pt>
                <c:pt idx="9143">
                  <c:v>5285.5533820000001</c:v>
                </c:pt>
                <c:pt idx="9144">
                  <c:v>5285.0351410000003</c:v>
                </c:pt>
                <c:pt idx="9145">
                  <c:v>5284.5621870000004</c:v>
                </c:pt>
                <c:pt idx="9146">
                  <c:v>5284.0556930000002</c:v>
                </c:pt>
                <c:pt idx="9147">
                  <c:v>5283.5374529999999</c:v>
                </c:pt>
                <c:pt idx="9148">
                  <c:v>5283.0644990000001</c:v>
                </c:pt>
                <c:pt idx="9149">
                  <c:v>5282.5580049999999</c:v>
                </c:pt>
                <c:pt idx="9150">
                  <c:v>5282.0733039999996</c:v>
                </c:pt>
                <c:pt idx="9151">
                  <c:v>5281.5668109999997</c:v>
                </c:pt>
                <c:pt idx="9152">
                  <c:v>5281.0603170000004</c:v>
                </c:pt>
                <c:pt idx="9153">
                  <c:v>5280.5756160000001</c:v>
                </c:pt>
                <c:pt idx="9154">
                  <c:v>5280.0691219999999</c:v>
                </c:pt>
                <c:pt idx="9155">
                  <c:v>5279.596168</c:v>
                </c:pt>
                <c:pt idx="9156">
                  <c:v>5279.0779279999997</c:v>
                </c:pt>
                <c:pt idx="9157">
                  <c:v>5278.5714340000004</c:v>
                </c:pt>
                <c:pt idx="9158">
                  <c:v>5278.0984799999997</c:v>
                </c:pt>
                <c:pt idx="9159">
                  <c:v>5277.5802400000002</c:v>
                </c:pt>
                <c:pt idx="9160">
                  <c:v>5277.1072860000004</c:v>
                </c:pt>
                <c:pt idx="9161">
                  <c:v>5276.6007920000002</c:v>
                </c:pt>
                <c:pt idx="9162">
                  <c:v>5276.0825519999999</c:v>
                </c:pt>
                <c:pt idx="9163">
                  <c:v>5275.6095969999997</c:v>
                </c:pt>
                <c:pt idx="9164">
                  <c:v>5275.1031039999998</c:v>
                </c:pt>
                <c:pt idx="9165">
                  <c:v>5274.6184030000004</c:v>
                </c:pt>
                <c:pt idx="9166">
                  <c:v>5274.1119090000002</c:v>
                </c:pt>
                <c:pt idx="9167">
                  <c:v>5273.6389550000004</c:v>
                </c:pt>
                <c:pt idx="9168">
                  <c:v>5273.120715</c:v>
                </c:pt>
                <c:pt idx="9169">
                  <c:v>5272.6142209999998</c:v>
                </c:pt>
                <c:pt idx="9170">
                  <c:v>5272.141267</c:v>
                </c:pt>
                <c:pt idx="9171">
                  <c:v>5271.6230269999996</c:v>
                </c:pt>
                <c:pt idx="9172">
                  <c:v>5271.1500729999998</c:v>
                </c:pt>
                <c:pt idx="9173">
                  <c:v>5270.6435789999996</c:v>
                </c:pt>
                <c:pt idx="9174">
                  <c:v>5270.1253390000002</c:v>
                </c:pt>
                <c:pt idx="9175">
                  <c:v>5269.652384</c:v>
                </c:pt>
                <c:pt idx="9176">
                  <c:v>5269.1458910000001</c:v>
                </c:pt>
                <c:pt idx="9177">
                  <c:v>5268.6611899999998</c:v>
                </c:pt>
                <c:pt idx="9178">
                  <c:v>5268.1546959999996</c:v>
                </c:pt>
                <c:pt idx="9179">
                  <c:v>5267.6482029999997</c:v>
                </c:pt>
                <c:pt idx="9180">
                  <c:v>5267.1635020000003</c:v>
                </c:pt>
                <c:pt idx="9181">
                  <c:v>5266.6570080000001</c:v>
                </c:pt>
                <c:pt idx="9182">
                  <c:v>5266.1840540000003</c:v>
                </c:pt>
                <c:pt idx="9183">
                  <c:v>5265.665814</c:v>
                </c:pt>
                <c:pt idx="9184">
                  <c:v>5265.1593199999998</c:v>
                </c:pt>
                <c:pt idx="9185">
                  <c:v>5264.6863659999999</c:v>
                </c:pt>
                <c:pt idx="9186">
                  <c:v>5264.1681259999996</c:v>
                </c:pt>
                <c:pt idx="9187">
                  <c:v>5263.6951719999997</c:v>
                </c:pt>
                <c:pt idx="9188">
                  <c:v>5263.1886780000004</c:v>
                </c:pt>
                <c:pt idx="9189">
                  <c:v>5262.7039770000001</c:v>
                </c:pt>
                <c:pt idx="9190">
                  <c:v>5262.1974829999999</c:v>
                </c:pt>
                <c:pt idx="9191">
                  <c:v>5261.6909900000001</c:v>
                </c:pt>
                <c:pt idx="9192">
                  <c:v>5261.2062889999997</c:v>
                </c:pt>
                <c:pt idx="9193">
                  <c:v>5260.6997950000004</c:v>
                </c:pt>
                <c:pt idx="9194">
                  <c:v>5260.2268409999997</c:v>
                </c:pt>
                <c:pt idx="9195">
                  <c:v>5259.7086010000003</c:v>
                </c:pt>
                <c:pt idx="9196">
                  <c:v>5259.2021070000001</c:v>
                </c:pt>
                <c:pt idx="9197">
                  <c:v>5258.7291530000002</c:v>
                </c:pt>
                <c:pt idx="9198">
                  <c:v>5258.2109129999999</c:v>
                </c:pt>
                <c:pt idx="9199">
                  <c:v>5257.737959</c:v>
                </c:pt>
                <c:pt idx="9200">
                  <c:v>5257.2314649999998</c:v>
                </c:pt>
                <c:pt idx="9201">
                  <c:v>5256.7132250000004</c:v>
                </c:pt>
                <c:pt idx="9202">
                  <c:v>5256.2402709999997</c:v>
                </c:pt>
                <c:pt idx="9203">
                  <c:v>5255.7337770000004</c:v>
                </c:pt>
                <c:pt idx="9204">
                  <c:v>5255.2490760000001</c:v>
                </c:pt>
                <c:pt idx="9205">
                  <c:v>5254.7425830000002</c:v>
                </c:pt>
                <c:pt idx="9206">
                  <c:v>5254.236089</c:v>
                </c:pt>
                <c:pt idx="9207">
                  <c:v>5253.7513879999997</c:v>
                </c:pt>
                <c:pt idx="9208">
                  <c:v>5253.2448949999998</c:v>
                </c:pt>
                <c:pt idx="9209">
                  <c:v>5252.771941</c:v>
                </c:pt>
                <c:pt idx="9210">
                  <c:v>5252.2537000000002</c:v>
                </c:pt>
                <c:pt idx="9211">
                  <c:v>5251.7472070000003</c:v>
                </c:pt>
                <c:pt idx="9212">
                  <c:v>5251.2742529999996</c:v>
                </c:pt>
                <c:pt idx="9213">
                  <c:v>5250.7560119999998</c:v>
                </c:pt>
                <c:pt idx="9214">
                  <c:v>5250.283058</c:v>
                </c:pt>
                <c:pt idx="9215">
                  <c:v>5249.7765639999998</c:v>
                </c:pt>
                <c:pt idx="9216">
                  <c:v>5249.2918639999998</c:v>
                </c:pt>
                <c:pt idx="9217">
                  <c:v>5248.7853699999996</c:v>
                </c:pt>
                <c:pt idx="9218">
                  <c:v>5248.2788760000003</c:v>
                </c:pt>
                <c:pt idx="9219">
                  <c:v>5247.7941760000003</c:v>
                </c:pt>
                <c:pt idx="9220">
                  <c:v>5247.2876820000001</c:v>
                </c:pt>
                <c:pt idx="9221">
                  <c:v>5246.8147280000003</c:v>
                </c:pt>
                <c:pt idx="9222">
                  <c:v>5246.296488</c:v>
                </c:pt>
                <c:pt idx="9223">
                  <c:v>5245.7899939999998</c:v>
                </c:pt>
                <c:pt idx="9224">
                  <c:v>5245.3170399999999</c:v>
                </c:pt>
                <c:pt idx="9225">
                  <c:v>5244.7987999999996</c:v>
                </c:pt>
                <c:pt idx="9226">
                  <c:v>5244.3258459999997</c:v>
                </c:pt>
                <c:pt idx="9227">
                  <c:v>5243.8193520000004</c:v>
                </c:pt>
                <c:pt idx="9228">
                  <c:v>5243.3011120000001</c:v>
                </c:pt>
                <c:pt idx="9229">
                  <c:v>5242.8281580000003</c:v>
                </c:pt>
                <c:pt idx="9230">
                  <c:v>5242.3216640000001</c:v>
                </c:pt>
                <c:pt idx="9231">
                  <c:v>5241.8369629999997</c:v>
                </c:pt>
                <c:pt idx="9232">
                  <c:v>5241.3304699999999</c:v>
                </c:pt>
                <c:pt idx="9233">
                  <c:v>5240.8239759999997</c:v>
                </c:pt>
                <c:pt idx="9234">
                  <c:v>5240.3510219999998</c:v>
                </c:pt>
                <c:pt idx="9235">
                  <c:v>5239.8327820000004</c:v>
                </c:pt>
                <c:pt idx="9236">
                  <c:v>5239.3598279999997</c:v>
                </c:pt>
                <c:pt idx="9237">
                  <c:v>5238.8533340000004</c:v>
                </c:pt>
                <c:pt idx="9238">
                  <c:v>5238.368633</c:v>
                </c:pt>
                <c:pt idx="9239">
                  <c:v>5237.8621400000002</c:v>
                </c:pt>
                <c:pt idx="9240">
                  <c:v>5237.355646</c:v>
                </c:pt>
                <c:pt idx="9241">
                  <c:v>5236.8709449999997</c:v>
                </c:pt>
                <c:pt idx="9242">
                  <c:v>5236.3644519999998</c:v>
                </c:pt>
                <c:pt idx="9243">
                  <c:v>5235.891498</c:v>
                </c:pt>
                <c:pt idx="9244">
                  <c:v>5235.3732579999996</c:v>
                </c:pt>
                <c:pt idx="9245">
                  <c:v>5234.8667640000003</c:v>
                </c:pt>
                <c:pt idx="9246">
                  <c:v>5234.3938099999996</c:v>
                </c:pt>
                <c:pt idx="9247">
                  <c:v>5233.8755700000002</c:v>
                </c:pt>
                <c:pt idx="9248">
                  <c:v>5233.402615</c:v>
                </c:pt>
                <c:pt idx="9249">
                  <c:v>5232.8961220000001</c:v>
                </c:pt>
                <c:pt idx="9250">
                  <c:v>5232.3778819999998</c:v>
                </c:pt>
                <c:pt idx="9251">
                  <c:v>5231.9049279999999</c:v>
                </c:pt>
                <c:pt idx="9252">
                  <c:v>5231.3984339999997</c:v>
                </c:pt>
                <c:pt idx="9253">
                  <c:v>5230.9137330000003</c:v>
                </c:pt>
                <c:pt idx="9254">
                  <c:v>5230.4072399999995</c:v>
                </c:pt>
                <c:pt idx="9255">
                  <c:v>5229.9007460000003</c:v>
                </c:pt>
                <c:pt idx="9256">
                  <c:v>5229.4160449999999</c:v>
                </c:pt>
                <c:pt idx="9257">
                  <c:v>5228.9095520000001</c:v>
                </c:pt>
                <c:pt idx="9258">
                  <c:v>5228.4365980000002</c:v>
                </c:pt>
                <c:pt idx="9259">
                  <c:v>5227.9183569999996</c:v>
                </c:pt>
                <c:pt idx="9260">
                  <c:v>5227.4118639999997</c:v>
                </c:pt>
                <c:pt idx="9261">
                  <c:v>5226.9389099999999</c:v>
                </c:pt>
                <c:pt idx="9262">
                  <c:v>5226.4206700000004</c:v>
                </c:pt>
                <c:pt idx="9263">
                  <c:v>5225.9477159999997</c:v>
                </c:pt>
                <c:pt idx="9264">
                  <c:v>5225.4412220000004</c:v>
                </c:pt>
                <c:pt idx="9265">
                  <c:v>5224.9565210000001</c:v>
                </c:pt>
                <c:pt idx="9266">
                  <c:v>5224.4500280000002</c:v>
                </c:pt>
                <c:pt idx="9267">
                  <c:v>5223.943534</c:v>
                </c:pt>
                <c:pt idx="9268">
                  <c:v>5223.4588329999997</c:v>
                </c:pt>
                <c:pt idx="9269">
                  <c:v>5222.9523399999998</c:v>
                </c:pt>
                <c:pt idx="9270">
                  <c:v>5222.479386</c:v>
                </c:pt>
                <c:pt idx="9271">
                  <c:v>5221.9611459999996</c:v>
                </c:pt>
                <c:pt idx="9272">
                  <c:v>5221.4546520000004</c:v>
                </c:pt>
                <c:pt idx="9273">
                  <c:v>5220.9816979999996</c:v>
                </c:pt>
                <c:pt idx="9274">
                  <c:v>5220.4634580000002</c:v>
                </c:pt>
                <c:pt idx="9275">
                  <c:v>5219.9905040000003</c:v>
                </c:pt>
                <c:pt idx="9276">
                  <c:v>5219.4840100000001</c:v>
                </c:pt>
                <c:pt idx="9277">
                  <c:v>5218.9657699999998</c:v>
                </c:pt>
                <c:pt idx="9278">
                  <c:v>5218.4928159999999</c:v>
                </c:pt>
                <c:pt idx="9279">
                  <c:v>5217.9863219999997</c:v>
                </c:pt>
                <c:pt idx="9280">
                  <c:v>5217.5016219999998</c:v>
                </c:pt>
                <c:pt idx="9281">
                  <c:v>5216.9951279999996</c:v>
                </c:pt>
                <c:pt idx="9282">
                  <c:v>5216.4886340000003</c:v>
                </c:pt>
                <c:pt idx="9283">
                  <c:v>5216.0039340000003</c:v>
                </c:pt>
                <c:pt idx="9284">
                  <c:v>5215.4974400000001</c:v>
                </c:pt>
                <c:pt idx="9285">
                  <c:v>5215.0244860000003</c:v>
                </c:pt>
                <c:pt idx="9286">
                  <c:v>5214.5062459999999</c:v>
                </c:pt>
                <c:pt idx="9287">
                  <c:v>5214.0332920000001</c:v>
                </c:pt>
                <c:pt idx="9288">
                  <c:v>5213.5267979999999</c:v>
                </c:pt>
                <c:pt idx="9289">
                  <c:v>5213.0085580000004</c:v>
                </c:pt>
                <c:pt idx="9290">
                  <c:v>5212.5356039999997</c:v>
                </c:pt>
                <c:pt idx="9291">
                  <c:v>5212.0291109999998</c:v>
                </c:pt>
                <c:pt idx="9292">
                  <c:v>5211.5444100000004</c:v>
                </c:pt>
                <c:pt idx="9293">
                  <c:v>5211.0379160000002</c:v>
                </c:pt>
                <c:pt idx="9294">
                  <c:v>5210.5314230000004</c:v>
                </c:pt>
                <c:pt idx="9295">
                  <c:v>5210.046722</c:v>
                </c:pt>
                <c:pt idx="9296">
                  <c:v>5209.5402290000002</c:v>
                </c:pt>
                <c:pt idx="9297">
                  <c:v>5209.067274</c:v>
                </c:pt>
                <c:pt idx="9298">
                  <c:v>5208.5490339999997</c:v>
                </c:pt>
                <c:pt idx="9299">
                  <c:v>5208.0425409999998</c:v>
                </c:pt>
                <c:pt idx="9300">
                  <c:v>5207.569587</c:v>
                </c:pt>
                <c:pt idx="9301">
                  <c:v>5207.0513469999996</c:v>
                </c:pt>
                <c:pt idx="9302">
                  <c:v>5206.5783929999998</c:v>
                </c:pt>
                <c:pt idx="9303">
                  <c:v>5206.0718989999996</c:v>
                </c:pt>
                <c:pt idx="9304">
                  <c:v>5205.5871980000002</c:v>
                </c:pt>
                <c:pt idx="9305">
                  <c:v>5205.0807050000003</c:v>
                </c:pt>
                <c:pt idx="9306">
                  <c:v>5204.6077509999996</c:v>
                </c:pt>
                <c:pt idx="9307">
                  <c:v>5204.0895110000001</c:v>
                </c:pt>
                <c:pt idx="9308">
                  <c:v>5203.5830169999999</c:v>
                </c:pt>
                <c:pt idx="9309">
                  <c:v>5203.1100630000001</c:v>
                </c:pt>
                <c:pt idx="9310">
                  <c:v>5202.5918229999997</c:v>
                </c:pt>
                <c:pt idx="9311">
                  <c:v>5202.1188689999999</c:v>
                </c:pt>
                <c:pt idx="9312">
                  <c:v>5201.6123749999997</c:v>
                </c:pt>
                <c:pt idx="9313">
                  <c:v>5201.1276749999997</c:v>
                </c:pt>
                <c:pt idx="9314">
                  <c:v>5200.6211810000004</c:v>
                </c:pt>
                <c:pt idx="9315">
                  <c:v>5200.1146870000002</c:v>
                </c:pt>
                <c:pt idx="9316">
                  <c:v>5199.6417330000004</c:v>
                </c:pt>
                <c:pt idx="9317">
                  <c:v>5199.1234930000001</c:v>
                </c:pt>
                <c:pt idx="9318">
                  <c:v>5198.6505390000002</c:v>
                </c:pt>
                <c:pt idx="9319">
                  <c:v>5198.1440460000003</c:v>
                </c:pt>
                <c:pt idx="9320">
                  <c:v>5197.659345</c:v>
                </c:pt>
                <c:pt idx="9321">
                  <c:v>5197.1528520000002</c:v>
                </c:pt>
                <c:pt idx="9322">
                  <c:v>5196.6798980000003</c:v>
                </c:pt>
                <c:pt idx="9323">
                  <c:v>5196.1616569999996</c:v>
                </c:pt>
                <c:pt idx="9324">
                  <c:v>5195.6551639999998</c:v>
                </c:pt>
                <c:pt idx="9325">
                  <c:v>5195.1822099999999</c:v>
                </c:pt>
                <c:pt idx="9326">
                  <c:v>5194.6639699999996</c:v>
                </c:pt>
                <c:pt idx="9327">
                  <c:v>5194.1910159999998</c:v>
                </c:pt>
                <c:pt idx="9328">
                  <c:v>5193.6845219999996</c:v>
                </c:pt>
                <c:pt idx="9329">
                  <c:v>5193.1998219999996</c:v>
                </c:pt>
                <c:pt idx="9330">
                  <c:v>5192.6933280000003</c:v>
                </c:pt>
                <c:pt idx="9331">
                  <c:v>5192.2203740000004</c:v>
                </c:pt>
                <c:pt idx="9332">
                  <c:v>5191.7021340000001</c:v>
                </c:pt>
                <c:pt idx="9333">
                  <c:v>5191.1956399999999</c:v>
                </c:pt>
                <c:pt idx="9334">
                  <c:v>5190.7226860000001</c:v>
                </c:pt>
                <c:pt idx="9335">
                  <c:v>5190.2044459999997</c:v>
                </c:pt>
                <c:pt idx="9336">
                  <c:v>5189.7314919999999</c:v>
                </c:pt>
                <c:pt idx="9337">
                  <c:v>5189.224999</c:v>
                </c:pt>
                <c:pt idx="9338">
                  <c:v>5188.7402979999997</c:v>
                </c:pt>
                <c:pt idx="9339">
                  <c:v>5188.2338049999998</c:v>
                </c:pt>
                <c:pt idx="9340">
                  <c:v>5187.760851</c:v>
                </c:pt>
                <c:pt idx="9341">
                  <c:v>5187.2426100000002</c:v>
                </c:pt>
                <c:pt idx="9342">
                  <c:v>5186.7361170000004</c:v>
                </c:pt>
                <c:pt idx="9343">
                  <c:v>5186.2631629999996</c:v>
                </c:pt>
                <c:pt idx="9344">
                  <c:v>5185.7449230000002</c:v>
                </c:pt>
                <c:pt idx="9345">
                  <c:v>5185.2719690000004</c:v>
                </c:pt>
                <c:pt idx="9346">
                  <c:v>5184.7654750000002</c:v>
                </c:pt>
                <c:pt idx="9347">
                  <c:v>5184.2807750000002</c:v>
                </c:pt>
                <c:pt idx="9348">
                  <c:v>5183.774281</c:v>
                </c:pt>
                <c:pt idx="9349">
                  <c:v>5183.2677880000001</c:v>
                </c:pt>
                <c:pt idx="9350">
                  <c:v>5182.7830869999998</c:v>
                </c:pt>
                <c:pt idx="9351">
                  <c:v>5182.2765939999999</c:v>
                </c:pt>
                <c:pt idx="9352">
                  <c:v>5181.8036400000001</c:v>
                </c:pt>
                <c:pt idx="9353">
                  <c:v>5181.2853990000003</c:v>
                </c:pt>
                <c:pt idx="9354">
                  <c:v>5180.8124449999996</c:v>
                </c:pt>
                <c:pt idx="9355">
                  <c:v>5180.3059519999997</c:v>
                </c:pt>
                <c:pt idx="9356">
                  <c:v>5179.8329979999999</c:v>
                </c:pt>
                <c:pt idx="9357">
                  <c:v>5179.3147580000004</c:v>
                </c:pt>
                <c:pt idx="9358">
                  <c:v>5178.8082640000002</c:v>
                </c:pt>
                <c:pt idx="9359">
                  <c:v>5178.3353100000004</c:v>
                </c:pt>
                <c:pt idx="9360">
                  <c:v>5177.8170700000001</c:v>
                </c:pt>
                <c:pt idx="9361">
                  <c:v>5177.3441160000002</c:v>
                </c:pt>
                <c:pt idx="9362">
                  <c:v>5176.8376230000003</c:v>
                </c:pt>
                <c:pt idx="9363">
                  <c:v>5176.352922</c:v>
                </c:pt>
                <c:pt idx="9364">
                  <c:v>5175.8464290000002</c:v>
                </c:pt>
                <c:pt idx="9365">
                  <c:v>5175.3734750000003</c:v>
                </c:pt>
                <c:pt idx="9366">
                  <c:v>5174.855235</c:v>
                </c:pt>
                <c:pt idx="9367">
                  <c:v>5174.3487409999998</c:v>
                </c:pt>
                <c:pt idx="9368">
                  <c:v>5173.8757869999999</c:v>
                </c:pt>
                <c:pt idx="9369">
                  <c:v>5173.3575469999996</c:v>
                </c:pt>
                <c:pt idx="9370">
                  <c:v>5172.8845929999998</c:v>
                </c:pt>
                <c:pt idx="9371">
                  <c:v>5172.3780999999999</c:v>
                </c:pt>
                <c:pt idx="9372">
                  <c:v>5171.8933989999996</c:v>
                </c:pt>
                <c:pt idx="9373">
                  <c:v>5171.3869050000003</c:v>
                </c:pt>
                <c:pt idx="9374">
                  <c:v>5170.9139519999999</c:v>
                </c:pt>
                <c:pt idx="9375">
                  <c:v>5170.3957110000001</c:v>
                </c:pt>
                <c:pt idx="9376">
                  <c:v>5169.8892180000003</c:v>
                </c:pt>
                <c:pt idx="9377">
                  <c:v>5169.4162640000004</c:v>
                </c:pt>
                <c:pt idx="9378">
                  <c:v>5168.8980240000001</c:v>
                </c:pt>
                <c:pt idx="9379">
                  <c:v>5168.4250700000002</c:v>
                </c:pt>
                <c:pt idx="9380">
                  <c:v>5167.918576</c:v>
                </c:pt>
                <c:pt idx="9381">
                  <c:v>5167.4338760000001</c:v>
                </c:pt>
                <c:pt idx="9382">
                  <c:v>5166.9273819999999</c:v>
                </c:pt>
                <c:pt idx="9383">
                  <c:v>5166.454428</c:v>
                </c:pt>
                <c:pt idx="9384">
                  <c:v>5165.9361879999997</c:v>
                </c:pt>
                <c:pt idx="9385">
                  <c:v>5165.4296949999998</c:v>
                </c:pt>
                <c:pt idx="9386">
                  <c:v>5164.956741</c:v>
                </c:pt>
                <c:pt idx="9387">
                  <c:v>5164.4385009999996</c:v>
                </c:pt>
                <c:pt idx="9388">
                  <c:v>5163.9655469999998</c:v>
                </c:pt>
                <c:pt idx="9389">
                  <c:v>5163.4590529999996</c:v>
                </c:pt>
                <c:pt idx="9390">
                  <c:v>5162.9743529999996</c:v>
                </c:pt>
                <c:pt idx="9391">
                  <c:v>5162.4678590000003</c:v>
                </c:pt>
                <c:pt idx="9392">
                  <c:v>5161.9613660000005</c:v>
                </c:pt>
                <c:pt idx="9393">
                  <c:v>5161.4766650000001</c:v>
                </c:pt>
                <c:pt idx="9394">
                  <c:v>5160.9701720000003</c:v>
                </c:pt>
                <c:pt idx="9395">
                  <c:v>5160.4972180000004</c:v>
                </c:pt>
                <c:pt idx="9396">
                  <c:v>5159.9907240000002</c:v>
                </c:pt>
                <c:pt idx="9397">
                  <c:v>5159.5060240000003</c:v>
                </c:pt>
                <c:pt idx="9398">
                  <c:v>5158.99953</c:v>
                </c:pt>
                <c:pt idx="9399">
                  <c:v>5158.5265760000002</c:v>
                </c:pt>
                <c:pt idx="9400">
                  <c:v>5158.0083359999999</c:v>
                </c:pt>
                <c:pt idx="9401">
                  <c:v>5157.501843</c:v>
                </c:pt>
                <c:pt idx="9402">
                  <c:v>5157.0288890000002</c:v>
                </c:pt>
                <c:pt idx="9403">
                  <c:v>5156.5106489999998</c:v>
                </c:pt>
                <c:pt idx="9404">
                  <c:v>5156.037695</c:v>
                </c:pt>
                <c:pt idx="9405">
                  <c:v>5155.5312020000001</c:v>
                </c:pt>
                <c:pt idx="9406">
                  <c:v>5155.0465009999998</c:v>
                </c:pt>
                <c:pt idx="9407">
                  <c:v>5154.5400079999999</c:v>
                </c:pt>
                <c:pt idx="9408">
                  <c:v>5154.0670540000001</c:v>
                </c:pt>
                <c:pt idx="9409">
                  <c:v>5153.5488139999998</c:v>
                </c:pt>
                <c:pt idx="9410">
                  <c:v>5153.0423199999996</c:v>
                </c:pt>
                <c:pt idx="9411">
                  <c:v>5152.5693659999997</c:v>
                </c:pt>
                <c:pt idx="9412">
                  <c:v>5152.0511260000003</c:v>
                </c:pt>
                <c:pt idx="9413">
                  <c:v>5151.5781720000004</c:v>
                </c:pt>
                <c:pt idx="9414">
                  <c:v>5151.0716789999997</c:v>
                </c:pt>
                <c:pt idx="9415">
                  <c:v>5150.5869780000003</c:v>
                </c:pt>
                <c:pt idx="9416">
                  <c:v>5150.0804850000004</c:v>
                </c:pt>
                <c:pt idx="9417">
                  <c:v>5149.6075309999997</c:v>
                </c:pt>
                <c:pt idx="9418">
                  <c:v>5149.0892910000002</c:v>
                </c:pt>
                <c:pt idx="9419">
                  <c:v>5148.582797</c:v>
                </c:pt>
                <c:pt idx="9420">
                  <c:v>5148.1098430000002</c:v>
                </c:pt>
                <c:pt idx="9421">
                  <c:v>5147.5916029999998</c:v>
                </c:pt>
                <c:pt idx="9422">
                  <c:v>5147.118649</c:v>
                </c:pt>
                <c:pt idx="9423">
                  <c:v>5146.6121560000001</c:v>
                </c:pt>
                <c:pt idx="9424">
                  <c:v>5146.1274549999998</c:v>
                </c:pt>
                <c:pt idx="9425">
                  <c:v>5145.620962</c:v>
                </c:pt>
                <c:pt idx="9426">
                  <c:v>5145.1480080000001</c:v>
                </c:pt>
                <c:pt idx="9427">
                  <c:v>5144.6297679999998</c:v>
                </c:pt>
                <c:pt idx="9428">
                  <c:v>5144.1232749999999</c:v>
                </c:pt>
                <c:pt idx="9429">
                  <c:v>5143.6503210000001</c:v>
                </c:pt>
                <c:pt idx="9430">
                  <c:v>5143.1320809999997</c:v>
                </c:pt>
                <c:pt idx="9431">
                  <c:v>5142.6591269999999</c:v>
                </c:pt>
                <c:pt idx="9432">
                  <c:v>5142.1526329999997</c:v>
                </c:pt>
                <c:pt idx="9433">
                  <c:v>5141.6679329999997</c:v>
                </c:pt>
                <c:pt idx="9434">
                  <c:v>5141.1614390000004</c:v>
                </c:pt>
                <c:pt idx="9435">
                  <c:v>5140.6549459999997</c:v>
                </c:pt>
                <c:pt idx="9436">
                  <c:v>5140.1819919999998</c:v>
                </c:pt>
                <c:pt idx="9437">
                  <c:v>5139.6637520000004</c:v>
                </c:pt>
                <c:pt idx="9438">
                  <c:v>5139.1907979999996</c:v>
                </c:pt>
                <c:pt idx="9439">
                  <c:v>5138.6843049999998</c:v>
                </c:pt>
                <c:pt idx="9440">
                  <c:v>5138.1996040000004</c:v>
                </c:pt>
                <c:pt idx="9441">
                  <c:v>5137.6931109999996</c:v>
                </c:pt>
                <c:pt idx="9442">
                  <c:v>5137.2201569999997</c:v>
                </c:pt>
                <c:pt idx="9443">
                  <c:v>5136.7019170000003</c:v>
                </c:pt>
                <c:pt idx="9444">
                  <c:v>5136.1954230000001</c:v>
                </c:pt>
                <c:pt idx="9445">
                  <c:v>5135.7224690000003</c:v>
                </c:pt>
                <c:pt idx="9446">
                  <c:v>5135.2042289999999</c:v>
                </c:pt>
                <c:pt idx="9447">
                  <c:v>5134.7312750000001</c:v>
                </c:pt>
                <c:pt idx="9448">
                  <c:v>5134.2247820000002</c:v>
                </c:pt>
                <c:pt idx="9449">
                  <c:v>5133.7400820000003</c:v>
                </c:pt>
                <c:pt idx="9450">
                  <c:v>5133.2335880000001</c:v>
                </c:pt>
                <c:pt idx="9451">
                  <c:v>5132.7606340000002</c:v>
                </c:pt>
                <c:pt idx="9452">
                  <c:v>5132.2423939999999</c:v>
                </c:pt>
                <c:pt idx="9453">
                  <c:v>5131.735901</c:v>
                </c:pt>
                <c:pt idx="9454">
                  <c:v>5131.2629470000002</c:v>
                </c:pt>
                <c:pt idx="9455">
                  <c:v>5130.7447069999998</c:v>
                </c:pt>
                <c:pt idx="9456">
                  <c:v>5130.271753</c:v>
                </c:pt>
                <c:pt idx="9457">
                  <c:v>5129.7652600000001</c:v>
                </c:pt>
                <c:pt idx="9458">
                  <c:v>5129.2805589999998</c:v>
                </c:pt>
                <c:pt idx="9459">
                  <c:v>5128.7740659999999</c:v>
                </c:pt>
                <c:pt idx="9460">
                  <c:v>5128.3011120000001</c:v>
                </c:pt>
                <c:pt idx="9461">
                  <c:v>5127.7828719999998</c:v>
                </c:pt>
                <c:pt idx="9462">
                  <c:v>5127.2763779999996</c:v>
                </c:pt>
                <c:pt idx="9463">
                  <c:v>5126.8034239999997</c:v>
                </c:pt>
                <c:pt idx="9464">
                  <c:v>5126.2851840000003</c:v>
                </c:pt>
                <c:pt idx="9465">
                  <c:v>5125.8122309999999</c:v>
                </c:pt>
                <c:pt idx="9466">
                  <c:v>5125.3057369999997</c:v>
                </c:pt>
                <c:pt idx="9467">
                  <c:v>5124.8210369999997</c:v>
                </c:pt>
                <c:pt idx="9468">
                  <c:v>5124.3145430000004</c:v>
                </c:pt>
                <c:pt idx="9469">
                  <c:v>5123.8080499999996</c:v>
                </c:pt>
                <c:pt idx="9470">
                  <c:v>5123.3233490000002</c:v>
                </c:pt>
                <c:pt idx="9471">
                  <c:v>5122.8168560000004</c:v>
                </c:pt>
                <c:pt idx="9472">
                  <c:v>5122.3439019999996</c:v>
                </c:pt>
                <c:pt idx="9473">
                  <c:v>5121.8256620000002</c:v>
                </c:pt>
                <c:pt idx="9474">
                  <c:v>5121.3527080000003</c:v>
                </c:pt>
                <c:pt idx="9475">
                  <c:v>5120.8462149999996</c:v>
                </c:pt>
                <c:pt idx="9476">
                  <c:v>5120.3732609999997</c:v>
                </c:pt>
                <c:pt idx="9477">
                  <c:v>5119.8550210000003</c:v>
                </c:pt>
                <c:pt idx="9478">
                  <c:v>5119.3485280000004</c:v>
                </c:pt>
                <c:pt idx="9479">
                  <c:v>5118.8755739999997</c:v>
                </c:pt>
                <c:pt idx="9480">
                  <c:v>5118.3573340000003</c:v>
                </c:pt>
                <c:pt idx="9481">
                  <c:v>5117.8843800000004</c:v>
                </c:pt>
                <c:pt idx="9482">
                  <c:v>5117.3778860000002</c:v>
                </c:pt>
                <c:pt idx="9483">
                  <c:v>5116.8596459999999</c:v>
                </c:pt>
                <c:pt idx="9484">
                  <c:v>5116.3866930000004</c:v>
                </c:pt>
                <c:pt idx="9485">
                  <c:v>5115.8801990000002</c:v>
                </c:pt>
                <c:pt idx="9486">
                  <c:v>5115.4072450000003</c:v>
                </c:pt>
                <c:pt idx="9487">
                  <c:v>5114.889005</c:v>
                </c:pt>
                <c:pt idx="9488">
                  <c:v>5114.3825120000001</c:v>
                </c:pt>
                <c:pt idx="9489">
                  <c:v>5113.9095580000003</c:v>
                </c:pt>
                <c:pt idx="9490">
                  <c:v>5113.391318</c:v>
                </c:pt>
                <c:pt idx="9491">
                  <c:v>5112.9183640000001</c:v>
                </c:pt>
                <c:pt idx="9492">
                  <c:v>5112.4118710000002</c:v>
                </c:pt>
                <c:pt idx="9493">
                  <c:v>5111.8936309999999</c:v>
                </c:pt>
                <c:pt idx="9494">
                  <c:v>5111.4206770000001</c:v>
                </c:pt>
                <c:pt idx="9495">
                  <c:v>5110.9141840000002</c:v>
                </c:pt>
                <c:pt idx="9496">
                  <c:v>5110.40769</c:v>
                </c:pt>
                <c:pt idx="9497">
                  <c:v>5109.92299</c:v>
                </c:pt>
                <c:pt idx="9498">
                  <c:v>5109.4164959999998</c:v>
                </c:pt>
                <c:pt idx="9499">
                  <c:v>5108.9435430000003</c:v>
                </c:pt>
                <c:pt idx="9500">
                  <c:v>5108.425303</c:v>
                </c:pt>
                <c:pt idx="9501">
                  <c:v>5107.9188089999998</c:v>
                </c:pt>
                <c:pt idx="9502">
                  <c:v>5107.4458549999999</c:v>
                </c:pt>
                <c:pt idx="9503">
                  <c:v>5106.9393620000001</c:v>
                </c:pt>
                <c:pt idx="9504">
                  <c:v>5106.4546620000001</c:v>
                </c:pt>
                <c:pt idx="9505">
                  <c:v>5105.9481679999999</c:v>
                </c:pt>
                <c:pt idx="9506">
                  <c:v>5105.441675</c:v>
                </c:pt>
                <c:pt idx="9507">
                  <c:v>5104.9569739999997</c:v>
                </c:pt>
                <c:pt idx="9508">
                  <c:v>5104.4504809999999</c:v>
                </c:pt>
                <c:pt idx="9509">
                  <c:v>5103.977527</c:v>
                </c:pt>
                <c:pt idx="9510">
                  <c:v>5103.4592869999997</c:v>
                </c:pt>
                <c:pt idx="9511">
                  <c:v>5102.9527939999998</c:v>
                </c:pt>
                <c:pt idx="9512">
                  <c:v>5102.47984</c:v>
                </c:pt>
                <c:pt idx="9513">
                  <c:v>5101.9733470000001</c:v>
                </c:pt>
                <c:pt idx="9514">
                  <c:v>5101.4551069999998</c:v>
                </c:pt>
                <c:pt idx="9515">
                  <c:v>5100.9821529999999</c:v>
                </c:pt>
                <c:pt idx="9516">
                  <c:v>5100.4756589999997</c:v>
                </c:pt>
                <c:pt idx="9517">
                  <c:v>5099.9909589999997</c:v>
                </c:pt>
                <c:pt idx="9518">
                  <c:v>5099.4844659999999</c:v>
                </c:pt>
                <c:pt idx="9519">
                  <c:v>5098.9779719999997</c:v>
                </c:pt>
                <c:pt idx="9520">
                  <c:v>5098.5050179999998</c:v>
                </c:pt>
                <c:pt idx="9521">
                  <c:v>5097.9867789999998</c:v>
                </c:pt>
                <c:pt idx="9522">
                  <c:v>5097.513825</c:v>
                </c:pt>
                <c:pt idx="9523">
                  <c:v>5097.0073309999998</c:v>
                </c:pt>
                <c:pt idx="9524">
                  <c:v>5096.4890910000004</c:v>
                </c:pt>
                <c:pt idx="9525">
                  <c:v>5096.016138</c:v>
                </c:pt>
                <c:pt idx="9526">
                  <c:v>5095.5096439999998</c:v>
                </c:pt>
                <c:pt idx="9527">
                  <c:v>5094.9914040000003</c:v>
                </c:pt>
                <c:pt idx="9528">
                  <c:v>5094.5184499999996</c:v>
                </c:pt>
                <c:pt idx="9529">
                  <c:v>5094.0119569999997</c:v>
                </c:pt>
                <c:pt idx="9530">
                  <c:v>5093.5390029999999</c:v>
                </c:pt>
                <c:pt idx="9531">
                  <c:v>5093.0207630000004</c:v>
                </c:pt>
                <c:pt idx="9532">
                  <c:v>5092.5142699999997</c:v>
                </c:pt>
                <c:pt idx="9533">
                  <c:v>5092.0413159999998</c:v>
                </c:pt>
                <c:pt idx="9534">
                  <c:v>5091.5230760000004</c:v>
                </c:pt>
                <c:pt idx="9535">
                  <c:v>5091.0501219999996</c:v>
                </c:pt>
                <c:pt idx="9536">
                  <c:v>5090.5436289999998</c:v>
                </c:pt>
                <c:pt idx="9537">
                  <c:v>5090.0253890000004</c:v>
                </c:pt>
                <c:pt idx="9538">
                  <c:v>5089.5524349999996</c:v>
                </c:pt>
                <c:pt idx="9539">
                  <c:v>5089.0459419999997</c:v>
                </c:pt>
                <c:pt idx="9540">
                  <c:v>5088.5729879999999</c:v>
                </c:pt>
                <c:pt idx="9541">
                  <c:v>5088.0547479999996</c:v>
                </c:pt>
                <c:pt idx="9542">
                  <c:v>5087.5482549999997</c:v>
                </c:pt>
                <c:pt idx="9543">
                  <c:v>5087.0753009999999</c:v>
                </c:pt>
                <c:pt idx="9544">
                  <c:v>5086.5570610000004</c:v>
                </c:pt>
                <c:pt idx="9545">
                  <c:v>5086.0505679999997</c:v>
                </c:pt>
                <c:pt idx="9546">
                  <c:v>5085.5776139999998</c:v>
                </c:pt>
                <c:pt idx="9547">
                  <c:v>5085.0711209999999</c:v>
                </c:pt>
                <c:pt idx="9548">
                  <c:v>5084.5864199999996</c:v>
                </c:pt>
                <c:pt idx="9549">
                  <c:v>5084.0799269999998</c:v>
                </c:pt>
                <c:pt idx="9550">
                  <c:v>5083.5734339999999</c:v>
                </c:pt>
                <c:pt idx="9551">
                  <c:v>5083.0887329999996</c:v>
                </c:pt>
                <c:pt idx="9552">
                  <c:v>5082.5822399999997</c:v>
                </c:pt>
                <c:pt idx="9553">
                  <c:v>5082.1092859999999</c:v>
                </c:pt>
                <c:pt idx="9554">
                  <c:v>5081.5910459999996</c:v>
                </c:pt>
                <c:pt idx="9555">
                  <c:v>5081.0845529999997</c:v>
                </c:pt>
                <c:pt idx="9556">
                  <c:v>5080.6115989999998</c:v>
                </c:pt>
                <c:pt idx="9557">
                  <c:v>5080.105106</c:v>
                </c:pt>
                <c:pt idx="9558">
                  <c:v>5079.6204049999997</c:v>
                </c:pt>
                <c:pt idx="9559">
                  <c:v>5079.1139119999998</c:v>
                </c:pt>
                <c:pt idx="9560">
                  <c:v>5078.6074189999999</c:v>
                </c:pt>
                <c:pt idx="9561">
                  <c:v>5078.1227179999996</c:v>
                </c:pt>
                <c:pt idx="9562">
                  <c:v>5077.6162249999998</c:v>
                </c:pt>
                <c:pt idx="9563">
                  <c:v>5077.1097319999999</c:v>
                </c:pt>
                <c:pt idx="9564">
                  <c:v>5076.636778</c:v>
                </c:pt>
                <c:pt idx="9565">
                  <c:v>5076.1185379999997</c:v>
                </c:pt>
                <c:pt idx="9566">
                  <c:v>5075.6455839999999</c:v>
                </c:pt>
                <c:pt idx="9567">
                  <c:v>5075.139091</c:v>
                </c:pt>
                <c:pt idx="9568">
                  <c:v>5074.6208509999997</c:v>
                </c:pt>
                <c:pt idx="9569">
                  <c:v>5074.1478969999998</c:v>
                </c:pt>
                <c:pt idx="9570">
                  <c:v>5073.641404</c:v>
                </c:pt>
                <c:pt idx="9571">
                  <c:v>5073.1567029999997</c:v>
                </c:pt>
                <c:pt idx="9572">
                  <c:v>5072.6502099999998</c:v>
                </c:pt>
                <c:pt idx="9573">
                  <c:v>5072.1437169999999</c:v>
                </c:pt>
                <c:pt idx="9574">
                  <c:v>5071.6707630000001</c:v>
                </c:pt>
                <c:pt idx="9575">
                  <c:v>5071.1525229999997</c:v>
                </c:pt>
                <c:pt idx="9576">
                  <c:v>5070.6795689999999</c:v>
                </c:pt>
                <c:pt idx="9577">
                  <c:v>5070.173076</c:v>
                </c:pt>
                <c:pt idx="9578">
                  <c:v>5069.6548359999997</c:v>
                </c:pt>
                <c:pt idx="9579">
                  <c:v>5069.1818819999999</c:v>
                </c:pt>
                <c:pt idx="9580">
                  <c:v>5068.675389</c:v>
                </c:pt>
                <c:pt idx="9581">
                  <c:v>5068.1688960000001</c:v>
                </c:pt>
                <c:pt idx="9582">
                  <c:v>5067.6841949999998</c:v>
                </c:pt>
                <c:pt idx="9583">
                  <c:v>5067.177702</c:v>
                </c:pt>
                <c:pt idx="9584">
                  <c:v>5066.7047480000001</c:v>
                </c:pt>
                <c:pt idx="9585">
                  <c:v>5066.1865079999998</c:v>
                </c:pt>
                <c:pt idx="9586">
                  <c:v>5065.6800149999999</c:v>
                </c:pt>
                <c:pt idx="9587">
                  <c:v>5065.2070610000001</c:v>
                </c:pt>
                <c:pt idx="9588">
                  <c:v>5064.6888209999997</c:v>
                </c:pt>
                <c:pt idx="9589">
                  <c:v>5064.2158680000002</c:v>
                </c:pt>
                <c:pt idx="9590">
                  <c:v>5063.709374</c:v>
                </c:pt>
                <c:pt idx="9591">
                  <c:v>5063.2028810000002</c:v>
                </c:pt>
                <c:pt idx="9592">
                  <c:v>5062.7181810000002</c:v>
                </c:pt>
                <c:pt idx="9593">
                  <c:v>5062.211687</c:v>
                </c:pt>
                <c:pt idx="9594">
                  <c:v>5061.7387339999996</c:v>
                </c:pt>
                <c:pt idx="9595">
                  <c:v>5061.2204940000001</c:v>
                </c:pt>
                <c:pt idx="9596">
                  <c:v>5060.7140010000003</c:v>
                </c:pt>
                <c:pt idx="9597">
                  <c:v>5060.2410470000004</c:v>
                </c:pt>
                <c:pt idx="9598">
                  <c:v>5059.7345530000002</c:v>
                </c:pt>
                <c:pt idx="9599">
                  <c:v>5059.2163140000002</c:v>
                </c:pt>
                <c:pt idx="9600">
                  <c:v>5058.7433600000004</c:v>
                </c:pt>
                <c:pt idx="9601">
                  <c:v>5058.2368669999996</c:v>
                </c:pt>
                <c:pt idx="9602">
                  <c:v>5057.7521660000002</c:v>
                </c:pt>
                <c:pt idx="9603">
                  <c:v>5057.2456730000004</c:v>
                </c:pt>
                <c:pt idx="9604">
                  <c:v>5056.7391799999996</c:v>
                </c:pt>
                <c:pt idx="9605">
                  <c:v>5056.2544790000002</c:v>
                </c:pt>
                <c:pt idx="9606">
                  <c:v>5055.7479860000003</c:v>
                </c:pt>
                <c:pt idx="9607">
                  <c:v>5055.2750319999996</c:v>
                </c:pt>
                <c:pt idx="9608">
                  <c:v>5054.7685389999997</c:v>
                </c:pt>
                <c:pt idx="9609">
                  <c:v>5054.2502990000003</c:v>
                </c:pt>
                <c:pt idx="9610">
                  <c:v>5053.7773450000004</c:v>
                </c:pt>
                <c:pt idx="9611">
                  <c:v>5053.2708519999996</c:v>
                </c:pt>
                <c:pt idx="9612">
                  <c:v>5052.7861519999997</c:v>
                </c:pt>
                <c:pt idx="9613">
                  <c:v>5052.2796580000004</c:v>
                </c:pt>
                <c:pt idx="9614">
                  <c:v>5051.7731649999996</c:v>
                </c:pt>
                <c:pt idx="9615">
                  <c:v>5051.3002109999998</c:v>
                </c:pt>
                <c:pt idx="9616">
                  <c:v>5050.7819719999998</c:v>
                </c:pt>
                <c:pt idx="9617">
                  <c:v>5050.2754779999996</c:v>
                </c:pt>
                <c:pt idx="9618">
                  <c:v>5049.8025250000001</c:v>
                </c:pt>
                <c:pt idx="9619">
                  <c:v>5049.2842849999997</c:v>
                </c:pt>
                <c:pt idx="9620">
                  <c:v>5048.8113309999999</c:v>
                </c:pt>
                <c:pt idx="9621">
                  <c:v>5048.304838</c:v>
                </c:pt>
                <c:pt idx="9622">
                  <c:v>5047.7865979999997</c:v>
                </c:pt>
                <c:pt idx="9623">
                  <c:v>5047.3136439999998</c:v>
                </c:pt>
                <c:pt idx="9624">
                  <c:v>5046.807151</c:v>
                </c:pt>
                <c:pt idx="9625">
                  <c:v>5046.3341970000001</c:v>
                </c:pt>
                <c:pt idx="9626">
                  <c:v>5045.8159569999998</c:v>
                </c:pt>
                <c:pt idx="9627">
                  <c:v>5045.3094639999999</c:v>
                </c:pt>
                <c:pt idx="9628">
                  <c:v>5044.8365100000001</c:v>
                </c:pt>
                <c:pt idx="9629">
                  <c:v>5044.3182699999998</c:v>
                </c:pt>
                <c:pt idx="9630">
                  <c:v>5043.8453170000003</c:v>
                </c:pt>
                <c:pt idx="9631">
                  <c:v>5043.338823</c:v>
                </c:pt>
                <c:pt idx="9632">
                  <c:v>5042.8323300000002</c:v>
                </c:pt>
                <c:pt idx="9633">
                  <c:v>5042.3476300000002</c:v>
                </c:pt>
                <c:pt idx="9634">
                  <c:v>5041.8411370000003</c:v>
                </c:pt>
                <c:pt idx="9635">
                  <c:v>5041.3346430000001</c:v>
                </c:pt>
                <c:pt idx="9636">
                  <c:v>5040.8499430000002</c:v>
                </c:pt>
                <c:pt idx="9637">
                  <c:v>5040.3434500000003</c:v>
                </c:pt>
                <c:pt idx="9638">
                  <c:v>5039.8704959999995</c:v>
                </c:pt>
                <c:pt idx="9639">
                  <c:v>5039.3522560000001</c:v>
                </c:pt>
                <c:pt idx="9640">
                  <c:v>5038.8457630000003</c:v>
                </c:pt>
                <c:pt idx="9641">
                  <c:v>5038.3728090000004</c:v>
                </c:pt>
                <c:pt idx="9642">
                  <c:v>5037.8663159999996</c:v>
                </c:pt>
                <c:pt idx="9643">
                  <c:v>5037.3816159999997</c:v>
                </c:pt>
                <c:pt idx="9644">
                  <c:v>5036.8751229999998</c:v>
                </c:pt>
                <c:pt idx="9645">
                  <c:v>5036.3686289999996</c:v>
                </c:pt>
                <c:pt idx="9646">
                  <c:v>5035.8839289999996</c:v>
                </c:pt>
                <c:pt idx="9647">
                  <c:v>5035.3774359999998</c:v>
                </c:pt>
                <c:pt idx="9648">
                  <c:v>5034.8709419999996</c:v>
                </c:pt>
                <c:pt idx="9649">
                  <c:v>5034.3979890000001</c:v>
                </c:pt>
                <c:pt idx="9650">
                  <c:v>5033.8797489999997</c:v>
                </c:pt>
                <c:pt idx="9651">
                  <c:v>5033.4067949999999</c:v>
                </c:pt>
                <c:pt idx="9652">
                  <c:v>5032.900302</c:v>
                </c:pt>
                <c:pt idx="9653">
                  <c:v>5032.3820619999997</c:v>
                </c:pt>
                <c:pt idx="9654">
                  <c:v>5031.9091079999998</c:v>
                </c:pt>
                <c:pt idx="9655">
                  <c:v>5031.402615</c:v>
                </c:pt>
                <c:pt idx="9656">
                  <c:v>5030.917915</c:v>
                </c:pt>
                <c:pt idx="9657">
                  <c:v>5030.4114220000001</c:v>
                </c:pt>
                <c:pt idx="9658">
                  <c:v>5029.9049279999999</c:v>
                </c:pt>
                <c:pt idx="9659">
                  <c:v>5029.4319750000004</c:v>
                </c:pt>
                <c:pt idx="9660">
                  <c:v>5028.9137350000001</c:v>
                </c:pt>
                <c:pt idx="9661">
                  <c:v>5028.4072420000002</c:v>
                </c:pt>
                <c:pt idx="9662">
                  <c:v>5027.9342880000004</c:v>
                </c:pt>
                <c:pt idx="9663">
                  <c:v>5027.4277949999996</c:v>
                </c:pt>
                <c:pt idx="9664">
                  <c:v>5026.9095550000002</c:v>
                </c:pt>
                <c:pt idx="9665">
                  <c:v>5026.4366010000003</c:v>
                </c:pt>
                <c:pt idx="9666">
                  <c:v>5025.9301079999996</c:v>
                </c:pt>
                <c:pt idx="9667">
                  <c:v>5025.4571539999997</c:v>
                </c:pt>
                <c:pt idx="9668">
                  <c:v>5024.9389149999997</c:v>
                </c:pt>
                <c:pt idx="9669">
                  <c:v>5024.4324210000004</c:v>
                </c:pt>
                <c:pt idx="9670">
                  <c:v>5023.959468</c:v>
                </c:pt>
                <c:pt idx="9671">
                  <c:v>5023.4529739999998</c:v>
                </c:pt>
                <c:pt idx="9672">
                  <c:v>5022.9347349999998</c:v>
                </c:pt>
                <c:pt idx="9673">
                  <c:v>5022.461781</c:v>
                </c:pt>
                <c:pt idx="9674">
                  <c:v>5021.9552880000001</c:v>
                </c:pt>
                <c:pt idx="9675">
                  <c:v>5021.4487939999999</c:v>
                </c:pt>
                <c:pt idx="9676">
                  <c:v>5020.9640939999999</c:v>
                </c:pt>
                <c:pt idx="9677">
                  <c:v>5020.4576010000001</c:v>
                </c:pt>
                <c:pt idx="9678">
                  <c:v>5019.9511080000002</c:v>
                </c:pt>
                <c:pt idx="9679">
                  <c:v>5019.4781540000004</c:v>
                </c:pt>
                <c:pt idx="9680">
                  <c:v>5018.959914</c:v>
                </c:pt>
                <c:pt idx="9681">
                  <c:v>5018.4869609999996</c:v>
                </c:pt>
                <c:pt idx="9682">
                  <c:v>5017.9804670000003</c:v>
                </c:pt>
                <c:pt idx="9683">
                  <c:v>5017.4739740000005</c:v>
                </c:pt>
                <c:pt idx="9684">
                  <c:v>5016.9892739999996</c:v>
                </c:pt>
                <c:pt idx="9685">
                  <c:v>5016.4827809999997</c:v>
                </c:pt>
                <c:pt idx="9686">
                  <c:v>5015.9762870000004</c:v>
                </c:pt>
                <c:pt idx="9687">
                  <c:v>5015.503334</c:v>
                </c:pt>
                <c:pt idx="9688">
                  <c:v>5014.9850939999997</c:v>
                </c:pt>
                <c:pt idx="9689">
                  <c:v>5014.4786009999998</c:v>
                </c:pt>
                <c:pt idx="9690">
                  <c:v>5014.005647</c:v>
                </c:pt>
                <c:pt idx="9691">
                  <c:v>5013.4874069999996</c:v>
                </c:pt>
                <c:pt idx="9692">
                  <c:v>5012.9809139999998</c:v>
                </c:pt>
                <c:pt idx="9693">
                  <c:v>5012.5079599999999</c:v>
                </c:pt>
                <c:pt idx="9694">
                  <c:v>5012.001467</c:v>
                </c:pt>
                <c:pt idx="9695">
                  <c:v>5011.5167670000001</c:v>
                </c:pt>
                <c:pt idx="9696">
                  <c:v>5011.0102740000002</c:v>
                </c:pt>
                <c:pt idx="9697">
                  <c:v>5010.5037810000003</c:v>
                </c:pt>
                <c:pt idx="9698">
                  <c:v>5010.0308269999996</c:v>
                </c:pt>
                <c:pt idx="9699">
                  <c:v>5009.5125870000002</c:v>
                </c:pt>
                <c:pt idx="9700">
                  <c:v>5009.0060940000003</c:v>
                </c:pt>
                <c:pt idx="9701">
                  <c:v>5008.5331399999995</c:v>
                </c:pt>
                <c:pt idx="9702">
                  <c:v>5008.0266469999997</c:v>
                </c:pt>
                <c:pt idx="9703">
                  <c:v>5007.5084070000003</c:v>
                </c:pt>
                <c:pt idx="9704">
                  <c:v>5007.0354539999998</c:v>
                </c:pt>
                <c:pt idx="9705">
                  <c:v>5006.528961</c:v>
                </c:pt>
                <c:pt idx="9706">
                  <c:v>5006.0224669999998</c:v>
                </c:pt>
                <c:pt idx="9707">
                  <c:v>5005.5377669999998</c:v>
                </c:pt>
                <c:pt idx="9708">
                  <c:v>5005.0312739999999</c:v>
                </c:pt>
                <c:pt idx="9709">
                  <c:v>5004.5583200000001</c:v>
                </c:pt>
                <c:pt idx="9710">
                  <c:v>5004.0518270000002</c:v>
                </c:pt>
                <c:pt idx="9711">
                  <c:v>5003.5335869999999</c:v>
                </c:pt>
                <c:pt idx="9712">
                  <c:v>5003.0606340000004</c:v>
                </c:pt>
                <c:pt idx="9713">
                  <c:v>5002.5541400000002</c:v>
                </c:pt>
                <c:pt idx="9714">
                  <c:v>5002.0476470000003</c:v>
                </c:pt>
                <c:pt idx="9715">
                  <c:v>5001.5629470000003</c:v>
                </c:pt>
                <c:pt idx="9716">
                  <c:v>5001.0564539999996</c:v>
                </c:pt>
                <c:pt idx="9717">
                  <c:v>5000.5499609999997</c:v>
                </c:pt>
                <c:pt idx="9718">
                  <c:v>5000.0770069999999</c:v>
                </c:pt>
                <c:pt idx="9719">
                  <c:v>4999.5587679999999</c:v>
                </c:pt>
                <c:pt idx="9720">
                  <c:v>4999.0522769999998</c:v>
                </c:pt>
                <c:pt idx="9721">
                  <c:v>4998.5793240000003</c:v>
                </c:pt>
                <c:pt idx="9722">
                  <c:v>4998.0728319999998</c:v>
                </c:pt>
                <c:pt idx="9723">
                  <c:v>4997.5881330000002</c:v>
                </c:pt>
                <c:pt idx="9724">
                  <c:v>4997.0816409999998</c:v>
                </c:pt>
                <c:pt idx="9725">
                  <c:v>4996.5751499999997</c:v>
                </c:pt>
                <c:pt idx="9726">
                  <c:v>4996.090451</c:v>
                </c:pt>
                <c:pt idx="9727">
                  <c:v>4995.5839589999996</c:v>
                </c:pt>
                <c:pt idx="9728">
                  <c:v>4995.0774670000001</c:v>
                </c:pt>
                <c:pt idx="9729">
                  <c:v>4994.604515</c:v>
                </c:pt>
                <c:pt idx="9730">
                  <c:v>4994.086276</c:v>
                </c:pt>
                <c:pt idx="9731">
                  <c:v>4993.5797839999996</c:v>
                </c:pt>
                <c:pt idx="9732">
                  <c:v>4993.1068320000004</c:v>
                </c:pt>
                <c:pt idx="9733">
                  <c:v>4992.60034</c:v>
                </c:pt>
                <c:pt idx="9734">
                  <c:v>4992.0821020000003</c:v>
                </c:pt>
                <c:pt idx="9735">
                  <c:v>4991.6091489999999</c:v>
                </c:pt>
                <c:pt idx="9736">
                  <c:v>4991.1026570000004</c:v>
                </c:pt>
                <c:pt idx="9737">
                  <c:v>4990.6297050000003</c:v>
                </c:pt>
                <c:pt idx="9738">
                  <c:v>4990.1114669999997</c:v>
                </c:pt>
                <c:pt idx="9739">
                  <c:v>4989.6049750000002</c:v>
                </c:pt>
                <c:pt idx="9740">
                  <c:v>4989.1320219999998</c:v>
                </c:pt>
                <c:pt idx="9741">
                  <c:v>4988.6255300000003</c:v>
                </c:pt>
                <c:pt idx="9742">
                  <c:v>4988.1072919999997</c:v>
                </c:pt>
                <c:pt idx="9743">
                  <c:v>4987.6343399999996</c:v>
                </c:pt>
                <c:pt idx="9744">
                  <c:v>4987.1278480000001</c:v>
                </c:pt>
                <c:pt idx="9745">
                  <c:v>4986.6213559999997</c:v>
                </c:pt>
                <c:pt idx="9746">
                  <c:v>4986.136657</c:v>
                </c:pt>
                <c:pt idx="9747">
                  <c:v>4985.6301649999996</c:v>
                </c:pt>
                <c:pt idx="9748">
                  <c:v>4985.1236730000001</c:v>
                </c:pt>
                <c:pt idx="9749">
                  <c:v>4984.650721</c:v>
                </c:pt>
                <c:pt idx="9750">
                  <c:v>4984.1324830000003</c:v>
                </c:pt>
                <c:pt idx="9751">
                  <c:v>4983.6595299999999</c:v>
                </c:pt>
                <c:pt idx="9752">
                  <c:v>4983.1530380000004</c:v>
                </c:pt>
                <c:pt idx="9753">
                  <c:v>4982.6465459999999</c:v>
                </c:pt>
                <c:pt idx="9754">
                  <c:v>4982.1618479999997</c:v>
                </c:pt>
                <c:pt idx="9755">
                  <c:v>4981.6553560000002</c:v>
                </c:pt>
                <c:pt idx="9756">
                  <c:v>4981.1488639999998</c:v>
                </c:pt>
                <c:pt idx="9757">
                  <c:v>4980.6759110000003</c:v>
                </c:pt>
                <c:pt idx="9758">
                  <c:v>4980.1576729999997</c:v>
                </c:pt>
                <c:pt idx="9759">
                  <c:v>4979.6511810000002</c:v>
                </c:pt>
                <c:pt idx="9760">
                  <c:v>4979.1782290000001</c:v>
                </c:pt>
                <c:pt idx="9761">
                  <c:v>4978.6717369999997</c:v>
                </c:pt>
                <c:pt idx="9762">
                  <c:v>4978.153499</c:v>
                </c:pt>
                <c:pt idx="9763">
                  <c:v>4977.6805459999996</c:v>
                </c:pt>
                <c:pt idx="9764">
                  <c:v>4977.1740540000001</c:v>
                </c:pt>
                <c:pt idx="9765">
                  <c:v>4976.6558160000004</c:v>
                </c:pt>
                <c:pt idx="9766">
                  <c:v>4976.1828640000003</c:v>
                </c:pt>
                <c:pt idx="9767">
                  <c:v>4975.6763719999999</c:v>
                </c:pt>
                <c:pt idx="9768">
                  <c:v>4975.2034199999998</c:v>
                </c:pt>
                <c:pt idx="9769">
                  <c:v>4974.6851809999998</c:v>
                </c:pt>
                <c:pt idx="9770">
                  <c:v>4974.1786890000003</c:v>
                </c:pt>
                <c:pt idx="9771">
                  <c:v>4973.7057370000002</c:v>
                </c:pt>
                <c:pt idx="9772">
                  <c:v>4973.1992449999998</c:v>
                </c:pt>
                <c:pt idx="9773">
                  <c:v>4972.6810070000001</c:v>
                </c:pt>
                <c:pt idx="9774">
                  <c:v>4972.2080539999997</c:v>
                </c:pt>
                <c:pt idx="9775">
                  <c:v>4971.7015629999996</c:v>
                </c:pt>
                <c:pt idx="9776">
                  <c:v>4971.1950710000001</c:v>
                </c:pt>
                <c:pt idx="9777">
                  <c:v>4970.7103719999996</c:v>
                </c:pt>
                <c:pt idx="9778">
                  <c:v>4970.20388</c:v>
                </c:pt>
                <c:pt idx="9779">
                  <c:v>4969.6973879999996</c:v>
                </c:pt>
                <c:pt idx="9780">
                  <c:v>4969.2244360000004</c:v>
                </c:pt>
                <c:pt idx="9781">
                  <c:v>4968.7061979999999</c:v>
                </c:pt>
                <c:pt idx="9782">
                  <c:v>4968.2332450000004</c:v>
                </c:pt>
                <c:pt idx="9783">
                  <c:v>4967.7267529999999</c:v>
                </c:pt>
                <c:pt idx="9784">
                  <c:v>4967.2202619999998</c:v>
                </c:pt>
                <c:pt idx="9785">
                  <c:v>4966.7355630000002</c:v>
                </c:pt>
                <c:pt idx="9786">
                  <c:v>4966.2290709999997</c:v>
                </c:pt>
                <c:pt idx="9787">
                  <c:v>4965.7225790000002</c:v>
                </c:pt>
                <c:pt idx="9788">
                  <c:v>4965.2496270000001</c:v>
                </c:pt>
                <c:pt idx="9789">
                  <c:v>4964.7313880000002</c:v>
                </c:pt>
                <c:pt idx="9790">
                  <c:v>4964.2248970000001</c:v>
                </c:pt>
                <c:pt idx="9791">
                  <c:v>4963.7519439999996</c:v>
                </c:pt>
                <c:pt idx="9792">
                  <c:v>4963.2454520000001</c:v>
                </c:pt>
                <c:pt idx="9793">
                  <c:v>4962.7272139999995</c:v>
                </c:pt>
                <c:pt idx="9794">
                  <c:v>4962.2542620000004</c:v>
                </c:pt>
                <c:pt idx="9795">
                  <c:v>4961.7477699999999</c:v>
                </c:pt>
                <c:pt idx="9796">
                  <c:v>4961.2748170000004</c:v>
                </c:pt>
                <c:pt idx="9797">
                  <c:v>4960.7565789999999</c:v>
                </c:pt>
                <c:pt idx="9798">
                  <c:v>4960.2500870000003</c:v>
                </c:pt>
                <c:pt idx="9799">
                  <c:v>4959.7771350000003</c:v>
                </c:pt>
                <c:pt idx="9800">
                  <c:v>4959.2588969999997</c:v>
                </c:pt>
                <c:pt idx="9801">
                  <c:v>4958.7524050000002</c:v>
                </c:pt>
                <c:pt idx="9802">
                  <c:v>4958.2794530000001</c:v>
                </c:pt>
                <c:pt idx="9803">
                  <c:v>4957.7729609999997</c:v>
                </c:pt>
                <c:pt idx="9804">
                  <c:v>4957.2547219999997</c:v>
                </c:pt>
                <c:pt idx="9805">
                  <c:v>4956.7817699999996</c:v>
                </c:pt>
                <c:pt idx="9806">
                  <c:v>4956.2752780000001</c:v>
                </c:pt>
                <c:pt idx="9807">
                  <c:v>4955.768787</c:v>
                </c:pt>
                <c:pt idx="9808">
                  <c:v>4955.2840880000003</c:v>
                </c:pt>
                <c:pt idx="9809">
                  <c:v>4954.7775959999999</c:v>
                </c:pt>
                <c:pt idx="9810">
                  <c:v>4954.3046439999998</c:v>
                </c:pt>
                <c:pt idx="9811">
                  <c:v>4953.7981520000003</c:v>
                </c:pt>
                <c:pt idx="9812">
                  <c:v>4953.2799130000003</c:v>
                </c:pt>
                <c:pt idx="9813">
                  <c:v>4952.8069610000002</c:v>
                </c:pt>
                <c:pt idx="9814">
                  <c:v>4952.3004689999998</c:v>
                </c:pt>
                <c:pt idx="9815">
                  <c:v>4951.7939779999997</c:v>
                </c:pt>
                <c:pt idx="9816">
                  <c:v>4951.3092790000001</c:v>
                </c:pt>
                <c:pt idx="9817">
                  <c:v>4950.8027869999996</c:v>
                </c:pt>
                <c:pt idx="9818">
                  <c:v>4950.2962950000001</c:v>
                </c:pt>
                <c:pt idx="9819">
                  <c:v>4949.823343</c:v>
                </c:pt>
                <c:pt idx="9820">
                  <c:v>4949.305104</c:v>
                </c:pt>
                <c:pt idx="9821">
                  <c:v>4948.7986129999999</c:v>
                </c:pt>
                <c:pt idx="9822">
                  <c:v>4948.3256600000004</c:v>
                </c:pt>
                <c:pt idx="9823">
                  <c:v>4947.8191690000003</c:v>
                </c:pt>
                <c:pt idx="9824">
                  <c:v>4947.3344699999998</c:v>
                </c:pt>
                <c:pt idx="9825">
                  <c:v>4946.8279780000003</c:v>
                </c:pt>
                <c:pt idx="9826">
                  <c:v>4946.3214859999998</c:v>
                </c:pt>
                <c:pt idx="9827">
                  <c:v>4945.8485339999997</c:v>
                </c:pt>
                <c:pt idx="9828">
                  <c:v>4945.3302960000001</c:v>
                </c:pt>
                <c:pt idx="9829">
                  <c:v>4944.8238039999997</c:v>
                </c:pt>
                <c:pt idx="9830">
                  <c:v>4944.3508510000001</c:v>
                </c:pt>
                <c:pt idx="9831">
                  <c:v>4943.8443600000001</c:v>
                </c:pt>
                <c:pt idx="9832">
                  <c:v>4943.3261210000001</c:v>
                </c:pt>
                <c:pt idx="9833">
                  <c:v>4942.853169</c:v>
                </c:pt>
                <c:pt idx="9834">
                  <c:v>4942.3466770000005</c:v>
                </c:pt>
                <c:pt idx="9835">
                  <c:v>4941.8401860000004</c:v>
                </c:pt>
                <c:pt idx="9836">
                  <c:v>4941.3554869999998</c:v>
                </c:pt>
                <c:pt idx="9837">
                  <c:v>4940.8489950000003</c:v>
                </c:pt>
                <c:pt idx="9838">
                  <c:v>4940.3425029999999</c:v>
                </c:pt>
                <c:pt idx="9839">
                  <c:v>4939.8695509999998</c:v>
                </c:pt>
                <c:pt idx="9840">
                  <c:v>4939.3630590000002</c:v>
                </c:pt>
                <c:pt idx="9841">
                  <c:v>4938.8901070000002</c:v>
                </c:pt>
                <c:pt idx="9842">
                  <c:v>4938.3718689999996</c:v>
                </c:pt>
                <c:pt idx="9843">
                  <c:v>4937.8653770000001</c:v>
                </c:pt>
                <c:pt idx="9844">
                  <c:v>4937.3924239999997</c:v>
                </c:pt>
                <c:pt idx="9845">
                  <c:v>4936.8859329999996</c:v>
                </c:pt>
                <c:pt idx="9846">
                  <c:v>4936.379441</c:v>
                </c:pt>
                <c:pt idx="9847">
                  <c:v>4935.906489</c:v>
                </c:pt>
                <c:pt idx="9848">
                  <c:v>4935.38825</c:v>
                </c:pt>
                <c:pt idx="9849">
                  <c:v>4934.8817589999999</c:v>
                </c:pt>
                <c:pt idx="9850">
                  <c:v>4934.4088060000004</c:v>
                </c:pt>
                <c:pt idx="9851">
                  <c:v>4933.9023150000003</c:v>
                </c:pt>
                <c:pt idx="9852">
                  <c:v>4933.3958229999998</c:v>
                </c:pt>
                <c:pt idx="9853">
                  <c:v>4932.9111240000002</c:v>
                </c:pt>
                <c:pt idx="9854">
                  <c:v>4932.4046319999998</c:v>
                </c:pt>
                <c:pt idx="9855">
                  <c:v>4931.8981409999997</c:v>
                </c:pt>
                <c:pt idx="9856">
                  <c:v>4931.4251880000002</c:v>
                </c:pt>
                <c:pt idx="9857">
                  <c:v>4930.9186970000001</c:v>
                </c:pt>
                <c:pt idx="9858">
                  <c:v>4930.4122049999996</c:v>
                </c:pt>
                <c:pt idx="9859">
                  <c:v>4929.927506</c:v>
                </c:pt>
                <c:pt idx="9860">
                  <c:v>4929.4210139999996</c:v>
                </c:pt>
                <c:pt idx="9861">
                  <c:v>4928.914522</c:v>
                </c:pt>
                <c:pt idx="9862">
                  <c:v>4928.44157</c:v>
                </c:pt>
                <c:pt idx="9863">
                  <c:v>4927.9350780000004</c:v>
                </c:pt>
                <c:pt idx="9864">
                  <c:v>4927.4503800000002</c:v>
                </c:pt>
                <c:pt idx="9865">
                  <c:v>4926.9438879999998</c:v>
                </c:pt>
                <c:pt idx="9866">
                  <c:v>4926.4373960000003</c:v>
                </c:pt>
                <c:pt idx="9867">
                  <c:v>4925.9644440000002</c:v>
                </c:pt>
                <c:pt idx="9868">
                  <c:v>4925.4579519999998</c:v>
                </c:pt>
                <c:pt idx="9869">
                  <c:v>4924.9514600000002</c:v>
                </c:pt>
                <c:pt idx="9870">
                  <c:v>4924.466762</c:v>
                </c:pt>
                <c:pt idx="9871">
                  <c:v>4923.9602699999996</c:v>
                </c:pt>
                <c:pt idx="9872">
                  <c:v>4923.4537780000001</c:v>
                </c:pt>
                <c:pt idx="9873">
                  <c:v>4922.980826</c:v>
                </c:pt>
                <c:pt idx="9874">
                  <c:v>4922.4743340000005</c:v>
                </c:pt>
                <c:pt idx="9875">
                  <c:v>4921.967842</c:v>
                </c:pt>
                <c:pt idx="9876">
                  <c:v>4921.4831439999998</c:v>
                </c:pt>
                <c:pt idx="9877">
                  <c:v>4920.9766520000003</c:v>
                </c:pt>
                <c:pt idx="9878">
                  <c:v>4920.4701599999999</c:v>
                </c:pt>
                <c:pt idx="9879">
                  <c:v>4919.9972079999998</c:v>
                </c:pt>
                <c:pt idx="9880">
                  <c:v>4919.4907160000002</c:v>
                </c:pt>
                <c:pt idx="9881">
                  <c:v>4918.9724779999997</c:v>
                </c:pt>
                <c:pt idx="9882">
                  <c:v>4918.4995259999996</c:v>
                </c:pt>
                <c:pt idx="9883">
                  <c:v>4917.9930340000001</c:v>
                </c:pt>
                <c:pt idx="9884">
                  <c:v>4917.4865419999996</c:v>
                </c:pt>
                <c:pt idx="9885">
                  <c:v>4917.0135899999996</c:v>
                </c:pt>
                <c:pt idx="9886">
                  <c:v>4916.507098</c:v>
                </c:pt>
                <c:pt idx="9887">
                  <c:v>4916.0223990000004</c:v>
                </c:pt>
                <c:pt idx="9888">
                  <c:v>4915.5159080000003</c:v>
                </c:pt>
                <c:pt idx="9889">
                  <c:v>4915.0094159999999</c:v>
                </c:pt>
                <c:pt idx="9890">
                  <c:v>4914.5364639999998</c:v>
                </c:pt>
                <c:pt idx="9891">
                  <c:v>4914.0299720000003</c:v>
                </c:pt>
                <c:pt idx="9892">
                  <c:v>4913.5117339999997</c:v>
                </c:pt>
                <c:pt idx="9893">
                  <c:v>4913.0387819999996</c:v>
                </c:pt>
                <c:pt idx="9894">
                  <c:v>4912.5322900000001</c:v>
                </c:pt>
                <c:pt idx="9895">
                  <c:v>4912.0257979999997</c:v>
                </c:pt>
                <c:pt idx="9896">
                  <c:v>4911.5528459999996</c:v>
                </c:pt>
                <c:pt idx="9897">
                  <c:v>4911.0463540000001</c:v>
                </c:pt>
                <c:pt idx="9898">
                  <c:v>4910.5281160000004</c:v>
                </c:pt>
                <c:pt idx="9899">
                  <c:v>4910.0551640000003</c:v>
                </c:pt>
                <c:pt idx="9900">
                  <c:v>4909.5486719999999</c:v>
                </c:pt>
                <c:pt idx="9901">
                  <c:v>4909.0421800000004</c:v>
                </c:pt>
                <c:pt idx="9902">
                  <c:v>4908.5692280000003</c:v>
                </c:pt>
                <c:pt idx="9903">
                  <c:v>4908.0627359999999</c:v>
                </c:pt>
                <c:pt idx="9904">
                  <c:v>4907.5444980000002</c:v>
                </c:pt>
                <c:pt idx="9905">
                  <c:v>4907.0715460000001</c:v>
                </c:pt>
                <c:pt idx="9906">
                  <c:v>4906.5650539999997</c:v>
                </c:pt>
                <c:pt idx="9907">
                  <c:v>4906.0585620000002</c:v>
                </c:pt>
                <c:pt idx="9908">
                  <c:v>4905.5856100000001</c:v>
                </c:pt>
                <c:pt idx="9909">
                  <c:v>4905.0673720000004</c:v>
                </c:pt>
                <c:pt idx="9910">
                  <c:v>4904.5944200000004</c:v>
                </c:pt>
                <c:pt idx="9911">
                  <c:v>4904.0879279999999</c:v>
                </c:pt>
                <c:pt idx="9912">
                  <c:v>4903.5814360000004</c:v>
                </c:pt>
                <c:pt idx="9913">
                  <c:v>4903.1084840000003</c:v>
                </c:pt>
                <c:pt idx="9914">
                  <c:v>4902.6019919999999</c:v>
                </c:pt>
                <c:pt idx="9915">
                  <c:v>4902.0837540000002</c:v>
                </c:pt>
                <c:pt idx="9916">
                  <c:v>4901.6108020000001</c:v>
                </c:pt>
                <c:pt idx="9917">
                  <c:v>4901.1043099999997</c:v>
                </c:pt>
                <c:pt idx="9918">
                  <c:v>4900.5978189999996</c:v>
                </c:pt>
                <c:pt idx="9919">
                  <c:v>4900.1248660000001</c:v>
                </c:pt>
                <c:pt idx="9920">
                  <c:v>4899.6066279999995</c:v>
                </c:pt>
                <c:pt idx="9921">
                  <c:v>4899.100136</c:v>
                </c:pt>
                <c:pt idx="9922">
                  <c:v>4898.6271839999999</c:v>
                </c:pt>
                <c:pt idx="9923">
                  <c:v>4898.1206929999998</c:v>
                </c:pt>
                <c:pt idx="9924">
                  <c:v>4897.6142010000003</c:v>
                </c:pt>
                <c:pt idx="9925">
                  <c:v>4897.1412490000002</c:v>
                </c:pt>
                <c:pt idx="9926">
                  <c:v>4896.6230100000002</c:v>
                </c:pt>
                <c:pt idx="9927">
                  <c:v>4896.1165190000002</c:v>
                </c:pt>
                <c:pt idx="9928">
                  <c:v>4895.6435670000001</c:v>
                </c:pt>
                <c:pt idx="9929">
                  <c:v>4895.1370749999996</c:v>
                </c:pt>
                <c:pt idx="9930">
                  <c:v>4894.6305830000001</c:v>
                </c:pt>
                <c:pt idx="9931">
                  <c:v>4894.157631</c:v>
                </c:pt>
                <c:pt idx="9932">
                  <c:v>4893.6393930000004</c:v>
                </c:pt>
                <c:pt idx="9933">
                  <c:v>4893.1664410000003</c:v>
                </c:pt>
                <c:pt idx="9934">
                  <c:v>4892.6599489999999</c:v>
                </c:pt>
                <c:pt idx="9935">
                  <c:v>4892.1534570000003</c:v>
                </c:pt>
                <c:pt idx="9936">
                  <c:v>4891.6805050000003</c:v>
                </c:pt>
                <c:pt idx="9937">
                  <c:v>4891.1622669999997</c:v>
                </c:pt>
                <c:pt idx="9938">
                  <c:v>4890.6557750000002</c:v>
                </c:pt>
                <c:pt idx="9939">
                  <c:v>4890.1828230000001</c:v>
                </c:pt>
                <c:pt idx="9940">
                  <c:v>4889.6763309999997</c:v>
                </c:pt>
                <c:pt idx="9941">
                  <c:v>4889.1698399999996</c:v>
                </c:pt>
                <c:pt idx="9942">
                  <c:v>4888.6968870000001</c:v>
                </c:pt>
                <c:pt idx="9943">
                  <c:v>4888.1786490000004</c:v>
                </c:pt>
                <c:pt idx="9944">
                  <c:v>4887.6721580000003</c:v>
                </c:pt>
                <c:pt idx="9945">
                  <c:v>4887.1992049999999</c:v>
                </c:pt>
                <c:pt idx="9946">
                  <c:v>4886.6927139999998</c:v>
                </c:pt>
                <c:pt idx="9947">
                  <c:v>4886.1862220000003</c:v>
                </c:pt>
                <c:pt idx="9948">
                  <c:v>4885.7015229999997</c:v>
                </c:pt>
                <c:pt idx="9949">
                  <c:v>4885.1950319999996</c:v>
                </c:pt>
                <c:pt idx="9950">
                  <c:v>4884.6885400000001</c:v>
                </c:pt>
                <c:pt idx="9951">
                  <c:v>4884.215588</c:v>
                </c:pt>
                <c:pt idx="9952">
                  <c:v>4883.7090959999996</c:v>
                </c:pt>
                <c:pt idx="9953">
                  <c:v>4883.2026040000001</c:v>
                </c:pt>
                <c:pt idx="9954">
                  <c:v>4882.7179059999999</c:v>
                </c:pt>
                <c:pt idx="9955">
                  <c:v>4882.2114140000003</c:v>
                </c:pt>
                <c:pt idx="9956">
                  <c:v>4881.7049219999999</c:v>
                </c:pt>
                <c:pt idx="9957">
                  <c:v>4881.2319699999998</c:v>
                </c:pt>
                <c:pt idx="9958">
                  <c:v>4880.7254789999997</c:v>
                </c:pt>
                <c:pt idx="9959">
                  <c:v>4880.2525260000002</c:v>
                </c:pt>
                <c:pt idx="9960">
                  <c:v>4879.7342879999997</c:v>
                </c:pt>
                <c:pt idx="9961">
                  <c:v>4879.2277969999996</c:v>
                </c:pt>
                <c:pt idx="9962">
                  <c:v>4878.754844</c:v>
                </c:pt>
                <c:pt idx="9963">
                  <c:v>4878.248353</c:v>
                </c:pt>
                <c:pt idx="9964">
                  <c:v>4877.7418610000004</c:v>
                </c:pt>
                <c:pt idx="9965">
                  <c:v>4877.2571619999999</c:v>
                </c:pt>
                <c:pt idx="9966">
                  <c:v>4876.7506709999998</c:v>
                </c:pt>
                <c:pt idx="9967">
                  <c:v>4876.2441790000003</c:v>
                </c:pt>
                <c:pt idx="9968">
                  <c:v>4875.7712270000002</c:v>
                </c:pt>
                <c:pt idx="9969">
                  <c:v>4875.2647349999997</c:v>
                </c:pt>
                <c:pt idx="9970">
                  <c:v>4874.7582439999996</c:v>
                </c:pt>
                <c:pt idx="9971">
                  <c:v>4874.273545</c:v>
                </c:pt>
                <c:pt idx="9972">
                  <c:v>4873.7670529999996</c:v>
                </c:pt>
                <c:pt idx="9973">
                  <c:v>4873.2605620000004</c:v>
                </c:pt>
                <c:pt idx="9974">
                  <c:v>4872.7876100000003</c:v>
                </c:pt>
                <c:pt idx="9975">
                  <c:v>4872.2811179999999</c:v>
                </c:pt>
                <c:pt idx="9976">
                  <c:v>4871.7628800000002</c:v>
                </c:pt>
                <c:pt idx="9977">
                  <c:v>4871.2899280000001</c:v>
                </c:pt>
                <c:pt idx="9978">
                  <c:v>4870.7834359999997</c:v>
                </c:pt>
                <c:pt idx="9979">
                  <c:v>4870.2769440000002</c:v>
                </c:pt>
                <c:pt idx="9980">
                  <c:v>4869.8039920000001</c:v>
                </c:pt>
                <c:pt idx="9981">
                  <c:v>4869.2974999999997</c:v>
                </c:pt>
                <c:pt idx="9982">
                  <c:v>4868.8128020000004</c:v>
                </c:pt>
                <c:pt idx="9983">
                  <c:v>4868.3063099999999</c:v>
                </c:pt>
                <c:pt idx="9984">
                  <c:v>4867.7998189999998</c:v>
                </c:pt>
                <c:pt idx="9985">
                  <c:v>4867.3268660000003</c:v>
                </c:pt>
                <c:pt idx="9986">
                  <c:v>4866.8203750000002</c:v>
                </c:pt>
                <c:pt idx="9987">
                  <c:v>4866.3138829999998</c:v>
                </c:pt>
                <c:pt idx="9988">
                  <c:v>4865.8291840000002</c:v>
                </c:pt>
                <c:pt idx="9989">
                  <c:v>4865.3226930000001</c:v>
                </c:pt>
                <c:pt idx="9990">
                  <c:v>4864.8162009999996</c:v>
                </c:pt>
                <c:pt idx="9991">
                  <c:v>4864.3432489999996</c:v>
                </c:pt>
                <c:pt idx="9992">
                  <c:v>4863.836757</c:v>
                </c:pt>
                <c:pt idx="9993">
                  <c:v>4863.3185190000004</c:v>
                </c:pt>
                <c:pt idx="9994">
                  <c:v>4862.8455670000003</c:v>
                </c:pt>
                <c:pt idx="9995">
                  <c:v>4862.3390760000002</c:v>
                </c:pt>
                <c:pt idx="9996">
                  <c:v>4861.8325839999998</c:v>
                </c:pt>
                <c:pt idx="9997">
                  <c:v>4861.3596319999997</c:v>
                </c:pt>
                <c:pt idx="9998">
                  <c:v>4860.8531400000002</c:v>
                </c:pt>
                <c:pt idx="9999">
                  <c:v>4860.3349019999996</c:v>
                </c:pt>
                <c:pt idx="10000">
                  <c:v>4859.8619500000004</c:v>
                </c:pt>
                <c:pt idx="10001">
                  <c:v>4859.355458</c:v>
                </c:pt>
                <c:pt idx="10002">
                  <c:v>4858.8489669999999</c:v>
                </c:pt>
                <c:pt idx="10003">
                  <c:v>4858.3760140000004</c:v>
                </c:pt>
                <c:pt idx="10004">
                  <c:v>4857.8577759999998</c:v>
                </c:pt>
                <c:pt idx="10005">
                  <c:v>4857.3848239999998</c:v>
                </c:pt>
                <c:pt idx="10006">
                  <c:v>4856.8783329999997</c:v>
                </c:pt>
                <c:pt idx="10007">
                  <c:v>4856.3718410000001</c:v>
                </c:pt>
                <c:pt idx="10008">
                  <c:v>4855.8988890000001</c:v>
                </c:pt>
                <c:pt idx="10009">
                  <c:v>4855.3923969999996</c:v>
                </c:pt>
                <c:pt idx="10010">
                  <c:v>4854.874159</c:v>
                </c:pt>
                <c:pt idx="10011">
                  <c:v>4854.4012069999999</c:v>
                </c:pt>
                <c:pt idx="10012">
                  <c:v>4853.8947150000004</c:v>
                </c:pt>
                <c:pt idx="10013">
                  <c:v>4853.3882240000003</c:v>
                </c:pt>
                <c:pt idx="10014">
                  <c:v>4852.9152720000002</c:v>
                </c:pt>
                <c:pt idx="10015">
                  <c:v>4852.4087799999998</c:v>
                </c:pt>
                <c:pt idx="10016">
                  <c:v>4851.9358279999997</c:v>
                </c:pt>
                <c:pt idx="10017">
                  <c:v>4851.4293360000001</c:v>
                </c:pt>
                <c:pt idx="10018">
                  <c:v>4850.9110979999996</c:v>
                </c:pt>
                <c:pt idx="10019">
                  <c:v>4850.4381460000004</c:v>
                </c:pt>
                <c:pt idx="10020">
                  <c:v>4849.931654</c:v>
                </c:pt>
                <c:pt idx="10021">
                  <c:v>4849.4587019999999</c:v>
                </c:pt>
                <c:pt idx="10022">
                  <c:v>4848.9522109999998</c:v>
                </c:pt>
                <c:pt idx="10023">
                  <c:v>4848.4457190000003</c:v>
                </c:pt>
                <c:pt idx="10024">
                  <c:v>4847.9727670000002</c:v>
                </c:pt>
                <c:pt idx="10025">
                  <c:v>4847.4662749999998</c:v>
                </c:pt>
                <c:pt idx="10026">
                  <c:v>4846.9597839999997</c:v>
                </c:pt>
                <c:pt idx="10027">
                  <c:v>4846.475085</c:v>
                </c:pt>
                <c:pt idx="10028">
                  <c:v>4845.9685939999999</c:v>
                </c:pt>
                <c:pt idx="10029">
                  <c:v>4845.4956419999999</c:v>
                </c:pt>
                <c:pt idx="10030">
                  <c:v>4844.9891500000003</c:v>
                </c:pt>
                <c:pt idx="10031">
                  <c:v>4844.4826579999999</c:v>
                </c:pt>
                <c:pt idx="10032">
                  <c:v>4844.0097059999998</c:v>
                </c:pt>
                <c:pt idx="10033">
                  <c:v>4843.5032149999997</c:v>
                </c:pt>
                <c:pt idx="10034">
                  <c:v>4842.9967230000002</c:v>
                </c:pt>
                <c:pt idx="10035">
                  <c:v>4842.5120239999997</c:v>
                </c:pt>
                <c:pt idx="10036">
                  <c:v>4842.0055329999996</c:v>
                </c:pt>
                <c:pt idx="10037">
                  <c:v>4841.5325810000004</c:v>
                </c:pt>
                <c:pt idx="10038">
                  <c:v>4841.026089</c:v>
                </c:pt>
                <c:pt idx="10039">
                  <c:v>4840.5195979999999</c:v>
                </c:pt>
                <c:pt idx="10040">
                  <c:v>4840.0466450000004</c:v>
                </c:pt>
                <c:pt idx="10041">
                  <c:v>4839.5401540000003</c:v>
                </c:pt>
                <c:pt idx="10042">
                  <c:v>4839.0672020000002</c:v>
                </c:pt>
                <c:pt idx="10043">
                  <c:v>4838.5489639999996</c:v>
                </c:pt>
                <c:pt idx="10044">
                  <c:v>4838.0424720000001</c:v>
                </c:pt>
                <c:pt idx="10045">
                  <c:v>4837.56952</c:v>
                </c:pt>
                <c:pt idx="10046">
                  <c:v>4837.0630279999996</c:v>
                </c:pt>
                <c:pt idx="10047">
                  <c:v>4836.5565370000004</c:v>
                </c:pt>
                <c:pt idx="10048">
                  <c:v>4836.0835850000003</c:v>
                </c:pt>
                <c:pt idx="10049">
                  <c:v>4835.5770929999999</c:v>
                </c:pt>
                <c:pt idx="10050">
                  <c:v>4835.1041409999998</c:v>
                </c:pt>
                <c:pt idx="10051">
                  <c:v>4834.5859030000001</c:v>
                </c:pt>
                <c:pt idx="10052">
                  <c:v>4834.0794109999997</c:v>
                </c:pt>
                <c:pt idx="10053">
                  <c:v>4833.6064589999996</c:v>
                </c:pt>
                <c:pt idx="10054">
                  <c:v>4833.0999680000004</c:v>
                </c:pt>
                <c:pt idx="10055">
                  <c:v>4832.6270160000004</c:v>
                </c:pt>
                <c:pt idx="10056">
                  <c:v>4832.1205239999999</c:v>
                </c:pt>
                <c:pt idx="10057">
                  <c:v>4831.6140329999998</c:v>
                </c:pt>
                <c:pt idx="10058">
                  <c:v>4831.1410800000003</c:v>
                </c:pt>
                <c:pt idx="10059">
                  <c:v>4830.6228419999998</c:v>
                </c:pt>
                <c:pt idx="10060">
                  <c:v>4830.1163509999997</c:v>
                </c:pt>
                <c:pt idx="10061">
                  <c:v>4829.6433989999996</c:v>
                </c:pt>
                <c:pt idx="10062">
                  <c:v>4829.1369070000001</c:v>
                </c:pt>
                <c:pt idx="10063">
                  <c:v>4828.663955</c:v>
                </c:pt>
                <c:pt idx="10064">
                  <c:v>4828.1574639999999</c:v>
                </c:pt>
                <c:pt idx="10065">
                  <c:v>4827.6509720000004</c:v>
                </c:pt>
                <c:pt idx="10066">
                  <c:v>4827.1780200000003</c:v>
                </c:pt>
                <c:pt idx="10067">
                  <c:v>4826.6715279999999</c:v>
                </c:pt>
                <c:pt idx="10068">
                  <c:v>4826.1868299999996</c:v>
                </c:pt>
                <c:pt idx="10069">
                  <c:v>4825.6803380000001</c:v>
                </c:pt>
                <c:pt idx="10070">
                  <c:v>4825.173847</c:v>
                </c:pt>
                <c:pt idx="10071">
                  <c:v>4824.7008949999999</c:v>
                </c:pt>
                <c:pt idx="10072">
                  <c:v>4824.1944030000004</c:v>
                </c:pt>
                <c:pt idx="10073">
                  <c:v>4823.687911</c:v>
                </c:pt>
                <c:pt idx="10074">
                  <c:v>4823.2149589999999</c:v>
                </c:pt>
                <c:pt idx="10075">
                  <c:v>4822.7084679999998</c:v>
                </c:pt>
                <c:pt idx="10076">
                  <c:v>4822.2237690000002</c:v>
                </c:pt>
                <c:pt idx="10077">
                  <c:v>4821.7172780000001</c:v>
                </c:pt>
                <c:pt idx="10078">
                  <c:v>4821.2107859999996</c:v>
                </c:pt>
                <c:pt idx="10079">
                  <c:v>4820.7378339999996</c:v>
                </c:pt>
                <c:pt idx="10080">
                  <c:v>4820.2313430000004</c:v>
                </c:pt>
                <c:pt idx="10081">
                  <c:v>4819.75839</c:v>
                </c:pt>
                <c:pt idx="10082">
                  <c:v>4819.2518989999999</c:v>
                </c:pt>
                <c:pt idx="10083">
                  <c:v>4818.7454070000003</c:v>
                </c:pt>
                <c:pt idx="10084">
                  <c:v>4818.2607090000001</c:v>
                </c:pt>
                <c:pt idx="10085">
                  <c:v>4817.7542169999997</c:v>
                </c:pt>
                <c:pt idx="10086">
                  <c:v>4817.2477259999996</c:v>
                </c:pt>
                <c:pt idx="10087">
                  <c:v>4816.7747740000004</c:v>
                </c:pt>
                <c:pt idx="10088">
                  <c:v>4816.268282</c:v>
                </c:pt>
                <c:pt idx="10089">
                  <c:v>4815.7953299999999</c:v>
                </c:pt>
                <c:pt idx="10090">
                  <c:v>4815.2888389999998</c:v>
                </c:pt>
                <c:pt idx="10091">
                  <c:v>4814.7823470000003</c:v>
                </c:pt>
                <c:pt idx="10092">
                  <c:v>4814.2976479999998</c:v>
                </c:pt>
                <c:pt idx="10093">
                  <c:v>4813.7911569999997</c:v>
                </c:pt>
                <c:pt idx="10094">
                  <c:v>4813.3182049999996</c:v>
                </c:pt>
                <c:pt idx="10095">
                  <c:v>4812.8117130000001</c:v>
                </c:pt>
                <c:pt idx="10096">
                  <c:v>4812.305222</c:v>
                </c:pt>
                <c:pt idx="10097">
                  <c:v>4811.8322699999999</c:v>
                </c:pt>
                <c:pt idx="10098">
                  <c:v>4811.3257780000004</c:v>
                </c:pt>
                <c:pt idx="10099">
                  <c:v>4810.8192870000003</c:v>
                </c:pt>
                <c:pt idx="10100">
                  <c:v>4810.3345879999997</c:v>
                </c:pt>
                <c:pt idx="10101">
                  <c:v>4809.8280969999996</c:v>
                </c:pt>
                <c:pt idx="10102">
                  <c:v>4809.3551450000004</c:v>
                </c:pt>
                <c:pt idx="10103">
                  <c:v>4808.848653</c:v>
                </c:pt>
                <c:pt idx="10104">
                  <c:v>4808.3421619999999</c:v>
                </c:pt>
                <c:pt idx="10105">
                  <c:v>4807.8692090000004</c:v>
                </c:pt>
                <c:pt idx="10106">
                  <c:v>4807.3627180000003</c:v>
                </c:pt>
                <c:pt idx="10107">
                  <c:v>4806.8562270000002</c:v>
                </c:pt>
                <c:pt idx="10108">
                  <c:v>4806.3715279999997</c:v>
                </c:pt>
                <c:pt idx="10109">
                  <c:v>4805.8650360000001</c:v>
                </c:pt>
                <c:pt idx="10110">
                  <c:v>4805.3920840000001</c:v>
                </c:pt>
                <c:pt idx="10111">
                  <c:v>4804.885593</c:v>
                </c:pt>
                <c:pt idx="10112">
                  <c:v>4804.3791010000004</c:v>
                </c:pt>
                <c:pt idx="10113">
                  <c:v>4803.9061490000004</c:v>
                </c:pt>
                <c:pt idx="10114">
                  <c:v>4803.3996580000003</c:v>
                </c:pt>
                <c:pt idx="10115">
                  <c:v>4802.9267060000002</c:v>
                </c:pt>
                <c:pt idx="10116">
                  <c:v>4802.4202139999998</c:v>
                </c:pt>
                <c:pt idx="10117">
                  <c:v>4801.9019760000001</c:v>
                </c:pt>
                <c:pt idx="10118">
                  <c:v>4801.429024</c:v>
                </c:pt>
                <c:pt idx="10119">
                  <c:v>4800.9225329999999</c:v>
                </c:pt>
                <c:pt idx="10120">
                  <c:v>4800.4160410000004</c:v>
                </c:pt>
                <c:pt idx="10121">
                  <c:v>4799.9430890000003</c:v>
                </c:pt>
                <c:pt idx="10122">
                  <c:v>4799.4365980000002</c:v>
                </c:pt>
                <c:pt idx="10123">
                  <c:v>4798.9636460000002</c:v>
                </c:pt>
                <c:pt idx="10124">
                  <c:v>4798.4571539999997</c:v>
                </c:pt>
                <c:pt idx="10125">
                  <c:v>4797.9389160000001</c:v>
                </c:pt>
                <c:pt idx="10126">
                  <c:v>4797.465964</c:v>
                </c:pt>
                <c:pt idx="10127">
                  <c:v>4796.9594729999999</c:v>
                </c:pt>
                <c:pt idx="10128">
                  <c:v>4796.4865209999998</c:v>
                </c:pt>
                <c:pt idx="10129">
                  <c:v>4795.9800290000003</c:v>
                </c:pt>
                <c:pt idx="10130">
                  <c:v>4795.4735380000002</c:v>
                </c:pt>
                <c:pt idx="10131">
                  <c:v>4795.0005860000001</c:v>
                </c:pt>
                <c:pt idx="10132">
                  <c:v>4794.4940939999997</c:v>
                </c:pt>
                <c:pt idx="10133">
                  <c:v>4793.975856</c:v>
                </c:pt>
                <c:pt idx="10134">
                  <c:v>4793.5029039999999</c:v>
                </c:pt>
                <c:pt idx="10135">
                  <c:v>4792.9964129999998</c:v>
                </c:pt>
                <c:pt idx="10136">
                  <c:v>4792.5234609999998</c:v>
                </c:pt>
                <c:pt idx="10137">
                  <c:v>4792.0169690000002</c:v>
                </c:pt>
                <c:pt idx="10138">
                  <c:v>4791.5104780000001</c:v>
                </c:pt>
                <c:pt idx="10139">
                  <c:v>4791.0375260000001</c:v>
                </c:pt>
                <c:pt idx="10140">
                  <c:v>4790.5310339999996</c:v>
                </c:pt>
                <c:pt idx="10141">
                  <c:v>4790.0463360000003</c:v>
                </c:pt>
                <c:pt idx="10142">
                  <c:v>4789.5398439999999</c:v>
                </c:pt>
                <c:pt idx="10143">
                  <c:v>4789.0333529999998</c:v>
                </c:pt>
                <c:pt idx="10144">
                  <c:v>4788.5604009999997</c:v>
                </c:pt>
                <c:pt idx="10145">
                  <c:v>4788.0539090000002</c:v>
                </c:pt>
                <c:pt idx="10146">
                  <c:v>4787.5474180000001</c:v>
                </c:pt>
                <c:pt idx="10147">
                  <c:v>4787.074466</c:v>
                </c:pt>
                <c:pt idx="10148">
                  <c:v>4786.5679739999996</c:v>
                </c:pt>
                <c:pt idx="10149">
                  <c:v>4786.0832760000003</c:v>
                </c:pt>
                <c:pt idx="10150">
                  <c:v>4785.5767839999999</c:v>
                </c:pt>
                <c:pt idx="10151">
                  <c:v>4785.0702929999998</c:v>
                </c:pt>
                <c:pt idx="10152">
                  <c:v>4784.5973409999997</c:v>
                </c:pt>
                <c:pt idx="10153">
                  <c:v>4784.0908490000002</c:v>
                </c:pt>
                <c:pt idx="10154">
                  <c:v>4783.6178970000001</c:v>
                </c:pt>
                <c:pt idx="10155">
                  <c:v>4783.111406</c:v>
                </c:pt>
                <c:pt idx="10156">
                  <c:v>4782.6049139999996</c:v>
                </c:pt>
                <c:pt idx="10157">
                  <c:v>4782.1319620000004</c:v>
                </c:pt>
                <c:pt idx="10158">
                  <c:v>4781.6137239999998</c:v>
                </c:pt>
                <c:pt idx="10159">
                  <c:v>4781.1072329999997</c:v>
                </c:pt>
                <c:pt idx="10160">
                  <c:v>4780.6342809999996</c:v>
                </c:pt>
                <c:pt idx="10161">
                  <c:v>4780.1277890000001</c:v>
                </c:pt>
                <c:pt idx="10162">
                  <c:v>4779.654837</c:v>
                </c:pt>
                <c:pt idx="10163">
                  <c:v>4779.1483459999999</c:v>
                </c:pt>
                <c:pt idx="10164">
                  <c:v>4778.6418540000004</c:v>
                </c:pt>
                <c:pt idx="10165">
                  <c:v>4778.1689020000003</c:v>
                </c:pt>
                <c:pt idx="10166">
                  <c:v>4777.6506639999998</c:v>
                </c:pt>
                <c:pt idx="10167">
                  <c:v>4777.1777119999997</c:v>
                </c:pt>
                <c:pt idx="10168">
                  <c:v>4776.6712209999996</c:v>
                </c:pt>
                <c:pt idx="10169">
                  <c:v>4776.1647300000004</c:v>
                </c:pt>
                <c:pt idx="10170">
                  <c:v>4775.6917780000003</c:v>
                </c:pt>
                <c:pt idx="10171">
                  <c:v>4775.1852859999999</c:v>
                </c:pt>
                <c:pt idx="10172">
                  <c:v>4774.6787949999998</c:v>
                </c:pt>
                <c:pt idx="10173">
                  <c:v>4774.2058429999997</c:v>
                </c:pt>
                <c:pt idx="10174">
                  <c:v>4773.6876050000001</c:v>
                </c:pt>
                <c:pt idx="10175">
                  <c:v>4773.214653</c:v>
                </c:pt>
                <c:pt idx="10176">
                  <c:v>4772.7081609999996</c:v>
                </c:pt>
                <c:pt idx="10177">
                  <c:v>4772.2016700000004</c:v>
                </c:pt>
                <c:pt idx="10178">
                  <c:v>4771.7287180000003</c:v>
                </c:pt>
                <c:pt idx="10179">
                  <c:v>4771.2222259999999</c:v>
                </c:pt>
                <c:pt idx="10180">
                  <c:v>4770.7157349999998</c:v>
                </c:pt>
                <c:pt idx="10181">
                  <c:v>4770.2427829999997</c:v>
                </c:pt>
                <c:pt idx="10182">
                  <c:v>4769.724545</c:v>
                </c:pt>
                <c:pt idx="10183">
                  <c:v>4769.251593</c:v>
                </c:pt>
                <c:pt idx="10184">
                  <c:v>4768.7451019999999</c:v>
                </c:pt>
                <c:pt idx="10185">
                  <c:v>4768.2386100000003</c:v>
                </c:pt>
                <c:pt idx="10186">
                  <c:v>4767.7656580000003</c:v>
                </c:pt>
                <c:pt idx="10187">
                  <c:v>4767.2591670000002</c:v>
                </c:pt>
                <c:pt idx="10188">
                  <c:v>4766.7526749999997</c:v>
                </c:pt>
                <c:pt idx="10189">
                  <c:v>4766.2797229999996</c:v>
                </c:pt>
                <c:pt idx="10190">
                  <c:v>4765.7732319999996</c:v>
                </c:pt>
                <c:pt idx="10191">
                  <c:v>4765.2667410000004</c:v>
                </c:pt>
                <c:pt idx="10192">
                  <c:v>4764.7485029999998</c:v>
                </c:pt>
                <c:pt idx="10193">
                  <c:v>4764.2755509999997</c:v>
                </c:pt>
                <c:pt idx="10194">
                  <c:v>4763.7690590000002</c:v>
                </c:pt>
                <c:pt idx="10195">
                  <c:v>4763.2625680000001</c:v>
                </c:pt>
                <c:pt idx="10196">
                  <c:v>4762.789616</c:v>
                </c:pt>
                <c:pt idx="10197">
                  <c:v>4762.2831239999996</c:v>
                </c:pt>
                <c:pt idx="10198">
                  <c:v>4761.7766330000004</c:v>
                </c:pt>
                <c:pt idx="10199">
                  <c:v>4761.3036810000003</c:v>
                </c:pt>
                <c:pt idx="10200">
                  <c:v>4760.7971900000002</c:v>
                </c:pt>
                <c:pt idx="10201">
                  <c:v>4760.2906979999998</c:v>
                </c:pt>
                <c:pt idx="10202">
                  <c:v>4759.7842069999997</c:v>
                </c:pt>
                <c:pt idx="10203">
                  <c:v>4759.2995080000001</c:v>
                </c:pt>
                <c:pt idx="10204">
                  <c:v>4758.793017</c:v>
                </c:pt>
                <c:pt idx="10205">
                  <c:v>4758.2865259999999</c:v>
                </c:pt>
                <c:pt idx="10206">
                  <c:v>4757.8135739999998</c:v>
                </c:pt>
                <c:pt idx="10207">
                  <c:v>4757.3070820000003</c:v>
                </c:pt>
                <c:pt idx="10208">
                  <c:v>4756.8005910000002</c:v>
                </c:pt>
                <c:pt idx="10209">
                  <c:v>4756.3276390000001</c:v>
                </c:pt>
                <c:pt idx="10210">
                  <c:v>4755.8211469999997</c:v>
                </c:pt>
                <c:pt idx="10211">
                  <c:v>4755.3146559999996</c:v>
                </c:pt>
                <c:pt idx="10212">
                  <c:v>4754.8417040000004</c:v>
                </c:pt>
                <c:pt idx="10213">
                  <c:v>4754.3352130000003</c:v>
                </c:pt>
                <c:pt idx="10214">
                  <c:v>4753.8287209999999</c:v>
                </c:pt>
                <c:pt idx="10215">
                  <c:v>4753.3104830000002</c:v>
                </c:pt>
                <c:pt idx="10216">
                  <c:v>4752.8375310000001</c:v>
                </c:pt>
                <c:pt idx="10217">
                  <c:v>4752.33104</c:v>
                </c:pt>
                <c:pt idx="10218">
                  <c:v>4751.8245489999999</c:v>
                </c:pt>
                <c:pt idx="10219">
                  <c:v>4751.3515969999999</c:v>
                </c:pt>
                <c:pt idx="10220">
                  <c:v>4750.8451050000003</c:v>
                </c:pt>
                <c:pt idx="10221">
                  <c:v>4750.3386140000002</c:v>
                </c:pt>
                <c:pt idx="10222">
                  <c:v>4749.8656620000002</c:v>
                </c:pt>
                <c:pt idx="10223">
                  <c:v>4749.3591699999997</c:v>
                </c:pt>
                <c:pt idx="10224">
                  <c:v>4748.8526789999996</c:v>
                </c:pt>
                <c:pt idx="10225">
                  <c:v>4748.3461880000004</c:v>
                </c:pt>
                <c:pt idx="10226">
                  <c:v>4747.8614889999999</c:v>
                </c:pt>
                <c:pt idx="10227">
                  <c:v>4747.3549979999998</c:v>
                </c:pt>
                <c:pt idx="10228">
                  <c:v>4746.8485060000003</c:v>
                </c:pt>
                <c:pt idx="10229">
                  <c:v>4746.3755540000002</c:v>
                </c:pt>
                <c:pt idx="10230">
                  <c:v>4745.8690630000001</c:v>
                </c:pt>
                <c:pt idx="10231">
                  <c:v>4745.362572</c:v>
                </c:pt>
                <c:pt idx="10232">
                  <c:v>4744.8896199999999</c:v>
                </c:pt>
                <c:pt idx="10233">
                  <c:v>4744.3831280000004</c:v>
                </c:pt>
                <c:pt idx="10234">
                  <c:v>4743.8766370000003</c:v>
                </c:pt>
                <c:pt idx="10235">
                  <c:v>4743.3701460000002</c:v>
                </c:pt>
                <c:pt idx="10236">
                  <c:v>4742.8971940000001</c:v>
                </c:pt>
                <c:pt idx="10237">
                  <c:v>4742.3789559999996</c:v>
                </c:pt>
                <c:pt idx="10238">
                  <c:v>4741.872464</c:v>
                </c:pt>
                <c:pt idx="10239">
                  <c:v>4741.399512</c:v>
                </c:pt>
                <c:pt idx="10240">
                  <c:v>4740.8930209999999</c:v>
                </c:pt>
                <c:pt idx="10241">
                  <c:v>4740.3865299999998</c:v>
                </c:pt>
                <c:pt idx="10242">
                  <c:v>4739.9135779999997</c:v>
                </c:pt>
                <c:pt idx="10243">
                  <c:v>4739.4070860000002</c:v>
                </c:pt>
                <c:pt idx="10244">
                  <c:v>4738.9005950000001</c:v>
                </c:pt>
                <c:pt idx="10245">
                  <c:v>4738.427643</c:v>
                </c:pt>
                <c:pt idx="10246">
                  <c:v>4737.9211519999999</c:v>
                </c:pt>
                <c:pt idx="10247">
                  <c:v>4737.4146600000004</c:v>
                </c:pt>
                <c:pt idx="10248">
                  <c:v>4736.8964230000001</c:v>
                </c:pt>
                <c:pt idx="10249">
                  <c:v>4736.4234710000001</c:v>
                </c:pt>
                <c:pt idx="10250">
                  <c:v>4735.9169789999996</c:v>
                </c:pt>
                <c:pt idx="10251">
                  <c:v>4735.4104880000004</c:v>
                </c:pt>
                <c:pt idx="10252">
                  <c:v>4734.9375360000004</c:v>
                </c:pt>
                <c:pt idx="10253">
                  <c:v>4734.4310450000003</c:v>
                </c:pt>
                <c:pt idx="10254">
                  <c:v>4733.9245529999998</c:v>
                </c:pt>
                <c:pt idx="10255">
                  <c:v>4733.4516009999998</c:v>
                </c:pt>
                <c:pt idx="10256">
                  <c:v>4732.9451099999997</c:v>
                </c:pt>
                <c:pt idx="10257">
                  <c:v>4732.4386189999996</c:v>
                </c:pt>
                <c:pt idx="10258">
                  <c:v>4731.932127</c:v>
                </c:pt>
                <c:pt idx="10259">
                  <c:v>4731.4474289999998</c:v>
                </c:pt>
                <c:pt idx="10260">
                  <c:v>4730.9409370000003</c:v>
                </c:pt>
                <c:pt idx="10261">
                  <c:v>4730.4344460000002</c:v>
                </c:pt>
                <c:pt idx="10262">
                  <c:v>4729.9614940000001</c:v>
                </c:pt>
                <c:pt idx="10263">
                  <c:v>4729.455003</c:v>
                </c:pt>
                <c:pt idx="10264">
                  <c:v>4728.9485119999999</c:v>
                </c:pt>
                <c:pt idx="10265">
                  <c:v>4728.4755599999999</c:v>
                </c:pt>
                <c:pt idx="10266">
                  <c:v>4727.9690680000003</c:v>
                </c:pt>
                <c:pt idx="10267">
                  <c:v>4727.4625770000002</c:v>
                </c:pt>
                <c:pt idx="10268">
                  <c:v>4726.9896250000002</c:v>
                </c:pt>
                <c:pt idx="10269">
                  <c:v>4726.4831340000001</c:v>
                </c:pt>
                <c:pt idx="10270">
                  <c:v>4725.9648960000004</c:v>
                </c:pt>
                <c:pt idx="10271">
                  <c:v>4725.458404</c:v>
                </c:pt>
                <c:pt idx="10272">
                  <c:v>4724.9854530000002</c:v>
                </c:pt>
                <c:pt idx="10273">
                  <c:v>4724.4789609999998</c:v>
                </c:pt>
                <c:pt idx="10274">
                  <c:v>4723.9724699999997</c:v>
                </c:pt>
                <c:pt idx="10275">
                  <c:v>4723.4995179999996</c:v>
                </c:pt>
                <c:pt idx="10276">
                  <c:v>4722.9930270000004</c:v>
                </c:pt>
                <c:pt idx="10277">
                  <c:v>4722.486535</c:v>
                </c:pt>
                <c:pt idx="10278">
                  <c:v>4722.0135829999999</c:v>
                </c:pt>
                <c:pt idx="10279">
                  <c:v>4721.5070919999998</c:v>
                </c:pt>
                <c:pt idx="10280">
                  <c:v>4721.0006009999997</c:v>
                </c:pt>
                <c:pt idx="10281">
                  <c:v>4720.4823630000001</c:v>
                </c:pt>
                <c:pt idx="10282">
                  <c:v>4720.009411</c:v>
                </c:pt>
                <c:pt idx="10283">
                  <c:v>4719.5029199999999</c:v>
                </c:pt>
                <c:pt idx="10284">
                  <c:v>4718.9964280000004</c:v>
                </c:pt>
                <c:pt idx="10285">
                  <c:v>4718.5234760000003</c:v>
                </c:pt>
                <c:pt idx="10286">
                  <c:v>4718.0169850000002</c:v>
                </c:pt>
                <c:pt idx="10287">
                  <c:v>4717.5104940000001</c:v>
                </c:pt>
                <c:pt idx="10288">
                  <c:v>4717.037542</c:v>
                </c:pt>
                <c:pt idx="10289">
                  <c:v>4716.5310509999999</c:v>
                </c:pt>
                <c:pt idx="10290">
                  <c:v>4716.0245590000004</c:v>
                </c:pt>
                <c:pt idx="10291">
                  <c:v>4715.5180680000003</c:v>
                </c:pt>
                <c:pt idx="10292">
                  <c:v>4715.0333689999998</c:v>
                </c:pt>
                <c:pt idx="10293">
                  <c:v>4714.5268779999997</c:v>
                </c:pt>
                <c:pt idx="10294">
                  <c:v>4714.0203869999996</c:v>
                </c:pt>
                <c:pt idx="10295">
                  <c:v>4713.5474350000004</c:v>
                </c:pt>
                <c:pt idx="10296">
                  <c:v>4713.0409440000003</c:v>
                </c:pt>
                <c:pt idx="10297">
                  <c:v>4712.5344519999999</c:v>
                </c:pt>
                <c:pt idx="10298">
                  <c:v>4712.0614999999998</c:v>
                </c:pt>
                <c:pt idx="10299">
                  <c:v>4711.5550089999997</c:v>
                </c:pt>
                <c:pt idx="10300">
                  <c:v>4711.0485179999996</c:v>
                </c:pt>
                <c:pt idx="10301">
                  <c:v>4710.5755660000004</c:v>
                </c:pt>
                <c:pt idx="10302">
                  <c:v>4710.0690750000003</c:v>
                </c:pt>
                <c:pt idx="10303">
                  <c:v>4709.5625829999999</c:v>
                </c:pt>
                <c:pt idx="10304">
                  <c:v>4709.0443450000002</c:v>
                </c:pt>
                <c:pt idx="10305">
                  <c:v>4708.5713939999996</c:v>
                </c:pt>
                <c:pt idx="10306">
                  <c:v>4708.0649020000001</c:v>
                </c:pt>
                <c:pt idx="10307">
                  <c:v>4707.558411</c:v>
                </c:pt>
                <c:pt idx="10308">
                  <c:v>4707.0854589999999</c:v>
                </c:pt>
                <c:pt idx="10309">
                  <c:v>4706.5789679999998</c:v>
                </c:pt>
                <c:pt idx="10310">
                  <c:v>4706.0724769999997</c:v>
                </c:pt>
                <c:pt idx="10311">
                  <c:v>4705.5995249999996</c:v>
                </c:pt>
                <c:pt idx="10312">
                  <c:v>4705.0930330000001</c:v>
                </c:pt>
                <c:pt idx="10313">
                  <c:v>4704.586542</c:v>
                </c:pt>
                <c:pt idx="10314">
                  <c:v>4704.0800509999999</c:v>
                </c:pt>
                <c:pt idx="10315">
                  <c:v>4703.5953520000003</c:v>
                </c:pt>
                <c:pt idx="10316">
                  <c:v>4703.0888610000002</c:v>
                </c:pt>
                <c:pt idx="10317">
                  <c:v>4702.5823700000001</c:v>
                </c:pt>
                <c:pt idx="10318">
                  <c:v>4702.109418</c:v>
                </c:pt>
                <c:pt idx="10319">
                  <c:v>4701.6029269999999</c:v>
                </c:pt>
                <c:pt idx="10320">
                  <c:v>4701.0964350000004</c:v>
                </c:pt>
                <c:pt idx="10321">
                  <c:v>4700.6234830000003</c:v>
                </c:pt>
                <c:pt idx="10322">
                  <c:v>4700.1169920000002</c:v>
                </c:pt>
                <c:pt idx="10323">
                  <c:v>4699.6105010000001</c:v>
                </c:pt>
                <c:pt idx="10324">
                  <c:v>4699.10401</c:v>
                </c:pt>
                <c:pt idx="10325">
                  <c:v>4698.6310579999999</c:v>
                </c:pt>
                <c:pt idx="10326">
                  <c:v>4698.1128200000003</c:v>
                </c:pt>
                <c:pt idx="10327">
                  <c:v>4697.6063290000002</c:v>
                </c:pt>
                <c:pt idx="10328">
                  <c:v>4697.1333770000001</c:v>
                </c:pt>
                <c:pt idx="10329">
                  <c:v>4696.626886</c:v>
                </c:pt>
                <c:pt idx="10330">
                  <c:v>4696.1203939999996</c:v>
                </c:pt>
                <c:pt idx="10331">
                  <c:v>4695.6474420000004</c:v>
                </c:pt>
                <c:pt idx="10332">
                  <c:v>4695.1409510000003</c:v>
                </c:pt>
                <c:pt idx="10333">
                  <c:v>4694.6344600000002</c:v>
                </c:pt>
                <c:pt idx="10334">
                  <c:v>4694.1615080000001</c:v>
                </c:pt>
                <c:pt idx="10335">
                  <c:v>4693.655017</c:v>
                </c:pt>
                <c:pt idx="10336">
                  <c:v>4693.1485249999996</c:v>
                </c:pt>
                <c:pt idx="10337">
                  <c:v>4692.6302880000003</c:v>
                </c:pt>
                <c:pt idx="10338">
                  <c:v>4692.1573360000002</c:v>
                </c:pt>
                <c:pt idx="10339">
                  <c:v>4691.6508439999998</c:v>
                </c:pt>
                <c:pt idx="10340">
                  <c:v>4691.1443529999997</c:v>
                </c:pt>
                <c:pt idx="10341">
                  <c:v>4690.6714009999996</c:v>
                </c:pt>
                <c:pt idx="10342">
                  <c:v>4690.1649100000004</c:v>
                </c:pt>
                <c:pt idx="10343">
                  <c:v>4689.6584190000003</c:v>
                </c:pt>
                <c:pt idx="10344">
                  <c:v>4689.1854670000002</c:v>
                </c:pt>
                <c:pt idx="10345">
                  <c:v>4688.6789760000001</c:v>
                </c:pt>
                <c:pt idx="10346">
                  <c:v>4688.1724839999997</c:v>
                </c:pt>
                <c:pt idx="10347">
                  <c:v>4687.6659929999996</c:v>
                </c:pt>
                <c:pt idx="10348">
                  <c:v>4687.1812950000003</c:v>
                </c:pt>
                <c:pt idx="10349">
                  <c:v>4686.6748040000002</c:v>
                </c:pt>
                <c:pt idx="10350">
                  <c:v>4686.1683119999998</c:v>
                </c:pt>
                <c:pt idx="10351">
                  <c:v>4685.6953599999997</c:v>
                </c:pt>
                <c:pt idx="10352">
                  <c:v>4685.1888689999996</c:v>
                </c:pt>
                <c:pt idx="10353">
                  <c:v>4684.6823780000004</c:v>
                </c:pt>
                <c:pt idx="10354">
                  <c:v>4684.2094260000003</c:v>
                </c:pt>
                <c:pt idx="10355">
                  <c:v>4683.7029350000003</c:v>
                </c:pt>
                <c:pt idx="10356">
                  <c:v>4683.1964440000002</c:v>
                </c:pt>
                <c:pt idx="10357">
                  <c:v>4682.6899519999997</c:v>
                </c:pt>
                <c:pt idx="10358">
                  <c:v>4682.2169999999996</c:v>
                </c:pt>
                <c:pt idx="10359">
                  <c:v>4681.7105089999995</c:v>
                </c:pt>
                <c:pt idx="10360">
                  <c:v>4681.2040180000004</c:v>
                </c:pt>
                <c:pt idx="10361">
                  <c:v>4680.7310660000003</c:v>
                </c:pt>
                <c:pt idx="10362">
                  <c:v>4680.2245750000002</c:v>
                </c:pt>
                <c:pt idx="10363">
                  <c:v>4679.7180840000001</c:v>
                </c:pt>
                <c:pt idx="10364">
                  <c:v>4679.1998460000004</c:v>
                </c:pt>
                <c:pt idx="10365">
                  <c:v>4678.7268940000004</c:v>
                </c:pt>
                <c:pt idx="10366">
                  <c:v>4678.2204030000003</c:v>
                </c:pt>
                <c:pt idx="10367">
                  <c:v>4677.7139120000002</c:v>
                </c:pt>
                <c:pt idx="10368">
                  <c:v>4677.2409600000001</c:v>
                </c:pt>
                <c:pt idx="10369">
                  <c:v>4676.734469</c:v>
                </c:pt>
                <c:pt idx="10370">
                  <c:v>4676.2279769999996</c:v>
                </c:pt>
                <c:pt idx="10371">
                  <c:v>4675.7550250000004</c:v>
                </c:pt>
                <c:pt idx="10372">
                  <c:v>4675.2485340000003</c:v>
                </c:pt>
                <c:pt idx="10373">
                  <c:v>4674.7420430000002</c:v>
                </c:pt>
                <c:pt idx="10374">
                  <c:v>4674.2355520000001</c:v>
                </c:pt>
                <c:pt idx="10375">
                  <c:v>4673.7626</c:v>
                </c:pt>
                <c:pt idx="10376">
                  <c:v>4673.2561089999999</c:v>
                </c:pt>
                <c:pt idx="10377">
                  <c:v>4672.7496170000004</c:v>
                </c:pt>
                <c:pt idx="10378">
                  <c:v>4672.2766659999998</c:v>
                </c:pt>
                <c:pt idx="10379">
                  <c:v>4671.7701740000002</c:v>
                </c:pt>
                <c:pt idx="10380">
                  <c:v>4671.2636830000001</c:v>
                </c:pt>
                <c:pt idx="10381">
                  <c:v>4670.757192</c:v>
                </c:pt>
                <c:pt idx="10382">
                  <c:v>4670.28424</c:v>
                </c:pt>
                <c:pt idx="10383">
                  <c:v>4669.7777489999999</c:v>
                </c:pt>
                <c:pt idx="10384">
                  <c:v>4669.2712579999998</c:v>
                </c:pt>
                <c:pt idx="10385">
                  <c:v>4668.7983059999997</c:v>
                </c:pt>
                <c:pt idx="10386">
                  <c:v>4668.2918149999996</c:v>
                </c:pt>
                <c:pt idx="10387">
                  <c:v>4667.7853230000001</c:v>
                </c:pt>
                <c:pt idx="10388">
                  <c:v>4667.278832</c:v>
                </c:pt>
                <c:pt idx="10389">
                  <c:v>4666.8058799999999</c:v>
                </c:pt>
                <c:pt idx="10390">
                  <c:v>4666.2993889999998</c:v>
                </c:pt>
                <c:pt idx="10391">
                  <c:v>4665.7928979999997</c:v>
                </c:pt>
                <c:pt idx="10392">
                  <c:v>4665.3199459999996</c:v>
                </c:pt>
                <c:pt idx="10393">
                  <c:v>4664.8134550000004</c:v>
                </c:pt>
                <c:pt idx="10394">
                  <c:v>4664.3069640000003</c:v>
                </c:pt>
                <c:pt idx="10395">
                  <c:v>4663.8004719999999</c:v>
                </c:pt>
                <c:pt idx="10396">
                  <c:v>4663.3157739999997</c:v>
                </c:pt>
                <c:pt idx="10397">
                  <c:v>4662.8092829999996</c:v>
                </c:pt>
                <c:pt idx="10398">
                  <c:v>4662.3027920000004</c:v>
                </c:pt>
                <c:pt idx="10399">
                  <c:v>4661.8298400000003</c:v>
                </c:pt>
                <c:pt idx="10400">
                  <c:v>4661.3233490000002</c:v>
                </c:pt>
                <c:pt idx="10401">
                  <c:v>4660.8168580000001</c:v>
                </c:pt>
                <c:pt idx="10402">
                  <c:v>4660.3103659999997</c:v>
                </c:pt>
                <c:pt idx="10403">
                  <c:v>4659.8374139999996</c:v>
                </c:pt>
                <c:pt idx="10404">
                  <c:v>4659.3309230000004</c:v>
                </c:pt>
                <c:pt idx="10405">
                  <c:v>4658.8244320000003</c:v>
                </c:pt>
                <c:pt idx="10406">
                  <c:v>4658.3514800000003</c:v>
                </c:pt>
                <c:pt idx="10407">
                  <c:v>4657.8449890000002</c:v>
                </c:pt>
                <c:pt idx="10408">
                  <c:v>4657.3384980000001</c:v>
                </c:pt>
                <c:pt idx="10409">
                  <c:v>4656.832007</c:v>
                </c:pt>
                <c:pt idx="10410">
                  <c:v>4656.3590549999999</c:v>
                </c:pt>
                <c:pt idx="10411">
                  <c:v>4655.8525639999998</c:v>
                </c:pt>
                <c:pt idx="10412">
                  <c:v>4655.3460729999997</c:v>
                </c:pt>
                <c:pt idx="10413">
                  <c:v>4654.8731209999996</c:v>
                </c:pt>
                <c:pt idx="10414">
                  <c:v>4654.3666300000004</c:v>
                </c:pt>
                <c:pt idx="10415">
                  <c:v>4653.860138</c:v>
                </c:pt>
                <c:pt idx="10416">
                  <c:v>4653.3871870000003</c:v>
                </c:pt>
                <c:pt idx="10417">
                  <c:v>4652.8806949999998</c:v>
                </c:pt>
                <c:pt idx="10418">
                  <c:v>4652.3742039999997</c:v>
                </c:pt>
                <c:pt idx="10419">
                  <c:v>4651.8677129999996</c:v>
                </c:pt>
                <c:pt idx="10420">
                  <c:v>4651.3947609999996</c:v>
                </c:pt>
                <c:pt idx="10421">
                  <c:v>4650.8882700000004</c:v>
                </c:pt>
                <c:pt idx="10422">
                  <c:v>4650.3817790000003</c:v>
                </c:pt>
                <c:pt idx="10423">
                  <c:v>4649.9088270000002</c:v>
                </c:pt>
                <c:pt idx="10424">
                  <c:v>4649.4023360000001</c:v>
                </c:pt>
                <c:pt idx="10425">
                  <c:v>4648.895845</c:v>
                </c:pt>
                <c:pt idx="10426">
                  <c:v>4648.3893529999996</c:v>
                </c:pt>
                <c:pt idx="10427">
                  <c:v>4647.9164019999998</c:v>
                </c:pt>
                <c:pt idx="10428">
                  <c:v>4647.3981640000002</c:v>
                </c:pt>
                <c:pt idx="10429">
                  <c:v>4646.8916730000001</c:v>
                </c:pt>
                <c:pt idx="10430">
                  <c:v>4646.418721</c:v>
                </c:pt>
                <c:pt idx="10431">
                  <c:v>4645.9122299999999</c:v>
                </c:pt>
                <c:pt idx="10432">
                  <c:v>4645.4057389999998</c:v>
                </c:pt>
                <c:pt idx="10433">
                  <c:v>4644.8992479999997</c:v>
                </c:pt>
                <c:pt idx="10434">
                  <c:v>4644.4262959999996</c:v>
                </c:pt>
                <c:pt idx="10435">
                  <c:v>4643.9198050000005</c:v>
                </c:pt>
                <c:pt idx="10436">
                  <c:v>4643.413313</c:v>
                </c:pt>
                <c:pt idx="10437">
                  <c:v>4642.9403620000003</c:v>
                </c:pt>
                <c:pt idx="10438">
                  <c:v>4642.4338699999998</c:v>
                </c:pt>
                <c:pt idx="10439">
                  <c:v>4641.9273789999997</c:v>
                </c:pt>
                <c:pt idx="10440">
                  <c:v>4641.4208879999996</c:v>
                </c:pt>
                <c:pt idx="10441">
                  <c:v>4640.9479359999996</c:v>
                </c:pt>
                <c:pt idx="10442">
                  <c:v>4640.4414450000004</c:v>
                </c:pt>
                <c:pt idx="10443">
                  <c:v>4639.9349540000003</c:v>
                </c:pt>
                <c:pt idx="10444">
                  <c:v>4639.4620020000002</c:v>
                </c:pt>
                <c:pt idx="10445">
                  <c:v>4638.9555110000001</c:v>
                </c:pt>
                <c:pt idx="10446">
                  <c:v>4638.44902</c:v>
                </c:pt>
                <c:pt idx="10447">
                  <c:v>4637.9425289999999</c:v>
                </c:pt>
                <c:pt idx="10448">
                  <c:v>4637.4695769999998</c:v>
                </c:pt>
                <c:pt idx="10449">
                  <c:v>4636.9630859999997</c:v>
                </c:pt>
                <c:pt idx="10450">
                  <c:v>4636.4565949999997</c:v>
                </c:pt>
                <c:pt idx="10451">
                  <c:v>4635.9836429999996</c:v>
                </c:pt>
                <c:pt idx="10452">
                  <c:v>4635.4771520000004</c:v>
                </c:pt>
                <c:pt idx="10453">
                  <c:v>4634.9706610000003</c:v>
                </c:pt>
                <c:pt idx="10454">
                  <c:v>4634.4641689999999</c:v>
                </c:pt>
                <c:pt idx="10455">
                  <c:v>4633.9912180000001</c:v>
                </c:pt>
                <c:pt idx="10456">
                  <c:v>4633.484727</c:v>
                </c:pt>
                <c:pt idx="10457">
                  <c:v>4632.9782349999996</c:v>
                </c:pt>
                <c:pt idx="10458">
                  <c:v>4632.5052839999998</c:v>
                </c:pt>
                <c:pt idx="10459">
                  <c:v>4631.9987929999998</c:v>
                </c:pt>
                <c:pt idx="10460">
                  <c:v>4631.4805550000001</c:v>
                </c:pt>
                <c:pt idx="10461">
                  <c:v>4631.007603</c:v>
                </c:pt>
                <c:pt idx="10462">
                  <c:v>4630.5011119999999</c:v>
                </c:pt>
                <c:pt idx="10463">
                  <c:v>4629.9946209999998</c:v>
                </c:pt>
                <c:pt idx="10464">
                  <c:v>4629.4881299999997</c:v>
                </c:pt>
                <c:pt idx="10465">
                  <c:v>4629.0151779999997</c:v>
                </c:pt>
                <c:pt idx="10466">
                  <c:v>4628.5086869999996</c:v>
                </c:pt>
                <c:pt idx="10467">
                  <c:v>4628.0021960000004</c:v>
                </c:pt>
                <c:pt idx="10468">
                  <c:v>4627.5292440000003</c:v>
                </c:pt>
                <c:pt idx="10469">
                  <c:v>4627.0227530000002</c:v>
                </c:pt>
                <c:pt idx="10470">
                  <c:v>4626.5162620000001</c:v>
                </c:pt>
                <c:pt idx="10471">
                  <c:v>4626.0097699999997</c:v>
                </c:pt>
                <c:pt idx="10472">
                  <c:v>4625.5368189999999</c:v>
                </c:pt>
                <c:pt idx="10473">
                  <c:v>4625.0303279999998</c:v>
                </c:pt>
                <c:pt idx="10474">
                  <c:v>4624.5238360000003</c:v>
                </c:pt>
                <c:pt idx="10475">
                  <c:v>4624.0508849999997</c:v>
                </c:pt>
                <c:pt idx="10476">
                  <c:v>4623.5443939999996</c:v>
                </c:pt>
                <c:pt idx="10477">
                  <c:v>4623.037902</c:v>
                </c:pt>
                <c:pt idx="10478">
                  <c:v>4622.5314109999999</c:v>
                </c:pt>
                <c:pt idx="10479">
                  <c:v>4622.0584600000002</c:v>
                </c:pt>
                <c:pt idx="10480">
                  <c:v>4621.5519679999998</c:v>
                </c:pt>
                <c:pt idx="10481">
                  <c:v>4621.0454769999997</c:v>
                </c:pt>
                <c:pt idx="10482">
                  <c:v>4620.5725259999999</c:v>
                </c:pt>
                <c:pt idx="10483">
                  <c:v>4620.0660340000004</c:v>
                </c:pt>
                <c:pt idx="10484">
                  <c:v>4619.5595430000003</c:v>
                </c:pt>
                <c:pt idx="10485">
                  <c:v>4619.0530520000002</c:v>
                </c:pt>
                <c:pt idx="10486">
                  <c:v>4618.5801009999996</c:v>
                </c:pt>
                <c:pt idx="10487">
                  <c:v>4618.073609</c:v>
                </c:pt>
                <c:pt idx="10488">
                  <c:v>4617.5671179999999</c:v>
                </c:pt>
                <c:pt idx="10489">
                  <c:v>4617.0941670000002</c:v>
                </c:pt>
                <c:pt idx="10490">
                  <c:v>4616.5876749999998</c:v>
                </c:pt>
                <c:pt idx="10491">
                  <c:v>4616.0811839999997</c:v>
                </c:pt>
                <c:pt idx="10492">
                  <c:v>4615.5746929999996</c:v>
                </c:pt>
                <c:pt idx="10493">
                  <c:v>4615.0899950000003</c:v>
                </c:pt>
                <c:pt idx="10494">
                  <c:v>4614.5835040000002</c:v>
                </c:pt>
                <c:pt idx="10495">
                  <c:v>4614.0770130000001</c:v>
                </c:pt>
                <c:pt idx="10496">
                  <c:v>4613.604061</c:v>
                </c:pt>
                <c:pt idx="10497">
                  <c:v>4613.0975699999999</c:v>
                </c:pt>
                <c:pt idx="10498">
                  <c:v>4612.5910789999998</c:v>
                </c:pt>
                <c:pt idx="10499">
                  <c:v>4612.0845879999997</c:v>
                </c:pt>
                <c:pt idx="10500">
                  <c:v>4611.6116359999996</c:v>
                </c:pt>
                <c:pt idx="10501">
                  <c:v>4611.1051450000004</c:v>
                </c:pt>
                <c:pt idx="10502">
                  <c:v>4610.5986540000004</c:v>
                </c:pt>
                <c:pt idx="10503">
                  <c:v>4610.1257020000003</c:v>
                </c:pt>
                <c:pt idx="10504">
                  <c:v>4609.6192110000002</c:v>
                </c:pt>
                <c:pt idx="10505">
                  <c:v>4609.1127200000001</c:v>
                </c:pt>
                <c:pt idx="10506">
                  <c:v>4608.639768</c:v>
                </c:pt>
                <c:pt idx="10507">
                  <c:v>4608.1332769999999</c:v>
                </c:pt>
                <c:pt idx="10508">
                  <c:v>4607.6267859999998</c:v>
                </c:pt>
                <c:pt idx="10509">
                  <c:v>4607.1202949999997</c:v>
                </c:pt>
                <c:pt idx="10510">
                  <c:v>4606.6473429999996</c:v>
                </c:pt>
                <c:pt idx="10511">
                  <c:v>4606.1408520000005</c:v>
                </c:pt>
                <c:pt idx="10512">
                  <c:v>4605.6343610000004</c:v>
                </c:pt>
                <c:pt idx="10513">
                  <c:v>4605.1614090000003</c:v>
                </c:pt>
                <c:pt idx="10514">
                  <c:v>4604.6549180000002</c:v>
                </c:pt>
                <c:pt idx="10515">
                  <c:v>4604.1484270000001</c:v>
                </c:pt>
                <c:pt idx="10516">
                  <c:v>4603.641936</c:v>
                </c:pt>
                <c:pt idx="10517">
                  <c:v>4603.1689839999999</c:v>
                </c:pt>
                <c:pt idx="10518">
                  <c:v>4602.6624929999998</c:v>
                </c:pt>
                <c:pt idx="10519">
                  <c:v>4602.1560019999997</c:v>
                </c:pt>
                <c:pt idx="10520">
                  <c:v>4601.6830499999996</c:v>
                </c:pt>
                <c:pt idx="10521">
                  <c:v>4601.1765590000005</c:v>
                </c:pt>
                <c:pt idx="10522">
                  <c:v>4600.6700680000004</c:v>
                </c:pt>
                <c:pt idx="10523">
                  <c:v>4600.1635770000003</c:v>
                </c:pt>
                <c:pt idx="10524">
                  <c:v>4599.6906250000002</c:v>
                </c:pt>
                <c:pt idx="10525">
                  <c:v>4599.172388</c:v>
                </c:pt>
                <c:pt idx="10526">
                  <c:v>4598.6658969999999</c:v>
                </c:pt>
                <c:pt idx="10527">
                  <c:v>4598.1929449999998</c:v>
                </c:pt>
                <c:pt idx="10528">
                  <c:v>4597.6864539999997</c:v>
                </c:pt>
                <c:pt idx="10529">
                  <c:v>4597.1799629999996</c:v>
                </c:pt>
                <c:pt idx="10530">
                  <c:v>4596.7070110000004</c:v>
                </c:pt>
                <c:pt idx="10531">
                  <c:v>4596.2005200000003</c:v>
                </c:pt>
                <c:pt idx="10532">
                  <c:v>4595.6940290000002</c:v>
                </c:pt>
                <c:pt idx="10533">
                  <c:v>4595.1875380000001</c:v>
                </c:pt>
                <c:pt idx="10534">
                  <c:v>4594.7145860000001</c:v>
                </c:pt>
                <c:pt idx="10535">
                  <c:v>4594.208095</c:v>
                </c:pt>
                <c:pt idx="10536">
                  <c:v>4593.7016039999999</c:v>
                </c:pt>
                <c:pt idx="10537">
                  <c:v>4593.2286519999998</c:v>
                </c:pt>
                <c:pt idx="10538">
                  <c:v>4592.7221609999997</c:v>
                </c:pt>
                <c:pt idx="10539">
                  <c:v>4592.2156699999996</c:v>
                </c:pt>
                <c:pt idx="10540">
                  <c:v>4591.7427189999999</c:v>
                </c:pt>
                <c:pt idx="10541">
                  <c:v>4591.2362279999998</c:v>
                </c:pt>
                <c:pt idx="10542">
                  <c:v>4590.7297360000002</c:v>
                </c:pt>
                <c:pt idx="10543">
                  <c:v>4590.2567849999996</c:v>
                </c:pt>
                <c:pt idx="10544">
                  <c:v>4589.7502940000004</c:v>
                </c:pt>
                <c:pt idx="10545">
                  <c:v>4589.2438030000003</c:v>
                </c:pt>
                <c:pt idx="10546">
                  <c:v>4588.7708510000002</c:v>
                </c:pt>
                <c:pt idx="10547">
                  <c:v>4588.2643600000001</c:v>
                </c:pt>
                <c:pt idx="10548">
                  <c:v>4587.757869</c:v>
                </c:pt>
                <c:pt idx="10549">
                  <c:v>4587.284917</c:v>
                </c:pt>
                <c:pt idx="10550">
                  <c:v>4586.7784259999999</c:v>
                </c:pt>
                <c:pt idx="10551">
                  <c:v>4586.2719349999998</c:v>
                </c:pt>
                <c:pt idx="10552">
                  <c:v>4585.7654439999997</c:v>
                </c:pt>
                <c:pt idx="10553">
                  <c:v>4585.2924919999996</c:v>
                </c:pt>
                <c:pt idx="10554">
                  <c:v>4584.7860010000004</c:v>
                </c:pt>
                <c:pt idx="10555">
                  <c:v>4584.2795100000003</c:v>
                </c:pt>
                <c:pt idx="10556">
                  <c:v>4583.8065589999997</c:v>
                </c:pt>
                <c:pt idx="10557">
                  <c:v>4583.3000679999996</c:v>
                </c:pt>
                <c:pt idx="10558">
                  <c:v>4582.793576</c:v>
                </c:pt>
                <c:pt idx="10559">
                  <c:v>4582.3206250000003</c:v>
                </c:pt>
                <c:pt idx="10560">
                  <c:v>4581.8141340000002</c:v>
                </c:pt>
                <c:pt idx="10561">
                  <c:v>4581.3076430000001</c:v>
                </c:pt>
                <c:pt idx="10562">
                  <c:v>4580.834691</c:v>
                </c:pt>
                <c:pt idx="10563">
                  <c:v>4580.3281999999999</c:v>
                </c:pt>
                <c:pt idx="10564">
                  <c:v>4579.8217089999998</c:v>
                </c:pt>
                <c:pt idx="10565">
                  <c:v>4579.3487569999998</c:v>
                </c:pt>
                <c:pt idx="10566">
                  <c:v>4578.8422659999997</c:v>
                </c:pt>
                <c:pt idx="10567">
                  <c:v>4578.3357749999996</c:v>
                </c:pt>
                <c:pt idx="10568">
                  <c:v>4577.8292840000004</c:v>
                </c:pt>
                <c:pt idx="10569">
                  <c:v>4577.3563320000003</c:v>
                </c:pt>
                <c:pt idx="10570">
                  <c:v>4576.8498410000002</c:v>
                </c:pt>
                <c:pt idx="10571">
                  <c:v>4576.3433500000001</c:v>
                </c:pt>
                <c:pt idx="10572">
                  <c:v>4575.8703990000004</c:v>
                </c:pt>
                <c:pt idx="10573">
                  <c:v>4575.3639080000003</c:v>
                </c:pt>
                <c:pt idx="10574">
                  <c:v>4574.8574170000002</c:v>
                </c:pt>
                <c:pt idx="10575">
                  <c:v>4574.3844650000001</c:v>
                </c:pt>
                <c:pt idx="10576">
                  <c:v>4573.877974</c:v>
                </c:pt>
                <c:pt idx="10577">
                  <c:v>4573.3714829999999</c:v>
                </c:pt>
                <c:pt idx="10578">
                  <c:v>4572.8985309999998</c:v>
                </c:pt>
                <c:pt idx="10579">
                  <c:v>4572.3920399999997</c:v>
                </c:pt>
                <c:pt idx="10580">
                  <c:v>4571.8855489999996</c:v>
                </c:pt>
                <c:pt idx="10581">
                  <c:v>4571.4125979999999</c:v>
                </c:pt>
                <c:pt idx="10582">
                  <c:v>4570.9061069999998</c:v>
                </c:pt>
                <c:pt idx="10583">
                  <c:v>4570.3996159999997</c:v>
                </c:pt>
                <c:pt idx="10584">
                  <c:v>4569.8931249999996</c:v>
                </c:pt>
                <c:pt idx="10585">
                  <c:v>4569.4201730000004</c:v>
                </c:pt>
                <c:pt idx="10586">
                  <c:v>4568.9136820000003</c:v>
                </c:pt>
                <c:pt idx="10587">
                  <c:v>4568.4071910000002</c:v>
                </c:pt>
                <c:pt idx="10588">
                  <c:v>4567.9342390000002</c:v>
                </c:pt>
                <c:pt idx="10589">
                  <c:v>4567.4277480000001</c:v>
                </c:pt>
                <c:pt idx="10590">
                  <c:v>4566.921257</c:v>
                </c:pt>
                <c:pt idx="10591">
                  <c:v>4566.4483060000002</c:v>
                </c:pt>
                <c:pt idx="10592">
                  <c:v>4565.9418150000001</c:v>
                </c:pt>
                <c:pt idx="10593">
                  <c:v>4565.435324</c:v>
                </c:pt>
                <c:pt idx="10594">
                  <c:v>4564.962372</c:v>
                </c:pt>
                <c:pt idx="10595">
                  <c:v>4564.4558809999999</c:v>
                </c:pt>
                <c:pt idx="10596">
                  <c:v>4563.9493899999998</c:v>
                </c:pt>
                <c:pt idx="10597">
                  <c:v>4563.4764379999997</c:v>
                </c:pt>
                <c:pt idx="10598">
                  <c:v>4562.9699469999996</c:v>
                </c:pt>
                <c:pt idx="10599">
                  <c:v>4562.4634560000004</c:v>
                </c:pt>
                <c:pt idx="10600">
                  <c:v>4561.9905049999998</c:v>
                </c:pt>
                <c:pt idx="10601">
                  <c:v>4561.4840139999997</c:v>
                </c:pt>
                <c:pt idx="10602">
                  <c:v>4560.9775229999996</c:v>
                </c:pt>
                <c:pt idx="10603">
                  <c:v>4560.4710320000004</c:v>
                </c:pt>
                <c:pt idx="10604">
                  <c:v>4559.9980800000003</c:v>
                </c:pt>
                <c:pt idx="10605">
                  <c:v>4559.4915890000002</c:v>
                </c:pt>
                <c:pt idx="10606">
                  <c:v>4558.9850980000001</c:v>
                </c:pt>
                <c:pt idx="10607">
                  <c:v>4558.512146</c:v>
                </c:pt>
                <c:pt idx="10608">
                  <c:v>4558.0056549999999</c:v>
                </c:pt>
                <c:pt idx="10609">
                  <c:v>4557.4991639999998</c:v>
                </c:pt>
                <c:pt idx="10610">
                  <c:v>4557.0262130000001</c:v>
                </c:pt>
                <c:pt idx="10611">
                  <c:v>4556.519722</c:v>
                </c:pt>
                <c:pt idx="10612">
                  <c:v>4556.0132309999999</c:v>
                </c:pt>
                <c:pt idx="10613">
                  <c:v>4555.5402789999998</c:v>
                </c:pt>
                <c:pt idx="10614">
                  <c:v>4555.0337879999997</c:v>
                </c:pt>
                <c:pt idx="10615">
                  <c:v>4554.5272969999996</c:v>
                </c:pt>
                <c:pt idx="10616">
                  <c:v>4554.0543449999996</c:v>
                </c:pt>
                <c:pt idx="10617">
                  <c:v>4553.5478549999998</c:v>
                </c:pt>
                <c:pt idx="10618">
                  <c:v>4553.0413639999997</c:v>
                </c:pt>
                <c:pt idx="10619">
                  <c:v>4552.5348729999996</c:v>
                </c:pt>
                <c:pt idx="10620">
                  <c:v>4552.0619210000004</c:v>
                </c:pt>
                <c:pt idx="10621">
                  <c:v>4551.5554300000003</c:v>
                </c:pt>
                <c:pt idx="10622">
                  <c:v>4551.0489390000002</c:v>
                </c:pt>
                <c:pt idx="10623">
                  <c:v>4550.5759870000002</c:v>
                </c:pt>
                <c:pt idx="10624">
                  <c:v>4550.0694960000001</c:v>
                </c:pt>
                <c:pt idx="10625">
                  <c:v>4549.563005</c:v>
                </c:pt>
                <c:pt idx="10626">
                  <c:v>4549.0900540000002</c:v>
                </c:pt>
                <c:pt idx="10627">
                  <c:v>4548.5835630000001</c:v>
                </c:pt>
                <c:pt idx="10628">
                  <c:v>4548.077072</c:v>
                </c:pt>
                <c:pt idx="10629">
                  <c:v>4547.60412</c:v>
                </c:pt>
                <c:pt idx="10630">
                  <c:v>4547.0976289999999</c:v>
                </c:pt>
                <c:pt idx="10631">
                  <c:v>4546.5911379999998</c:v>
                </c:pt>
                <c:pt idx="10632">
                  <c:v>4546.118187</c:v>
                </c:pt>
                <c:pt idx="10633">
                  <c:v>4545.6116959999999</c:v>
                </c:pt>
                <c:pt idx="10634">
                  <c:v>4545.1052049999998</c:v>
                </c:pt>
                <c:pt idx="10635">
                  <c:v>4544.6322529999998</c:v>
                </c:pt>
                <c:pt idx="10636">
                  <c:v>4544.1257619999997</c:v>
                </c:pt>
                <c:pt idx="10637">
                  <c:v>4543.6192709999996</c:v>
                </c:pt>
                <c:pt idx="10638">
                  <c:v>4543.1127800000004</c:v>
                </c:pt>
                <c:pt idx="10639">
                  <c:v>4542.6398289999997</c:v>
                </c:pt>
                <c:pt idx="10640">
                  <c:v>4542.1333379999996</c:v>
                </c:pt>
                <c:pt idx="10641">
                  <c:v>4541.6268470000005</c:v>
                </c:pt>
                <c:pt idx="10642">
                  <c:v>4541.1538950000004</c:v>
                </c:pt>
                <c:pt idx="10643">
                  <c:v>4540.6474040000003</c:v>
                </c:pt>
                <c:pt idx="10644">
                  <c:v>4540.1409130000002</c:v>
                </c:pt>
                <c:pt idx="10645">
                  <c:v>4539.6679620000004</c:v>
                </c:pt>
                <c:pt idx="10646">
                  <c:v>4539.1614710000003</c:v>
                </c:pt>
                <c:pt idx="10647">
                  <c:v>4538.6549800000003</c:v>
                </c:pt>
                <c:pt idx="10648">
                  <c:v>4538.1820280000002</c:v>
                </c:pt>
                <c:pt idx="10649">
                  <c:v>4537.6755370000001</c:v>
                </c:pt>
                <c:pt idx="10650">
                  <c:v>4537.169046</c:v>
                </c:pt>
                <c:pt idx="10651">
                  <c:v>4536.6960950000002</c:v>
                </c:pt>
                <c:pt idx="10652">
                  <c:v>4536.1896040000001</c:v>
                </c:pt>
                <c:pt idx="10653">
                  <c:v>4535.683113</c:v>
                </c:pt>
                <c:pt idx="10654">
                  <c:v>4535.176622</c:v>
                </c:pt>
                <c:pt idx="10655">
                  <c:v>4534.7036699999999</c:v>
                </c:pt>
                <c:pt idx="10656">
                  <c:v>4534.1971789999998</c:v>
                </c:pt>
                <c:pt idx="10657">
                  <c:v>4533.6906879999997</c:v>
                </c:pt>
                <c:pt idx="10658">
                  <c:v>4533.2177369999999</c:v>
                </c:pt>
                <c:pt idx="10659">
                  <c:v>4532.7112459999998</c:v>
                </c:pt>
                <c:pt idx="10660">
                  <c:v>4532.2047549999997</c:v>
                </c:pt>
                <c:pt idx="10661">
                  <c:v>4531.7318029999997</c:v>
                </c:pt>
                <c:pt idx="10662">
                  <c:v>4531.2253119999996</c:v>
                </c:pt>
                <c:pt idx="10663">
                  <c:v>4530.7188210000004</c:v>
                </c:pt>
                <c:pt idx="10664">
                  <c:v>4530.2458699999997</c:v>
                </c:pt>
                <c:pt idx="10665">
                  <c:v>4529.7393789999996</c:v>
                </c:pt>
                <c:pt idx="10666">
                  <c:v>4529.2328879999995</c:v>
                </c:pt>
                <c:pt idx="10667">
                  <c:v>4528.7599360000004</c:v>
                </c:pt>
                <c:pt idx="10668">
                  <c:v>4528.2534450000003</c:v>
                </c:pt>
                <c:pt idx="10669">
                  <c:v>4527.7469540000002</c:v>
                </c:pt>
                <c:pt idx="10670">
                  <c:v>4527.2404630000001</c:v>
                </c:pt>
                <c:pt idx="10671">
                  <c:v>4526.7675120000004</c:v>
                </c:pt>
                <c:pt idx="10672">
                  <c:v>4526.2610210000003</c:v>
                </c:pt>
                <c:pt idx="10673">
                  <c:v>4525.7545300000002</c:v>
                </c:pt>
                <c:pt idx="10674">
                  <c:v>4525.2815780000001</c:v>
                </c:pt>
                <c:pt idx="10675">
                  <c:v>4524.775087</c:v>
                </c:pt>
                <c:pt idx="10676">
                  <c:v>4524.2685970000002</c:v>
                </c:pt>
                <c:pt idx="10677">
                  <c:v>4523.7956450000001</c:v>
                </c:pt>
                <c:pt idx="10678">
                  <c:v>4523.2891540000001</c:v>
                </c:pt>
                <c:pt idx="10679">
                  <c:v>4522.782663</c:v>
                </c:pt>
                <c:pt idx="10680">
                  <c:v>4522.3097120000002</c:v>
                </c:pt>
                <c:pt idx="10681">
                  <c:v>4521.8032210000001</c:v>
                </c:pt>
                <c:pt idx="10682">
                  <c:v>4521.29673</c:v>
                </c:pt>
                <c:pt idx="10683">
                  <c:v>4520.8237779999999</c:v>
                </c:pt>
                <c:pt idx="10684">
                  <c:v>4520.3172869999999</c:v>
                </c:pt>
                <c:pt idx="10685">
                  <c:v>4519.8107959999998</c:v>
                </c:pt>
                <c:pt idx="10686">
                  <c:v>4519.337845</c:v>
                </c:pt>
                <c:pt idx="10687">
                  <c:v>4518.8313539999999</c:v>
                </c:pt>
                <c:pt idx="10688">
                  <c:v>4518.3248629999998</c:v>
                </c:pt>
                <c:pt idx="10689">
                  <c:v>4517.8183719999997</c:v>
                </c:pt>
                <c:pt idx="10690">
                  <c:v>4517.3454199999996</c:v>
                </c:pt>
                <c:pt idx="10691">
                  <c:v>4516.8389289999996</c:v>
                </c:pt>
                <c:pt idx="10692">
                  <c:v>4516.3324389999998</c:v>
                </c:pt>
                <c:pt idx="10693">
                  <c:v>4515.8594869999997</c:v>
                </c:pt>
                <c:pt idx="10694">
                  <c:v>4515.3529959999996</c:v>
                </c:pt>
                <c:pt idx="10695">
                  <c:v>4514.8465050000004</c:v>
                </c:pt>
                <c:pt idx="10696">
                  <c:v>4514.3735539999998</c:v>
                </c:pt>
                <c:pt idx="10697">
                  <c:v>4513.8670629999997</c:v>
                </c:pt>
                <c:pt idx="10698">
                  <c:v>4513.3605719999996</c:v>
                </c:pt>
                <c:pt idx="10699">
                  <c:v>4512.8876200000004</c:v>
                </c:pt>
                <c:pt idx="10700">
                  <c:v>4512.3811290000003</c:v>
                </c:pt>
                <c:pt idx="10701">
                  <c:v>4511.8746380000002</c:v>
                </c:pt>
                <c:pt idx="10702">
                  <c:v>4511.4134329999997</c:v>
                </c:pt>
                <c:pt idx="10703">
                  <c:v>4510.906943</c:v>
                </c:pt>
                <c:pt idx="10704">
                  <c:v>4510.4004519999999</c:v>
                </c:pt>
                <c:pt idx="10705">
                  <c:v>4509.9274999999998</c:v>
                </c:pt>
                <c:pt idx="10706">
                  <c:v>4509.4210089999997</c:v>
                </c:pt>
                <c:pt idx="10707">
                  <c:v>4508.9145179999996</c:v>
                </c:pt>
                <c:pt idx="10708">
                  <c:v>4508.4415669999998</c:v>
                </c:pt>
                <c:pt idx="10709">
                  <c:v>4507.9350759999998</c:v>
                </c:pt>
                <c:pt idx="10710">
                  <c:v>4507.4285849999997</c:v>
                </c:pt>
                <c:pt idx="10711">
                  <c:v>4506.9220939999996</c:v>
                </c:pt>
                <c:pt idx="10712">
                  <c:v>4506.4491429999998</c:v>
                </c:pt>
                <c:pt idx="10713">
                  <c:v>4505.9426519999997</c:v>
                </c:pt>
                <c:pt idx="10714">
                  <c:v>4505.4361609999996</c:v>
                </c:pt>
                <c:pt idx="10715">
                  <c:v>4504.9632089999996</c:v>
                </c:pt>
                <c:pt idx="10716">
                  <c:v>4504.4567180000004</c:v>
                </c:pt>
                <c:pt idx="10717">
                  <c:v>4503.9502270000003</c:v>
                </c:pt>
                <c:pt idx="10718">
                  <c:v>4503.4772759999996</c:v>
                </c:pt>
                <c:pt idx="10719">
                  <c:v>4502.9707850000004</c:v>
                </c:pt>
                <c:pt idx="10720">
                  <c:v>4502.4642940000003</c:v>
                </c:pt>
                <c:pt idx="10721">
                  <c:v>4501.9913429999997</c:v>
                </c:pt>
                <c:pt idx="10722">
                  <c:v>4501.4848519999996</c:v>
                </c:pt>
                <c:pt idx="10723">
                  <c:v>4500.9783610000004</c:v>
                </c:pt>
                <c:pt idx="10724">
                  <c:v>4500.5054090000003</c:v>
                </c:pt>
                <c:pt idx="10725">
                  <c:v>4499.9989180000002</c:v>
                </c:pt>
                <c:pt idx="10726">
                  <c:v>4499.4924279999996</c:v>
                </c:pt>
                <c:pt idx="10727">
                  <c:v>4499.0194760000004</c:v>
                </c:pt>
                <c:pt idx="10728">
                  <c:v>4498.5129850000003</c:v>
                </c:pt>
                <c:pt idx="10729">
                  <c:v>4498.0182409999998</c:v>
                </c:pt>
                <c:pt idx="10730">
                  <c:v>4497.5452889999997</c:v>
                </c:pt>
                <c:pt idx="10731">
                  <c:v>4497.0387979999996</c:v>
                </c:pt>
                <c:pt idx="10732">
                  <c:v>4496.5323079999998</c:v>
                </c:pt>
                <c:pt idx="10733">
                  <c:v>4496.0593559999998</c:v>
                </c:pt>
                <c:pt idx="10734">
                  <c:v>4495.5528649999997</c:v>
                </c:pt>
                <c:pt idx="10735">
                  <c:v>4495.0463739999996</c:v>
                </c:pt>
                <c:pt idx="10736">
                  <c:v>4494.5734229999998</c:v>
                </c:pt>
                <c:pt idx="10737">
                  <c:v>4494.0669319999997</c:v>
                </c:pt>
                <c:pt idx="10738">
                  <c:v>4493.5604409999996</c:v>
                </c:pt>
                <c:pt idx="10739">
                  <c:v>4493.0539500000004</c:v>
                </c:pt>
                <c:pt idx="10740">
                  <c:v>4492.5809989999998</c:v>
                </c:pt>
                <c:pt idx="10741">
                  <c:v>4492.0745079999997</c:v>
                </c:pt>
                <c:pt idx="10742">
                  <c:v>4491.5680169999996</c:v>
                </c:pt>
                <c:pt idx="10743">
                  <c:v>4491.0950650000004</c:v>
                </c:pt>
                <c:pt idx="10744">
                  <c:v>4490.5885749999998</c:v>
                </c:pt>
                <c:pt idx="10745">
                  <c:v>4490.0820839999997</c:v>
                </c:pt>
                <c:pt idx="10746">
                  <c:v>4489.6091319999996</c:v>
                </c:pt>
                <c:pt idx="10747">
                  <c:v>4489.1026410000004</c:v>
                </c:pt>
                <c:pt idx="10748">
                  <c:v>4488.5961500000003</c:v>
                </c:pt>
                <c:pt idx="10749">
                  <c:v>4488.1231989999997</c:v>
                </c:pt>
                <c:pt idx="10750">
                  <c:v>4487.6167079999996</c:v>
                </c:pt>
                <c:pt idx="10751">
                  <c:v>4487.1102170000004</c:v>
                </c:pt>
                <c:pt idx="10752">
                  <c:v>4486.6372659999997</c:v>
                </c:pt>
                <c:pt idx="10753">
                  <c:v>4486.1307749999996</c:v>
                </c:pt>
                <c:pt idx="10754">
                  <c:v>4485.6242840000004</c:v>
                </c:pt>
                <c:pt idx="10755">
                  <c:v>4485.1513329999998</c:v>
                </c:pt>
                <c:pt idx="10756">
                  <c:v>4484.6565879999998</c:v>
                </c:pt>
                <c:pt idx="10757">
                  <c:v>4484.1500969999997</c:v>
                </c:pt>
                <c:pt idx="10758">
                  <c:v>4483.677146</c:v>
                </c:pt>
                <c:pt idx="10759">
                  <c:v>4483.1706549999999</c:v>
                </c:pt>
                <c:pt idx="10760">
                  <c:v>4482.6641639999998</c:v>
                </c:pt>
                <c:pt idx="10761">
                  <c:v>4482.1912130000001</c:v>
                </c:pt>
                <c:pt idx="10762">
                  <c:v>4481.684722</c:v>
                </c:pt>
                <c:pt idx="10763">
                  <c:v>4481.1782309999999</c:v>
                </c:pt>
                <c:pt idx="10764">
                  <c:v>4480.6717399999998</c:v>
                </c:pt>
                <c:pt idx="10765">
                  <c:v>4480.198789</c:v>
                </c:pt>
                <c:pt idx="10766">
                  <c:v>4479.6922979999999</c:v>
                </c:pt>
                <c:pt idx="10767">
                  <c:v>4479.1858069999998</c:v>
                </c:pt>
                <c:pt idx="10768">
                  <c:v>4478.7128549999998</c:v>
                </c:pt>
                <c:pt idx="10769">
                  <c:v>4478.206365</c:v>
                </c:pt>
                <c:pt idx="10770">
                  <c:v>4477.6998739999999</c:v>
                </c:pt>
                <c:pt idx="10771">
                  <c:v>4477.2269219999998</c:v>
                </c:pt>
                <c:pt idx="10772">
                  <c:v>4476.7204309999997</c:v>
                </c:pt>
                <c:pt idx="10773">
                  <c:v>4476.213941</c:v>
                </c:pt>
                <c:pt idx="10774">
                  <c:v>4475.7409889999999</c:v>
                </c:pt>
                <c:pt idx="10775">
                  <c:v>4475.2344979999998</c:v>
                </c:pt>
                <c:pt idx="10776">
                  <c:v>4474.7280069999997</c:v>
                </c:pt>
                <c:pt idx="10777">
                  <c:v>4474.255056</c:v>
                </c:pt>
                <c:pt idx="10778">
                  <c:v>4473.7485649999999</c:v>
                </c:pt>
                <c:pt idx="10779">
                  <c:v>4473.2420739999998</c:v>
                </c:pt>
                <c:pt idx="10780">
                  <c:v>4472.769123</c:v>
                </c:pt>
                <c:pt idx="10781">
                  <c:v>4472.2626319999999</c:v>
                </c:pt>
                <c:pt idx="10782">
                  <c:v>4471.7561409999998</c:v>
                </c:pt>
                <c:pt idx="10783">
                  <c:v>4471.2949360000002</c:v>
                </c:pt>
                <c:pt idx="10784">
                  <c:v>4470.7884450000001</c:v>
                </c:pt>
                <c:pt idx="10785">
                  <c:v>4470.2819550000004</c:v>
                </c:pt>
                <c:pt idx="10786">
                  <c:v>4469.8090030000003</c:v>
                </c:pt>
                <c:pt idx="10787">
                  <c:v>4469.3025120000002</c:v>
                </c:pt>
                <c:pt idx="10788">
                  <c:v>4468.7960220000004</c:v>
                </c:pt>
                <c:pt idx="10789">
                  <c:v>4468.3230700000004</c:v>
                </c:pt>
                <c:pt idx="10790">
                  <c:v>4467.8165790000003</c:v>
                </c:pt>
                <c:pt idx="10791">
                  <c:v>4467.3100880000002</c:v>
                </c:pt>
                <c:pt idx="10792">
                  <c:v>4466.8035980000004</c:v>
                </c:pt>
                <c:pt idx="10793">
                  <c:v>4466.3306460000003</c:v>
                </c:pt>
                <c:pt idx="10794">
                  <c:v>4465.8241550000002</c:v>
                </c:pt>
                <c:pt idx="10795">
                  <c:v>4465.3176640000001</c:v>
                </c:pt>
                <c:pt idx="10796">
                  <c:v>4464.8447130000004</c:v>
                </c:pt>
                <c:pt idx="10797">
                  <c:v>4464.3382220000003</c:v>
                </c:pt>
                <c:pt idx="10798">
                  <c:v>4463.8317310000002</c:v>
                </c:pt>
                <c:pt idx="10799">
                  <c:v>4463.3587799999996</c:v>
                </c:pt>
                <c:pt idx="10800">
                  <c:v>4462.8522890000004</c:v>
                </c:pt>
                <c:pt idx="10801">
                  <c:v>4462.3457980000003</c:v>
                </c:pt>
                <c:pt idx="10802">
                  <c:v>4461.8728469999996</c:v>
                </c:pt>
                <c:pt idx="10803">
                  <c:v>4461.3663560000005</c:v>
                </c:pt>
                <c:pt idx="10804">
                  <c:v>4460.8598650000004</c:v>
                </c:pt>
                <c:pt idx="10805">
                  <c:v>4460.3869139999997</c:v>
                </c:pt>
                <c:pt idx="10806">
                  <c:v>4459.8804229999996</c:v>
                </c:pt>
                <c:pt idx="10807">
                  <c:v>4459.3739320000004</c:v>
                </c:pt>
                <c:pt idx="10808">
                  <c:v>4458.9009809999998</c:v>
                </c:pt>
                <c:pt idx="10809">
                  <c:v>4458.3944899999997</c:v>
                </c:pt>
                <c:pt idx="10810">
                  <c:v>4457.8879989999996</c:v>
                </c:pt>
                <c:pt idx="10811">
                  <c:v>4457.426794</c:v>
                </c:pt>
                <c:pt idx="10812">
                  <c:v>4456.9203029999999</c:v>
                </c:pt>
                <c:pt idx="10813">
                  <c:v>4456.4138130000001</c:v>
                </c:pt>
                <c:pt idx="10814">
                  <c:v>4455.940861</c:v>
                </c:pt>
                <c:pt idx="10815">
                  <c:v>4455.4343699999999</c:v>
                </c:pt>
                <c:pt idx="10816">
                  <c:v>4454.9278800000002</c:v>
                </c:pt>
                <c:pt idx="10817">
                  <c:v>4454.4549280000001</c:v>
                </c:pt>
                <c:pt idx="10818">
                  <c:v>4453.948437</c:v>
                </c:pt>
                <c:pt idx="10819">
                  <c:v>4453.4419470000003</c:v>
                </c:pt>
                <c:pt idx="10820">
                  <c:v>4452.9354560000002</c:v>
                </c:pt>
                <c:pt idx="10821">
                  <c:v>4452.4625040000001</c:v>
                </c:pt>
                <c:pt idx="10822">
                  <c:v>4451.9560140000003</c:v>
                </c:pt>
                <c:pt idx="10823">
                  <c:v>4451.4495230000002</c:v>
                </c:pt>
                <c:pt idx="10824">
                  <c:v>4450.9765710000001</c:v>
                </c:pt>
                <c:pt idx="10825">
                  <c:v>4450.4700810000004</c:v>
                </c:pt>
                <c:pt idx="10826">
                  <c:v>4449.9635900000003</c:v>
                </c:pt>
                <c:pt idx="10827">
                  <c:v>4449.4906380000002</c:v>
                </c:pt>
                <c:pt idx="10828">
                  <c:v>4448.9841479999995</c:v>
                </c:pt>
                <c:pt idx="10829">
                  <c:v>4448.4776570000004</c:v>
                </c:pt>
                <c:pt idx="10830">
                  <c:v>4448.0047050000003</c:v>
                </c:pt>
                <c:pt idx="10831">
                  <c:v>4447.4982149999996</c:v>
                </c:pt>
                <c:pt idx="10832">
                  <c:v>4446.9917240000004</c:v>
                </c:pt>
                <c:pt idx="10833">
                  <c:v>4446.5187720000004</c:v>
                </c:pt>
                <c:pt idx="10834">
                  <c:v>4446.0122819999997</c:v>
                </c:pt>
                <c:pt idx="10835">
                  <c:v>4445.5057909999996</c:v>
                </c:pt>
                <c:pt idx="10836">
                  <c:v>4445.0328390000004</c:v>
                </c:pt>
                <c:pt idx="10837">
                  <c:v>4444.5263489999998</c:v>
                </c:pt>
                <c:pt idx="10838">
                  <c:v>4444.0316039999998</c:v>
                </c:pt>
                <c:pt idx="10839">
                  <c:v>4443.558653</c:v>
                </c:pt>
                <c:pt idx="10840">
                  <c:v>4443.052162</c:v>
                </c:pt>
                <c:pt idx="10841">
                  <c:v>4442.5456709999999</c:v>
                </c:pt>
                <c:pt idx="10842">
                  <c:v>4442.0727200000001</c:v>
                </c:pt>
                <c:pt idx="10843">
                  <c:v>4441.566229</c:v>
                </c:pt>
                <c:pt idx="10844">
                  <c:v>4441.0597379999999</c:v>
                </c:pt>
                <c:pt idx="10845">
                  <c:v>4440.5867870000002</c:v>
                </c:pt>
                <c:pt idx="10846">
                  <c:v>4440.0802960000001</c:v>
                </c:pt>
                <c:pt idx="10847">
                  <c:v>4439.5738060000003</c:v>
                </c:pt>
                <c:pt idx="10848">
                  <c:v>4439.0673150000002</c:v>
                </c:pt>
                <c:pt idx="10849">
                  <c:v>4438.5943630000002</c:v>
                </c:pt>
                <c:pt idx="10850">
                  <c:v>4438.0878730000004</c:v>
                </c:pt>
                <c:pt idx="10851">
                  <c:v>4437.5813820000003</c:v>
                </c:pt>
                <c:pt idx="10852">
                  <c:v>4437.1084300000002</c:v>
                </c:pt>
                <c:pt idx="10853">
                  <c:v>4436.6019399999996</c:v>
                </c:pt>
                <c:pt idx="10854">
                  <c:v>4436.0954490000004</c:v>
                </c:pt>
                <c:pt idx="10855">
                  <c:v>4435.6224979999997</c:v>
                </c:pt>
                <c:pt idx="10856">
                  <c:v>4435.1160069999996</c:v>
                </c:pt>
                <c:pt idx="10857">
                  <c:v>4434.6095160000004</c:v>
                </c:pt>
                <c:pt idx="10858">
                  <c:v>4434.1365649999998</c:v>
                </c:pt>
                <c:pt idx="10859">
                  <c:v>4433.6300739999997</c:v>
                </c:pt>
                <c:pt idx="10860">
                  <c:v>4433.1235829999996</c:v>
                </c:pt>
                <c:pt idx="10861">
                  <c:v>4432.6506319999999</c:v>
                </c:pt>
                <c:pt idx="10862">
                  <c:v>4432.1441409999998</c:v>
                </c:pt>
                <c:pt idx="10863">
                  <c:v>4431.6376499999997</c:v>
                </c:pt>
                <c:pt idx="10864">
                  <c:v>4431.1646989999999</c:v>
                </c:pt>
                <c:pt idx="10865">
                  <c:v>4430.6582079999998</c:v>
                </c:pt>
                <c:pt idx="10866">
                  <c:v>4430.1517169999997</c:v>
                </c:pt>
                <c:pt idx="10867">
                  <c:v>4429.645227</c:v>
                </c:pt>
                <c:pt idx="10868">
                  <c:v>4429.1722749999999</c:v>
                </c:pt>
                <c:pt idx="10869">
                  <c:v>4428.6657850000001</c:v>
                </c:pt>
                <c:pt idx="10870">
                  <c:v>4428.159294</c:v>
                </c:pt>
                <c:pt idx="10871">
                  <c:v>4427.686342</c:v>
                </c:pt>
                <c:pt idx="10872">
                  <c:v>4427.1798520000002</c:v>
                </c:pt>
                <c:pt idx="10873">
                  <c:v>4426.6733610000001</c:v>
                </c:pt>
                <c:pt idx="10874">
                  <c:v>4426.16687</c:v>
                </c:pt>
                <c:pt idx="10875">
                  <c:v>4425.6939190000003</c:v>
                </c:pt>
                <c:pt idx="10876">
                  <c:v>4425.1874280000002</c:v>
                </c:pt>
                <c:pt idx="10877">
                  <c:v>4424.6809370000001</c:v>
                </c:pt>
                <c:pt idx="10878">
                  <c:v>4424.2079860000003</c:v>
                </c:pt>
                <c:pt idx="10879">
                  <c:v>4423.7014950000003</c:v>
                </c:pt>
                <c:pt idx="10880">
                  <c:v>4423.183258</c:v>
                </c:pt>
                <c:pt idx="10881">
                  <c:v>4422.6767669999999</c:v>
                </c:pt>
                <c:pt idx="10882">
                  <c:v>4422.2038160000002</c:v>
                </c:pt>
                <c:pt idx="10883">
                  <c:v>4421.6973250000001</c:v>
                </c:pt>
                <c:pt idx="10884">
                  <c:v>4421.190834</c:v>
                </c:pt>
                <c:pt idx="10885">
                  <c:v>4420.6843440000002</c:v>
                </c:pt>
                <c:pt idx="10886">
                  <c:v>4420.2113920000002</c:v>
                </c:pt>
                <c:pt idx="10887">
                  <c:v>4419.7049020000004</c:v>
                </c:pt>
                <c:pt idx="10888">
                  <c:v>4419.1984110000003</c:v>
                </c:pt>
                <c:pt idx="10889">
                  <c:v>4418.7254590000002</c:v>
                </c:pt>
                <c:pt idx="10890">
                  <c:v>4418.2189689999996</c:v>
                </c:pt>
                <c:pt idx="10891">
                  <c:v>4417.7124780000004</c:v>
                </c:pt>
                <c:pt idx="10892">
                  <c:v>4417.2059870000003</c:v>
                </c:pt>
                <c:pt idx="10893">
                  <c:v>4416.7330359999996</c:v>
                </c:pt>
                <c:pt idx="10894">
                  <c:v>4416.2265450000004</c:v>
                </c:pt>
                <c:pt idx="10895">
                  <c:v>4415.7200540000003</c:v>
                </c:pt>
                <c:pt idx="10896">
                  <c:v>4415.2471029999997</c:v>
                </c:pt>
                <c:pt idx="10897">
                  <c:v>4414.7406119999996</c:v>
                </c:pt>
                <c:pt idx="10898">
                  <c:v>4414.2223750000003</c:v>
                </c:pt>
                <c:pt idx="10899">
                  <c:v>4413.7158840000002</c:v>
                </c:pt>
                <c:pt idx="10900">
                  <c:v>4413.2429330000004</c:v>
                </c:pt>
                <c:pt idx="10901">
                  <c:v>4412.7364420000004</c:v>
                </c:pt>
                <c:pt idx="10902">
                  <c:v>4412.2299519999997</c:v>
                </c:pt>
                <c:pt idx="10903">
                  <c:v>4411.7569999999996</c:v>
                </c:pt>
                <c:pt idx="10904">
                  <c:v>4411.2505099999998</c:v>
                </c:pt>
                <c:pt idx="10905">
                  <c:v>4410.7440189999998</c:v>
                </c:pt>
                <c:pt idx="10906">
                  <c:v>4410.2375279999997</c:v>
                </c:pt>
                <c:pt idx="10907">
                  <c:v>4409.7645769999999</c:v>
                </c:pt>
                <c:pt idx="10908">
                  <c:v>4409.2580859999998</c:v>
                </c:pt>
                <c:pt idx="10909">
                  <c:v>4408.7515949999997</c:v>
                </c:pt>
                <c:pt idx="10910">
                  <c:v>4408.278644</c:v>
                </c:pt>
                <c:pt idx="10911">
                  <c:v>4407.7721529999999</c:v>
                </c:pt>
                <c:pt idx="10912">
                  <c:v>4407.2656630000001</c:v>
                </c:pt>
                <c:pt idx="10913">
                  <c:v>4406.759172</c:v>
                </c:pt>
                <c:pt idx="10914">
                  <c:v>4406.2862210000003</c:v>
                </c:pt>
                <c:pt idx="10915">
                  <c:v>4405.7679829999997</c:v>
                </c:pt>
                <c:pt idx="10916">
                  <c:v>4405.261493</c:v>
                </c:pt>
                <c:pt idx="10917">
                  <c:v>4404.7885409999999</c:v>
                </c:pt>
                <c:pt idx="10918">
                  <c:v>4404.2820510000001</c:v>
                </c:pt>
                <c:pt idx="10919">
                  <c:v>4403.77556</c:v>
                </c:pt>
                <c:pt idx="10920">
                  <c:v>4403.2690689999999</c:v>
                </c:pt>
                <c:pt idx="10921">
                  <c:v>4402.7961180000002</c:v>
                </c:pt>
                <c:pt idx="10922">
                  <c:v>4402.2896270000001</c:v>
                </c:pt>
                <c:pt idx="10923">
                  <c:v>4401.7831370000004</c:v>
                </c:pt>
                <c:pt idx="10924">
                  <c:v>4401.2766460000003</c:v>
                </c:pt>
                <c:pt idx="10925">
                  <c:v>4400.8036949999996</c:v>
                </c:pt>
                <c:pt idx="10926">
                  <c:v>4400.2972040000004</c:v>
                </c:pt>
                <c:pt idx="10927">
                  <c:v>4399.7907130000003</c:v>
                </c:pt>
                <c:pt idx="10928">
                  <c:v>4399.3177619999997</c:v>
                </c:pt>
                <c:pt idx="10929">
                  <c:v>4398.8112709999996</c:v>
                </c:pt>
                <c:pt idx="10930">
                  <c:v>4398.3047809999998</c:v>
                </c:pt>
                <c:pt idx="10931">
                  <c:v>4397.7982899999997</c:v>
                </c:pt>
                <c:pt idx="10932">
                  <c:v>4397.3253379999996</c:v>
                </c:pt>
                <c:pt idx="10933">
                  <c:v>4396.8071010000003</c:v>
                </c:pt>
                <c:pt idx="10934">
                  <c:v>4396.3006109999997</c:v>
                </c:pt>
                <c:pt idx="10935">
                  <c:v>4395.8276589999996</c:v>
                </c:pt>
                <c:pt idx="10936">
                  <c:v>4395.3211689999998</c:v>
                </c:pt>
                <c:pt idx="10937">
                  <c:v>4394.8146779999997</c:v>
                </c:pt>
                <c:pt idx="10938">
                  <c:v>4394.3081869999996</c:v>
                </c:pt>
                <c:pt idx="10939">
                  <c:v>4393.8352359999999</c:v>
                </c:pt>
                <c:pt idx="10940">
                  <c:v>4393.3287449999998</c:v>
                </c:pt>
                <c:pt idx="10941">
                  <c:v>4392.822255</c:v>
                </c:pt>
                <c:pt idx="10942">
                  <c:v>4392.349303</c:v>
                </c:pt>
                <c:pt idx="10943">
                  <c:v>4391.8428130000002</c:v>
                </c:pt>
                <c:pt idx="10944">
                  <c:v>4391.3363220000001</c:v>
                </c:pt>
                <c:pt idx="10945">
                  <c:v>4390.829831</c:v>
                </c:pt>
                <c:pt idx="10946">
                  <c:v>4390.3568800000003</c:v>
                </c:pt>
                <c:pt idx="10947">
                  <c:v>4389.8503890000002</c:v>
                </c:pt>
                <c:pt idx="10948">
                  <c:v>4389.3438990000004</c:v>
                </c:pt>
                <c:pt idx="10949">
                  <c:v>4388.8709470000003</c:v>
                </c:pt>
                <c:pt idx="10950">
                  <c:v>4388.3644569999997</c:v>
                </c:pt>
                <c:pt idx="10951">
                  <c:v>4387.846219</c:v>
                </c:pt>
                <c:pt idx="10952">
                  <c:v>4387.3397290000003</c:v>
                </c:pt>
                <c:pt idx="10953">
                  <c:v>4386.8667779999996</c:v>
                </c:pt>
                <c:pt idx="10954">
                  <c:v>4386.3602870000004</c:v>
                </c:pt>
                <c:pt idx="10955">
                  <c:v>4385.8537960000003</c:v>
                </c:pt>
                <c:pt idx="10956">
                  <c:v>4385.3808449999997</c:v>
                </c:pt>
                <c:pt idx="10957">
                  <c:v>4384.8743539999996</c:v>
                </c:pt>
                <c:pt idx="10958">
                  <c:v>4384.3678639999998</c:v>
                </c:pt>
                <c:pt idx="10959">
                  <c:v>4383.8613729999997</c:v>
                </c:pt>
                <c:pt idx="10960">
                  <c:v>4383.388422</c:v>
                </c:pt>
                <c:pt idx="10961">
                  <c:v>4382.8819309999999</c:v>
                </c:pt>
                <c:pt idx="10962">
                  <c:v>4382.3754399999998</c:v>
                </c:pt>
                <c:pt idx="10963">
                  <c:v>4381.86895</c:v>
                </c:pt>
                <c:pt idx="10964">
                  <c:v>4381.395998</c:v>
                </c:pt>
                <c:pt idx="10965">
                  <c:v>4380.8895080000002</c:v>
                </c:pt>
                <c:pt idx="10966">
                  <c:v>4380.3830170000001</c:v>
                </c:pt>
                <c:pt idx="10967">
                  <c:v>4379.9100660000004</c:v>
                </c:pt>
                <c:pt idx="10968">
                  <c:v>4379.4035750000003</c:v>
                </c:pt>
                <c:pt idx="10969">
                  <c:v>4378.885338</c:v>
                </c:pt>
                <c:pt idx="10970">
                  <c:v>4378.378847</c:v>
                </c:pt>
                <c:pt idx="10971">
                  <c:v>4377.9058960000002</c:v>
                </c:pt>
                <c:pt idx="10972">
                  <c:v>4377.3994050000001</c:v>
                </c:pt>
                <c:pt idx="10973">
                  <c:v>4376.8929150000004</c:v>
                </c:pt>
                <c:pt idx="10974">
                  <c:v>4376.4199630000003</c:v>
                </c:pt>
                <c:pt idx="10975">
                  <c:v>4375.9134729999996</c:v>
                </c:pt>
                <c:pt idx="10976">
                  <c:v>4375.4069820000004</c:v>
                </c:pt>
                <c:pt idx="10977">
                  <c:v>4374.9004919999998</c:v>
                </c:pt>
                <c:pt idx="10978">
                  <c:v>4374.4275399999997</c:v>
                </c:pt>
                <c:pt idx="10979">
                  <c:v>4373.9210499999999</c:v>
                </c:pt>
                <c:pt idx="10980">
                  <c:v>4373.4145589999998</c:v>
                </c:pt>
                <c:pt idx="10981">
                  <c:v>4372.9416080000001</c:v>
                </c:pt>
                <c:pt idx="10982">
                  <c:v>4372.435117</c:v>
                </c:pt>
                <c:pt idx="10983">
                  <c:v>4371.9286259999999</c:v>
                </c:pt>
                <c:pt idx="10984">
                  <c:v>4371.4221360000001</c:v>
                </c:pt>
                <c:pt idx="10985">
                  <c:v>4370.9491850000004</c:v>
                </c:pt>
                <c:pt idx="10986">
                  <c:v>4370.4309469999998</c:v>
                </c:pt>
                <c:pt idx="10987">
                  <c:v>4369.9244570000001</c:v>
                </c:pt>
                <c:pt idx="10988">
                  <c:v>4369.4515060000003</c:v>
                </c:pt>
                <c:pt idx="10989">
                  <c:v>4368.9450150000002</c:v>
                </c:pt>
                <c:pt idx="10990">
                  <c:v>4368.4385240000001</c:v>
                </c:pt>
                <c:pt idx="10991">
                  <c:v>4367.9320340000004</c:v>
                </c:pt>
                <c:pt idx="10992">
                  <c:v>4367.4590820000003</c:v>
                </c:pt>
                <c:pt idx="10993">
                  <c:v>4366.9525919999996</c:v>
                </c:pt>
                <c:pt idx="10994">
                  <c:v>4366.4461010000005</c:v>
                </c:pt>
                <c:pt idx="10995">
                  <c:v>4365.9396109999998</c:v>
                </c:pt>
                <c:pt idx="10996">
                  <c:v>4365.4666589999997</c:v>
                </c:pt>
                <c:pt idx="10997">
                  <c:v>4364.960169</c:v>
                </c:pt>
                <c:pt idx="10998">
                  <c:v>4364.4536779999999</c:v>
                </c:pt>
                <c:pt idx="10999">
                  <c:v>4363.9807270000001</c:v>
                </c:pt>
                <c:pt idx="11000">
                  <c:v>4363.474236</c:v>
                </c:pt>
                <c:pt idx="11001">
                  <c:v>4362.9677460000003</c:v>
                </c:pt>
                <c:pt idx="11002">
                  <c:v>4362.4612550000002</c:v>
                </c:pt>
                <c:pt idx="11003">
                  <c:v>4361.9883040000004</c:v>
                </c:pt>
                <c:pt idx="11004">
                  <c:v>4361.4700670000002</c:v>
                </c:pt>
                <c:pt idx="11005">
                  <c:v>4360.9635760000001</c:v>
                </c:pt>
                <c:pt idx="11006">
                  <c:v>4360.4906250000004</c:v>
                </c:pt>
                <c:pt idx="11007">
                  <c:v>4359.9841340000003</c:v>
                </c:pt>
                <c:pt idx="11008">
                  <c:v>4359.4776430000002</c:v>
                </c:pt>
                <c:pt idx="11009">
                  <c:v>4358.9711530000004</c:v>
                </c:pt>
                <c:pt idx="11010">
                  <c:v>4358.4982019999998</c:v>
                </c:pt>
                <c:pt idx="11011">
                  <c:v>4357.9917109999997</c:v>
                </c:pt>
                <c:pt idx="11012">
                  <c:v>4357.4852199999996</c:v>
                </c:pt>
                <c:pt idx="11013">
                  <c:v>4357.0122689999998</c:v>
                </c:pt>
                <c:pt idx="11014">
                  <c:v>4356.5057790000001</c:v>
                </c:pt>
                <c:pt idx="11015">
                  <c:v>4355.999288</c:v>
                </c:pt>
                <c:pt idx="11016">
                  <c:v>4355.4927969999999</c:v>
                </c:pt>
                <c:pt idx="11017">
                  <c:v>4355.0198460000001</c:v>
                </c:pt>
                <c:pt idx="11018">
                  <c:v>4354.513355</c:v>
                </c:pt>
                <c:pt idx="11019">
                  <c:v>4354.0068650000003</c:v>
                </c:pt>
                <c:pt idx="11020">
                  <c:v>4353.5339139999996</c:v>
                </c:pt>
                <c:pt idx="11021">
                  <c:v>4353.0274230000005</c:v>
                </c:pt>
                <c:pt idx="11022">
                  <c:v>4352.5091860000002</c:v>
                </c:pt>
                <c:pt idx="11023">
                  <c:v>4352.0026950000001</c:v>
                </c:pt>
                <c:pt idx="11024">
                  <c:v>4351.5297440000004</c:v>
                </c:pt>
                <c:pt idx="11025">
                  <c:v>4351.0232530000003</c:v>
                </c:pt>
                <c:pt idx="11026">
                  <c:v>4350.5167629999996</c:v>
                </c:pt>
                <c:pt idx="11027">
                  <c:v>4350.0438119999999</c:v>
                </c:pt>
                <c:pt idx="11028">
                  <c:v>4349.5373209999998</c:v>
                </c:pt>
                <c:pt idx="11029">
                  <c:v>4349.0308299999997</c:v>
                </c:pt>
                <c:pt idx="11030">
                  <c:v>4348.5243399999999</c:v>
                </c:pt>
                <c:pt idx="11031">
                  <c:v>4348.0513890000002</c:v>
                </c:pt>
                <c:pt idx="11032">
                  <c:v>4347.5448980000001</c:v>
                </c:pt>
                <c:pt idx="11033">
                  <c:v>4347.0719470000004</c:v>
                </c:pt>
                <c:pt idx="11034">
                  <c:v>4346.5537100000001</c:v>
                </c:pt>
                <c:pt idx="11035">
                  <c:v>4346.047219</c:v>
                </c:pt>
                <c:pt idx="11036">
                  <c:v>4345.5742680000003</c:v>
                </c:pt>
                <c:pt idx="11037">
                  <c:v>4345.0677770000002</c:v>
                </c:pt>
                <c:pt idx="11038">
                  <c:v>4344.5612870000004</c:v>
                </c:pt>
                <c:pt idx="11039">
                  <c:v>4344.0883359999998</c:v>
                </c:pt>
                <c:pt idx="11040">
                  <c:v>4343.5818449999997</c:v>
                </c:pt>
                <c:pt idx="11041">
                  <c:v>4343.0753539999996</c:v>
                </c:pt>
                <c:pt idx="11042">
                  <c:v>4342.6024029999999</c:v>
                </c:pt>
                <c:pt idx="11043">
                  <c:v>4342.0841659999996</c:v>
                </c:pt>
                <c:pt idx="11044">
                  <c:v>4341.6112149999999</c:v>
                </c:pt>
                <c:pt idx="11045">
                  <c:v>4341.1047239999998</c:v>
                </c:pt>
                <c:pt idx="11046">
                  <c:v>4340.598234</c:v>
                </c:pt>
                <c:pt idx="11047">
                  <c:v>4340.125282</c:v>
                </c:pt>
                <c:pt idx="11048">
                  <c:v>4339.6187920000002</c:v>
                </c:pt>
                <c:pt idx="11049">
                  <c:v>4339.1123010000001</c:v>
                </c:pt>
                <c:pt idx="11050">
                  <c:v>4338.6393500000004</c:v>
                </c:pt>
                <c:pt idx="11051">
                  <c:v>4338.1211130000002</c:v>
                </c:pt>
                <c:pt idx="11052">
                  <c:v>4337.6481620000004</c:v>
                </c:pt>
                <c:pt idx="11053">
                  <c:v>4337.1416710000003</c:v>
                </c:pt>
                <c:pt idx="11054">
                  <c:v>4336.6351809999996</c:v>
                </c:pt>
                <c:pt idx="11055">
                  <c:v>4336.1622299999999</c:v>
                </c:pt>
                <c:pt idx="11056">
                  <c:v>4335.6557389999998</c:v>
                </c:pt>
                <c:pt idx="11057">
                  <c:v>4335.1492479999997</c:v>
                </c:pt>
                <c:pt idx="11058">
                  <c:v>4334.676297</c:v>
                </c:pt>
                <c:pt idx="11059">
                  <c:v>4334.1698070000002</c:v>
                </c:pt>
                <c:pt idx="11060">
                  <c:v>4333.65157</c:v>
                </c:pt>
                <c:pt idx="11061">
                  <c:v>4333.1786179999999</c:v>
                </c:pt>
                <c:pt idx="11062">
                  <c:v>4332.6721280000002</c:v>
                </c:pt>
                <c:pt idx="11063">
                  <c:v>4332.1991770000004</c:v>
                </c:pt>
                <c:pt idx="11064">
                  <c:v>4331.6926860000003</c:v>
                </c:pt>
                <c:pt idx="11065">
                  <c:v>4331.1861959999997</c:v>
                </c:pt>
                <c:pt idx="11066">
                  <c:v>4330.7132439999996</c:v>
                </c:pt>
                <c:pt idx="11067">
                  <c:v>4330.2067539999998</c:v>
                </c:pt>
                <c:pt idx="11068">
                  <c:v>4329.6885169999996</c:v>
                </c:pt>
                <c:pt idx="11069">
                  <c:v>4329.2155650000004</c:v>
                </c:pt>
                <c:pt idx="11070">
                  <c:v>4328.7090749999998</c:v>
                </c:pt>
                <c:pt idx="11071">
                  <c:v>4328.2025839999997</c:v>
                </c:pt>
                <c:pt idx="11072">
                  <c:v>4327.7296329999999</c:v>
                </c:pt>
                <c:pt idx="11073">
                  <c:v>4327.2231430000002</c:v>
                </c:pt>
                <c:pt idx="11074">
                  <c:v>4326.7501910000001</c:v>
                </c:pt>
                <c:pt idx="11075">
                  <c:v>4326.2437010000003</c:v>
                </c:pt>
                <c:pt idx="11076">
                  <c:v>4325.7372100000002</c:v>
                </c:pt>
                <c:pt idx="11077">
                  <c:v>4325.2525130000004</c:v>
                </c:pt>
                <c:pt idx="11078">
                  <c:v>4324.7460220000003</c:v>
                </c:pt>
                <c:pt idx="11079">
                  <c:v>4324.2395319999996</c:v>
                </c:pt>
                <c:pt idx="11080">
                  <c:v>4323.7665800000004</c:v>
                </c:pt>
                <c:pt idx="11081">
                  <c:v>4323.2600899999998</c:v>
                </c:pt>
                <c:pt idx="11082">
                  <c:v>4322.787139</c:v>
                </c:pt>
                <c:pt idx="11083">
                  <c:v>4322.2806479999999</c:v>
                </c:pt>
                <c:pt idx="11084">
                  <c:v>4321.7741580000002</c:v>
                </c:pt>
                <c:pt idx="11085">
                  <c:v>4321.28946</c:v>
                </c:pt>
                <c:pt idx="11086">
                  <c:v>4320.7829689999999</c:v>
                </c:pt>
                <c:pt idx="11087">
                  <c:v>4320.2764790000001</c:v>
                </c:pt>
                <c:pt idx="11088">
                  <c:v>4319.8035280000004</c:v>
                </c:pt>
                <c:pt idx="11089">
                  <c:v>4319.2970370000003</c:v>
                </c:pt>
                <c:pt idx="11090">
                  <c:v>4318.7905469999996</c:v>
                </c:pt>
                <c:pt idx="11091">
                  <c:v>4318.3175950000004</c:v>
                </c:pt>
                <c:pt idx="11092">
                  <c:v>4317.8111049999998</c:v>
                </c:pt>
                <c:pt idx="11093">
                  <c:v>4317.338154</c:v>
                </c:pt>
                <c:pt idx="11094">
                  <c:v>4316.8199169999998</c:v>
                </c:pt>
                <c:pt idx="11095">
                  <c:v>4316.3134259999997</c:v>
                </c:pt>
                <c:pt idx="11096">
                  <c:v>4315.840475</c:v>
                </c:pt>
                <c:pt idx="11097">
                  <c:v>4315.3339839999999</c:v>
                </c:pt>
                <c:pt idx="11098">
                  <c:v>4314.8274940000001</c:v>
                </c:pt>
                <c:pt idx="11099">
                  <c:v>4314.3545430000004</c:v>
                </c:pt>
                <c:pt idx="11100">
                  <c:v>4313.8480520000003</c:v>
                </c:pt>
                <c:pt idx="11101">
                  <c:v>4313.3415619999996</c:v>
                </c:pt>
                <c:pt idx="11102">
                  <c:v>4312.8568640000003</c:v>
                </c:pt>
                <c:pt idx="11103">
                  <c:v>4312.3503739999996</c:v>
                </c:pt>
                <c:pt idx="11104">
                  <c:v>4311.8774219999996</c:v>
                </c:pt>
                <c:pt idx="11105">
                  <c:v>4311.3709319999998</c:v>
                </c:pt>
                <c:pt idx="11106">
                  <c:v>4310.8644409999997</c:v>
                </c:pt>
                <c:pt idx="11107">
                  <c:v>4310.39149</c:v>
                </c:pt>
                <c:pt idx="11108">
                  <c:v>4309.8850000000002</c:v>
                </c:pt>
                <c:pt idx="11109">
                  <c:v>4309.3785090000001</c:v>
                </c:pt>
                <c:pt idx="11110">
                  <c:v>4308.9055580000004</c:v>
                </c:pt>
                <c:pt idx="11111">
                  <c:v>4308.3873210000002</c:v>
                </c:pt>
                <c:pt idx="11112">
                  <c:v>4307.9143700000004</c:v>
                </c:pt>
                <c:pt idx="11113">
                  <c:v>4307.4078790000003</c:v>
                </c:pt>
                <c:pt idx="11114">
                  <c:v>4306.9013889999997</c:v>
                </c:pt>
                <c:pt idx="11115">
                  <c:v>4306.4284379999999</c:v>
                </c:pt>
                <c:pt idx="11116">
                  <c:v>4305.9219469999998</c:v>
                </c:pt>
                <c:pt idx="11117">
                  <c:v>4305.4154570000001</c:v>
                </c:pt>
                <c:pt idx="11118">
                  <c:v>4304.942505</c:v>
                </c:pt>
                <c:pt idx="11119">
                  <c:v>4304.4242690000001</c:v>
                </c:pt>
                <c:pt idx="11120">
                  <c:v>4303.917778</c:v>
                </c:pt>
                <c:pt idx="11121">
                  <c:v>4303.4448270000003</c:v>
                </c:pt>
                <c:pt idx="11122">
                  <c:v>4302.9383360000002</c:v>
                </c:pt>
                <c:pt idx="11123">
                  <c:v>4302.4653850000004</c:v>
                </c:pt>
                <c:pt idx="11124">
                  <c:v>4301.9588949999998</c:v>
                </c:pt>
                <c:pt idx="11125">
                  <c:v>4301.4524039999997</c:v>
                </c:pt>
                <c:pt idx="11126">
                  <c:v>4300.9794529999999</c:v>
                </c:pt>
                <c:pt idx="11127">
                  <c:v>4300.4729630000002</c:v>
                </c:pt>
                <c:pt idx="11128">
                  <c:v>4299.9547259999999</c:v>
                </c:pt>
                <c:pt idx="11129">
                  <c:v>4299.4817739999999</c:v>
                </c:pt>
                <c:pt idx="11130">
                  <c:v>4298.9752840000001</c:v>
                </c:pt>
                <c:pt idx="11131">
                  <c:v>4298.468793</c:v>
                </c:pt>
                <c:pt idx="11132">
                  <c:v>4297.9958420000003</c:v>
                </c:pt>
                <c:pt idx="11133">
                  <c:v>4297.4893519999996</c:v>
                </c:pt>
                <c:pt idx="11134">
                  <c:v>4297.0164009999999</c:v>
                </c:pt>
                <c:pt idx="11135">
                  <c:v>4296.5099099999998</c:v>
                </c:pt>
                <c:pt idx="11136">
                  <c:v>4295.9916730000004</c:v>
                </c:pt>
                <c:pt idx="11137">
                  <c:v>4295.5187219999998</c:v>
                </c:pt>
                <c:pt idx="11138">
                  <c:v>4295.012232</c:v>
                </c:pt>
                <c:pt idx="11139">
                  <c:v>4294.5057409999999</c:v>
                </c:pt>
                <c:pt idx="11140">
                  <c:v>4294.0327900000002</c:v>
                </c:pt>
                <c:pt idx="11141">
                  <c:v>4293.5263000000004</c:v>
                </c:pt>
                <c:pt idx="11142">
                  <c:v>4293.0533480000004</c:v>
                </c:pt>
                <c:pt idx="11143">
                  <c:v>4292.5468579999997</c:v>
                </c:pt>
                <c:pt idx="11144">
                  <c:v>4292.0403669999996</c:v>
                </c:pt>
                <c:pt idx="11145">
                  <c:v>4291.5556699999997</c:v>
                </c:pt>
                <c:pt idx="11146">
                  <c:v>4291.0491789999996</c:v>
                </c:pt>
                <c:pt idx="11147">
                  <c:v>4290.5426889999999</c:v>
                </c:pt>
                <c:pt idx="11148">
                  <c:v>4290.0697380000001</c:v>
                </c:pt>
                <c:pt idx="11149">
                  <c:v>4289.563247</c:v>
                </c:pt>
                <c:pt idx="11150">
                  <c:v>4289.0567570000003</c:v>
                </c:pt>
                <c:pt idx="11151">
                  <c:v>4288.5838059999996</c:v>
                </c:pt>
                <c:pt idx="11152">
                  <c:v>4288.0773150000005</c:v>
                </c:pt>
                <c:pt idx="11153">
                  <c:v>4287.5926179999997</c:v>
                </c:pt>
                <c:pt idx="11154">
                  <c:v>4287.0861269999996</c:v>
                </c:pt>
                <c:pt idx="11155">
                  <c:v>4286.5796369999998</c:v>
                </c:pt>
                <c:pt idx="11156">
                  <c:v>4286.1066849999997</c:v>
                </c:pt>
                <c:pt idx="11157">
                  <c:v>4285.600195</c:v>
                </c:pt>
                <c:pt idx="11158">
                  <c:v>4285.0937050000002</c:v>
                </c:pt>
                <c:pt idx="11159">
                  <c:v>4284.6207530000001</c:v>
                </c:pt>
                <c:pt idx="11160">
                  <c:v>4284.1142630000004</c:v>
                </c:pt>
                <c:pt idx="11161">
                  <c:v>4283.6077729999997</c:v>
                </c:pt>
                <c:pt idx="11162">
                  <c:v>4283.1230750000004</c:v>
                </c:pt>
                <c:pt idx="11163">
                  <c:v>4282.6165840000003</c:v>
                </c:pt>
                <c:pt idx="11164">
                  <c:v>4282.1436329999997</c:v>
                </c:pt>
                <c:pt idx="11165">
                  <c:v>4281.6371429999999</c:v>
                </c:pt>
                <c:pt idx="11166">
                  <c:v>4281.1306519999998</c:v>
                </c:pt>
                <c:pt idx="11167">
                  <c:v>4280.6577010000001</c:v>
                </c:pt>
                <c:pt idx="11168">
                  <c:v>4280.1512110000003</c:v>
                </c:pt>
                <c:pt idx="11169">
                  <c:v>4279.6447200000002</c:v>
                </c:pt>
                <c:pt idx="11170">
                  <c:v>4279.1600230000004</c:v>
                </c:pt>
                <c:pt idx="11171">
                  <c:v>4278.6535320000003</c:v>
                </c:pt>
                <c:pt idx="11172">
                  <c:v>4278.1805809999996</c:v>
                </c:pt>
                <c:pt idx="11173">
                  <c:v>4277.6740909999999</c:v>
                </c:pt>
                <c:pt idx="11174">
                  <c:v>4277.1675999999998</c:v>
                </c:pt>
                <c:pt idx="11175">
                  <c:v>4276.694649</c:v>
                </c:pt>
                <c:pt idx="11176">
                  <c:v>4276.1881590000003</c:v>
                </c:pt>
                <c:pt idx="11177">
                  <c:v>4275.6816680000002</c:v>
                </c:pt>
                <c:pt idx="11178">
                  <c:v>4275.2087170000004</c:v>
                </c:pt>
                <c:pt idx="11179">
                  <c:v>4274.6904800000002</c:v>
                </c:pt>
                <c:pt idx="11180">
                  <c:v>4274.1839900000004</c:v>
                </c:pt>
                <c:pt idx="11181">
                  <c:v>4273.7110389999998</c:v>
                </c:pt>
                <c:pt idx="11182">
                  <c:v>4273.2045479999997</c:v>
                </c:pt>
                <c:pt idx="11183">
                  <c:v>4272.731597</c:v>
                </c:pt>
                <c:pt idx="11184">
                  <c:v>4272.2251070000002</c:v>
                </c:pt>
                <c:pt idx="11185">
                  <c:v>4271.7186160000001</c:v>
                </c:pt>
                <c:pt idx="11186">
                  <c:v>4271.2456650000004</c:v>
                </c:pt>
                <c:pt idx="11187">
                  <c:v>4270.7274280000001</c:v>
                </c:pt>
                <c:pt idx="11188">
                  <c:v>4270.2209380000004</c:v>
                </c:pt>
                <c:pt idx="11189">
                  <c:v>4269.7479869999997</c:v>
                </c:pt>
                <c:pt idx="11190">
                  <c:v>4269.2414959999996</c:v>
                </c:pt>
                <c:pt idx="11191">
                  <c:v>4268.7350059999999</c:v>
                </c:pt>
                <c:pt idx="11192">
                  <c:v>4268.2620550000001</c:v>
                </c:pt>
                <c:pt idx="11193">
                  <c:v>4267.755564</c:v>
                </c:pt>
                <c:pt idx="11194">
                  <c:v>4267.2826130000003</c:v>
                </c:pt>
                <c:pt idx="11195">
                  <c:v>4266.7643760000001</c:v>
                </c:pt>
                <c:pt idx="11196">
                  <c:v>4266.2578860000003</c:v>
                </c:pt>
                <c:pt idx="11197">
                  <c:v>4265.7849349999997</c:v>
                </c:pt>
                <c:pt idx="11198">
                  <c:v>4265.2784449999999</c:v>
                </c:pt>
                <c:pt idx="11199">
                  <c:v>4264.7719539999998</c:v>
                </c:pt>
                <c:pt idx="11200">
                  <c:v>4264.2990030000001</c:v>
                </c:pt>
                <c:pt idx="11201">
                  <c:v>4263.7807659999999</c:v>
                </c:pt>
                <c:pt idx="11202">
                  <c:v>4263.2742760000001</c:v>
                </c:pt>
                <c:pt idx="11203">
                  <c:v>4262.8013250000004</c:v>
                </c:pt>
                <c:pt idx="11204">
                  <c:v>4262.2948340000003</c:v>
                </c:pt>
                <c:pt idx="11205">
                  <c:v>4261.7883439999996</c:v>
                </c:pt>
                <c:pt idx="11206">
                  <c:v>4261.2818530000004</c:v>
                </c:pt>
                <c:pt idx="11207">
                  <c:v>4260.7971559999996</c:v>
                </c:pt>
                <c:pt idx="11208">
                  <c:v>4260.2906650000004</c:v>
                </c:pt>
                <c:pt idx="11209">
                  <c:v>4259.7841749999998</c:v>
                </c:pt>
                <c:pt idx="11210">
                  <c:v>4259.311224</c:v>
                </c:pt>
                <c:pt idx="11211">
                  <c:v>4258.8047329999999</c:v>
                </c:pt>
                <c:pt idx="11212">
                  <c:v>4258.2982430000002</c:v>
                </c:pt>
                <c:pt idx="11213">
                  <c:v>4257.813545</c:v>
                </c:pt>
                <c:pt idx="11214">
                  <c:v>4257.3070550000002</c:v>
                </c:pt>
                <c:pt idx="11215">
                  <c:v>4256.8005649999996</c:v>
                </c:pt>
                <c:pt idx="11216">
                  <c:v>4256.3276139999998</c:v>
                </c:pt>
                <c:pt idx="11217">
                  <c:v>4255.8211229999997</c:v>
                </c:pt>
                <c:pt idx="11218">
                  <c:v>4255.314633</c:v>
                </c:pt>
                <c:pt idx="11219">
                  <c:v>4254.8299349999998</c:v>
                </c:pt>
                <c:pt idx="11220">
                  <c:v>4254.323445</c:v>
                </c:pt>
                <c:pt idx="11221">
                  <c:v>4253.8169539999999</c:v>
                </c:pt>
                <c:pt idx="11222">
                  <c:v>4253.3440030000002</c:v>
                </c:pt>
                <c:pt idx="11223">
                  <c:v>4252.8375130000004</c:v>
                </c:pt>
                <c:pt idx="11224">
                  <c:v>4252.3310229999997</c:v>
                </c:pt>
                <c:pt idx="11225">
                  <c:v>4251.8463250000004</c:v>
                </c:pt>
                <c:pt idx="11226">
                  <c:v>4251.3398349999998</c:v>
                </c:pt>
                <c:pt idx="11227">
                  <c:v>4250.8333439999997</c:v>
                </c:pt>
                <c:pt idx="11228">
                  <c:v>4250.3603929999999</c:v>
                </c:pt>
                <c:pt idx="11229">
                  <c:v>4249.8539030000002</c:v>
                </c:pt>
                <c:pt idx="11230">
                  <c:v>4249.3474120000001</c:v>
                </c:pt>
                <c:pt idx="11231">
                  <c:v>4248.8291749999999</c:v>
                </c:pt>
                <c:pt idx="11232">
                  <c:v>4248.3562240000001</c:v>
                </c:pt>
                <c:pt idx="11233">
                  <c:v>4247.8497340000004</c:v>
                </c:pt>
                <c:pt idx="11234">
                  <c:v>4247.3432439999997</c:v>
                </c:pt>
                <c:pt idx="11235">
                  <c:v>4246.8702929999999</c:v>
                </c:pt>
                <c:pt idx="11236">
                  <c:v>4246.3638019999999</c:v>
                </c:pt>
                <c:pt idx="11237">
                  <c:v>4245.8455649999996</c:v>
                </c:pt>
                <c:pt idx="11238">
                  <c:v>4245.3726139999999</c:v>
                </c:pt>
                <c:pt idx="11239">
                  <c:v>4244.8661240000001</c:v>
                </c:pt>
                <c:pt idx="11240">
                  <c:v>4244.3596340000004</c:v>
                </c:pt>
                <c:pt idx="11241">
                  <c:v>4243.8866820000003</c:v>
                </c:pt>
                <c:pt idx="11242">
                  <c:v>4243.3801919999996</c:v>
                </c:pt>
                <c:pt idx="11243">
                  <c:v>4242.8619550000003</c:v>
                </c:pt>
                <c:pt idx="11244">
                  <c:v>4242.3890039999997</c:v>
                </c:pt>
                <c:pt idx="11245">
                  <c:v>4241.8825139999999</c:v>
                </c:pt>
                <c:pt idx="11246">
                  <c:v>4241.3760229999998</c:v>
                </c:pt>
                <c:pt idx="11247">
                  <c:v>4240.9030720000001</c:v>
                </c:pt>
                <c:pt idx="11248">
                  <c:v>4240.3965820000003</c:v>
                </c:pt>
                <c:pt idx="11249">
                  <c:v>4239.8783450000001</c:v>
                </c:pt>
                <c:pt idx="11250">
                  <c:v>4239.4053940000003</c:v>
                </c:pt>
                <c:pt idx="11251">
                  <c:v>4238.8989039999997</c:v>
                </c:pt>
                <c:pt idx="11252">
                  <c:v>4238.3924129999996</c:v>
                </c:pt>
                <c:pt idx="11253">
                  <c:v>4237.9194619999998</c:v>
                </c:pt>
                <c:pt idx="11254">
                  <c:v>4237.4129720000001</c:v>
                </c:pt>
                <c:pt idx="11255">
                  <c:v>4236.8947349999999</c:v>
                </c:pt>
                <c:pt idx="11256">
                  <c:v>4236.4217840000001</c:v>
                </c:pt>
                <c:pt idx="11257">
                  <c:v>4235.9152940000004</c:v>
                </c:pt>
                <c:pt idx="11258">
                  <c:v>4235.4088030000003</c:v>
                </c:pt>
                <c:pt idx="11259">
                  <c:v>4234.9023129999996</c:v>
                </c:pt>
                <c:pt idx="11260">
                  <c:v>4234.4293619999999</c:v>
                </c:pt>
                <c:pt idx="11261">
                  <c:v>4233.9111249999996</c:v>
                </c:pt>
                <c:pt idx="11262">
                  <c:v>4233.4046349999999</c:v>
                </c:pt>
                <c:pt idx="11263">
                  <c:v>4232.9316840000001</c:v>
                </c:pt>
                <c:pt idx="11264">
                  <c:v>4232.425193</c:v>
                </c:pt>
                <c:pt idx="11265">
                  <c:v>4231.9187030000003</c:v>
                </c:pt>
                <c:pt idx="11266">
                  <c:v>4231.4340050000001</c:v>
                </c:pt>
                <c:pt idx="11267">
                  <c:v>4230.9275150000003</c:v>
                </c:pt>
                <c:pt idx="11268">
                  <c:v>4230.4210249999996</c:v>
                </c:pt>
                <c:pt idx="11269">
                  <c:v>4229.9480739999999</c:v>
                </c:pt>
                <c:pt idx="11270">
                  <c:v>4229.4415829999998</c:v>
                </c:pt>
                <c:pt idx="11271">
                  <c:v>4228.9350930000001</c:v>
                </c:pt>
                <c:pt idx="11272">
                  <c:v>4228.4503949999998</c:v>
                </c:pt>
                <c:pt idx="11273">
                  <c:v>4227.9439050000001</c:v>
                </c:pt>
                <c:pt idx="11274">
                  <c:v>4227.4374150000003</c:v>
                </c:pt>
                <c:pt idx="11275">
                  <c:v>4226.9644639999997</c:v>
                </c:pt>
                <c:pt idx="11276">
                  <c:v>4226.4579729999996</c:v>
                </c:pt>
                <c:pt idx="11277">
                  <c:v>4225.9514829999998</c:v>
                </c:pt>
                <c:pt idx="11278">
                  <c:v>4225.466786</c:v>
                </c:pt>
                <c:pt idx="11279">
                  <c:v>4224.9602949999999</c:v>
                </c:pt>
                <c:pt idx="11280">
                  <c:v>4224.4538050000001</c:v>
                </c:pt>
                <c:pt idx="11281">
                  <c:v>4223.9808540000004</c:v>
                </c:pt>
                <c:pt idx="11282">
                  <c:v>4223.4743639999997</c:v>
                </c:pt>
                <c:pt idx="11283">
                  <c:v>4222.9678729999996</c:v>
                </c:pt>
                <c:pt idx="11284">
                  <c:v>4222.4831759999997</c:v>
                </c:pt>
                <c:pt idx="11285">
                  <c:v>4221.9766849999996</c:v>
                </c:pt>
                <c:pt idx="11286">
                  <c:v>4221.4701949999999</c:v>
                </c:pt>
                <c:pt idx="11287">
                  <c:v>4220.9637050000001</c:v>
                </c:pt>
                <c:pt idx="11288">
                  <c:v>4220.4907540000004</c:v>
                </c:pt>
                <c:pt idx="11289">
                  <c:v>4219.9842630000003</c:v>
                </c:pt>
                <c:pt idx="11290">
                  <c:v>4219.4660270000004</c:v>
                </c:pt>
                <c:pt idx="11291">
                  <c:v>4218.9930759999997</c:v>
                </c:pt>
                <c:pt idx="11292">
                  <c:v>4218.4865849999996</c:v>
                </c:pt>
                <c:pt idx="11293">
                  <c:v>4217.9800949999999</c:v>
                </c:pt>
                <c:pt idx="11294">
                  <c:v>4217.5071440000002</c:v>
                </c:pt>
                <c:pt idx="11295">
                  <c:v>4217.0006540000004</c:v>
                </c:pt>
                <c:pt idx="11296">
                  <c:v>4216.4824170000002</c:v>
                </c:pt>
                <c:pt idx="11297">
                  <c:v>4216.0094660000004</c:v>
                </c:pt>
                <c:pt idx="11298">
                  <c:v>4215.5029750000003</c:v>
                </c:pt>
                <c:pt idx="11299">
                  <c:v>4214.9964849999997</c:v>
                </c:pt>
                <c:pt idx="11300">
                  <c:v>4214.5235339999999</c:v>
                </c:pt>
                <c:pt idx="11301">
                  <c:v>4214.0170440000002</c:v>
                </c:pt>
                <c:pt idx="11302">
                  <c:v>4213.4988069999999</c:v>
                </c:pt>
                <c:pt idx="11303">
                  <c:v>4213.0258560000002</c:v>
                </c:pt>
                <c:pt idx="11304">
                  <c:v>4212.5193660000004</c:v>
                </c:pt>
                <c:pt idx="11305">
                  <c:v>4212.0128750000003</c:v>
                </c:pt>
                <c:pt idx="11306">
                  <c:v>4211.5399239999997</c:v>
                </c:pt>
                <c:pt idx="11307">
                  <c:v>4211.0334339999999</c:v>
                </c:pt>
                <c:pt idx="11308">
                  <c:v>4210.5151969999997</c:v>
                </c:pt>
                <c:pt idx="11309">
                  <c:v>4210.042246</c:v>
                </c:pt>
                <c:pt idx="11310">
                  <c:v>4209.5357560000002</c:v>
                </c:pt>
                <c:pt idx="11311">
                  <c:v>4209.0292659999996</c:v>
                </c:pt>
                <c:pt idx="11312">
                  <c:v>4208.5227750000004</c:v>
                </c:pt>
                <c:pt idx="11313">
                  <c:v>4208.0498239999997</c:v>
                </c:pt>
                <c:pt idx="11314">
                  <c:v>4207.5315870000004</c:v>
                </c:pt>
                <c:pt idx="11315">
                  <c:v>4207.0250969999997</c:v>
                </c:pt>
                <c:pt idx="11316">
                  <c:v>4206.552146</c:v>
                </c:pt>
                <c:pt idx="11317">
                  <c:v>4206.0456560000002</c:v>
                </c:pt>
                <c:pt idx="11318">
                  <c:v>4205.5391659999996</c:v>
                </c:pt>
                <c:pt idx="11319">
                  <c:v>4205.0662149999998</c:v>
                </c:pt>
                <c:pt idx="11320">
                  <c:v>4204.5479779999996</c:v>
                </c:pt>
                <c:pt idx="11321">
                  <c:v>4204.0414879999998</c:v>
                </c:pt>
                <c:pt idx="11322">
                  <c:v>4203.5685370000001</c:v>
                </c:pt>
                <c:pt idx="11323">
                  <c:v>4203.062046</c:v>
                </c:pt>
                <c:pt idx="11324">
                  <c:v>4202.5555560000003</c:v>
                </c:pt>
                <c:pt idx="11325">
                  <c:v>4202.0826049999996</c:v>
                </c:pt>
                <c:pt idx="11326">
                  <c:v>4201.5643680000003</c:v>
                </c:pt>
                <c:pt idx="11327">
                  <c:v>4201.0578779999996</c:v>
                </c:pt>
                <c:pt idx="11328">
                  <c:v>4200.5849269999999</c:v>
                </c:pt>
                <c:pt idx="11329">
                  <c:v>4200.0784370000001</c:v>
                </c:pt>
                <c:pt idx="11330">
                  <c:v>4199.571946</c:v>
                </c:pt>
                <c:pt idx="11331">
                  <c:v>4199.0989950000003</c:v>
                </c:pt>
                <c:pt idx="11332">
                  <c:v>4198.5807590000004</c:v>
                </c:pt>
                <c:pt idx="11333">
                  <c:v>4198.0742680000003</c:v>
                </c:pt>
                <c:pt idx="11334">
                  <c:v>4197.6013169999997</c:v>
                </c:pt>
                <c:pt idx="11335">
                  <c:v>4197.0948269999999</c:v>
                </c:pt>
                <c:pt idx="11336">
                  <c:v>4196.5883370000001</c:v>
                </c:pt>
                <c:pt idx="11337">
                  <c:v>4196.1036389999999</c:v>
                </c:pt>
                <c:pt idx="11338">
                  <c:v>4195.5971490000002</c:v>
                </c:pt>
                <c:pt idx="11339">
                  <c:v>4195.0906590000004</c:v>
                </c:pt>
                <c:pt idx="11340">
                  <c:v>4194.5841680000003</c:v>
                </c:pt>
                <c:pt idx="11341">
                  <c:v>4194.1112169999997</c:v>
                </c:pt>
                <c:pt idx="11342">
                  <c:v>4193.6047269999999</c:v>
                </c:pt>
                <c:pt idx="11343">
                  <c:v>4193.0864899999997</c:v>
                </c:pt>
                <c:pt idx="11344">
                  <c:v>4192.6135389999999</c:v>
                </c:pt>
                <c:pt idx="11345">
                  <c:v>4192.1070490000002</c:v>
                </c:pt>
                <c:pt idx="11346">
                  <c:v>4191.6005590000004</c:v>
                </c:pt>
                <c:pt idx="11347">
                  <c:v>4191.1276079999998</c:v>
                </c:pt>
                <c:pt idx="11348">
                  <c:v>4190.621118</c:v>
                </c:pt>
                <c:pt idx="11349">
                  <c:v>4190.1028809999998</c:v>
                </c:pt>
                <c:pt idx="11350">
                  <c:v>4189.6299300000001</c:v>
                </c:pt>
                <c:pt idx="11351">
                  <c:v>4189.1234400000003</c:v>
                </c:pt>
                <c:pt idx="11352">
                  <c:v>4188.6169490000002</c:v>
                </c:pt>
                <c:pt idx="11353">
                  <c:v>4188.1439979999996</c:v>
                </c:pt>
                <c:pt idx="11354">
                  <c:v>4187.6375079999998</c:v>
                </c:pt>
                <c:pt idx="11355">
                  <c:v>4187.1192709999996</c:v>
                </c:pt>
                <c:pt idx="11356">
                  <c:v>4186.6463199999998</c:v>
                </c:pt>
                <c:pt idx="11357">
                  <c:v>4186.1398300000001</c:v>
                </c:pt>
                <c:pt idx="11358">
                  <c:v>4185.6333400000003</c:v>
                </c:pt>
                <c:pt idx="11359">
                  <c:v>4185.1603889999997</c:v>
                </c:pt>
                <c:pt idx="11360">
                  <c:v>4184.6538989999999</c:v>
                </c:pt>
                <c:pt idx="11361">
                  <c:v>4184.1356619999997</c:v>
                </c:pt>
                <c:pt idx="11362">
                  <c:v>4183.6627109999999</c:v>
                </c:pt>
                <c:pt idx="11363">
                  <c:v>4183.1562210000002</c:v>
                </c:pt>
                <c:pt idx="11364">
                  <c:v>4182.6497310000004</c:v>
                </c:pt>
                <c:pt idx="11365">
                  <c:v>4182.1767799999998</c:v>
                </c:pt>
                <c:pt idx="11366">
                  <c:v>4181.6702889999997</c:v>
                </c:pt>
                <c:pt idx="11367">
                  <c:v>4181.1973379999999</c:v>
                </c:pt>
                <c:pt idx="11368">
                  <c:v>4180.6791020000001</c:v>
                </c:pt>
                <c:pt idx="11369">
                  <c:v>4180.172611</c:v>
                </c:pt>
                <c:pt idx="11370">
                  <c:v>4179.6996609999997</c:v>
                </c:pt>
                <c:pt idx="11371">
                  <c:v>4179.1931699999996</c:v>
                </c:pt>
                <c:pt idx="11372">
                  <c:v>4178.7202189999998</c:v>
                </c:pt>
                <c:pt idx="11373">
                  <c:v>4178.2137290000001</c:v>
                </c:pt>
                <c:pt idx="11374">
                  <c:v>4177.7072390000003</c:v>
                </c:pt>
                <c:pt idx="11375">
                  <c:v>4177.2342879999997</c:v>
                </c:pt>
                <c:pt idx="11376">
                  <c:v>4176.7160510000003</c:v>
                </c:pt>
                <c:pt idx="11377">
                  <c:v>4176.2430999999997</c:v>
                </c:pt>
                <c:pt idx="11378">
                  <c:v>4175.7366099999999</c:v>
                </c:pt>
                <c:pt idx="11379">
                  <c:v>4175.2301200000002</c:v>
                </c:pt>
                <c:pt idx="11380">
                  <c:v>4174.7571690000004</c:v>
                </c:pt>
                <c:pt idx="11381">
                  <c:v>4174.2506789999998</c:v>
                </c:pt>
                <c:pt idx="11382">
                  <c:v>4173.777728</c:v>
                </c:pt>
                <c:pt idx="11383">
                  <c:v>4173.2594909999998</c:v>
                </c:pt>
                <c:pt idx="11384">
                  <c:v>4172.753001</c:v>
                </c:pt>
                <c:pt idx="11385">
                  <c:v>4172.2800500000003</c:v>
                </c:pt>
                <c:pt idx="11386">
                  <c:v>4171.7735599999996</c:v>
                </c:pt>
                <c:pt idx="11387">
                  <c:v>4171.3006089999999</c:v>
                </c:pt>
                <c:pt idx="11388">
                  <c:v>4170.7941179999998</c:v>
                </c:pt>
                <c:pt idx="11389">
                  <c:v>4170.287628</c:v>
                </c:pt>
                <c:pt idx="11390">
                  <c:v>4169.8029310000002</c:v>
                </c:pt>
                <c:pt idx="11391">
                  <c:v>4169.2964410000004</c:v>
                </c:pt>
                <c:pt idx="11392">
                  <c:v>4168.8234899999998</c:v>
                </c:pt>
                <c:pt idx="11393">
                  <c:v>4168.3169989999997</c:v>
                </c:pt>
                <c:pt idx="11394">
                  <c:v>4167.8105089999999</c:v>
                </c:pt>
                <c:pt idx="11395">
                  <c:v>4167.3375580000002</c:v>
                </c:pt>
                <c:pt idx="11396">
                  <c:v>4166.8310680000004</c:v>
                </c:pt>
                <c:pt idx="11397">
                  <c:v>4166.3463709999996</c:v>
                </c:pt>
                <c:pt idx="11398">
                  <c:v>4165.8398800000004</c:v>
                </c:pt>
                <c:pt idx="11399">
                  <c:v>4165.3333899999998</c:v>
                </c:pt>
                <c:pt idx="11400">
                  <c:v>4164.860439</c:v>
                </c:pt>
                <c:pt idx="11401">
                  <c:v>4164.3539490000003</c:v>
                </c:pt>
                <c:pt idx="11402">
                  <c:v>4163.8809979999996</c:v>
                </c:pt>
                <c:pt idx="11403">
                  <c:v>4163.3745079999999</c:v>
                </c:pt>
                <c:pt idx="11404">
                  <c:v>4162.8562709999997</c:v>
                </c:pt>
                <c:pt idx="11405">
                  <c:v>4162.3833199999999</c:v>
                </c:pt>
                <c:pt idx="11406">
                  <c:v>4161.8768300000002</c:v>
                </c:pt>
                <c:pt idx="11407">
                  <c:v>4161.4038790000004</c:v>
                </c:pt>
                <c:pt idx="11408">
                  <c:v>4160.8973889999997</c:v>
                </c:pt>
                <c:pt idx="11409">
                  <c:v>4160.390899</c:v>
                </c:pt>
                <c:pt idx="11410">
                  <c:v>4159.9179480000003</c:v>
                </c:pt>
                <c:pt idx="11411">
                  <c:v>4159.4114579999996</c:v>
                </c:pt>
                <c:pt idx="11412">
                  <c:v>4158.9267600000003</c:v>
                </c:pt>
                <c:pt idx="11413">
                  <c:v>4158.4202699999996</c:v>
                </c:pt>
                <c:pt idx="11414">
                  <c:v>4157.9137799999999</c:v>
                </c:pt>
                <c:pt idx="11415">
                  <c:v>4157.4408290000001</c:v>
                </c:pt>
                <c:pt idx="11416">
                  <c:v>4156.9343390000004</c:v>
                </c:pt>
                <c:pt idx="11417">
                  <c:v>4156.4613879999997</c:v>
                </c:pt>
                <c:pt idx="11418">
                  <c:v>4155.954898</c:v>
                </c:pt>
                <c:pt idx="11419">
                  <c:v>4155.4366609999997</c:v>
                </c:pt>
                <c:pt idx="11420">
                  <c:v>4154.96371</c:v>
                </c:pt>
                <c:pt idx="11421">
                  <c:v>4154.4572200000002</c:v>
                </c:pt>
                <c:pt idx="11422">
                  <c:v>4153.9842689999996</c:v>
                </c:pt>
                <c:pt idx="11423">
                  <c:v>4153.4777789999998</c:v>
                </c:pt>
                <c:pt idx="11424">
                  <c:v>4152.9712890000001</c:v>
                </c:pt>
                <c:pt idx="11425">
                  <c:v>4152.4983380000003</c:v>
                </c:pt>
                <c:pt idx="11426">
                  <c:v>4151.9801010000001</c:v>
                </c:pt>
                <c:pt idx="11427">
                  <c:v>4151.5071500000004</c:v>
                </c:pt>
                <c:pt idx="11428">
                  <c:v>4151.0006599999997</c:v>
                </c:pt>
                <c:pt idx="11429">
                  <c:v>4150.4941699999999</c:v>
                </c:pt>
                <c:pt idx="11430">
                  <c:v>4150.0212190000002</c:v>
                </c:pt>
                <c:pt idx="11431">
                  <c:v>4149.5147290000004</c:v>
                </c:pt>
                <c:pt idx="11432">
                  <c:v>4149.0417779999998</c:v>
                </c:pt>
                <c:pt idx="11433">
                  <c:v>4148.5235409999996</c:v>
                </c:pt>
                <c:pt idx="11434">
                  <c:v>4148.0170509999998</c:v>
                </c:pt>
                <c:pt idx="11435">
                  <c:v>4147.5441000000001</c:v>
                </c:pt>
                <c:pt idx="11436">
                  <c:v>4147.0376100000003</c:v>
                </c:pt>
                <c:pt idx="11437">
                  <c:v>4146.5646589999997</c:v>
                </c:pt>
                <c:pt idx="11438">
                  <c:v>4146.0581689999999</c:v>
                </c:pt>
                <c:pt idx="11439">
                  <c:v>4145.5516790000001</c:v>
                </c:pt>
                <c:pt idx="11440">
                  <c:v>4145.0669809999999</c:v>
                </c:pt>
                <c:pt idx="11441">
                  <c:v>4144.5604910000002</c:v>
                </c:pt>
                <c:pt idx="11442">
                  <c:v>4144.0875400000004</c:v>
                </c:pt>
                <c:pt idx="11443">
                  <c:v>4143.5810499999998</c:v>
                </c:pt>
                <c:pt idx="11444">
                  <c:v>4143.07456</c:v>
                </c:pt>
                <c:pt idx="11445">
                  <c:v>4142.6016090000003</c:v>
                </c:pt>
                <c:pt idx="11446">
                  <c:v>4142.0951189999996</c:v>
                </c:pt>
                <c:pt idx="11447">
                  <c:v>4141.6221679999999</c:v>
                </c:pt>
                <c:pt idx="11448">
                  <c:v>4141.1039309999996</c:v>
                </c:pt>
                <c:pt idx="11449">
                  <c:v>4140.5974409999999</c:v>
                </c:pt>
                <c:pt idx="11450">
                  <c:v>4140.1244900000002</c:v>
                </c:pt>
                <c:pt idx="11451">
                  <c:v>4139.6180000000004</c:v>
                </c:pt>
                <c:pt idx="11452">
                  <c:v>4139.1115099999997</c:v>
                </c:pt>
                <c:pt idx="11453">
                  <c:v>4138.638559</c:v>
                </c:pt>
                <c:pt idx="11454">
                  <c:v>4138.1320690000002</c:v>
                </c:pt>
                <c:pt idx="11455">
                  <c:v>4137.6473720000004</c:v>
                </c:pt>
                <c:pt idx="11456">
                  <c:v>4137.1408810000003</c:v>
                </c:pt>
                <c:pt idx="11457">
                  <c:v>4136.6343909999996</c:v>
                </c:pt>
                <c:pt idx="11458">
                  <c:v>4136.1614399999999</c:v>
                </c:pt>
                <c:pt idx="11459">
                  <c:v>4135.6549500000001</c:v>
                </c:pt>
                <c:pt idx="11460">
                  <c:v>4135.1819990000004</c:v>
                </c:pt>
                <c:pt idx="11461">
                  <c:v>4134.6755089999997</c:v>
                </c:pt>
                <c:pt idx="11462">
                  <c:v>4134.1572720000004</c:v>
                </c:pt>
                <c:pt idx="11463">
                  <c:v>4133.6843220000001</c:v>
                </c:pt>
                <c:pt idx="11464">
                  <c:v>4133.177831</c:v>
                </c:pt>
                <c:pt idx="11465">
                  <c:v>4132.7048809999997</c:v>
                </c:pt>
                <c:pt idx="11466">
                  <c:v>4132.1983909999999</c:v>
                </c:pt>
                <c:pt idx="11467">
                  <c:v>4131.6918999999998</c:v>
                </c:pt>
                <c:pt idx="11468">
                  <c:v>4131.2189490000001</c:v>
                </c:pt>
                <c:pt idx="11469">
                  <c:v>4130.7007130000002</c:v>
                </c:pt>
                <c:pt idx="11470">
                  <c:v>4130.2277620000004</c:v>
                </c:pt>
                <c:pt idx="11471">
                  <c:v>4129.7212719999998</c:v>
                </c:pt>
                <c:pt idx="11472">
                  <c:v>4129.214782</c:v>
                </c:pt>
                <c:pt idx="11473">
                  <c:v>4128.7418310000003</c:v>
                </c:pt>
                <c:pt idx="11474">
                  <c:v>4128.2353409999996</c:v>
                </c:pt>
                <c:pt idx="11475">
                  <c:v>4127.7623899999999</c:v>
                </c:pt>
                <c:pt idx="11476">
                  <c:v>4127.2441529999996</c:v>
                </c:pt>
                <c:pt idx="11477">
                  <c:v>4126.7376629999999</c:v>
                </c:pt>
                <c:pt idx="11478">
                  <c:v>4126.2647120000001</c:v>
                </c:pt>
                <c:pt idx="11479">
                  <c:v>4125.7582220000004</c:v>
                </c:pt>
                <c:pt idx="11480">
                  <c:v>4125.2852709999997</c:v>
                </c:pt>
                <c:pt idx="11481">
                  <c:v>4124.778781</c:v>
                </c:pt>
                <c:pt idx="11482">
                  <c:v>4124.2722910000002</c:v>
                </c:pt>
                <c:pt idx="11483">
                  <c:v>4123.7875940000004</c:v>
                </c:pt>
                <c:pt idx="11484">
                  <c:v>4123.2811039999997</c:v>
                </c:pt>
                <c:pt idx="11485">
                  <c:v>4122.8081529999999</c:v>
                </c:pt>
                <c:pt idx="11486">
                  <c:v>4122.3016630000002</c:v>
                </c:pt>
                <c:pt idx="11487">
                  <c:v>4121.7951720000001</c:v>
                </c:pt>
                <c:pt idx="11488">
                  <c:v>4121.3222219999998</c:v>
                </c:pt>
                <c:pt idx="11489">
                  <c:v>4120.8157309999997</c:v>
                </c:pt>
                <c:pt idx="11490">
                  <c:v>4120.3427810000003</c:v>
                </c:pt>
                <c:pt idx="11491">
                  <c:v>4119.8245440000001</c:v>
                </c:pt>
                <c:pt idx="11492">
                  <c:v>4119.3180540000003</c:v>
                </c:pt>
                <c:pt idx="11493">
                  <c:v>4118.8451029999997</c:v>
                </c:pt>
                <c:pt idx="11494">
                  <c:v>4118.3386129999999</c:v>
                </c:pt>
                <c:pt idx="11495">
                  <c:v>4117.8656620000002</c:v>
                </c:pt>
                <c:pt idx="11496">
                  <c:v>4117.3591720000004</c:v>
                </c:pt>
                <c:pt idx="11497">
                  <c:v>4116.8526819999997</c:v>
                </c:pt>
                <c:pt idx="11498">
                  <c:v>4116.3679849999999</c:v>
                </c:pt>
                <c:pt idx="11499">
                  <c:v>4115.8614939999998</c:v>
                </c:pt>
                <c:pt idx="11500">
                  <c:v>4115.3885440000004</c:v>
                </c:pt>
                <c:pt idx="11501">
                  <c:v>4114.8820539999997</c:v>
                </c:pt>
                <c:pt idx="11502">
                  <c:v>4114.3755629999996</c:v>
                </c:pt>
                <c:pt idx="11503">
                  <c:v>4113.9026130000002</c:v>
                </c:pt>
                <c:pt idx="11504">
                  <c:v>4113.3961220000001</c:v>
                </c:pt>
                <c:pt idx="11505">
                  <c:v>4112.9114250000002</c:v>
                </c:pt>
                <c:pt idx="11506">
                  <c:v>4112.4049349999996</c:v>
                </c:pt>
                <c:pt idx="11507">
                  <c:v>4111.8984449999998</c:v>
                </c:pt>
                <c:pt idx="11508">
                  <c:v>4111.4254940000001</c:v>
                </c:pt>
                <c:pt idx="11509">
                  <c:v>4110.9190040000003</c:v>
                </c:pt>
                <c:pt idx="11510">
                  <c:v>4110.4460529999997</c:v>
                </c:pt>
                <c:pt idx="11511">
                  <c:v>4109.9395629999999</c:v>
                </c:pt>
                <c:pt idx="11512">
                  <c:v>4109.4213259999997</c:v>
                </c:pt>
                <c:pt idx="11513">
                  <c:v>4108.9483760000003</c:v>
                </c:pt>
                <c:pt idx="11514">
                  <c:v>4108.4418859999996</c:v>
                </c:pt>
                <c:pt idx="11515">
                  <c:v>4107.9689349999999</c:v>
                </c:pt>
                <c:pt idx="11516">
                  <c:v>4107.4624450000001</c:v>
                </c:pt>
                <c:pt idx="11517">
                  <c:v>4106.9559550000004</c:v>
                </c:pt>
                <c:pt idx="11518">
                  <c:v>4106.4830039999997</c:v>
                </c:pt>
                <c:pt idx="11519">
                  <c:v>4105.9647670000004</c:v>
                </c:pt>
                <c:pt idx="11520">
                  <c:v>4105.4918159999997</c:v>
                </c:pt>
                <c:pt idx="11521">
                  <c:v>4104.985326</c:v>
                </c:pt>
                <c:pt idx="11522">
                  <c:v>4104.4788360000002</c:v>
                </c:pt>
                <c:pt idx="11523">
                  <c:v>4104.0058849999996</c:v>
                </c:pt>
                <c:pt idx="11524">
                  <c:v>4103.4993949999998</c:v>
                </c:pt>
                <c:pt idx="11525">
                  <c:v>4103.0264440000001</c:v>
                </c:pt>
                <c:pt idx="11526">
                  <c:v>4102.5199540000003</c:v>
                </c:pt>
                <c:pt idx="11527">
                  <c:v>4102.0017180000004</c:v>
                </c:pt>
                <c:pt idx="11528">
                  <c:v>4101.5287669999998</c:v>
                </c:pt>
                <c:pt idx="11529">
                  <c:v>4101.022277</c:v>
                </c:pt>
                <c:pt idx="11530">
                  <c:v>4100.5157870000003</c:v>
                </c:pt>
                <c:pt idx="11531">
                  <c:v>4100.0428359999996</c:v>
                </c:pt>
                <c:pt idx="11532">
                  <c:v>4099.5363459999999</c:v>
                </c:pt>
                <c:pt idx="11533">
                  <c:v>4099.0633950000001</c:v>
                </c:pt>
                <c:pt idx="11534">
                  <c:v>4098.5569050000004</c:v>
                </c:pt>
                <c:pt idx="11535">
                  <c:v>4098.0504149999997</c:v>
                </c:pt>
                <c:pt idx="11536">
                  <c:v>4097.5657179999998</c:v>
                </c:pt>
                <c:pt idx="11537">
                  <c:v>4097.0592280000001</c:v>
                </c:pt>
                <c:pt idx="11538">
                  <c:v>4096.5862770000003</c:v>
                </c:pt>
                <c:pt idx="11539">
                  <c:v>4096.0797869999997</c:v>
                </c:pt>
                <c:pt idx="11540">
                  <c:v>4095.5732969999999</c:v>
                </c:pt>
                <c:pt idx="11541">
                  <c:v>4095.1003460000002</c:v>
                </c:pt>
                <c:pt idx="11542">
                  <c:v>4094.593856</c:v>
                </c:pt>
                <c:pt idx="11543">
                  <c:v>4094.0873660000002</c:v>
                </c:pt>
                <c:pt idx="11544">
                  <c:v>4093.614415</c:v>
                </c:pt>
                <c:pt idx="11545">
                  <c:v>4093.0961779999998</c:v>
                </c:pt>
                <c:pt idx="11546">
                  <c:v>4092.6232279999999</c:v>
                </c:pt>
                <c:pt idx="11547">
                  <c:v>4092.1167369999998</c:v>
                </c:pt>
                <c:pt idx="11548">
                  <c:v>4091.6102470000001</c:v>
                </c:pt>
                <c:pt idx="11549">
                  <c:v>4091.1372970000002</c:v>
                </c:pt>
                <c:pt idx="11550">
                  <c:v>4090.630807</c:v>
                </c:pt>
                <c:pt idx="11551">
                  <c:v>4090.1578559999998</c:v>
                </c:pt>
                <c:pt idx="11552">
                  <c:v>4089.6513660000001</c:v>
                </c:pt>
                <c:pt idx="11553">
                  <c:v>4089.1448759999998</c:v>
                </c:pt>
                <c:pt idx="11554">
                  <c:v>4088.6601780000001</c:v>
                </c:pt>
                <c:pt idx="11555">
                  <c:v>4088.1536879999999</c:v>
                </c:pt>
                <c:pt idx="11556">
                  <c:v>4087.680738</c:v>
                </c:pt>
                <c:pt idx="11557">
                  <c:v>4087.1742469999999</c:v>
                </c:pt>
                <c:pt idx="11558">
                  <c:v>4086.6677570000002</c:v>
                </c:pt>
                <c:pt idx="11559">
                  <c:v>4086.1948069999999</c:v>
                </c:pt>
                <c:pt idx="11560">
                  <c:v>4085.6883170000001</c:v>
                </c:pt>
                <c:pt idx="11561">
                  <c:v>4085.181826</c:v>
                </c:pt>
                <c:pt idx="11562">
                  <c:v>4084.7088760000001</c:v>
                </c:pt>
                <c:pt idx="11563">
                  <c:v>4084.1906389999999</c:v>
                </c:pt>
                <c:pt idx="11564">
                  <c:v>4083.7176880000002</c:v>
                </c:pt>
                <c:pt idx="11565">
                  <c:v>4083.211198</c:v>
                </c:pt>
                <c:pt idx="11566">
                  <c:v>4082.7047080000002</c:v>
                </c:pt>
                <c:pt idx="11567">
                  <c:v>4082.2317579999999</c:v>
                </c:pt>
                <c:pt idx="11568">
                  <c:v>4081.7252669999998</c:v>
                </c:pt>
                <c:pt idx="11569">
                  <c:v>4081.2523169999999</c:v>
                </c:pt>
                <c:pt idx="11570">
                  <c:v>4080.7458270000002</c:v>
                </c:pt>
                <c:pt idx="11571">
                  <c:v>4080.239337</c:v>
                </c:pt>
                <c:pt idx="11572">
                  <c:v>4079.7546390000002</c:v>
                </c:pt>
                <c:pt idx="11573">
                  <c:v>4079.248149</c:v>
                </c:pt>
                <c:pt idx="11574">
                  <c:v>4078.7416589999998</c:v>
                </c:pt>
                <c:pt idx="11575">
                  <c:v>4078.2687089999999</c:v>
                </c:pt>
                <c:pt idx="11576">
                  <c:v>4077.7622179999998</c:v>
                </c:pt>
                <c:pt idx="11577">
                  <c:v>4077.289268</c:v>
                </c:pt>
                <c:pt idx="11578">
                  <c:v>4076.7827779999998</c:v>
                </c:pt>
                <c:pt idx="11579">
                  <c:v>4076.276288</c:v>
                </c:pt>
                <c:pt idx="11580">
                  <c:v>4075.8033369999998</c:v>
                </c:pt>
                <c:pt idx="11581">
                  <c:v>4075.2851000000001</c:v>
                </c:pt>
                <c:pt idx="11582">
                  <c:v>4074.8121500000002</c:v>
                </c:pt>
                <c:pt idx="11583">
                  <c:v>4074.30566</c:v>
                </c:pt>
                <c:pt idx="11584">
                  <c:v>4073.7991699999998</c:v>
                </c:pt>
                <c:pt idx="11585">
                  <c:v>4073.326219</c:v>
                </c:pt>
                <c:pt idx="11586">
                  <c:v>4072.8197289999998</c:v>
                </c:pt>
                <c:pt idx="11587">
                  <c:v>4072.3132390000001</c:v>
                </c:pt>
                <c:pt idx="11588">
                  <c:v>4071.8402879999999</c:v>
                </c:pt>
                <c:pt idx="11589">
                  <c:v>4071.3337980000001</c:v>
                </c:pt>
                <c:pt idx="11590">
                  <c:v>4070.8608469999999</c:v>
                </c:pt>
                <c:pt idx="11591">
                  <c:v>4070.342611</c:v>
                </c:pt>
                <c:pt idx="11592">
                  <c:v>4069.8361209999998</c:v>
                </c:pt>
                <c:pt idx="11593">
                  <c:v>4069.3631700000001</c:v>
                </c:pt>
                <c:pt idx="11594">
                  <c:v>4068.8566799999999</c:v>
                </c:pt>
                <c:pt idx="11595">
                  <c:v>4068.3837290000001</c:v>
                </c:pt>
                <c:pt idx="11596">
                  <c:v>4067.8772389999999</c:v>
                </c:pt>
                <c:pt idx="11597">
                  <c:v>4067.3707490000002</c:v>
                </c:pt>
                <c:pt idx="11598">
                  <c:v>4066.897798</c:v>
                </c:pt>
                <c:pt idx="11599">
                  <c:v>4066.3913080000002</c:v>
                </c:pt>
                <c:pt idx="11600">
                  <c:v>4065.8730719999999</c:v>
                </c:pt>
                <c:pt idx="11601">
                  <c:v>4065.4001210000001</c:v>
                </c:pt>
                <c:pt idx="11602">
                  <c:v>4064.8936309999999</c:v>
                </c:pt>
                <c:pt idx="11603">
                  <c:v>4064.4206800000002</c:v>
                </c:pt>
                <c:pt idx="11604">
                  <c:v>4063.91419</c:v>
                </c:pt>
                <c:pt idx="11605">
                  <c:v>4063.4077000000002</c:v>
                </c:pt>
                <c:pt idx="11606">
                  <c:v>4062.9347499999999</c:v>
                </c:pt>
                <c:pt idx="11607">
                  <c:v>4062.4282600000001</c:v>
                </c:pt>
                <c:pt idx="11608">
                  <c:v>4061.9553089999999</c:v>
                </c:pt>
                <c:pt idx="11609">
                  <c:v>4061.4370720000002</c:v>
                </c:pt>
                <c:pt idx="11610">
                  <c:v>4060.930582</c:v>
                </c:pt>
                <c:pt idx="11611">
                  <c:v>4060.4576320000001</c:v>
                </c:pt>
                <c:pt idx="11612">
                  <c:v>4059.9511419999999</c:v>
                </c:pt>
                <c:pt idx="11613">
                  <c:v>4059.4781910000002</c:v>
                </c:pt>
                <c:pt idx="11614">
                  <c:v>4058.9717009999999</c:v>
                </c:pt>
                <c:pt idx="11615">
                  <c:v>4058.4652110000002</c:v>
                </c:pt>
                <c:pt idx="11616">
                  <c:v>4057.99226</c:v>
                </c:pt>
                <c:pt idx="11617">
                  <c:v>4057.4857699999998</c:v>
                </c:pt>
                <c:pt idx="11618">
                  <c:v>4056.9675339999999</c:v>
                </c:pt>
                <c:pt idx="11619">
                  <c:v>4056.4945830000001</c:v>
                </c:pt>
                <c:pt idx="11620">
                  <c:v>4055.9880929999999</c:v>
                </c:pt>
                <c:pt idx="11621">
                  <c:v>4055.5151420000002</c:v>
                </c:pt>
                <c:pt idx="11622">
                  <c:v>4055.008652</c:v>
                </c:pt>
                <c:pt idx="11623">
                  <c:v>4054.5021620000002</c:v>
                </c:pt>
                <c:pt idx="11624">
                  <c:v>4054.0292119999999</c:v>
                </c:pt>
                <c:pt idx="11625">
                  <c:v>4053.5227220000002</c:v>
                </c:pt>
                <c:pt idx="11626">
                  <c:v>4053.049771</c:v>
                </c:pt>
                <c:pt idx="11627">
                  <c:v>4052.5315340000002</c:v>
                </c:pt>
                <c:pt idx="11628">
                  <c:v>4052.025044</c:v>
                </c:pt>
                <c:pt idx="11629">
                  <c:v>4051.5520940000001</c:v>
                </c:pt>
                <c:pt idx="11630">
                  <c:v>4051.0456039999999</c:v>
                </c:pt>
                <c:pt idx="11631">
                  <c:v>4050.5391140000002</c:v>
                </c:pt>
                <c:pt idx="11632">
                  <c:v>4050.066163</c:v>
                </c:pt>
                <c:pt idx="11633">
                  <c:v>4049.5596730000002</c:v>
                </c:pt>
                <c:pt idx="11634">
                  <c:v>4049.086722</c:v>
                </c:pt>
                <c:pt idx="11635">
                  <c:v>4048.5802319999998</c:v>
                </c:pt>
                <c:pt idx="11636">
                  <c:v>4048.0619959999999</c:v>
                </c:pt>
                <c:pt idx="11637">
                  <c:v>4047.5890450000002</c:v>
                </c:pt>
                <c:pt idx="11638">
                  <c:v>4047.082555</c:v>
                </c:pt>
                <c:pt idx="11639">
                  <c:v>4046.6096040000002</c:v>
                </c:pt>
                <c:pt idx="11640">
                  <c:v>4046.103114</c:v>
                </c:pt>
                <c:pt idx="11641">
                  <c:v>4045.5966239999998</c:v>
                </c:pt>
                <c:pt idx="11642">
                  <c:v>4045.1236739999999</c:v>
                </c:pt>
                <c:pt idx="11643">
                  <c:v>4044.6171840000002</c:v>
                </c:pt>
                <c:pt idx="11644">
                  <c:v>4044.110694</c:v>
                </c:pt>
                <c:pt idx="11645">
                  <c:v>4043.6259970000001</c:v>
                </c:pt>
                <c:pt idx="11646">
                  <c:v>4043.1195069999999</c:v>
                </c:pt>
                <c:pt idx="11647">
                  <c:v>4042.6465560000001</c:v>
                </c:pt>
                <c:pt idx="11648">
                  <c:v>4042.1400659999999</c:v>
                </c:pt>
                <c:pt idx="11649">
                  <c:v>4041.6335760000002</c:v>
                </c:pt>
                <c:pt idx="11650">
                  <c:v>4041.160625</c:v>
                </c:pt>
                <c:pt idx="11651">
                  <c:v>4040.6541350000002</c:v>
                </c:pt>
                <c:pt idx="11652">
                  <c:v>4040.1811849999999</c:v>
                </c:pt>
                <c:pt idx="11653">
                  <c:v>4039.6746950000002</c:v>
                </c:pt>
                <c:pt idx="11654">
                  <c:v>4039.1564579999999</c:v>
                </c:pt>
                <c:pt idx="11655">
                  <c:v>4038.6835080000001</c:v>
                </c:pt>
                <c:pt idx="11656">
                  <c:v>4038.1770179999999</c:v>
                </c:pt>
                <c:pt idx="11657">
                  <c:v>4037.6705280000001</c:v>
                </c:pt>
                <c:pt idx="11658">
                  <c:v>4037.1975769999999</c:v>
                </c:pt>
                <c:pt idx="11659">
                  <c:v>4036.6910870000002</c:v>
                </c:pt>
                <c:pt idx="11660">
                  <c:v>4036.218136</c:v>
                </c:pt>
                <c:pt idx="11661">
                  <c:v>4035.7116460000002</c:v>
                </c:pt>
                <c:pt idx="11662">
                  <c:v>4035.205156</c:v>
                </c:pt>
                <c:pt idx="11663">
                  <c:v>4034.7322060000001</c:v>
                </c:pt>
                <c:pt idx="11664">
                  <c:v>4034.2139689999999</c:v>
                </c:pt>
                <c:pt idx="11665">
                  <c:v>4033.7410190000001</c:v>
                </c:pt>
                <c:pt idx="11666">
                  <c:v>4033.2345289999998</c:v>
                </c:pt>
                <c:pt idx="11667">
                  <c:v>4032.7280390000001</c:v>
                </c:pt>
                <c:pt idx="11668">
                  <c:v>4032.2550879999999</c:v>
                </c:pt>
                <c:pt idx="11669">
                  <c:v>4031.7485980000001</c:v>
                </c:pt>
                <c:pt idx="11670">
                  <c:v>4031.2421079999999</c:v>
                </c:pt>
                <c:pt idx="11671">
                  <c:v>4030.7691570000002</c:v>
                </c:pt>
                <c:pt idx="11672">
                  <c:v>4030.2626679999998</c:v>
                </c:pt>
                <c:pt idx="11673">
                  <c:v>4029.7779700000001</c:v>
                </c:pt>
                <c:pt idx="11674">
                  <c:v>4029.2714799999999</c:v>
                </c:pt>
                <c:pt idx="11675">
                  <c:v>4028.7649900000001</c:v>
                </c:pt>
                <c:pt idx="11676">
                  <c:v>4028.2920399999998</c:v>
                </c:pt>
                <c:pt idx="11677">
                  <c:v>4027.7855500000001</c:v>
                </c:pt>
                <c:pt idx="11678">
                  <c:v>4027.3125989999999</c:v>
                </c:pt>
                <c:pt idx="11679">
                  <c:v>4026.8061090000001</c:v>
                </c:pt>
                <c:pt idx="11680">
                  <c:v>4026.2996189999999</c:v>
                </c:pt>
                <c:pt idx="11681">
                  <c:v>4025.826669</c:v>
                </c:pt>
                <c:pt idx="11682">
                  <c:v>4025.3084319999998</c:v>
                </c:pt>
                <c:pt idx="11683">
                  <c:v>4024.835482</c:v>
                </c:pt>
                <c:pt idx="11684">
                  <c:v>4024.3289920000002</c:v>
                </c:pt>
                <c:pt idx="11685">
                  <c:v>4023.822502</c:v>
                </c:pt>
                <c:pt idx="11686">
                  <c:v>4023.3495509999998</c:v>
                </c:pt>
                <c:pt idx="11687">
                  <c:v>4022.843061</c:v>
                </c:pt>
                <c:pt idx="11688">
                  <c:v>4022.3365709999998</c:v>
                </c:pt>
                <c:pt idx="11689">
                  <c:v>4021.863621</c:v>
                </c:pt>
                <c:pt idx="11690">
                  <c:v>4021.3571310000002</c:v>
                </c:pt>
                <c:pt idx="11691">
                  <c:v>4020.872433</c:v>
                </c:pt>
                <c:pt idx="11692">
                  <c:v>4020.3659429999998</c:v>
                </c:pt>
                <c:pt idx="11693">
                  <c:v>4019.8594539999999</c:v>
                </c:pt>
                <c:pt idx="11694">
                  <c:v>4019.3865030000002</c:v>
                </c:pt>
                <c:pt idx="11695">
                  <c:v>4018.880013</c:v>
                </c:pt>
                <c:pt idx="11696">
                  <c:v>4018.4070620000002</c:v>
                </c:pt>
                <c:pt idx="11697">
                  <c:v>4017.900572</c:v>
                </c:pt>
                <c:pt idx="11698">
                  <c:v>4017.3940819999998</c:v>
                </c:pt>
                <c:pt idx="11699">
                  <c:v>4016.9211319999999</c:v>
                </c:pt>
                <c:pt idx="11700">
                  <c:v>4016.4146420000002</c:v>
                </c:pt>
                <c:pt idx="11701">
                  <c:v>4015.896405</c:v>
                </c:pt>
                <c:pt idx="11702">
                  <c:v>4015.4234550000001</c:v>
                </c:pt>
                <c:pt idx="11703">
                  <c:v>4014.9169649999999</c:v>
                </c:pt>
                <c:pt idx="11704">
                  <c:v>4014.4440140000002</c:v>
                </c:pt>
                <c:pt idx="11705">
                  <c:v>4013.9375239999999</c:v>
                </c:pt>
                <c:pt idx="11706">
                  <c:v>4013.4310340000002</c:v>
                </c:pt>
                <c:pt idx="11707">
                  <c:v>4012.9580839999999</c:v>
                </c:pt>
                <c:pt idx="11708">
                  <c:v>4012.4515940000001</c:v>
                </c:pt>
                <c:pt idx="11709">
                  <c:v>4011.9786429999999</c:v>
                </c:pt>
                <c:pt idx="11710">
                  <c:v>4011.4721530000002</c:v>
                </c:pt>
                <c:pt idx="11711">
                  <c:v>4010.9539169999998</c:v>
                </c:pt>
                <c:pt idx="11712">
                  <c:v>4010.4809660000001</c:v>
                </c:pt>
                <c:pt idx="11713">
                  <c:v>4009.9744759999999</c:v>
                </c:pt>
                <c:pt idx="11714">
                  <c:v>4009.467987</c:v>
                </c:pt>
                <c:pt idx="11715">
                  <c:v>4008.9950359999998</c:v>
                </c:pt>
                <c:pt idx="11716">
                  <c:v>4008.488546</c:v>
                </c:pt>
                <c:pt idx="11717">
                  <c:v>4008.0155949999998</c:v>
                </c:pt>
                <c:pt idx="11718">
                  <c:v>4007.5091050000001</c:v>
                </c:pt>
                <c:pt idx="11719">
                  <c:v>4007.0026160000002</c:v>
                </c:pt>
                <c:pt idx="11720">
                  <c:v>4006.529665</c:v>
                </c:pt>
                <c:pt idx="11721">
                  <c:v>4006.0231749999998</c:v>
                </c:pt>
                <c:pt idx="11722">
                  <c:v>4005.5384779999999</c:v>
                </c:pt>
                <c:pt idx="11723">
                  <c:v>4005.0319880000002</c:v>
                </c:pt>
                <c:pt idx="11724">
                  <c:v>4004.525498</c:v>
                </c:pt>
                <c:pt idx="11725">
                  <c:v>4004.0525469999998</c:v>
                </c:pt>
                <c:pt idx="11726">
                  <c:v>4003.5460579999999</c:v>
                </c:pt>
                <c:pt idx="11727">
                  <c:v>4003.0395680000001</c:v>
                </c:pt>
                <c:pt idx="11728">
                  <c:v>4002.566617</c:v>
                </c:pt>
                <c:pt idx="11729">
                  <c:v>4002.0601270000002</c:v>
                </c:pt>
                <c:pt idx="11730">
                  <c:v>4001.5871769999999</c:v>
                </c:pt>
                <c:pt idx="11731">
                  <c:v>4001.0806870000001</c:v>
                </c:pt>
                <c:pt idx="11732">
                  <c:v>4000.5624499999999</c:v>
                </c:pt>
                <c:pt idx="11733">
                  <c:v>4000.0895</c:v>
                </c:pt>
                <c:pt idx="11734">
                  <c:v>3999.5830099999998</c:v>
                </c:pt>
                <c:pt idx="11735">
                  <c:v>3999.1100590000001</c:v>
                </c:pt>
                <c:pt idx="11736">
                  <c:v>3998.6035689999999</c:v>
                </c:pt>
                <c:pt idx="11737">
                  <c:v>3998.0970790000001</c:v>
                </c:pt>
                <c:pt idx="11738">
                  <c:v>3997.6241289999998</c:v>
                </c:pt>
                <c:pt idx="11739">
                  <c:v>3997.1176390000001</c:v>
                </c:pt>
                <c:pt idx="11740">
                  <c:v>3996.6446879999999</c:v>
                </c:pt>
                <c:pt idx="11741">
                  <c:v>3996.1381980000001</c:v>
                </c:pt>
                <c:pt idx="11742">
                  <c:v>3995.6199620000002</c:v>
                </c:pt>
                <c:pt idx="11743">
                  <c:v>3995.147011</c:v>
                </c:pt>
                <c:pt idx="11744">
                  <c:v>3994.6405220000001</c:v>
                </c:pt>
                <c:pt idx="11745">
                  <c:v>3994.1340319999999</c:v>
                </c:pt>
                <c:pt idx="11746">
                  <c:v>3993.6610810000002</c:v>
                </c:pt>
                <c:pt idx="11747">
                  <c:v>3993.154591</c:v>
                </c:pt>
                <c:pt idx="11748">
                  <c:v>3992.6816410000001</c:v>
                </c:pt>
                <c:pt idx="11749">
                  <c:v>3992.1751509999999</c:v>
                </c:pt>
                <c:pt idx="11750">
                  <c:v>3991.6686610000002</c:v>
                </c:pt>
                <c:pt idx="11751">
                  <c:v>3991.19571</c:v>
                </c:pt>
                <c:pt idx="11752">
                  <c:v>3990.6892200000002</c:v>
                </c:pt>
                <c:pt idx="11753">
                  <c:v>3990.2045229999999</c:v>
                </c:pt>
                <c:pt idx="11754">
                  <c:v>3989.6980330000001</c:v>
                </c:pt>
                <c:pt idx="11755">
                  <c:v>3989.1915439999998</c:v>
                </c:pt>
                <c:pt idx="11756">
                  <c:v>3988.7185930000001</c:v>
                </c:pt>
                <c:pt idx="11757">
                  <c:v>3988.2121029999998</c:v>
                </c:pt>
                <c:pt idx="11758">
                  <c:v>3987.7056130000001</c:v>
                </c:pt>
                <c:pt idx="11759">
                  <c:v>3987.2326629999998</c:v>
                </c:pt>
                <c:pt idx="11760">
                  <c:v>3986.726173</c:v>
                </c:pt>
                <c:pt idx="11761">
                  <c:v>3986.2532219999998</c:v>
                </c:pt>
                <c:pt idx="11762">
                  <c:v>3985.7467320000001</c:v>
                </c:pt>
                <c:pt idx="11763">
                  <c:v>3985.2284960000002</c:v>
                </c:pt>
                <c:pt idx="11764">
                  <c:v>3984.755545</c:v>
                </c:pt>
                <c:pt idx="11765">
                  <c:v>3984.2490560000001</c:v>
                </c:pt>
                <c:pt idx="11766">
                  <c:v>3983.7761049999999</c:v>
                </c:pt>
                <c:pt idx="11767">
                  <c:v>3983.2696150000002</c:v>
                </c:pt>
                <c:pt idx="11768">
                  <c:v>3982.7631249999999</c:v>
                </c:pt>
                <c:pt idx="11769">
                  <c:v>3982.2901750000001</c:v>
                </c:pt>
                <c:pt idx="11770">
                  <c:v>3981.7836849999999</c:v>
                </c:pt>
                <c:pt idx="11771">
                  <c:v>3981.2771950000001</c:v>
                </c:pt>
                <c:pt idx="11772">
                  <c:v>3980.8042439999999</c:v>
                </c:pt>
                <c:pt idx="11773">
                  <c:v>3980.286008</c:v>
                </c:pt>
                <c:pt idx="11774">
                  <c:v>3979.8130580000002</c:v>
                </c:pt>
                <c:pt idx="11775">
                  <c:v>3979.306568</c:v>
                </c:pt>
                <c:pt idx="11776">
                  <c:v>3978.8000780000002</c:v>
                </c:pt>
                <c:pt idx="11777">
                  <c:v>3978.327127</c:v>
                </c:pt>
                <c:pt idx="11778">
                  <c:v>3977.8206369999998</c:v>
                </c:pt>
                <c:pt idx="11779">
                  <c:v>3977.347687</c:v>
                </c:pt>
                <c:pt idx="11780">
                  <c:v>3976.8411970000002</c:v>
                </c:pt>
                <c:pt idx="11781">
                  <c:v>3976.334707</c:v>
                </c:pt>
                <c:pt idx="11782">
                  <c:v>3975.8617570000001</c:v>
                </c:pt>
                <c:pt idx="11783">
                  <c:v>3975.3435199999999</c:v>
                </c:pt>
                <c:pt idx="11784">
                  <c:v>3974.8370300000001</c:v>
                </c:pt>
                <c:pt idx="11785">
                  <c:v>3974.3640799999998</c:v>
                </c:pt>
                <c:pt idx="11786">
                  <c:v>3973.8575900000001</c:v>
                </c:pt>
                <c:pt idx="11787">
                  <c:v>3973.3846389999999</c:v>
                </c:pt>
                <c:pt idx="11788">
                  <c:v>3972.87815</c:v>
                </c:pt>
                <c:pt idx="11789">
                  <c:v>3972.3716599999998</c:v>
                </c:pt>
                <c:pt idx="11790">
                  <c:v>3971.8987090000001</c:v>
                </c:pt>
                <c:pt idx="11791">
                  <c:v>3971.3922189999998</c:v>
                </c:pt>
                <c:pt idx="11792">
                  <c:v>3970.919269</c:v>
                </c:pt>
                <c:pt idx="11793">
                  <c:v>3970.4127789999998</c:v>
                </c:pt>
                <c:pt idx="11794">
                  <c:v>3969.8945429999999</c:v>
                </c:pt>
                <c:pt idx="11795">
                  <c:v>3969.4215920000001</c:v>
                </c:pt>
                <c:pt idx="11796">
                  <c:v>3968.9151019999999</c:v>
                </c:pt>
                <c:pt idx="11797">
                  <c:v>3968.4086120000002</c:v>
                </c:pt>
                <c:pt idx="11798">
                  <c:v>3967.9356619999999</c:v>
                </c:pt>
                <c:pt idx="11799">
                  <c:v>3967.4291720000001</c:v>
                </c:pt>
                <c:pt idx="11800">
                  <c:v>3966.9562219999998</c:v>
                </c:pt>
                <c:pt idx="11801">
                  <c:v>3966.449732</c:v>
                </c:pt>
                <c:pt idx="11802">
                  <c:v>3965.9432419999998</c:v>
                </c:pt>
                <c:pt idx="11803">
                  <c:v>3965.4702910000001</c:v>
                </c:pt>
                <c:pt idx="11804">
                  <c:v>3964.9520550000002</c:v>
                </c:pt>
                <c:pt idx="11805">
                  <c:v>3964.479104</c:v>
                </c:pt>
                <c:pt idx="11806">
                  <c:v>3963.9726150000001</c:v>
                </c:pt>
                <c:pt idx="11807">
                  <c:v>3963.4661249999999</c:v>
                </c:pt>
                <c:pt idx="11808">
                  <c:v>3962.9931740000002</c:v>
                </c:pt>
                <c:pt idx="11809">
                  <c:v>3962.486684</c:v>
                </c:pt>
                <c:pt idx="11810">
                  <c:v>3962.0137340000001</c:v>
                </c:pt>
                <c:pt idx="11811">
                  <c:v>3961.5072439999999</c:v>
                </c:pt>
                <c:pt idx="11812">
                  <c:v>3961.0007540000001</c:v>
                </c:pt>
                <c:pt idx="11813">
                  <c:v>3960.5278039999998</c:v>
                </c:pt>
                <c:pt idx="11814">
                  <c:v>3960.0095670000001</c:v>
                </c:pt>
                <c:pt idx="11815">
                  <c:v>3959.5030780000002</c:v>
                </c:pt>
                <c:pt idx="11816">
                  <c:v>3959.030127</c:v>
                </c:pt>
                <c:pt idx="11817">
                  <c:v>3958.5236369999998</c:v>
                </c:pt>
                <c:pt idx="11818">
                  <c:v>3958.0506869999999</c:v>
                </c:pt>
                <c:pt idx="11819">
                  <c:v>3957.5441970000002</c:v>
                </c:pt>
                <c:pt idx="11820">
                  <c:v>3957.037707</c:v>
                </c:pt>
                <c:pt idx="11821">
                  <c:v>3956.5647570000001</c:v>
                </c:pt>
                <c:pt idx="11822">
                  <c:v>3956.0582669999999</c:v>
                </c:pt>
                <c:pt idx="11823">
                  <c:v>3955.5853160000001</c:v>
                </c:pt>
                <c:pt idx="11824">
                  <c:v>3955.0788269999998</c:v>
                </c:pt>
                <c:pt idx="11825">
                  <c:v>3954.56059</c:v>
                </c:pt>
                <c:pt idx="11826">
                  <c:v>3954.0876400000002</c:v>
                </c:pt>
                <c:pt idx="11827">
                  <c:v>3953.58115</c:v>
                </c:pt>
                <c:pt idx="11828">
                  <c:v>3953.0746600000002</c:v>
                </c:pt>
                <c:pt idx="11829">
                  <c:v>3952.6017099999999</c:v>
                </c:pt>
                <c:pt idx="11830">
                  <c:v>3952.0952200000002</c:v>
                </c:pt>
                <c:pt idx="11831">
                  <c:v>3951.622269</c:v>
                </c:pt>
                <c:pt idx="11832">
                  <c:v>3951.1157790000002</c:v>
                </c:pt>
                <c:pt idx="11833">
                  <c:v>3950.6092899999999</c:v>
                </c:pt>
                <c:pt idx="11834">
                  <c:v>3950.1363390000001</c:v>
                </c:pt>
                <c:pt idx="11835">
                  <c:v>3949.6181029999998</c:v>
                </c:pt>
                <c:pt idx="11836">
                  <c:v>3949.1451520000001</c:v>
                </c:pt>
                <c:pt idx="11837">
                  <c:v>3948.6386630000002</c:v>
                </c:pt>
                <c:pt idx="11838">
                  <c:v>3948.132173</c:v>
                </c:pt>
                <c:pt idx="11839">
                  <c:v>3947.6592220000002</c:v>
                </c:pt>
                <c:pt idx="11840">
                  <c:v>3947.152732</c:v>
                </c:pt>
                <c:pt idx="11841">
                  <c:v>3946.6462430000001</c:v>
                </c:pt>
                <c:pt idx="11842">
                  <c:v>3946.1732919999999</c:v>
                </c:pt>
                <c:pt idx="11843">
                  <c:v>3945.6668020000002</c:v>
                </c:pt>
                <c:pt idx="11844">
                  <c:v>3945.1938519999999</c:v>
                </c:pt>
                <c:pt idx="11845">
                  <c:v>3944.675616</c:v>
                </c:pt>
                <c:pt idx="11846">
                  <c:v>3944.1691259999998</c:v>
                </c:pt>
                <c:pt idx="11847">
                  <c:v>3943.696175</c:v>
                </c:pt>
                <c:pt idx="11848">
                  <c:v>3943.1896860000002</c:v>
                </c:pt>
                <c:pt idx="11849">
                  <c:v>3942.716735</c:v>
                </c:pt>
                <c:pt idx="11850">
                  <c:v>3942.2102450000002</c:v>
                </c:pt>
                <c:pt idx="11851">
                  <c:v>3941.703755</c:v>
                </c:pt>
                <c:pt idx="11852">
                  <c:v>3941.2308050000001</c:v>
                </c:pt>
                <c:pt idx="11853">
                  <c:v>3940.7243149999999</c:v>
                </c:pt>
                <c:pt idx="11854">
                  <c:v>3940.2178250000002</c:v>
                </c:pt>
                <c:pt idx="11855">
                  <c:v>3939.7331279999999</c:v>
                </c:pt>
                <c:pt idx="11856">
                  <c:v>3939.226639</c:v>
                </c:pt>
                <c:pt idx="11857">
                  <c:v>3938.7536879999998</c:v>
                </c:pt>
                <c:pt idx="11858">
                  <c:v>3938.247198</c:v>
                </c:pt>
                <c:pt idx="11859">
                  <c:v>3937.7407090000002</c:v>
                </c:pt>
                <c:pt idx="11860">
                  <c:v>3937.267758</c:v>
                </c:pt>
                <c:pt idx="11861">
                  <c:v>3936.7612680000002</c:v>
                </c:pt>
                <c:pt idx="11862">
                  <c:v>3936.2547789999999</c:v>
                </c:pt>
                <c:pt idx="11863">
                  <c:v>3935.7818280000001</c:v>
                </c:pt>
                <c:pt idx="11864">
                  <c:v>3935.2753379999999</c:v>
                </c:pt>
                <c:pt idx="11865">
                  <c:v>3934.768849</c:v>
                </c:pt>
                <c:pt idx="11866">
                  <c:v>3934.2958979999999</c:v>
                </c:pt>
                <c:pt idx="11867">
                  <c:v>3933.777662</c:v>
                </c:pt>
                <c:pt idx="11868">
                  <c:v>3933.3047110000002</c:v>
                </c:pt>
                <c:pt idx="11869">
                  <c:v>3932.7982219999999</c:v>
                </c:pt>
                <c:pt idx="11870">
                  <c:v>3932.2917320000001</c:v>
                </c:pt>
                <c:pt idx="11871">
                  <c:v>3931.8187809999999</c:v>
                </c:pt>
                <c:pt idx="11872">
                  <c:v>3931.3122920000001</c:v>
                </c:pt>
                <c:pt idx="11873">
                  <c:v>3930.8058019999999</c:v>
                </c:pt>
                <c:pt idx="11874">
                  <c:v>3930.3328510000001</c:v>
                </c:pt>
                <c:pt idx="11875">
                  <c:v>3929.8263619999998</c:v>
                </c:pt>
                <c:pt idx="11876">
                  <c:v>3929.319872</c:v>
                </c:pt>
                <c:pt idx="11877">
                  <c:v>3928.8469209999998</c:v>
                </c:pt>
                <c:pt idx="11878">
                  <c:v>3928.328685</c:v>
                </c:pt>
                <c:pt idx="11879">
                  <c:v>3927.8221950000002</c:v>
                </c:pt>
                <c:pt idx="11880">
                  <c:v>3927.3492449999999</c:v>
                </c:pt>
                <c:pt idx="11881">
                  <c:v>3926.8427550000001</c:v>
                </c:pt>
                <c:pt idx="11882">
                  <c:v>3926.3362649999999</c:v>
                </c:pt>
                <c:pt idx="11883">
                  <c:v>3925.8633150000001</c:v>
                </c:pt>
                <c:pt idx="11884">
                  <c:v>3925.3568249999998</c:v>
                </c:pt>
                <c:pt idx="11885">
                  <c:v>3924.8503350000001</c:v>
                </c:pt>
                <c:pt idx="11886">
                  <c:v>3924.3773849999998</c:v>
                </c:pt>
                <c:pt idx="11887">
                  <c:v>3923.870895</c:v>
                </c:pt>
                <c:pt idx="11888">
                  <c:v>3923.3979450000002</c:v>
                </c:pt>
                <c:pt idx="11889">
                  <c:v>3922.891455</c:v>
                </c:pt>
                <c:pt idx="11890">
                  <c:v>3922.3732190000001</c:v>
                </c:pt>
                <c:pt idx="11891">
                  <c:v>3921.9002679999999</c:v>
                </c:pt>
                <c:pt idx="11892">
                  <c:v>3921.393779</c:v>
                </c:pt>
                <c:pt idx="11893">
                  <c:v>3920.8872889999998</c:v>
                </c:pt>
                <c:pt idx="11894">
                  <c:v>3920.414338</c:v>
                </c:pt>
                <c:pt idx="11895">
                  <c:v>3919.9078490000002</c:v>
                </c:pt>
                <c:pt idx="11896">
                  <c:v>3919.401359</c:v>
                </c:pt>
                <c:pt idx="11897">
                  <c:v>3918.9284080000002</c:v>
                </c:pt>
                <c:pt idx="11898">
                  <c:v>3918.4219189999999</c:v>
                </c:pt>
                <c:pt idx="11899">
                  <c:v>3917.9154290000001</c:v>
                </c:pt>
                <c:pt idx="11900">
                  <c:v>3917.4424789999998</c:v>
                </c:pt>
                <c:pt idx="11901">
                  <c:v>3916.9359890000001</c:v>
                </c:pt>
                <c:pt idx="11902">
                  <c:v>3916.4177530000002</c:v>
                </c:pt>
                <c:pt idx="11903">
                  <c:v>3915.944802</c:v>
                </c:pt>
                <c:pt idx="11904">
                  <c:v>3915.4383120000002</c:v>
                </c:pt>
                <c:pt idx="11905">
                  <c:v>3914.9318229999999</c:v>
                </c:pt>
                <c:pt idx="11906">
                  <c:v>3914.4588720000002</c:v>
                </c:pt>
                <c:pt idx="11907">
                  <c:v>3913.9523829999998</c:v>
                </c:pt>
                <c:pt idx="11908">
                  <c:v>3913.4794320000001</c:v>
                </c:pt>
                <c:pt idx="11909">
                  <c:v>3912.9729419999999</c:v>
                </c:pt>
                <c:pt idx="11910">
                  <c:v>3912.466453</c:v>
                </c:pt>
                <c:pt idx="11911">
                  <c:v>3911.9935019999998</c:v>
                </c:pt>
                <c:pt idx="11912">
                  <c:v>3911.487012</c:v>
                </c:pt>
                <c:pt idx="11913">
                  <c:v>3910.9805230000002</c:v>
                </c:pt>
                <c:pt idx="11914">
                  <c:v>3910.4958259999999</c:v>
                </c:pt>
                <c:pt idx="11915">
                  <c:v>3909.9893360000001</c:v>
                </c:pt>
                <c:pt idx="11916">
                  <c:v>3909.4828459999999</c:v>
                </c:pt>
                <c:pt idx="11917">
                  <c:v>3909.009896</c:v>
                </c:pt>
                <c:pt idx="11918">
                  <c:v>3908.5034059999998</c:v>
                </c:pt>
                <c:pt idx="11919">
                  <c:v>3907.9969169999999</c:v>
                </c:pt>
                <c:pt idx="11920">
                  <c:v>3907.5239660000002</c:v>
                </c:pt>
                <c:pt idx="11921">
                  <c:v>3907.017476</c:v>
                </c:pt>
                <c:pt idx="11922">
                  <c:v>3906.5109870000001</c:v>
                </c:pt>
                <c:pt idx="11923">
                  <c:v>3906.0380359999999</c:v>
                </c:pt>
                <c:pt idx="11924">
                  <c:v>3905.531547</c:v>
                </c:pt>
                <c:pt idx="11925">
                  <c:v>3905.0133099999998</c:v>
                </c:pt>
                <c:pt idx="11926">
                  <c:v>3904.54036</c:v>
                </c:pt>
                <c:pt idx="11927">
                  <c:v>3904.0338700000002</c:v>
                </c:pt>
                <c:pt idx="11928">
                  <c:v>3903.5609199999999</c:v>
                </c:pt>
                <c:pt idx="11929">
                  <c:v>3903.0544300000001</c:v>
                </c:pt>
                <c:pt idx="11930">
                  <c:v>3902.5479399999999</c:v>
                </c:pt>
                <c:pt idx="11931">
                  <c:v>3902.0749900000001</c:v>
                </c:pt>
                <c:pt idx="11932">
                  <c:v>3901.5684999999999</c:v>
                </c:pt>
                <c:pt idx="11933">
                  <c:v>3901.062011</c:v>
                </c:pt>
                <c:pt idx="11934">
                  <c:v>3900.5890599999998</c:v>
                </c:pt>
                <c:pt idx="11935">
                  <c:v>3900.08257</c:v>
                </c:pt>
                <c:pt idx="11936">
                  <c:v>3899.5760810000002</c:v>
                </c:pt>
                <c:pt idx="11937">
                  <c:v>3899.0913839999998</c:v>
                </c:pt>
                <c:pt idx="11938">
                  <c:v>3898.5848940000001</c:v>
                </c:pt>
                <c:pt idx="11939">
                  <c:v>3898.0784039999999</c:v>
                </c:pt>
                <c:pt idx="11940">
                  <c:v>3897.605454</c:v>
                </c:pt>
                <c:pt idx="11941">
                  <c:v>3897.0989639999998</c:v>
                </c:pt>
                <c:pt idx="11942">
                  <c:v>3896.5924749999999</c:v>
                </c:pt>
                <c:pt idx="11943">
                  <c:v>3896.1195240000002</c:v>
                </c:pt>
                <c:pt idx="11944">
                  <c:v>3895.6130349999999</c:v>
                </c:pt>
                <c:pt idx="11945">
                  <c:v>3895.1065450000001</c:v>
                </c:pt>
                <c:pt idx="11946">
                  <c:v>3894.6335939999999</c:v>
                </c:pt>
                <c:pt idx="11947">
                  <c:v>3894.127105</c:v>
                </c:pt>
                <c:pt idx="11948">
                  <c:v>3893.6541539999998</c:v>
                </c:pt>
                <c:pt idx="11949">
                  <c:v>3893.1359179999999</c:v>
                </c:pt>
                <c:pt idx="11950">
                  <c:v>3892.6294280000002</c:v>
                </c:pt>
                <c:pt idx="11951">
                  <c:v>3892.1564779999999</c:v>
                </c:pt>
                <c:pt idx="11952">
                  <c:v>3891.6499880000001</c:v>
                </c:pt>
                <c:pt idx="11953">
                  <c:v>3891.1434989999998</c:v>
                </c:pt>
                <c:pt idx="11954">
                  <c:v>3890.6705480000001</c:v>
                </c:pt>
                <c:pt idx="11955">
                  <c:v>3890.1640590000002</c:v>
                </c:pt>
                <c:pt idx="11956">
                  <c:v>3889.657569</c:v>
                </c:pt>
                <c:pt idx="11957">
                  <c:v>3889.1846190000001</c:v>
                </c:pt>
                <c:pt idx="11958">
                  <c:v>3888.6781289999999</c:v>
                </c:pt>
                <c:pt idx="11959">
                  <c:v>3888.1716390000001</c:v>
                </c:pt>
                <c:pt idx="11960">
                  <c:v>3887.6869419999998</c:v>
                </c:pt>
                <c:pt idx="11961">
                  <c:v>3887.1804529999999</c:v>
                </c:pt>
                <c:pt idx="11962">
                  <c:v>3886.6739630000002</c:v>
                </c:pt>
                <c:pt idx="11963">
                  <c:v>3886.2010129999999</c:v>
                </c:pt>
                <c:pt idx="11964">
                  <c:v>3885.6945230000001</c:v>
                </c:pt>
                <c:pt idx="11965">
                  <c:v>3885.1880329999999</c:v>
                </c:pt>
                <c:pt idx="11966">
                  <c:v>3884.715083</c:v>
                </c:pt>
                <c:pt idx="11967">
                  <c:v>3884.2085929999998</c:v>
                </c:pt>
                <c:pt idx="11968">
                  <c:v>3883.735643</c:v>
                </c:pt>
                <c:pt idx="11969">
                  <c:v>3883.2291530000002</c:v>
                </c:pt>
                <c:pt idx="11970">
                  <c:v>3882.722663</c:v>
                </c:pt>
                <c:pt idx="11971">
                  <c:v>3882.2497130000002</c:v>
                </c:pt>
                <c:pt idx="11972">
                  <c:v>3881.7314769999998</c:v>
                </c:pt>
                <c:pt idx="11973">
                  <c:v>3881.2249870000001</c:v>
                </c:pt>
                <c:pt idx="11974">
                  <c:v>3880.7520370000002</c:v>
                </c:pt>
                <c:pt idx="11975">
                  <c:v>3880.245547</c:v>
                </c:pt>
                <c:pt idx="11976">
                  <c:v>3879.7390580000001</c:v>
                </c:pt>
                <c:pt idx="11977">
                  <c:v>3879.2661069999999</c:v>
                </c:pt>
                <c:pt idx="11978">
                  <c:v>3878.7596170000002</c:v>
                </c:pt>
                <c:pt idx="11979">
                  <c:v>3878.2531279999998</c:v>
                </c:pt>
                <c:pt idx="11980">
                  <c:v>3877.7801770000001</c:v>
                </c:pt>
                <c:pt idx="11981">
                  <c:v>3877.2736880000002</c:v>
                </c:pt>
                <c:pt idx="11982">
                  <c:v>3876.767198</c:v>
                </c:pt>
                <c:pt idx="11983">
                  <c:v>3876.2942480000002</c:v>
                </c:pt>
                <c:pt idx="11984">
                  <c:v>3875.7760119999998</c:v>
                </c:pt>
                <c:pt idx="11985">
                  <c:v>3875.2695220000001</c:v>
                </c:pt>
                <c:pt idx="11986">
                  <c:v>3874.7965720000002</c:v>
                </c:pt>
                <c:pt idx="11987">
                  <c:v>3874.290082</c:v>
                </c:pt>
                <c:pt idx="11988">
                  <c:v>3873.7835920000002</c:v>
                </c:pt>
                <c:pt idx="11989">
                  <c:v>3873.3106419999999</c:v>
                </c:pt>
                <c:pt idx="11990">
                  <c:v>3872.8041520000002</c:v>
                </c:pt>
                <c:pt idx="11991">
                  <c:v>3872.3312019999998</c:v>
                </c:pt>
                <c:pt idx="11992">
                  <c:v>3871.8247120000001</c:v>
                </c:pt>
                <c:pt idx="11993">
                  <c:v>3871.3182230000002</c:v>
                </c:pt>
                <c:pt idx="11994">
                  <c:v>3870.845272</c:v>
                </c:pt>
                <c:pt idx="11995">
                  <c:v>3870.3387830000001</c:v>
                </c:pt>
                <c:pt idx="11996">
                  <c:v>3869.8205469999998</c:v>
                </c:pt>
                <c:pt idx="11997">
                  <c:v>3869.3475960000001</c:v>
                </c:pt>
                <c:pt idx="11998">
                  <c:v>3868.8411070000002</c:v>
                </c:pt>
                <c:pt idx="11999">
                  <c:v>3868.334617</c:v>
                </c:pt>
                <c:pt idx="12000">
                  <c:v>3867.8616670000001</c:v>
                </c:pt>
                <c:pt idx="12001">
                  <c:v>3867.3551769999999</c:v>
                </c:pt>
                <c:pt idx="12002">
                  <c:v>3866.8486870000002</c:v>
                </c:pt>
                <c:pt idx="12003">
                  <c:v>3866.3757369999998</c:v>
                </c:pt>
                <c:pt idx="12004">
                  <c:v>3865.8692470000001</c:v>
                </c:pt>
                <c:pt idx="12005">
                  <c:v>3865.3627580000002</c:v>
                </c:pt>
                <c:pt idx="12006">
                  <c:v>3864.889807</c:v>
                </c:pt>
                <c:pt idx="12007">
                  <c:v>3864.3715710000001</c:v>
                </c:pt>
                <c:pt idx="12008">
                  <c:v>3863.8650819999998</c:v>
                </c:pt>
                <c:pt idx="12009">
                  <c:v>3863.3921310000001</c:v>
                </c:pt>
                <c:pt idx="12010">
                  <c:v>3862.8856420000002</c:v>
                </c:pt>
                <c:pt idx="12011">
                  <c:v>3862.412691</c:v>
                </c:pt>
                <c:pt idx="12012">
                  <c:v>3861.9062020000001</c:v>
                </c:pt>
                <c:pt idx="12013">
                  <c:v>3861.3997119999999</c:v>
                </c:pt>
                <c:pt idx="12014">
                  <c:v>3860.9267620000001</c:v>
                </c:pt>
                <c:pt idx="12015">
                  <c:v>3860.4202719999998</c:v>
                </c:pt>
                <c:pt idx="12016">
                  <c:v>3859.9137820000001</c:v>
                </c:pt>
                <c:pt idx="12017">
                  <c:v>3859.4408319999998</c:v>
                </c:pt>
                <c:pt idx="12018">
                  <c:v>3858.934342</c:v>
                </c:pt>
                <c:pt idx="12019">
                  <c:v>3858.4161060000001</c:v>
                </c:pt>
                <c:pt idx="12020">
                  <c:v>3857.9431559999998</c:v>
                </c:pt>
                <c:pt idx="12021">
                  <c:v>3857.4366660000001</c:v>
                </c:pt>
                <c:pt idx="12022">
                  <c:v>3856.9301770000002</c:v>
                </c:pt>
                <c:pt idx="12023">
                  <c:v>3856.457226</c:v>
                </c:pt>
                <c:pt idx="12024">
                  <c:v>3855.9507370000001</c:v>
                </c:pt>
                <c:pt idx="12025">
                  <c:v>3855.4442469999999</c:v>
                </c:pt>
                <c:pt idx="12026">
                  <c:v>3854.971297</c:v>
                </c:pt>
                <c:pt idx="12027">
                  <c:v>3854.4648069999998</c:v>
                </c:pt>
                <c:pt idx="12028">
                  <c:v>3853.958318</c:v>
                </c:pt>
                <c:pt idx="12029">
                  <c:v>3853.4853670000002</c:v>
                </c:pt>
                <c:pt idx="12030">
                  <c:v>3852.9788779999999</c:v>
                </c:pt>
                <c:pt idx="12031">
                  <c:v>3852.4723880000001</c:v>
                </c:pt>
                <c:pt idx="12032">
                  <c:v>3851.9876909999998</c:v>
                </c:pt>
                <c:pt idx="12033">
                  <c:v>3851.4812019999999</c:v>
                </c:pt>
                <c:pt idx="12034">
                  <c:v>3850.9747120000002</c:v>
                </c:pt>
                <c:pt idx="12035">
                  <c:v>3850.5017619999999</c:v>
                </c:pt>
                <c:pt idx="12036">
                  <c:v>3849.9952720000001</c:v>
                </c:pt>
                <c:pt idx="12037">
                  <c:v>3849.4887829999998</c:v>
                </c:pt>
                <c:pt idx="12038">
                  <c:v>3849.015832</c:v>
                </c:pt>
                <c:pt idx="12039">
                  <c:v>3848.5093430000002</c:v>
                </c:pt>
                <c:pt idx="12040">
                  <c:v>3848.002853</c:v>
                </c:pt>
                <c:pt idx="12041">
                  <c:v>3847.5299030000001</c:v>
                </c:pt>
                <c:pt idx="12042">
                  <c:v>3847.0234129999999</c:v>
                </c:pt>
                <c:pt idx="12043">
                  <c:v>3846.516924</c:v>
                </c:pt>
                <c:pt idx="12044">
                  <c:v>3846.0439729999998</c:v>
                </c:pt>
                <c:pt idx="12045">
                  <c:v>3845.5374839999999</c:v>
                </c:pt>
                <c:pt idx="12046">
                  <c:v>3845.0527870000001</c:v>
                </c:pt>
                <c:pt idx="12047">
                  <c:v>3844.5462969999999</c:v>
                </c:pt>
                <c:pt idx="12048">
                  <c:v>3844.039808</c:v>
                </c:pt>
                <c:pt idx="12049">
                  <c:v>3843.5668569999998</c:v>
                </c:pt>
                <c:pt idx="12050">
                  <c:v>3843.0603679999999</c:v>
                </c:pt>
                <c:pt idx="12051">
                  <c:v>3842.5538780000002</c:v>
                </c:pt>
                <c:pt idx="12052">
                  <c:v>3842.0809279999999</c:v>
                </c:pt>
                <c:pt idx="12053">
                  <c:v>3841.5744380000001</c:v>
                </c:pt>
                <c:pt idx="12054">
                  <c:v>3841.0679490000002</c:v>
                </c:pt>
                <c:pt idx="12055">
                  <c:v>3840.594998</c:v>
                </c:pt>
                <c:pt idx="12056">
                  <c:v>3840.0885090000002</c:v>
                </c:pt>
                <c:pt idx="12057">
                  <c:v>3839.5820189999999</c:v>
                </c:pt>
                <c:pt idx="12058">
                  <c:v>3839.1090690000001</c:v>
                </c:pt>
                <c:pt idx="12059">
                  <c:v>3838.6025789999999</c:v>
                </c:pt>
                <c:pt idx="12060">
                  <c:v>3838.084343</c:v>
                </c:pt>
                <c:pt idx="12061">
                  <c:v>3837.6113930000001</c:v>
                </c:pt>
                <c:pt idx="12062">
                  <c:v>3837.1049029999999</c:v>
                </c:pt>
                <c:pt idx="12063">
                  <c:v>3836.598414</c:v>
                </c:pt>
                <c:pt idx="12064">
                  <c:v>3836.1254640000002</c:v>
                </c:pt>
                <c:pt idx="12065">
                  <c:v>3835.618974</c:v>
                </c:pt>
                <c:pt idx="12066">
                  <c:v>3835.1124840000002</c:v>
                </c:pt>
                <c:pt idx="12067">
                  <c:v>3834.6395339999999</c:v>
                </c:pt>
                <c:pt idx="12068">
                  <c:v>3834.133045</c:v>
                </c:pt>
                <c:pt idx="12069">
                  <c:v>3833.6265549999998</c:v>
                </c:pt>
                <c:pt idx="12070">
                  <c:v>3833.153605</c:v>
                </c:pt>
                <c:pt idx="12071">
                  <c:v>3832.6471150000002</c:v>
                </c:pt>
                <c:pt idx="12072">
                  <c:v>3832.1406259999999</c:v>
                </c:pt>
                <c:pt idx="12073">
                  <c:v>3831.6676750000001</c:v>
                </c:pt>
                <c:pt idx="12074">
                  <c:v>3831.1494389999998</c:v>
                </c:pt>
                <c:pt idx="12075">
                  <c:v>3830.6429499999999</c:v>
                </c:pt>
                <c:pt idx="12076">
                  <c:v>3830.1699990000002</c:v>
                </c:pt>
                <c:pt idx="12077">
                  <c:v>3829.6635099999999</c:v>
                </c:pt>
                <c:pt idx="12078">
                  <c:v>3829.1570200000001</c:v>
                </c:pt>
                <c:pt idx="12079">
                  <c:v>3828.6840699999998</c:v>
                </c:pt>
                <c:pt idx="12080">
                  <c:v>3828.17758</c:v>
                </c:pt>
                <c:pt idx="12081">
                  <c:v>3827.6710910000002</c:v>
                </c:pt>
                <c:pt idx="12082">
                  <c:v>3827.1981409999999</c:v>
                </c:pt>
                <c:pt idx="12083">
                  <c:v>3826.6916510000001</c:v>
                </c:pt>
                <c:pt idx="12084">
                  <c:v>3826.1851609999999</c:v>
                </c:pt>
                <c:pt idx="12085">
                  <c:v>3825.712211</c:v>
                </c:pt>
                <c:pt idx="12086">
                  <c:v>3825.2057220000002</c:v>
                </c:pt>
                <c:pt idx="12087">
                  <c:v>3824.6874859999998</c:v>
                </c:pt>
                <c:pt idx="12088">
                  <c:v>3824.2145350000001</c:v>
                </c:pt>
                <c:pt idx="12089">
                  <c:v>3823.7080460000002</c:v>
                </c:pt>
                <c:pt idx="12090">
                  <c:v>3823.201556</c:v>
                </c:pt>
                <c:pt idx="12091">
                  <c:v>3822.7286060000001</c:v>
                </c:pt>
                <c:pt idx="12092">
                  <c:v>3822.2221159999999</c:v>
                </c:pt>
                <c:pt idx="12093">
                  <c:v>3821.715627</c:v>
                </c:pt>
                <c:pt idx="12094">
                  <c:v>3821.2426770000002</c:v>
                </c:pt>
                <c:pt idx="12095">
                  <c:v>3820.736187</c:v>
                </c:pt>
                <c:pt idx="12096">
                  <c:v>3820.2296970000002</c:v>
                </c:pt>
                <c:pt idx="12097">
                  <c:v>3819.7567469999999</c:v>
                </c:pt>
                <c:pt idx="12098">
                  <c:v>3819.250258</c:v>
                </c:pt>
                <c:pt idx="12099">
                  <c:v>3818.7437679999998</c:v>
                </c:pt>
                <c:pt idx="12100">
                  <c:v>3818.270818</c:v>
                </c:pt>
                <c:pt idx="12101">
                  <c:v>3817.7525820000001</c:v>
                </c:pt>
                <c:pt idx="12102">
                  <c:v>3817.2460919999999</c:v>
                </c:pt>
                <c:pt idx="12103">
                  <c:v>3816.773142</c:v>
                </c:pt>
                <c:pt idx="12104">
                  <c:v>3816.2666519999998</c:v>
                </c:pt>
                <c:pt idx="12105">
                  <c:v>3815.7601629999999</c:v>
                </c:pt>
                <c:pt idx="12106">
                  <c:v>3815.2872130000001</c:v>
                </c:pt>
                <c:pt idx="12107">
                  <c:v>3814.7807229999999</c:v>
                </c:pt>
                <c:pt idx="12108">
                  <c:v>3814.274234</c:v>
                </c:pt>
                <c:pt idx="12109">
                  <c:v>3813.8012829999998</c:v>
                </c:pt>
                <c:pt idx="12110">
                  <c:v>3813.2947939999999</c:v>
                </c:pt>
                <c:pt idx="12111">
                  <c:v>3812.7883040000002</c:v>
                </c:pt>
                <c:pt idx="12112">
                  <c:v>3812.3153539999998</c:v>
                </c:pt>
                <c:pt idx="12113">
                  <c:v>3811.808865</c:v>
                </c:pt>
                <c:pt idx="12114">
                  <c:v>3811.3023750000002</c:v>
                </c:pt>
                <c:pt idx="12115">
                  <c:v>3810.8176779999999</c:v>
                </c:pt>
                <c:pt idx="12116">
                  <c:v>3810.311189</c:v>
                </c:pt>
                <c:pt idx="12117">
                  <c:v>3809.8046989999998</c:v>
                </c:pt>
                <c:pt idx="12118">
                  <c:v>3809.3317489999999</c:v>
                </c:pt>
                <c:pt idx="12119">
                  <c:v>3808.8252590000002</c:v>
                </c:pt>
                <c:pt idx="12120">
                  <c:v>3808.3187699999999</c:v>
                </c:pt>
                <c:pt idx="12121">
                  <c:v>3807.84582</c:v>
                </c:pt>
                <c:pt idx="12122">
                  <c:v>3807.3393299999998</c:v>
                </c:pt>
                <c:pt idx="12123">
                  <c:v>3806.8328409999999</c:v>
                </c:pt>
                <c:pt idx="12124">
                  <c:v>3806.3598900000002</c:v>
                </c:pt>
                <c:pt idx="12125">
                  <c:v>3805.8534009999998</c:v>
                </c:pt>
                <c:pt idx="12126">
                  <c:v>3805.3469110000001</c:v>
                </c:pt>
                <c:pt idx="12127">
                  <c:v>3804.8739609999998</c:v>
                </c:pt>
                <c:pt idx="12128">
                  <c:v>3804.3674719999999</c:v>
                </c:pt>
                <c:pt idx="12129">
                  <c:v>3803.882775</c:v>
                </c:pt>
                <c:pt idx="12130">
                  <c:v>3803.3762849999998</c:v>
                </c:pt>
                <c:pt idx="12131">
                  <c:v>3802.869796</c:v>
                </c:pt>
                <c:pt idx="12132">
                  <c:v>3802.3968460000001</c:v>
                </c:pt>
                <c:pt idx="12133">
                  <c:v>3801.8903559999999</c:v>
                </c:pt>
                <c:pt idx="12134">
                  <c:v>3801.383867</c:v>
                </c:pt>
                <c:pt idx="12135">
                  <c:v>3800.9109159999998</c:v>
                </c:pt>
                <c:pt idx="12136">
                  <c:v>3800.4044269999999</c:v>
                </c:pt>
                <c:pt idx="12137">
                  <c:v>3799.8979370000002</c:v>
                </c:pt>
                <c:pt idx="12138">
                  <c:v>3799.4249869999999</c:v>
                </c:pt>
                <c:pt idx="12139">
                  <c:v>3798.918498</c:v>
                </c:pt>
                <c:pt idx="12140">
                  <c:v>3798.4120079999998</c:v>
                </c:pt>
                <c:pt idx="12141">
                  <c:v>3797.9390579999999</c:v>
                </c:pt>
                <c:pt idx="12142">
                  <c:v>3797.4325690000001</c:v>
                </c:pt>
                <c:pt idx="12143">
                  <c:v>3796.9143319999998</c:v>
                </c:pt>
                <c:pt idx="12144">
                  <c:v>3796.441382</c:v>
                </c:pt>
                <c:pt idx="12145">
                  <c:v>3795.9348930000001</c:v>
                </c:pt>
                <c:pt idx="12146">
                  <c:v>3795.4284029999999</c:v>
                </c:pt>
                <c:pt idx="12147">
                  <c:v>3794.955453</c:v>
                </c:pt>
                <c:pt idx="12148">
                  <c:v>3794.4489640000002</c:v>
                </c:pt>
                <c:pt idx="12149">
                  <c:v>3793.9424739999999</c:v>
                </c:pt>
                <c:pt idx="12150">
                  <c:v>3793.4695240000001</c:v>
                </c:pt>
                <c:pt idx="12151">
                  <c:v>3792.9630339999999</c:v>
                </c:pt>
                <c:pt idx="12152">
                  <c:v>3792.456545</c:v>
                </c:pt>
                <c:pt idx="12153">
                  <c:v>3791.9835950000002</c:v>
                </c:pt>
                <c:pt idx="12154">
                  <c:v>3791.4771049999999</c:v>
                </c:pt>
                <c:pt idx="12155">
                  <c:v>3790.9706160000001</c:v>
                </c:pt>
                <c:pt idx="12156">
                  <c:v>3790.4976660000002</c:v>
                </c:pt>
                <c:pt idx="12157">
                  <c:v>3789.9794299999999</c:v>
                </c:pt>
                <c:pt idx="12158">
                  <c:v>3789.4729400000001</c:v>
                </c:pt>
                <c:pt idx="12159">
                  <c:v>3788.9999899999998</c:v>
                </c:pt>
                <c:pt idx="12160">
                  <c:v>3788.4935</c:v>
                </c:pt>
                <c:pt idx="12161">
                  <c:v>3787.9870110000002</c:v>
                </c:pt>
                <c:pt idx="12162">
                  <c:v>3787.5140609999999</c:v>
                </c:pt>
                <c:pt idx="12163">
                  <c:v>3787.0075710000001</c:v>
                </c:pt>
                <c:pt idx="12164">
                  <c:v>3786.5010820000002</c:v>
                </c:pt>
                <c:pt idx="12165">
                  <c:v>3786.028131</c:v>
                </c:pt>
                <c:pt idx="12166">
                  <c:v>3785.5216420000002</c:v>
                </c:pt>
                <c:pt idx="12167">
                  <c:v>3785.0151529999998</c:v>
                </c:pt>
                <c:pt idx="12168">
                  <c:v>3784.5422020000001</c:v>
                </c:pt>
                <c:pt idx="12169">
                  <c:v>3784.0357130000002</c:v>
                </c:pt>
                <c:pt idx="12170">
                  <c:v>3783.529223</c:v>
                </c:pt>
                <c:pt idx="12171">
                  <c:v>3783.044527</c:v>
                </c:pt>
                <c:pt idx="12172">
                  <c:v>3782.5380369999998</c:v>
                </c:pt>
                <c:pt idx="12173">
                  <c:v>3782.0315479999999</c:v>
                </c:pt>
                <c:pt idx="12174">
                  <c:v>3781.5585980000001</c:v>
                </c:pt>
                <c:pt idx="12175">
                  <c:v>3781.0521079999999</c:v>
                </c:pt>
                <c:pt idx="12176">
                  <c:v>3780.545619</c:v>
                </c:pt>
                <c:pt idx="12177">
                  <c:v>3780.0726679999998</c:v>
                </c:pt>
                <c:pt idx="12178">
                  <c:v>3779.5661789999999</c:v>
                </c:pt>
                <c:pt idx="12179">
                  <c:v>3779.05969</c:v>
                </c:pt>
                <c:pt idx="12180">
                  <c:v>3778.5867389999999</c:v>
                </c:pt>
                <c:pt idx="12181">
                  <c:v>3778.08025</c:v>
                </c:pt>
                <c:pt idx="12182">
                  <c:v>3777.5737600000002</c:v>
                </c:pt>
                <c:pt idx="12183">
                  <c:v>3777.1008099999999</c:v>
                </c:pt>
                <c:pt idx="12184">
                  <c:v>3776.594321</c:v>
                </c:pt>
                <c:pt idx="12185">
                  <c:v>3776.0760850000001</c:v>
                </c:pt>
                <c:pt idx="12186">
                  <c:v>3775.6031349999998</c:v>
                </c:pt>
                <c:pt idx="12187">
                  <c:v>3775.0966450000001</c:v>
                </c:pt>
                <c:pt idx="12188">
                  <c:v>3774.5901560000002</c:v>
                </c:pt>
                <c:pt idx="12189">
                  <c:v>3774.1172059999999</c:v>
                </c:pt>
                <c:pt idx="12190">
                  <c:v>3773.6107160000001</c:v>
                </c:pt>
                <c:pt idx="12191">
                  <c:v>3773.1042269999998</c:v>
                </c:pt>
                <c:pt idx="12192">
                  <c:v>3772.6312760000001</c:v>
                </c:pt>
                <c:pt idx="12193">
                  <c:v>3772.1247870000002</c:v>
                </c:pt>
                <c:pt idx="12194">
                  <c:v>3771.6182979999999</c:v>
                </c:pt>
                <c:pt idx="12195">
                  <c:v>3771.1453470000001</c:v>
                </c:pt>
                <c:pt idx="12196">
                  <c:v>3770.6271109999998</c:v>
                </c:pt>
                <c:pt idx="12197">
                  <c:v>3770.1206219999999</c:v>
                </c:pt>
                <c:pt idx="12198">
                  <c:v>3769.6476720000001</c:v>
                </c:pt>
                <c:pt idx="12199">
                  <c:v>3769.1411819999998</c:v>
                </c:pt>
                <c:pt idx="12200">
                  <c:v>3768.634693</c:v>
                </c:pt>
                <c:pt idx="12201">
                  <c:v>3768.1617430000001</c:v>
                </c:pt>
                <c:pt idx="12202">
                  <c:v>3767.6552529999999</c:v>
                </c:pt>
                <c:pt idx="12203">
                  <c:v>3767.148764</c:v>
                </c:pt>
                <c:pt idx="12204">
                  <c:v>3766.6305280000001</c:v>
                </c:pt>
                <c:pt idx="12205">
                  <c:v>3766.1575779999998</c:v>
                </c:pt>
                <c:pt idx="12206">
                  <c:v>3765.6510880000001</c:v>
                </c:pt>
                <c:pt idx="12207">
                  <c:v>3765.1445990000002</c:v>
                </c:pt>
                <c:pt idx="12208">
                  <c:v>3764.6716489999999</c:v>
                </c:pt>
                <c:pt idx="12209">
                  <c:v>3764.1651590000001</c:v>
                </c:pt>
                <c:pt idx="12210">
                  <c:v>3763.6586699999998</c:v>
                </c:pt>
                <c:pt idx="12211">
                  <c:v>3763.1857199999999</c:v>
                </c:pt>
                <c:pt idx="12212">
                  <c:v>3762.6792300000002</c:v>
                </c:pt>
                <c:pt idx="12213">
                  <c:v>3762.1609939999998</c:v>
                </c:pt>
                <c:pt idx="12214">
                  <c:v>3761.688044</c:v>
                </c:pt>
                <c:pt idx="12215">
                  <c:v>3761.1815550000001</c:v>
                </c:pt>
                <c:pt idx="12216">
                  <c:v>3760.6750649999999</c:v>
                </c:pt>
                <c:pt idx="12217">
                  <c:v>3760.202115</c:v>
                </c:pt>
                <c:pt idx="12218">
                  <c:v>3759.6956260000002</c:v>
                </c:pt>
                <c:pt idx="12219">
                  <c:v>3759.189136</c:v>
                </c:pt>
                <c:pt idx="12220">
                  <c:v>3758.6826470000001</c:v>
                </c:pt>
                <c:pt idx="12221">
                  <c:v>3758.2096969999998</c:v>
                </c:pt>
                <c:pt idx="12222">
                  <c:v>3757.6914609999999</c:v>
                </c:pt>
                <c:pt idx="12223">
                  <c:v>3757.184972</c:v>
                </c:pt>
                <c:pt idx="12224">
                  <c:v>3756.7120209999998</c:v>
                </c:pt>
                <c:pt idx="12225">
                  <c:v>3756.2055319999999</c:v>
                </c:pt>
                <c:pt idx="12226">
                  <c:v>3755.6990430000001</c:v>
                </c:pt>
                <c:pt idx="12227">
                  <c:v>3755.2260919999999</c:v>
                </c:pt>
                <c:pt idx="12228">
                  <c:v>3754.719603</c:v>
                </c:pt>
                <c:pt idx="12229">
                  <c:v>3754.2131140000001</c:v>
                </c:pt>
                <c:pt idx="12230">
                  <c:v>3753.7401629999999</c:v>
                </c:pt>
                <c:pt idx="12231">
                  <c:v>3753.2219279999999</c:v>
                </c:pt>
                <c:pt idx="12232">
                  <c:v>3752.7154380000002</c:v>
                </c:pt>
                <c:pt idx="12233">
                  <c:v>3752.2424879999999</c:v>
                </c:pt>
                <c:pt idx="12234">
                  <c:v>3751.735999</c:v>
                </c:pt>
                <c:pt idx="12235">
                  <c:v>3751.2295089999998</c:v>
                </c:pt>
                <c:pt idx="12236">
                  <c:v>3750.7230199999999</c:v>
                </c:pt>
                <c:pt idx="12237">
                  <c:v>3750.2500700000001</c:v>
                </c:pt>
                <c:pt idx="12238">
                  <c:v>3749.7435799999998</c:v>
                </c:pt>
                <c:pt idx="12239">
                  <c:v>3749.237091</c:v>
                </c:pt>
                <c:pt idx="12240">
                  <c:v>3748.7523940000001</c:v>
                </c:pt>
                <c:pt idx="12241">
                  <c:v>3748.2459050000002</c:v>
                </c:pt>
                <c:pt idx="12242">
                  <c:v>3747.739415</c:v>
                </c:pt>
                <c:pt idx="12243">
                  <c:v>3747.2664650000002</c:v>
                </c:pt>
                <c:pt idx="12244">
                  <c:v>3746.7599759999998</c:v>
                </c:pt>
                <c:pt idx="12245">
                  <c:v>3746.2534860000001</c:v>
                </c:pt>
                <c:pt idx="12246">
                  <c:v>3745.7805360000002</c:v>
                </c:pt>
                <c:pt idx="12247">
                  <c:v>3745.2740469999999</c:v>
                </c:pt>
                <c:pt idx="12248">
                  <c:v>3744.755811</c:v>
                </c:pt>
                <c:pt idx="12249">
                  <c:v>3744.2828610000001</c:v>
                </c:pt>
                <c:pt idx="12250">
                  <c:v>3743.7763719999998</c:v>
                </c:pt>
                <c:pt idx="12251">
                  <c:v>3743.2698820000001</c:v>
                </c:pt>
                <c:pt idx="12252">
                  <c:v>3742.7633930000002</c:v>
                </c:pt>
                <c:pt idx="12253">
                  <c:v>3742.2904429999999</c:v>
                </c:pt>
                <c:pt idx="12254">
                  <c:v>3741.7839530000001</c:v>
                </c:pt>
                <c:pt idx="12255">
                  <c:v>3741.2774639999998</c:v>
                </c:pt>
                <c:pt idx="12256">
                  <c:v>3740.8045139999999</c:v>
                </c:pt>
                <c:pt idx="12257">
                  <c:v>3740.286278</c:v>
                </c:pt>
                <c:pt idx="12258">
                  <c:v>3739.7797879999998</c:v>
                </c:pt>
                <c:pt idx="12259">
                  <c:v>3739.306838</c:v>
                </c:pt>
                <c:pt idx="12260">
                  <c:v>3738.8003490000001</c:v>
                </c:pt>
                <c:pt idx="12261">
                  <c:v>3738.2938600000002</c:v>
                </c:pt>
                <c:pt idx="12262">
                  <c:v>3737.820909</c:v>
                </c:pt>
                <c:pt idx="12263">
                  <c:v>3737.3144200000002</c:v>
                </c:pt>
                <c:pt idx="12264">
                  <c:v>3736.8079309999998</c:v>
                </c:pt>
                <c:pt idx="12265">
                  <c:v>3736.334981</c:v>
                </c:pt>
                <c:pt idx="12266">
                  <c:v>3735.8167450000001</c:v>
                </c:pt>
                <c:pt idx="12267">
                  <c:v>3735.3102549999999</c:v>
                </c:pt>
                <c:pt idx="12268">
                  <c:v>3734.803766</c:v>
                </c:pt>
                <c:pt idx="12269">
                  <c:v>3734.3308160000001</c:v>
                </c:pt>
                <c:pt idx="12270">
                  <c:v>3733.8243259999999</c:v>
                </c:pt>
                <c:pt idx="12271">
                  <c:v>3733.3178370000001</c:v>
                </c:pt>
                <c:pt idx="12272">
                  <c:v>3732.8448870000002</c:v>
                </c:pt>
                <c:pt idx="12273">
                  <c:v>3732.3383979999999</c:v>
                </c:pt>
                <c:pt idx="12274">
                  <c:v>3731.8319080000001</c:v>
                </c:pt>
                <c:pt idx="12275">
                  <c:v>3731.3472120000001</c:v>
                </c:pt>
                <c:pt idx="12276">
                  <c:v>3730.8407219999999</c:v>
                </c:pt>
                <c:pt idx="12277">
                  <c:v>3730.334233</c:v>
                </c:pt>
                <c:pt idx="12278">
                  <c:v>3729.8612830000002</c:v>
                </c:pt>
                <c:pt idx="12279">
                  <c:v>3729.3547939999999</c:v>
                </c:pt>
                <c:pt idx="12280">
                  <c:v>3728.8483040000001</c:v>
                </c:pt>
                <c:pt idx="12281">
                  <c:v>3728.3753539999998</c:v>
                </c:pt>
                <c:pt idx="12282">
                  <c:v>3727.8688649999999</c:v>
                </c:pt>
                <c:pt idx="12283">
                  <c:v>3727.3623750000002</c:v>
                </c:pt>
                <c:pt idx="12284">
                  <c:v>3726.8441389999998</c:v>
                </c:pt>
                <c:pt idx="12285">
                  <c:v>3726.371189</c:v>
                </c:pt>
                <c:pt idx="12286">
                  <c:v>3725.8647000000001</c:v>
                </c:pt>
                <c:pt idx="12287">
                  <c:v>3725.3582110000002</c:v>
                </c:pt>
                <c:pt idx="12288">
                  <c:v>3724.8852609999999</c:v>
                </c:pt>
                <c:pt idx="12289">
                  <c:v>3724.3787710000001</c:v>
                </c:pt>
                <c:pt idx="12290">
                  <c:v>3723.8722819999998</c:v>
                </c:pt>
                <c:pt idx="12291">
                  <c:v>3723.399332</c:v>
                </c:pt>
                <c:pt idx="12292">
                  <c:v>3722.8810960000001</c:v>
                </c:pt>
                <c:pt idx="12293">
                  <c:v>3722.3746070000002</c:v>
                </c:pt>
                <c:pt idx="12294">
                  <c:v>3721.901656</c:v>
                </c:pt>
                <c:pt idx="12295">
                  <c:v>3721.3951670000001</c:v>
                </c:pt>
                <c:pt idx="12296">
                  <c:v>3720.8886779999998</c:v>
                </c:pt>
                <c:pt idx="12297">
                  <c:v>3720.4157279999999</c:v>
                </c:pt>
                <c:pt idx="12298">
                  <c:v>3719.9092380000002</c:v>
                </c:pt>
                <c:pt idx="12299">
                  <c:v>3719.4027489999999</c:v>
                </c:pt>
                <c:pt idx="12300">
                  <c:v>3718.929799</c:v>
                </c:pt>
                <c:pt idx="12301">
                  <c:v>3718.4115630000001</c:v>
                </c:pt>
                <c:pt idx="12302">
                  <c:v>3717.9050739999998</c:v>
                </c:pt>
                <c:pt idx="12303">
                  <c:v>3717.398584</c:v>
                </c:pt>
                <c:pt idx="12304">
                  <c:v>3716.9256340000002</c:v>
                </c:pt>
                <c:pt idx="12305">
                  <c:v>3716.4191449999998</c:v>
                </c:pt>
                <c:pt idx="12306">
                  <c:v>3715.912656</c:v>
                </c:pt>
                <c:pt idx="12307">
                  <c:v>3715.4397060000001</c:v>
                </c:pt>
                <c:pt idx="12308">
                  <c:v>3714.9332159999999</c:v>
                </c:pt>
                <c:pt idx="12309">
                  <c:v>3714.426727</c:v>
                </c:pt>
                <c:pt idx="12310">
                  <c:v>3713.9420300000002</c:v>
                </c:pt>
                <c:pt idx="12311">
                  <c:v>3713.4355409999998</c:v>
                </c:pt>
                <c:pt idx="12312">
                  <c:v>3712.929052</c:v>
                </c:pt>
                <c:pt idx="12313">
                  <c:v>3712.4561020000001</c:v>
                </c:pt>
                <c:pt idx="12314">
                  <c:v>3711.9496119999999</c:v>
                </c:pt>
                <c:pt idx="12315">
                  <c:v>3711.443123</c:v>
                </c:pt>
                <c:pt idx="12316">
                  <c:v>3710.9701730000002</c:v>
                </c:pt>
                <c:pt idx="12317">
                  <c:v>3710.4636839999998</c:v>
                </c:pt>
                <c:pt idx="12318">
                  <c:v>3709.9571940000001</c:v>
                </c:pt>
                <c:pt idx="12319">
                  <c:v>3709.4389580000002</c:v>
                </c:pt>
                <c:pt idx="12320">
                  <c:v>3708.9660079999999</c:v>
                </c:pt>
                <c:pt idx="12321">
                  <c:v>3708.459519</c:v>
                </c:pt>
                <c:pt idx="12322">
                  <c:v>3707.9530300000001</c:v>
                </c:pt>
                <c:pt idx="12323">
                  <c:v>3707.4800799999998</c:v>
                </c:pt>
                <c:pt idx="12324">
                  <c:v>3706.9735900000001</c:v>
                </c:pt>
                <c:pt idx="12325">
                  <c:v>3706.4671010000002</c:v>
                </c:pt>
                <c:pt idx="12326">
                  <c:v>3705.9941509999999</c:v>
                </c:pt>
                <c:pt idx="12327">
                  <c:v>3705.487662</c:v>
                </c:pt>
                <c:pt idx="12328">
                  <c:v>3704.9694260000001</c:v>
                </c:pt>
                <c:pt idx="12329">
                  <c:v>3704.4964759999998</c:v>
                </c:pt>
                <c:pt idx="12330">
                  <c:v>3703.989986</c:v>
                </c:pt>
                <c:pt idx="12331">
                  <c:v>3703.4834970000002</c:v>
                </c:pt>
                <c:pt idx="12332">
                  <c:v>3703.0105469999999</c:v>
                </c:pt>
                <c:pt idx="12333">
                  <c:v>3702.504058</c:v>
                </c:pt>
                <c:pt idx="12334">
                  <c:v>3701.9975690000001</c:v>
                </c:pt>
                <c:pt idx="12335">
                  <c:v>3701.4910789999999</c:v>
                </c:pt>
                <c:pt idx="12336">
                  <c:v>3701.0063829999999</c:v>
                </c:pt>
                <c:pt idx="12337">
                  <c:v>3700.4998930000002</c:v>
                </c:pt>
                <c:pt idx="12338">
                  <c:v>3699.9934039999998</c:v>
                </c:pt>
                <c:pt idx="12339">
                  <c:v>3699.520454</c:v>
                </c:pt>
                <c:pt idx="12340">
                  <c:v>3699.0139650000001</c:v>
                </c:pt>
                <c:pt idx="12341">
                  <c:v>3698.5074749999999</c:v>
                </c:pt>
                <c:pt idx="12342">
                  <c:v>3698.034525</c:v>
                </c:pt>
                <c:pt idx="12343">
                  <c:v>3697.5280360000002</c:v>
                </c:pt>
                <c:pt idx="12344">
                  <c:v>3697.0215469999998</c:v>
                </c:pt>
                <c:pt idx="12345">
                  <c:v>3696.53685</c:v>
                </c:pt>
                <c:pt idx="12346">
                  <c:v>3696.0303610000001</c:v>
                </c:pt>
                <c:pt idx="12347">
                  <c:v>3695.5238720000002</c:v>
                </c:pt>
                <c:pt idx="12348">
                  <c:v>3695.0509219999999</c:v>
                </c:pt>
                <c:pt idx="12349">
                  <c:v>3694.5444320000001</c:v>
                </c:pt>
                <c:pt idx="12350">
                  <c:v>3694.0379429999998</c:v>
                </c:pt>
                <c:pt idx="12351">
                  <c:v>3693.5314539999999</c:v>
                </c:pt>
                <c:pt idx="12352">
                  <c:v>3693.0585040000001</c:v>
                </c:pt>
                <c:pt idx="12353">
                  <c:v>3692.5520139999999</c:v>
                </c:pt>
                <c:pt idx="12354">
                  <c:v>3692.0337789999999</c:v>
                </c:pt>
                <c:pt idx="12355">
                  <c:v>3691.560829</c:v>
                </c:pt>
                <c:pt idx="12356">
                  <c:v>3691.0543389999998</c:v>
                </c:pt>
                <c:pt idx="12357">
                  <c:v>3690.5478499999999</c:v>
                </c:pt>
                <c:pt idx="12358">
                  <c:v>3690.0749000000001</c:v>
                </c:pt>
                <c:pt idx="12359">
                  <c:v>3689.5684110000002</c:v>
                </c:pt>
                <c:pt idx="12360">
                  <c:v>3689.061921</c:v>
                </c:pt>
                <c:pt idx="12361">
                  <c:v>3688.5889710000001</c:v>
                </c:pt>
                <c:pt idx="12362">
                  <c:v>3688.0824819999998</c:v>
                </c:pt>
                <c:pt idx="12363">
                  <c:v>3687.6095319999999</c:v>
                </c:pt>
                <c:pt idx="12364">
                  <c:v>3687.0912960000001</c:v>
                </c:pt>
                <c:pt idx="12365">
                  <c:v>3686.5848070000002</c:v>
                </c:pt>
                <c:pt idx="12366">
                  <c:v>3686.1118569999999</c:v>
                </c:pt>
                <c:pt idx="12367">
                  <c:v>3685.605368</c:v>
                </c:pt>
                <c:pt idx="12368">
                  <c:v>3685.0988779999998</c:v>
                </c:pt>
                <c:pt idx="12369">
                  <c:v>3684.6259279999999</c:v>
                </c:pt>
                <c:pt idx="12370">
                  <c:v>3684.1194390000001</c:v>
                </c:pt>
                <c:pt idx="12371">
                  <c:v>3683.6129500000002</c:v>
                </c:pt>
                <c:pt idx="12372">
                  <c:v>3683.14</c:v>
                </c:pt>
                <c:pt idx="12373">
                  <c:v>3682.621764</c:v>
                </c:pt>
                <c:pt idx="12374">
                  <c:v>3682.1152750000001</c:v>
                </c:pt>
                <c:pt idx="12375">
                  <c:v>3681.6423249999998</c:v>
                </c:pt>
                <c:pt idx="12376">
                  <c:v>3681.1358359999999</c:v>
                </c:pt>
                <c:pt idx="12377">
                  <c:v>3680.6628860000001</c:v>
                </c:pt>
                <c:pt idx="12378">
                  <c:v>3680.1563959999999</c:v>
                </c:pt>
                <c:pt idx="12379">
                  <c:v>3679.649907</c:v>
                </c:pt>
                <c:pt idx="12380">
                  <c:v>3679.1769570000001</c:v>
                </c:pt>
                <c:pt idx="12381">
                  <c:v>3678.6704679999998</c:v>
                </c:pt>
                <c:pt idx="12382">
                  <c:v>3678.1639789999999</c:v>
                </c:pt>
                <c:pt idx="12383">
                  <c:v>3677.6792820000001</c:v>
                </c:pt>
                <c:pt idx="12384">
                  <c:v>3677.1727930000002</c:v>
                </c:pt>
                <c:pt idx="12385">
                  <c:v>3676.6663039999999</c:v>
                </c:pt>
                <c:pt idx="12386">
                  <c:v>3676.193354</c:v>
                </c:pt>
                <c:pt idx="12387">
                  <c:v>3675.6868639999998</c:v>
                </c:pt>
                <c:pt idx="12388">
                  <c:v>3675.2139139999999</c:v>
                </c:pt>
                <c:pt idx="12389">
                  <c:v>3674.7074250000001</c:v>
                </c:pt>
                <c:pt idx="12390">
                  <c:v>3674.2009360000002</c:v>
                </c:pt>
                <c:pt idx="12391">
                  <c:v>3673.7279859999999</c:v>
                </c:pt>
                <c:pt idx="12392">
                  <c:v>3673.2214960000001</c:v>
                </c:pt>
                <c:pt idx="12393">
                  <c:v>3672.7032610000001</c:v>
                </c:pt>
                <c:pt idx="12394">
                  <c:v>3672.2303109999998</c:v>
                </c:pt>
                <c:pt idx="12395">
                  <c:v>3671.723821</c:v>
                </c:pt>
                <c:pt idx="12396">
                  <c:v>3671.2173320000002</c:v>
                </c:pt>
                <c:pt idx="12397">
                  <c:v>3670.7443819999999</c:v>
                </c:pt>
                <c:pt idx="12398">
                  <c:v>3670.237893</c:v>
                </c:pt>
                <c:pt idx="12399">
                  <c:v>3669.7314040000001</c:v>
                </c:pt>
                <c:pt idx="12400">
                  <c:v>3669.2584539999998</c:v>
                </c:pt>
                <c:pt idx="12401">
                  <c:v>3668.7519649999999</c:v>
                </c:pt>
                <c:pt idx="12402">
                  <c:v>3668.2790140000002</c:v>
                </c:pt>
                <c:pt idx="12403">
                  <c:v>3667.7607790000002</c:v>
                </c:pt>
                <c:pt idx="12404">
                  <c:v>3667.2542899999999</c:v>
                </c:pt>
                <c:pt idx="12405">
                  <c:v>3666.78134</c:v>
                </c:pt>
                <c:pt idx="12406">
                  <c:v>3666.2748499999998</c:v>
                </c:pt>
                <c:pt idx="12407">
                  <c:v>3665.7683609999999</c:v>
                </c:pt>
                <c:pt idx="12408">
                  <c:v>3665.2954110000001</c:v>
                </c:pt>
                <c:pt idx="12409">
                  <c:v>3664.7889220000002</c:v>
                </c:pt>
                <c:pt idx="12410">
                  <c:v>3664.2824329999999</c:v>
                </c:pt>
                <c:pt idx="12411">
                  <c:v>3663.809483</c:v>
                </c:pt>
                <c:pt idx="12412">
                  <c:v>3663.3029929999998</c:v>
                </c:pt>
                <c:pt idx="12413">
                  <c:v>3662.8182969999998</c:v>
                </c:pt>
                <c:pt idx="12414">
                  <c:v>3662.3118079999999</c:v>
                </c:pt>
                <c:pt idx="12415">
                  <c:v>3661.8053180000002</c:v>
                </c:pt>
                <c:pt idx="12416">
                  <c:v>3661.3323690000002</c:v>
                </c:pt>
                <c:pt idx="12417">
                  <c:v>3660.825879</c:v>
                </c:pt>
                <c:pt idx="12418">
                  <c:v>3660.3193900000001</c:v>
                </c:pt>
                <c:pt idx="12419">
                  <c:v>3659.8464399999998</c:v>
                </c:pt>
                <c:pt idx="12420">
                  <c:v>3659.3399509999999</c:v>
                </c:pt>
                <c:pt idx="12421">
                  <c:v>3658.8334620000001</c:v>
                </c:pt>
                <c:pt idx="12422">
                  <c:v>3658.3487650000002</c:v>
                </c:pt>
                <c:pt idx="12423">
                  <c:v>3657.8422759999999</c:v>
                </c:pt>
                <c:pt idx="12424">
                  <c:v>3657.335787</c:v>
                </c:pt>
                <c:pt idx="12425">
                  <c:v>3656.8628370000001</c:v>
                </c:pt>
                <c:pt idx="12426">
                  <c:v>3656.3563479999998</c:v>
                </c:pt>
                <c:pt idx="12427">
                  <c:v>3655.8833979999999</c:v>
                </c:pt>
                <c:pt idx="12428">
                  <c:v>3655.3769080000002</c:v>
                </c:pt>
                <c:pt idx="12429">
                  <c:v>3654.8704189999999</c:v>
                </c:pt>
                <c:pt idx="12430">
                  <c:v>3654.397469</c:v>
                </c:pt>
                <c:pt idx="12431">
                  <c:v>3653.8909800000001</c:v>
                </c:pt>
                <c:pt idx="12432">
                  <c:v>3653.3727439999998</c:v>
                </c:pt>
                <c:pt idx="12433">
                  <c:v>3652.8997939999999</c:v>
                </c:pt>
                <c:pt idx="12434">
                  <c:v>3652.3933050000001</c:v>
                </c:pt>
                <c:pt idx="12435">
                  <c:v>3651.8868160000002</c:v>
                </c:pt>
                <c:pt idx="12436">
                  <c:v>3651.4138659999999</c:v>
                </c:pt>
                <c:pt idx="12437">
                  <c:v>3650.907377</c:v>
                </c:pt>
                <c:pt idx="12438">
                  <c:v>3650.4008880000001</c:v>
                </c:pt>
                <c:pt idx="12439">
                  <c:v>3649.9279379999998</c:v>
                </c:pt>
                <c:pt idx="12440">
                  <c:v>3649.4214480000001</c:v>
                </c:pt>
                <c:pt idx="12441">
                  <c:v>3648.9484980000002</c:v>
                </c:pt>
                <c:pt idx="12442">
                  <c:v>3648.4302630000002</c:v>
                </c:pt>
                <c:pt idx="12443">
                  <c:v>3647.923773</c:v>
                </c:pt>
                <c:pt idx="12444">
                  <c:v>3647.450824</c:v>
                </c:pt>
                <c:pt idx="12445">
                  <c:v>3646.9443339999998</c:v>
                </c:pt>
                <c:pt idx="12446">
                  <c:v>3646.4378449999999</c:v>
                </c:pt>
                <c:pt idx="12447">
                  <c:v>3645.9648950000001</c:v>
                </c:pt>
                <c:pt idx="12448">
                  <c:v>3645.4584060000002</c:v>
                </c:pt>
                <c:pt idx="12449">
                  <c:v>3644.9519169999999</c:v>
                </c:pt>
                <c:pt idx="12450">
                  <c:v>3644.478967</c:v>
                </c:pt>
                <c:pt idx="12451">
                  <c:v>3643.9724780000001</c:v>
                </c:pt>
                <c:pt idx="12452">
                  <c:v>3643.4877809999998</c:v>
                </c:pt>
                <c:pt idx="12453">
                  <c:v>3642.9812919999999</c:v>
                </c:pt>
                <c:pt idx="12454">
                  <c:v>3642.4748030000001</c:v>
                </c:pt>
                <c:pt idx="12455">
                  <c:v>3642.0018530000002</c:v>
                </c:pt>
                <c:pt idx="12456">
                  <c:v>3641.4953639999999</c:v>
                </c:pt>
                <c:pt idx="12457">
                  <c:v>3640.988875</c:v>
                </c:pt>
                <c:pt idx="12458">
                  <c:v>3640.5159250000002</c:v>
                </c:pt>
                <c:pt idx="12459">
                  <c:v>3640.0094349999999</c:v>
                </c:pt>
                <c:pt idx="12460">
                  <c:v>3639.5029460000001</c:v>
                </c:pt>
                <c:pt idx="12461">
                  <c:v>3639.0299960000002</c:v>
                </c:pt>
                <c:pt idx="12462">
                  <c:v>3638.5117610000002</c:v>
                </c:pt>
                <c:pt idx="12463">
                  <c:v>3638.005271</c:v>
                </c:pt>
                <c:pt idx="12464">
                  <c:v>3637.532322</c:v>
                </c:pt>
                <c:pt idx="12465">
                  <c:v>3637.0258319999998</c:v>
                </c:pt>
                <c:pt idx="12466">
                  <c:v>3636.552882</c:v>
                </c:pt>
                <c:pt idx="12467">
                  <c:v>3636.0463930000001</c:v>
                </c:pt>
                <c:pt idx="12468">
                  <c:v>3635.5399040000002</c:v>
                </c:pt>
                <c:pt idx="12469">
                  <c:v>3635.0669539999999</c:v>
                </c:pt>
                <c:pt idx="12470">
                  <c:v>3634.560465</c:v>
                </c:pt>
                <c:pt idx="12471">
                  <c:v>3634.0422290000001</c:v>
                </c:pt>
                <c:pt idx="12472">
                  <c:v>3633.5692789999998</c:v>
                </c:pt>
                <c:pt idx="12473">
                  <c:v>3633.0627899999999</c:v>
                </c:pt>
                <c:pt idx="12474">
                  <c:v>3632.5563010000001</c:v>
                </c:pt>
                <c:pt idx="12475">
                  <c:v>3632.0833510000002</c:v>
                </c:pt>
                <c:pt idx="12476">
                  <c:v>3631.5768619999999</c:v>
                </c:pt>
                <c:pt idx="12477">
                  <c:v>3631.103912</c:v>
                </c:pt>
                <c:pt idx="12478">
                  <c:v>3630.5974230000002</c:v>
                </c:pt>
                <c:pt idx="12479">
                  <c:v>3630.0909339999998</c:v>
                </c:pt>
                <c:pt idx="12480">
                  <c:v>3629.617984</c:v>
                </c:pt>
                <c:pt idx="12481">
                  <c:v>3629.0997480000001</c:v>
                </c:pt>
                <c:pt idx="12482">
                  <c:v>3628.5932590000002</c:v>
                </c:pt>
                <c:pt idx="12483">
                  <c:v>3628.1203089999999</c:v>
                </c:pt>
                <c:pt idx="12484">
                  <c:v>3627.61382</c:v>
                </c:pt>
                <c:pt idx="12485">
                  <c:v>3627.1073310000002</c:v>
                </c:pt>
                <c:pt idx="12486">
                  <c:v>3626.6343809999998</c:v>
                </c:pt>
                <c:pt idx="12487">
                  <c:v>3626.127892</c:v>
                </c:pt>
                <c:pt idx="12488">
                  <c:v>3625.6214020000002</c:v>
                </c:pt>
                <c:pt idx="12489">
                  <c:v>3625.1484529999998</c:v>
                </c:pt>
                <c:pt idx="12490">
                  <c:v>3624.641963</c:v>
                </c:pt>
                <c:pt idx="12491">
                  <c:v>3624.157267</c:v>
                </c:pt>
                <c:pt idx="12492">
                  <c:v>3623.6507780000002</c:v>
                </c:pt>
                <c:pt idx="12493">
                  <c:v>3623.1442889999998</c:v>
                </c:pt>
                <c:pt idx="12494">
                  <c:v>3622.671339</c:v>
                </c:pt>
                <c:pt idx="12495">
                  <c:v>3622.1648500000001</c:v>
                </c:pt>
                <c:pt idx="12496">
                  <c:v>3621.6583609999998</c:v>
                </c:pt>
                <c:pt idx="12497">
                  <c:v>3621.1854109999999</c:v>
                </c:pt>
                <c:pt idx="12498">
                  <c:v>3620.6789210000002</c:v>
                </c:pt>
                <c:pt idx="12499">
                  <c:v>3620.1724319999998</c:v>
                </c:pt>
                <c:pt idx="12500">
                  <c:v>3619.699482</c:v>
                </c:pt>
                <c:pt idx="12501">
                  <c:v>3619.181247</c:v>
                </c:pt>
                <c:pt idx="12502">
                  <c:v>3618.6747580000001</c:v>
                </c:pt>
                <c:pt idx="12503">
                  <c:v>3618.2018079999998</c:v>
                </c:pt>
                <c:pt idx="12504">
                  <c:v>3617.6953189999999</c:v>
                </c:pt>
                <c:pt idx="12505">
                  <c:v>3617.2223690000001</c:v>
                </c:pt>
                <c:pt idx="12506">
                  <c:v>3616.7158800000002</c:v>
                </c:pt>
                <c:pt idx="12507">
                  <c:v>3616.20939</c:v>
                </c:pt>
                <c:pt idx="12508">
                  <c:v>3615.736441</c:v>
                </c:pt>
                <c:pt idx="12509">
                  <c:v>3615.2299509999998</c:v>
                </c:pt>
                <c:pt idx="12510">
                  <c:v>3614.7234619999999</c:v>
                </c:pt>
                <c:pt idx="12511">
                  <c:v>3614.2387659999999</c:v>
                </c:pt>
                <c:pt idx="12512">
                  <c:v>3613.7322770000001</c:v>
                </c:pt>
                <c:pt idx="12513">
                  <c:v>3613.2257880000002</c:v>
                </c:pt>
                <c:pt idx="12514">
                  <c:v>3612.7528379999999</c:v>
                </c:pt>
                <c:pt idx="12515">
                  <c:v>3612.246349</c:v>
                </c:pt>
                <c:pt idx="12516">
                  <c:v>3611.7733990000002</c:v>
                </c:pt>
                <c:pt idx="12517">
                  <c:v>3611.2669099999998</c:v>
                </c:pt>
                <c:pt idx="12518">
                  <c:v>3610.7604200000001</c:v>
                </c:pt>
                <c:pt idx="12519">
                  <c:v>3610.2874710000001</c:v>
                </c:pt>
                <c:pt idx="12520">
                  <c:v>3609.7692350000002</c:v>
                </c:pt>
                <c:pt idx="12521">
                  <c:v>3609.2627459999999</c:v>
                </c:pt>
                <c:pt idx="12522">
                  <c:v>3608.789796</c:v>
                </c:pt>
                <c:pt idx="12523">
                  <c:v>3608.2833070000001</c:v>
                </c:pt>
                <c:pt idx="12524">
                  <c:v>3607.7768179999998</c:v>
                </c:pt>
                <c:pt idx="12525">
                  <c:v>3607.303868</c:v>
                </c:pt>
                <c:pt idx="12526">
                  <c:v>3606.7973790000001</c:v>
                </c:pt>
                <c:pt idx="12527">
                  <c:v>3606.3244289999998</c:v>
                </c:pt>
                <c:pt idx="12528">
                  <c:v>3605.8179399999999</c:v>
                </c:pt>
                <c:pt idx="12529">
                  <c:v>3605.311451</c:v>
                </c:pt>
                <c:pt idx="12530">
                  <c:v>3604.8385010000002</c:v>
                </c:pt>
                <c:pt idx="12531">
                  <c:v>3604.3320119999998</c:v>
                </c:pt>
                <c:pt idx="12532">
                  <c:v>3603.813776</c:v>
                </c:pt>
                <c:pt idx="12533">
                  <c:v>3603.3408260000001</c:v>
                </c:pt>
                <c:pt idx="12534">
                  <c:v>3602.8343369999998</c:v>
                </c:pt>
                <c:pt idx="12535">
                  <c:v>3602.3278479999999</c:v>
                </c:pt>
                <c:pt idx="12536">
                  <c:v>3601.854898</c:v>
                </c:pt>
                <c:pt idx="12537">
                  <c:v>3601.3484090000002</c:v>
                </c:pt>
                <c:pt idx="12538">
                  <c:v>3600.8754589999999</c:v>
                </c:pt>
                <c:pt idx="12539">
                  <c:v>3600.36897</c:v>
                </c:pt>
                <c:pt idx="12540">
                  <c:v>3599.8624810000001</c:v>
                </c:pt>
                <c:pt idx="12541">
                  <c:v>3599.3895309999998</c:v>
                </c:pt>
                <c:pt idx="12542">
                  <c:v>3598.8830419999999</c:v>
                </c:pt>
                <c:pt idx="12543">
                  <c:v>3598.3765530000001</c:v>
                </c:pt>
                <c:pt idx="12544">
                  <c:v>3597.9036030000002</c:v>
                </c:pt>
                <c:pt idx="12545">
                  <c:v>3597.3853669999999</c:v>
                </c:pt>
                <c:pt idx="12546">
                  <c:v>3596.912417</c:v>
                </c:pt>
                <c:pt idx="12547">
                  <c:v>3596.4059280000001</c:v>
                </c:pt>
                <c:pt idx="12548">
                  <c:v>3595.8994389999998</c:v>
                </c:pt>
                <c:pt idx="12549">
                  <c:v>3595.4264889999999</c:v>
                </c:pt>
                <c:pt idx="12550">
                  <c:v>3594.92</c:v>
                </c:pt>
                <c:pt idx="12551">
                  <c:v>3594.4135110000002</c:v>
                </c:pt>
                <c:pt idx="12552">
                  <c:v>3593.9405609999999</c:v>
                </c:pt>
                <c:pt idx="12553">
                  <c:v>3593.434072</c:v>
                </c:pt>
                <c:pt idx="12554">
                  <c:v>3592.9275830000001</c:v>
                </c:pt>
                <c:pt idx="12555">
                  <c:v>3592.4546329999998</c:v>
                </c:pt>
                <c:pt idx="12556">
                  <c:v>3591.948144</c:v>
                </c:pt>
                <c:pt idx="12557">
                  <c:v>3591.4751940000001</c:v>
                </c:pt>
                <c:pt idx="12558">
                  <c:v>3590.9569590000001</c:v>
                </c:pt>
                <c:pt idx="12559">
                  <c:v>3590.4504700000002</c:v>
                </c:pt>
                <c:pt idx="12560">
                  <c:v>3589.9775199999999</c:v>
                </c:pt>
                <c:pt idx="12561">
                  <c:v>3589.471031</c:v>
                </c:pt>
                <c:pt idx="12562">
                  <c:v>3588.9645420000002</c:v>
                </c:pt>
                <c:pt idx="12563">
                  <c:v>3588.4915919999999</c:v>
                </c:pt>
                <c:pt idx="12564">
                  <c:v>3587.985103</c:v>
                </c:pt>
                <c:pt idx="12565">
                  <c:v>3587.5121530000001</c:v>
                </c:pt>
                <c:pt idx="12566">
                  <c:v>3587.0056639999998</c:v>
                </c:pt>
                <c:pt idx="12567">
                  <c:v>3586.4991749999999</c:v>
                </c:pt>
                <c:pt idx="12568">
                  <c:v>3586.0262250000001</c:v>
                </c:pt>
                <c:pt idx="12569">
                  <c:v>3585.5197360000002</c:v>
                </c:pt>
                <c:pt idx="12570">
                  <c:v>3585.0014999999999</c:v>
                </c:pt>
                <c:pt idx="12571">
                  <c:v>3584.52855</c:v>
                </c:pt>
                <c:pt idx="12572">
                  <c:v>3584.0220610000001</c:v>
                </c:pt>
                <c:pt idx="12573">
                  <c:v>3583.5491120000002</c:v>
                </c:pt>
                <c:pt idx="12574">
                  <c:v>3583.0426219999999</c:v>
                </c:pt>
                <c:pt idx="12575">
                  <c:v>3582.5361330000001</c:v>
                </c:pt>
                <c:pt idx="12576">
                  <c:v>3582.0631840000001</c:v>
                </c:pt>
                <c:pt idx="12577">
                  <c:v>3581.5566939999999</c:v>
                </c:pt>
                <c:pt idx="12578">
                  <c:v>3581.050205</c:v>
                </c:pt>
                <c:pt idx="12579">
                  <c:v>3580.577256</c:v>
                </c:pt>
                <c:pt idx="12580">
                  <c:v>3580.0707670000002</c:v>
                </c:pt>
                <c:pt idx="12581">
                  <c:v>3579.5642769999999</c:v>
                </c:pt>
                <c:pt idx="12582">
                  <c:v>3579.091328</c:v>
                </c:pt>
                <c:pt idx="12583">
                  <c:v>3578.5730920000001</c:v>
                </c:pt>
                <c:pt idx="12584">
                  <c:v>3578.1001419999998</c:v>
                </c:pt>
                <c:pt idx="12585">
                  <c:v>3577.5936529999999</c:v>
                </c:pt>
                <c:pt idx="12586">
                  <c:v>3577.087164</c:v>
                </c:pt>
                <c:pt idx="12587">
                  <c:v>3576.6142140000002</c:v>
                </c:pt>
                <c:pt idx="12588">
                  <c:v>3576.1077249999998</c:v>
                </c:pt>
                <c:pt idx="12589">
                  <c:v>3575.601236</c:v>
                </c:pt>
                <c:pt idx="12590">
                  <c:v>3575.1282860000001</c:v>
                </c:pt>
                <c:pt idx="12591">
                  <c:v>3574.6217969999998</c:v>
                </c:pt>
                <c:pt idx="12592">
                  <c:v>3574.1488469999999</c:v>
                </c:pt>
                <c:pt idx="12593">
                  <c:v>3573.6423580000001</c:v>
                </c:pt>
                <c:pt idx="12594">
                  <c:v>3573.1358690000002</c:v>
                </c:pt>
                <c:pt idx="12595">
                  <c:v>3572.6629200000002</c:v>
                </c:pt>
                <c:pt idx="12596">
                  <c:v>3572.1446839999999</c:v>
                </c:pt>
                <c:pt idx="12597">
                  <c:v>3571.638195</c:v>
                </c:pt>
                <c:pt idx="12598">
                  <c:v>3571.1652450000001</c:v>
                </c:pt>
                <c:pt idx="12599">
                  <c:v>3570.6587559999998</c:v>
                </c:pt>
                <c:pt idx="12600">
                  <c:v>3570.1522669999999</c:v>
                </c:pt>
                <c:pt idx="12601">
                  <c:v>3569.6793170000001</c:v>
                </c:pt>
                <c:pt idx="12602">
                  <c:v>3569.1728280000002</c:v>
                </c:pt>
                <c:pt idx="12603">
                  <c:v>3568.6998779999999</c:v>
                </c:pt>
                <c:pt idx="12604">
                  <c:v>3568.193389</c:v>
                </c:pt>
                <c:pt idx="12605">
                  <c:v>3567.6869000000002</c:v>
                </c:pt>
                <c:pt idx="12606">
                  <c:v>3567.2139510000002</c:v>
                </c:pt>
                <c:pt idx="12607">
                  <c:v>3566.7074619999999</c:v>
                </c:pt>
                <c:pt idx="12608">
                  <c:v>3566.2009720000001</c:v>
                </c:pt>
                <c:pt idx="12609">
                  <c:v>3565.7162760000001</c:v>
                </c:pt>
                <c:pt idx="12610">
                  <c:v>3565.2097869999998</c:v>
                </c:pt>
                <c:pt idx="12611">
                  <c:v>3564.7368369999999</c:v>
                </c:pt>
                <c:pt idx="12612">
                  <c:v>3564.230348</c:v>
                </c:pt>
                <c:pt idx="12613">
                  <c:v>3563.7238590000002</c:v>
                </c:pt>
                <c:pt idx="12614">
                  <c:v>3563.2509089999999</c:v>
                </c:pt>
                <c:pt idx="12615">
                  <c:v>3562.74442</c:v>
                </c:pt>
                <c:pt idx="12616">
                  <c:v>3562.2379310000001</c:v>
                </c:pt>
                <c:pt idx="12617">
                  <c:v>3561.7649820000001</c:v>
                </c:pt>
                <c:pt idx="12618">
                  <c:v>3561.2584929999998</c:v>
                </c:pt>
                <c:pt idx="12619">
                  <c:v>3560.7520039999999</c:v>
                </c:pt>
                <c:pt idx="12620">
                  <c:v>3560.2790540000001</c:v>
                </c:pt>
                <c:pt idx="12621">
                  <c:v>3559.7725650000002</c:v>
                </c:pt>
                <c:pt idx="12622">
                  <c:v>3559.2878679999999</c:v>
                </c:pt>
                <c:pt idx="12623">
                  <c:v>3558.781379</c:v>
                </c:pt>
                <c:pt idx="12624">
                  <c:v>3558.2748900000001</c:v>
                </c:pt>
                <c:pt idx="12625">
                  <c:v>3557.8019410000002</c:v>
                </c:pt>
                <c:pt idx="12626">
                  <c:v>3557.2954519999998</c:v>
                </c:pt>
                <c:pt idx="12627">
                  <c:v>3556.788963</c:v>
                </c:pt>
                <c:pt idx="12628">
                  <c:v>3556.3160130000001</c:v>
                </c:pt>
                <c:pt idx="12629">
                  <c:v>3555.8095239999998</c:v>
                </c:pt>
                <c:pt idx="12630">
                  <c:v>3555.3365739999999</c:v>
                </c:pt>
                <c:pt idx="12631">
                  <c:v>3554.8300850000001</c:v>
                </c:pt>
                <c:pt idx="12632">
                  <c:v>3554.3235960000002</c:v>
                </c:pt>
                <c:pt idx="12633">
                  <c:v>3553.8506459999999</c:v>
                </c:pt>
                <c:pt idx="12634">
                  <c:v>3553.3324109999999</c:v>
                </c:pt>
                <c:pt idx="12635">
                  <c:v>3552.825922</c:v>
                </c:pt>
                <c:pt idx="12636">
                  <c:v>3552.3529720000001</c:v>
                </c:pt>
                <c:pt idx="12637">
                  <c:v>3551.8464829999998</c:v>
                </c:pt>
                <c:pt idx="12638">
                  <c:v>3551.373533</c:v>
                </c:pt>
                <c:pt idx="12639">
                  <c:v>3550.8670440000001</c:v>
                </c:pt>
                <c:pt idx="12640">
                  <c:v>3550.3605550000002</c:v>
                </c:pt>
                <c:pt idx="12641">
                  <c:v>3549.8876049999999</c:v>
                </c:pt>
                <c:pt idx="12642">
                  <c:v>3549.381116</c:v>
                </c:pt>
                <c:pt idx="12643">
                  <c:v>3548.8746270000001</c:v>
                </c:pt>
                <c:pt idx="12644">
                  <c:v>3548.4016780000002</c:v>
                </c:pt>
                <c:pt idx="12645">
                  <c:v>3547.8951889999998</c:v>
                </c:pt>
                <c:pt idx="12646">
                  <c:v>3547.3887</c:v>
                </c:pt>
                <c:pt idx="12647">
                  <c:v>3546.9040030000001</c:v>
                </c:pt>
                <c:pt idx="12648">
                  <c:v>3546.3975139999998</c:v>
                </c:pt>
                <c:pt idx="12649">
                  <c:v>3545.9245649999998</c:v>
                </c:pt>
                <c:pt idx="12650">
                  <c:v>3545.4180759999999</c:v>
                </c:pt>
                <c:pt idx="12651">
                  <c:v>3544.9115870000001</c:v>
                </c:pt>
                <c:pt idx="12652">
                  <c:v>3544.4386370000002</c:v>
                </c:pt>
                <c:pt idx="12653">
                  <c:v>3543.9321479999999</c:v>
                </c:pt>
                <c:pt idx="12654">
                  <c:v>3543.425659</c:v>
                </c:pt>
                <c:pt idx="12655">
                  <c:v>3542.9527090000001</c:v>
                </c:pt>
                <c:pt idx="12656">
                  <c:v>3542.4462199999998</c:v>
                </c:pt>
                <c:pt idx="12657">
                  <c:v>3541.97327</c:v>
                </c:pt>
                <c:pt idx="12658">
                  <c:v>3541.4667810000001</c:v>
                </c:pt>
                <c:pt idx="12659">
                  <c:v>3540.9602920000002</c:v>
                </c:pt>
                <c:pt idx="12660">
                  <c:v>3540.4755960000002</c:v>
                </c:pt>
                <c:pt idx="12661">
                  <c:v>3539.9691069999999</c:v>
                </c:pt>
                <c:pt idx="12662">
                  <c:v>3539.462618</c:v>
                </c:pt>
                <c:pt idx="12663">
                  <c:v>3538.9896680000002</c:v>
                </c:pt>
                <c:pt idx="12664">
                  <c:v>3538.4831789999998</c:v>
                </c:pt>
                <c:pt idx="12665">
                  <c:v>3537.97669</c:v>
                </c:pt>
                <c:pt idx="12666">
                  <c:v>3537.503741</c:v>
                </c:pt>
                <c:pt idx="12667">
                  <c:v>3536.9972520000001</c:v>
                </c:pt>
                <c:pt idx="12668">
                  <c:v>3536.5243019999998</c:v>
                </c:pt>
                <c:pt idx="12669">
                  <c:v>3536.0178129999999</c:v>
                </c:pt>
                <c:pt idx="12670">
                  <c:v>3535.5113240000001</c:v>
                </c:pt>
                <c:pt idx="12671">
                  <c:v>3535.0383740000002</c:v>
                </c:pt>
                <c:pt idx="12672">
                  <c:v>3534.5318849999999</c:v>
                </c:pt>
                <c:pt idx="12673">
                  <c:v>3534.0136499999999</c:v>
                </c:pt>
                <c:pt idx="12674">
                  <c:v>3533.5407</c:v>
                </c:pt>
                <c:pt idx="12675">
                  <c:v>3533.0342110000001</c:v>
                </c:pt>
                <c:pt idx="12676">
                  <c:v>3532.5612609999998</c:v>
                </c:pt>
                <c:pt idx="12677">
                  <c:v>3532.054772</c:v>
                </c:pt>
                <c:pt idx="12678">
                  <c:v>3531.5482830000001</c:v>
                </c:pt>
                <c:pt idx="12679">
                  <c:v>3531.0753340000001</c:v>
                </c:pt>
                <c:pt idx="12680">
                  <c:v>3530.5688449999998</c:v>
                </c:pt>
                <c:pt idx="12681">
                  <c:v>3530.0623559999999</c:v>
                </c:pt>
                <c:pt idx="12682">
                  <c:v>3529.5894060000001</c:v>
                </c:pt>
                <c:pt idx="12683">
                  <c:v>3529.0829170000002</c:v>
                </c:pt>
                <c:pt idx="12684">
                  <c:v>3528.6099669999999</c:v>
                </c:pt>
                <c:pt idx="12685">
                  <c:v>3528.0917319999999</c:v>
                </c:pt>
                <c:pt idx="12686">
                  <c:v>3527.585243</c:v>
                </c:pt>
                <c:pt idx="12687">
                  <c:v>3527.1122930000001</c:v>
                </c:pt>
                <c:pt idx="12688">
                  <c:v>3526.6058039999998</c:v>
                </c:pt>
                <c:pt idx="12689">
                  <c:v>3526.0993149999999</c:v>
                </c:pt>
                <c:pt idx="12690">
                  <c:v>3525.6263650000001</c:v>
                </c:pt>
                <c:pt idx="12691">
                  <c:v>3525.1198760000002</c:v>
                </c:pt>
                <c:pt idx="12692">
                  <c:v>3524.6133880000002</c:v>
                </c:pt>
                <c:pt idx="12693">
                  <c:v>3524.1404379999999</c:v>
                </c:pt>
                <c:pt idx="12694">
                  <c:v>3523.633949</c:v>
                </c:pt>
                <c:pt idx="12695">
                  <c:v>3523.1274600000002</c:v>
                </c:pt>
                <c:pt idx="12696">
                  <c:v>3522.6545099999998</c:v>
                </c:pt>
                <c:pt idx="12697">
                  <c:v>3522.148021</c:v>
                </c:pt>
                <c:pt idx="12698">
                  <c:v>3521.629786</c:v>
                </c:pt>
                <c:pt idx="12699">
                  <c:v>3521.1568360000001</c:v>
                </c:pt>
                <c:pt idx="12700">
                  <c:v>3520.6503469999998</c:v>
                </c:pt>
                <c:pt idx="12701">
                  <c:v>3520.1438579999999</c:v>
                </c:pt>
                <c:pt idx="12702">
                  <c:v>3519.637369</c:v>
                </c:pt>
                <c:pt idx="12703">
                  <c:v>3519.1644190000002</c:v>
                </c:pt>
                <c:pt idx="12704">
                  <c:v>3518.6579299999999</c:v>
                </c:pt>
                <c:pt idx="12705">
                  <c:v>3518.1514419999999</c:v>
                </c:pt>
                <c:pt idx="12706">
                  <c:v>3517.678492</c:v>
                </c:pt>
                <c:pt idx="12707">
                  <c:v>3517.1720030000001</c:v>
                </c:pt>
                <c:pt idx="12708">
                  <c:v>3516.6655139999998</c:v>
                </c:pt>
                <c:pt idx="12709">
                  <c:v>3516.1925639999999</c:v>
                </c:pt>
                <c:pt idx="12710">
                  <c:v>3515.6743289999999</c:v>
                </c:pt>
                <c:pt idx="12711">
                  <c:v>3515.1678400000001</c:v>
                </c:pt>
                <c:pt idx="12712">
                  <c:v>3514.6613510000002</c:v>
                </c:pt>
                <c:pt idx="12713">
                  <c:v>3514.1884009999999</c:v>
                </c:pt>
                <c:pt idx="12714">
                  <c:v>3513.681912</c:v>
                </c:pt>
                <c:pt idx="12715">
                  <c:v>3513.1754230000001</c:v>
                </c:pt>
                <c:pt idx="12716">
                  <c:v>3512.7024740000002</c:v>
                </c:pt>
                <c:pt idx="12717">
                  <c:v>3512.1959849999998</c:v>
                </c:pt>
                <c:pt idx="12718">
                  <c:v>3511.689496</c:v>
                </c:pt>
                <c:pt idx="12719">
                  <c:v>3511.2165460000001</c:v>
                </c:pt>
                <c:pt idx="12720">
                  <c:v>3510.7100569999998</c:v>
                </c:pt>
                <c:pt idx="12721">
                  <c:v>3510.2035679999999</c:v>
                </c:pt>
                <c:pt idx="12722">
                  <c:v>3509.7188719999999</c:v>
                </c:pt>
                <c:pt idx="12723">
                  <c:v>3509.212383</c:v>
                </c:pt>
                <c:pt idx="12724">
                  <c:v>3508.7058940000002</c:v>
                </c:pt>
                <c:pt idx="12725">
                  <c:v>3508.1994049999998</c:v>
                </c:pt>
                <c:pt idx="12726">
                  <c:v>3507.7264559999999</c:v>
                </c:pt>
                <c:pt idx="12727">
                  <c:v>3507.219967</c:v>
                </c:pt>
                <c:pt idx="12728">
                  <c:v>3506.7134780000001</c:v>
                </c:pt>
                <c:pt idx="12729">
                  <c:v>3506.2405279999998</c:v>
                </c:pt>
                <c:pt idx="12730">
                  <c:v>3505.7340389999999</c:v>
                </c:pt>
                <c:pt idx="12731">
                  <c:v>3505.2275500000001</c:v>
                </c:pt>
                <c:pt idx="12732">
                  <c:v>3504.7546010000001</c:v>
                </c:pt>
                <c:pt idx="12733">
                  <c:v>3504.2363650000002</c:v>
                </c:pt>
                <c:pt idx="12734">
                  <c:v>3503.7298759999999</c:v>
                </c:pt>
                <c:pt idx="12735">
                  <c:v>3503.223387</c:v>
                </c:pt>
                <c:pt idx="12736">
                  <c:v>3502.750438</c:v>
                </c:pt>
                <c:pt idx="12737">
                  <c:v>3502.2439490000002</c:v>
                </c:pt>
                <c:pt idx="12738">
                  <c:v>3501.7374599999998</c:v>
                </c:pt>
                <c:pt idx="12739">
                  <c:v>3501.26451</c:v>
                </c:pt>
                <c:pt idx="12740">
                  <c:v>3500.7580210000001</c:v>
                </c:pt>
                <c:pt idx="12741">
                  <c:v>3500.2515320000002</c:v>
                </c:pt>
                <c:pt idx="12742">
                  <c:v>3499.7785829999998</c:v>
                </c:pt>
                <c:pt idx="12743">
                  <c:v>3499.2720939999999</c:v>
                </c:pt>
                <c:pt idx="12744">
                  <c:v>3498.7656050000001</c:v>
                </c:pt>
                <c:pt idx="12745">
                  <c:v>3498.2473690000002</c:v>
                </c:pt>
                <c:pt idx="12746">
                  <c:v>3497.7744200000002</c:v>
                </c:pt>
                <c:pt idx="12747">
                  <c:v>3497.2679309999999</c:v>
                </c:pt>
                <c:pt idx="12748">
                  <c:v>3496.761442</c:v>
                </c:pt>
                <c:pt idx="12749">
                  <c:v>3496.2884920000001</c:v>
                </c:pt>
                <c:pt idx="12750">
                  <c:v>3495.7820029999998</c:v>
                </c:pt>
                <c:pt idx="12751">
                  <c:v>3495.2755139999999</c:v>
                </c:pt>
                <c:pt idx="12752">
                  <c:v>3494.802565</c:v>
                </c:pt>
                <c:pt idx="12753">
                  <c:v>3494.2960760000001</c:v>
                </c:pt>
                <c:pt idx="12754">
                  <c:v>3493.7895870000002</c:v>
                </c:pt>
                <c:pt idx="12755">
                  <c:v>3493.3166369999999</c:v>
                </c:pt>
                <c:pt idx="12756">
                  <c:v>3492.810148</c:v>
                </c:pt>
                <c:pt idx="12757">
                  <c:v>3492.291913</c:v>
                </c:pt>
                <c:pt idx="12758">
                  <c:v>3491.7854240000001</c:v>
                </c:pt>
                <c:pt idx="12759">
                  <c:v>3491.3124739999998</c:v>
                </c:pt>
                <c:pt idx="12760">
                  <c:v>3490.8059859999998</c:v>
                </c:pt>
                <c:pt idx="12761">
                  <c:v>3490.299497</c:v>
                </c:pt>
                <c:pt idx="12762">
                  <c:v>3489.8265470000001</c:v>
                </c:pt>
                <c:pt idx="12763">
                  <c:v>3489.3200579999998</c:v>
                </c:pt>
                <c:pt idx="12764">
                  <c:v>3488.8135689999999</c:v>
                </c:pt>
                <c:pt idx="12765">
                  <c:v>3488.3406199999999</c:v>
                </c:pt>
                <c:pt idx="12766">
                  <c:v>3487.8341310000001</c:v>
                </c:pt>
                <c:pt idx="12767">
                  <c:v>3487.3276420000002</c:v>
                </c:pt>
                <c:pt idx="12768">
                  <c:v>3486.8211529999999</c:v>
                </c:pt>
                <c:pt idx="12769">
                  <c:v>3486.3364569999999</c:v>
                </c:pt>
                <c:pt idx="12770">
                  <c:v>3485.829968</c:v>
                </c:pt>
                <c:pt idx="12771">
                  <c:v>3485.3234790000001</c:v>
                </c:pt>
                <c:pt idx="12772">
                  <c:v>3484.8505289999998</c:v>
                </c:pt>
                <c:pt idx="12773">
                  <c:v>3484.3440409999998</c:v>
                </c:pt>
                <c:pt idx="12774">
                  <c:v>3483.837552</c:v>
                </c:pt>
                <c:pt idx="12775">
                  <c:v>3483.3646020000001</c:v>
                </c:pt>
                <c:pt idx="12776">
                  <c:v>3482.8581129999998</c:v>
                </c:pt>
                <c:pt idx="12777">
                  <c:v>3482.3516239999999</c:v>
                </c:pt>
                <c:pt idx="12778">
                  <c:v>3481.8786749999999</c:v>
                </c:pt>
                <c:pt idx="12779">
                  <c:v>3481.3721860000001</c:v>
                </c:pt>
                <c:pt idx="12780">
                  <c:v>3480.8656970000002</c:v>
                </c:pt>
                <c:pt idx="12781">
                  <c:v>3480.3474609999998</c:v>
                </c:pt>
                <c:pt idx="12782">
                  <c:v>3479.8745119999999</c:v>
                </c:pt>
                <c:pt idx="12783">
                  <c:v>3479.368023</c:v>
                </c:pt>
                <c:pt idx="12784">
                  <c:v>3478.8615340000001</c:v>
                </c:pt>
                <c:pt idx="12785">
                  <c:v>3478.3885839999998</c:v>
                </c:pt>
                <c:pt idx="12786">
                  <c:v>3477.8820959999998</c:v>
                </c:pt>
                <c:pt idx="12787">
                  <c:v>3477.3756069999999</c:v>
                </c:pt>
                <c:pt idx="12788">
                  <c:v>3476.9026570000001</c:v>
                </c:pt>
                <c:pt idx="12789">
                  <c:v>3476.3961680000002</c:v>
                </c:pt>
                <c:pt idx="12790">
                  <c:v>3475.8896789999999</c:v>
                </c:pt>
                <c:pt idx="12791">
                  <c:v>3475.3831909999999</c:v>
                </c:pt>
                <c:pt idx="12792">
                  <c:v>3474.910241</c:v>
                </c:pt>
                <c:pt idx="12793">
                  <c:v>3474.392006</c:v>
                </c:pt>
                <c:pt idx="12794">
                  <c:v>3473.8855170000002</c:v>
                </c:pt>
                <c:pt idx="12795">
                  <c:v>3473.4125669999999</c:v>
                </c:pt>
                <c:pt idx="12796">
                  <c:v>3472.906078</c:v>
                </c:pt>
                <c:pt idx="12797">
                  <c:v>3472.3995890000001</c:v>
                </c:pt>
                <c:pt idx="12798">
                  <c:v>3471.9266400000001</c:v>
                </c:pt>
                <c:pt idx="12799">
                  <c:v>3471.4201509999998</c:v>
                </c:pt>
                <c:pt idx="12800">
                  <c:v>3470.9136619999999</c:v>
                </c:pt>
                <c:pt idx="12801">
                  <c:v>3470.4407120000001</c:v>
                </c:pt>
                <c:pt idx="12802">
                  <c:v>3469.9342230000002</c:v>
                </c:pt>
                <c:pt idx="12803">
                  <c:v>3469.4277350000002</c:v>
                </c:pt>
                <c:pt idx="12804">
                  <c:v>3468.9212459999999</c:v>
                </c:pt>
                <c:pt idx="12805">
                  <c:v>3468.4365499999999</c:v>
                </c:pt>
                <c:pt idx="12806">
                  <c:v>3467.930061</c:v>
                </c:pt>
                <c:pt idx="12807">
                  <c:v>3467.4235720000001</c:v>
                </c:pt>
                <c:pt idx="12808">
                  <c:v>3466.9506219999998</c:v>
                </c:pt>
                <c:pt idx="12809">
                  <c:v>3466.4441339999998</c:v>
                </c:pt>
                <c:pt idx="12810">
                  <c:v>3465.937645</c:v>
                </c:pt>
                <c:pt idx="12811">
                  <c:v>3465.4646950000001</c:v>
                </c:pt>
                <c:pt idx="12812">
                  <c:v>3464.9582059999998</c:v>
                </c:pt>
                <c:pt idx="12813">
                  <c:v>3464.4517169999999</c:v>
                </c:pt>
                <c:pt idx="12814">
                  <c:v>3463.9452289999999</c:v>
                </c:pt>
                <c:pt idx="12815">
                  <c:v>3463.4722790000001</c:v>
                </c:pt>
                <c:pt idx="12816">
                  <c:v>3462.9657900000002</c:v>
                </c:pt>
                <c:pt idx="12817">
                  <c:v>3462.4475550000002</c:v>
                </c:pt>
                <c:pt idx="12818">
                  <c:v>3461.9746049999999</c:v>
                </c:pt>
                <c:pt idx="12819">
                  <c:v>3461.468116</c:v>
                </c:pt>
                <c:pt idx="12820">
                  <c:v>3460.961628</c:v>
                </c:pt>
                <c:pt idx="12821">
                  <c:v>3460.4886780000002</c:v>
                </c:pt>
                <c:pt idx="12822">
                  <c:v>3459.9821889999998</c:v>
                </c:pt>
                <c:pt idx="12823">
                  <c:v>3459.4757</c:v>
                </c:pt>
                <c:pt idx="12824">
                  <c:v>3459.002751</c:v>
                </c:pt>
                <c:pt idx="12825">
                  <c:v>3458.4962620000001</c:v>
                </c:pt>
                <c:pt idx="12826">
                  <c:v>3457.9897729999998</c:v>
                </c:pt>
                <c:pt idx="12827">
                  <c:v>3457.4832839999999</c:v>
                </c:pt>
                <c:pt idx="12828">
                  <c:v>3457.0103349999999</c:v>
                </c:pt>
                <c:pt idx="12829">
                  <c:v>3456.4920990000001</c:v>
                </c:pt>
                <c:pt idx="12830">
                  <c:v>3455.9856100000002</c:v>
                </c:pt>
                <c:pt idx="12831">
                  <c:v>3455.5126610000002</c:v>
                </c:pt>
                <c:pt idx="12832">
                  <c:v>3455.0061719999999</c:v>
                </c:pt>
                <c:pt idx="12833">
                  <c:v>3454.499683</c:v>
                </c:pt>
                <c:pt idx="12834">
                  <c:v>3454.026734</c:v>
                </c:pt>
                <c:pt idx="12835">
                  <c:v>3453.5202450000002</c:v>
                </c:pt>
                <c:pt idx="12836">
                  <c:v>3453.0137559999998</c:v>
                </c:pt>
                <c:pt idx="12837">
                  <c:v>3452.507267</c:v>
                </c:pt>
                <c:pt idx="12838">
                  <c:v>3452.034318</c:v>
                </c:pt>
                <c:pt idx="12839">
                  <c:v>3451.5278290000001</c:v>
                </c:pt>
                <c:pt idx="12840">
                  <c:v>3451.0095930000002</c:v>
                </c:pt>
                <c:pt idx="12841">
                  <c:v>3450.5366439999998</c:v>
                </c:pt>
                <c:pt idx="12842">
                  <c:v>3450.0301549999999</c:v>
                </c:pt>
                <c:pt idx="12843">
                  <c:v>3449.523666</c:v>
                </c:pt>
                <c:pt idx="12844">
                  <c:v>3449.0507170000001</c:v>
                </c:pt>
                <c:pt idx="12845">
                  <c:v>3448.5442280000002</c:v>
                </c:pt>
                <c:pt idx="12846">
                  <c:v>3448.0377389999999</c:v>
                </c:pt>
                <c:pt idx="12847">
                  <c:v>3447.53125</c:v>
                </c:pt>
                <c:pt idx="12848">
                  <c:v>3447.058301</c:v>
                </c:pt>
                <c:pt idx="12849">
                  <c:v>3446.5518120000002</c:v>
                </c:pt>
                <c:pt idx="12850">
                  <c:v>3446.0453229999998</c:v>
                </c:pt>
                <c:pt idx="12851">
                  <c:v>3445.5723739999999</c:v>
                </c:pt>
                <c:pt idx="12852">
                  <c:v>3445.054138</c:v>
                </c:pt>
                <c:pt idx="12853">
                  <c:v>3444.5476490000001</c:v>
                </c:pt>
                <c:pt idx="12854">
                  <c:v>3444.0747000000001</c:v>
                </c:pt>
                <c:pt idx="12855">
                  <c:v>3443.5682109999998</c:v>
                </c:pt>
                <c:pt idx="12856">
                  <c:v>3443.0617219999999</c:v>
                </c:pt>
                <c:pt idx="12857">
                  <c:v>3442.5887729999999</c:v>
                </c:pt>
                <c:pt idx="12858">
                  <c:v>3442.0822840000001</c:v>
                </c:pt>
                <c:pt idx="12859">
                  <c:v>3441.5757950000002</c:v>
                </c:pt>
                <c:pt idx="12860">
                  <c:v>3441.1028460000002</c:v>
                </c:pt>
                <c:pt idx="12861">
                  <c:v>3440.5963569999999</c:v>
                </c:pt>
                <c:pt idx="12862">
                  <c:v>3440.089868</c:v>
                </c:pt>
                <c:pt idx="12863">
                  <c:v>3439.6169180000002</c:v>
                </c:pt>
                <c:pt idx="12864">
                  <c:v>3439.1104300000002</c:v>
                </c:pt>
                <c:pt idx="12865">
                  <c:v>3438.6039409999998</c:v>
                </c:pt>
                <c:pt idx="12866">
                  <c:v>3438.130991</c:v>
                </c:pt>
                <c:pt idx="12867">
                  <c:v>3437.6245020000001</c:v>
                </c:pt>
                <c:pt idx="12868">
                  <c:v>3437.1180140000001</c:v>
                </c:pt>
                <c:pt idx="12869">
                  <c:v>3436.6333180000001</c:v>
                </c:pt>
                <c:pt idx="12870">
                  <c:v>3436.1268289999998</c:v>
                </c:pt>
                <c:pt idx="12871">
                  <c:v>3435.653879</c:v>
                </c:pt>
                <c:pt idx="12872">
                  <c:v>3435.1473900000001</c:v>
                </c:pt>
                <c:pt idx="12873">
                  <c:v>3434.6409020000001</c:v>
                </c:pt>
                <c:pt idx="12874">
                  <c:v>3434.1679519999998</c:v>
                </c:pt>
                <c:pt idx="12875">
                  <c:v>3433.6614629999999</c:v>
                </c:pt>
                <c:pt idx="12876">
                  <c:v>3433.1549749999999</c:v>
                </c:pt>
                <c:pt idx="12877">
                  <c:v>3432.6820250000001</c:v>
                </c:pt>
                <c:pt idx="12878">
                  <c:v>3432.1755360000002</c:v>
                </c:pt>
                <c:pt idx="12879">
                  <c:v>3431.7025870000002</c:v>
                </c:pt>
                <c:pt idx="12880">
                  <c:v>3431.1960979999999</c:v>
                </c:pt>
                <c:pt idx="12881">
                  <c:v>3430.689609</c:v>
                </c:pt>
                <c:pt idx="12882">
                  <c:v>3430.21666</c:v>
                </c:pt>
                <c:pt idx="12883">
                  <c:v>3429.7101710000002</c:v>
                </c:pt>
                <c:pt idx="12884">
                  <c:v>3429.2036819999998</c:v>
                </c:pt>
                <c:pt idx="12885">
                  <c:v>3428.7307329999999</c:v>
                </c:pt>
                <c:pt idx="12886">
                  <c:v>3428.224244</c:v>
                </c:pt>
                <c:pt idx="12887">
                  <c:v>3427.7512940000001</c:v>
                </c:pt>
                <c:pt idx="12888">
                  <c:v>3427.2448049999998</c:v>
                </c:pt>
                <c:pt idx="12889">
                  <c:v>3426.7383169999998</c:v>
                </c:pt>
                <c:pt idx="12890">
                  <c:v>3426.265367</c:v>
                </c:pt>
                <c:pt idx="12891">
                  <c:v>3425.7588780000001</c:v>
                </c:pt>
                <c:pt idx="12892">
                  <c:v>3425.2523900000001</c:v>
                </c:pt>
                <c:pt idx="12893">
                  <c:v>3424.7794399999998</c:v>
                </c:pt>
                <c:pt idx="12894">
                  <c:v>3424.2612049999998</c:v>
                </c:pt>
                <c:pt idx="12895">
                  <c:v>3423.7547159999999</c:v>
                </c:pt>
                <c:pt idx="12896">
                  <c:v>3423.2817669999999</c:v>
                </c:pt>
                <c:pt idx="12897">
                  <c:v>3422.7752780000001</c:v>
                </c:pt>
                <c:pt idx="12898">
                  <c:v>3422.3023280000002</c:v>
                </c:pt>
                <c:pt idx="12899">
                  <c:v>3421.7958389999999</c:v>
                </c:pt>
                <c:pt idx="12900">
                  <c:v>3421.2893509999999</c:v>
                </c:pt>
                <c:pt idx="12901">
                  <c:v>3420.816401</c:v>
                </c:pt>
                <c:pt idx="12902">
                  <c:v>3420.3099120000002</c:v>
                </c:pt>
                <c:pt idx="12903">
                  <c:v>3419.8034240000002</c:v>
                </c:pt>
                <c:pt idx="12904">
                  <c:v>3419.3304739999999</c:v>
                </c:pt>
                <c:pt idx="12905">
                  <c:v>3418.823985</c:v>
                </c:pt>
                <c:pt idx="12906">
                  <c:v>3418.351036</c:v>
                </c:pt>
                <c:pt idx="12907">
                  <c:v>3417.8445470000001</c:v>
                </c:pt>
                <c:pt idx="12908">
                  <c:v>3417.3380579999998</c:v>
                </c:pt>
                <c:pt idx="12909">
                  <c:v>3416.8651089999998</c:v>
                </c:pt>
                <c:pt idx="12910">
                  <c:v>3416.35862</c:v>
                </c:pt>
                <c:pt idx="12911">
                  <c:v>3415.8521310000001</c:v>
                </c:pt>
                <c:pt idx="12912">
                  <c:v>3415.3791820000001</c:v>
                </c:pt>
                <c:pt idx="12913">
                  <c:v>3414.8726929999998</c:v>
                </c:pt>
                <c:pt idx="12914">
                  <c:v>3414.3997439999998</c:v>
                </c:pt>
                <c:pt idx="12915">
                  <c:v>3413.893255</c:v>
                </c:pt>
                <c:pt idx="12916">
                  <c:v>3413.3867660000001</c:v>
                </c:pt>
                <c:pt idx="12917">
                  <c:v>3412.9138170000001</c:v>
                </c:pt>
                <c:pt idx="12918">
                  <c:v>3412.3955810000002</c:v>
                </c:pt>
                <c:pt idx="12919">
                  <c:v>3411.8890929999998</c:v>
                </c:pt>
                <c:pt idx="12920">
                  <c:v>3411.4161429999999</c:v>
                </c:pt>
                <c:pt idx="12921">
                  <c:v>3410.909654</c:v>
                </c:pt>
                <c:pt idx="12922">
                  <c:v>3410.4031660000001</c:v>
                </c:pt>
                <c:pt idx="12923">
                  <c:v>3409.9302160000002</c:v>
                </c:pt>
                <c:pt idx="12924">
                  <c:v>3409.4237269999999</c:v>
                </c:pt>
                <c:pt idx="12925">
                  <c:v>3408.9507779999999</c:v>
                </c:pt>
                <c:pt idx="12926">
                  <c:v>3408.444289</c:v>
                </c:pt>
                <c:pt idx="12927">
                  <c:v>3407.9378000000002</c:v>
                </c:pt>
                <c:pt idx="12928">
                  <c:v>3407.4648510000002</c:v>
                </c:pt>
                <c:pt idx="12929">
                  <c:v>3406.9583619999999</c:v>
                </c:pt>
                <c:pt idx="12930">
                  <c:v>3406.451873</c:v>
                </c:pt>
                <c:pt idx="12931">
                  <c:v>3405.978924</c:v>
                </c:pt>
                <c:pt idx="12932">
                  <c:v>3405.4724350000001</c:v>
                </c:pt>
                <c:pt idx="12933">
                  <c:v>3404.9994860000002</c:v>
                </c:pt>
                <c:pt idx="12934">
                  <c:v>3404.4929969999998</c:v>
                </c:pt>
                <c:pt idx="12935">
                  <c:v>3403.986508</c:v>
                </c:pt>
                <c:pt idx="12936">
                  <c:v>3403.513559</c:v>
                </c:pt>
                <c:pt idx="12937">
                  <c:v>3403.0070700000001</c:v>
                </c:pt>
                <c:pt idx="12938">
                  <c:v>3402.5005809999998</c:v>
                </c:pt>
                <c:pt idx="12939">
                  <c:v>3402.0276319999998</c:v>
                </c:pt>
                <c:pt idx="12940">
                  <c:v>3401.5211429999999</c:v>
                </c:pt>
                <c:pt idx="12941">
                  <c:v>3401.048194</c:v>
                </c:pt>
                <c:pt idx="12942">
                  <c:v>3400.5417050000001</c:v>
                </c:pt>
                <c:pt idx="12943">
                  <c:v>3400.0234700000001</c:v>
                </c:pt>
                <c:pt idx="12944">
                  <c:v>3399.5505199999998</c:v>
                </c:pt>
                <c:pt idx="12945">
                  <c:v>3399.0440319999998</c:v>
                </c:pt>
                <c:pt idx="12946">
                  <c:v>3398.5375429999999</c:v>
                </c:pt>
                <c:pt idx="12947">
                  <c:v>3398.0645930000001</c:v>
                </c:pt>
                <c:pt idx="12948">
                  <c:v>3397.5581050000001</c:v>
                </c:pt>
                <c:pt idx="12949">
                  <c:v>3397.0516160000002</c:v>
                </c:pt>
                <c:pt idx="12950">
                  <c:v>3396.5786659999999</c:v>
                </c:pt>
                <c:pt idx="12951">
                  <c:v>3396.0721779999999</c:v>
                </c:pt>
                <c:pt idx="12952">
                  <c:v>3395.599228</c:v>
                </c:pt>
                <c:pt idx="12953">
                  <c:v>3395.09274</c:v>
                </c:pt>
                <c:pt idx="12954">
                  <c:v>3394.5862510000002</c:v>
                </c:pt>
                <c:pt idx="12955">
                  <c:v>3394.1133009999999</c:v>
                </c:pt>
                <c:pt idx="12956">
                  <c:v>3393.6068129999999</c:v>
                </c:pt>
                <c:pt idx="12957">
                  <c:v>3393.100324</c:v>
                </c:pt>
                <c:pt idx="12958">
                  <c:v>3392.627375</c:v>
                </c:pt>
                <c:pt idx="12959">
                  <c:v>3392.1208860000002</c:v>
                </c:pt>
                <c:pt idx="12960">
                  <c:v>3391.6479359999998</c:v>
                </c:pt>
                <c:pt idx="12961">
                  <c:v>3391.1414479999999</c:v>
                </c:pt>
                <c:pt idx="12962">
                  <c:v>3390.634959</c:v>
                </c:pt>
                <c:pt idx="12963">
                  <c:v>3390.1620090000001</c:v>
                </c:pt>
                <c:pt idx="12964">
                  <c:v>3389.6555210000001</c:v>
                </c:pt>
                <c:pt idx="12965">
                  <c:v>3389.1490319999998</c:v>
                </c:pt>
                <c:pt idx="12966">
                  <c:v>3388.6760829999998</c:v>
                </c:pt>
                <c:pt idx="12967">
                  <c:v>3388.1578469999999</c:v>
                </c:pt>
                <c:pt idx="12968">
                  <c:v>3387.684898</c:v>
                </c:pt>
                <c:pt idx="12969">
                  <c:v>3387.1784090000001</c:v>
                </c:pt>
                <c:pt idx="12970">
                  <c:v>3386.6719210000001</c:v>
                </c:pt>
                <c:pt idx="12971">
                  <c:v>3386.1989709999998</c:v>
                </c:pt>
                <c:pt idx="12972">
                  <c:v>3385.6924819999999</c:v>
                </c:pt>
                <c:pt idx="12973">
                  <c:v>3385.1859939999999</c:v>
                </c:pt>
                <c:pt idx="12974">
                  <c:v>3384.7130440000001</c:v>
                </c:pt>
                <c:pt idx="12975">
                  <c:v>3384.2065560000001</c:v>
                </c:pt>
                <c:pt idx="12976">
                  <c:v>3383.7000670000002</c:v>
                </c:pt>
                <c:pt idx="12977">
                  <c:v>3383.2271169999999</c:v>
                </c:pt>
                <c:pt idx="12978">
                  <c:v>3382.7206289999999</c:v>
                </c:pt>
                <c:pt idx="12979">
                  <c:v>3382.2476790000001</c:v>
                </c:pt>
                <c:pt idx="12980">
                  <c:v>3381.7411910000001</c:v>
                </c:pt>
                <c:pt idx="12981">
                  <c:v>3381.2347020000002</c:v>
                </c:pt>
                <c:pt idx="12982">
                  <c:v>3380.7617530000002</c:v>
                </c:pt>
                <c:pt idx="12983">
                  <c:v>3380.2552639999999</c:v>
                </c:pt>
                <c:pt idx="12984">
                  <c:v>3379.748775</c:v>
                </c:pt>
                <c:pt idx="12985">
                  <c:v>3379.2758260000001</c:v>
                </c:pt>
                <c:pt idx="12986">
                  <c:v>3378.7693370000002</c:v>
                </c:pt>
                <c:pt idx="12987">
                  <c:v>3378.2963880000002</c:v>
                </c:pt>
                <c:pt idx="12988">
                  <c:v>3377.7898989999999</c:v>
                </c:pt>
                <c:pt idx="12989">
                  <c:v>3377.28341</c:v>
                </c:pt>
                <c:pt idx="12990">
                  <c:v>3376.810461</c:v>
                </c:pt>
                <c:pt idx="12991">
                  <c:v>3376.292226</c:v>
                </c:pt>
                <c:pt idx="12992">
                  <c:v>3375.7857370000002</c:v>
                </c:pt>
                <c:pt idx="12993">
                  <c:v>3375.3127880000002</c:v>
                </c:pt>
                <c:pt idx="12994">
                  <c:v>3374.8062989999999</c:v>
                </c:pt>
                <c:pt idx="12995">
                  <c:v>3374.333349</c:v>
                </c:pt>
                <c:pt idx="12996">
                  <c:v>3373.826861</c:v>
                </c:pt>
                <c:pt idx="12997">
                  <c:v>3373.3203720000001</c:v>
                </c:pt>
                <c:pt idx="12998">
                  <c:v>3372.8474230000002</c:v>
                </c:pt>
                <c:pt idx="12999">
                  <c:v>3372.3409339999998</c:v>
                </c:pt>
                <c:pt idx="13000">
                  <c:v>3371.834445</c:v>
                </c:pt>
                <c:pt idx="13001">
                  <c:v>3371.361496</c:v>
                </c:pt>
                <c:pt idx="13002">
                  <c:v>3370.8550070000001</c:v>
                </c:pt>
                <c:pt idx="13003">
                  <c:v>3370.3485190000001</c:v>
                </c:pt>
                <c:pt idx="13004">
                  <c:v>3369.8755689999998</c:v>
                </c:pt>
                <c:pt idx="13005">
                  <c:v>3369.3690809999998</c:v>
                </c:pt>
                <c:pt idx="13006">
                  <c:v>3368.896131</c:v>
                </c:pt>
                <c:pt idx="13007">
                  <c:v>3368.3896420000001</c:v>
                </c:pt>
                <c:pt idx="13008">
                  <c:v>3367.8831540000001</c:v>
                </c:pt>
                <c:pt idx="13009">
                  <c:v>3367.4102039999998</c:v>
                </c:pt>
                <c:pt idx="13010">
                  <c:v>3366.9037159999998</c:v>
                </c:pt>
                <c:pt idx="13011">
                  <c:v>3366.3972269999999</c:v>
                </c:pt>
                <c:pt idx="13012">
                  <c:v>3365.924278</c:v>
                </c:pt>
                <c:pt idx="13013">
                  <c:v>3365.4177890000001</c:v>
                </c:pt>
                <c:pt idx="13014">
                  <c:v>3364.9448400000001</c:v>
                </c:pt>
                <c:pt idx="13015">
                  <c:v>3364.4383509999998</c:v>
                </c:pt>
                <c:pt idx="13016">
                  <c:v>3363.9201159999998</c:v>
                </c:pt>
                <c:pt idx="13017">
                  <c:v>3363.4471659999999</c:v>
                </c:pt>
                <c:pt idx="13018">
                  <c:v>3362.9406779999999</c:v>
                </c:pt>
                <c:pt idx="13019">
                  <c:v>3362.4341890000001</c:v>
                </c:pt>
                <c:pt idx="13020">
                  <c:v>3361.9612400000001</c:v>
                </c:pt>
                <c:pt idx="13021">
                  <c:v>3361.4547510000002</c:v>
                </c:pt>
                <c:pt idx="13022">
                  <c:v>3360.9818019999998</c:v>
                </c:pt>
                <c:pt idx="13023">
                  <c:v>3360.4753129999999</c:v>
                </c:pt>
                <c:pt idx="13024">
                  <c:v>3359.968824</c:v>
                </c:pt>
                <c:pt idx="13025">
                  <c:v>3359.4958750000001</c:v>
                </c:pt>
                <c:pt idx="13026">
                  <c:v>3358.9893860000002</c:v>
                </c:pt>
                <c:pt idx="13027">
                  <c:v>3358.4828980000002</c:v>
                </c:pt>
                <c:pt idx="13028">
                  <c:v>3358.0099479999999</c:v>
                </c:pt>
                <c:pt idx="13029">
                  <c:v>3357.5034599999999</c:v>
                </c:pt>
                <c:pt idx="13030">
                  <c:v>3356.996971</c:v>
                </c:pt>
                <c:pt idx="13031">
                  <c:v>3356.5240220000001</c:v>
                </c:pt>
                <c:pt idx="13032">
                  <c:v>3356.0175330000002</c:v>
                </c:pt>
                <c:pt idx="13033">
                  <c:v>3355.5110439999999</c:v>
                </c:pt>
                <c:pt idx="13034">
                  <c:v>3355.0263479999999</c:v>
                </c:pt>
                <c:pt idx="13035">
                  <c:v>3354.5198599999999</c:v>
                </c:pt>
                <c:pt idx="13036">
                  <c:v>3354.013371</c:v>
                </c:pt>
                <c:pt idx="13037">
                  <c:v>3353.506883</c:v>
                </c:pt>
                <c:pt idx="13038">
                  <c:v>3353.0339330000002</c:v>
                </c:pt>
                <c:pt idx="13039">
                  <c:v>3352.5274450000002</c:v>
                </c:pt>
                <c:pt idx="13040">
                  <c:v>3352.0209559999998</c:v>
                </c:pt>
                <c:pt idx="13041">
                  <c:v>3351.5480069999999</c:v>
                </c:pt>
                <c:pt idx="13042">
                  <c:v>3351.041518</c:v>
                </c:pt>
                <c:pt idx="13043">
                  <c:v>3350.5350290000001</c:v>
                </c:pt>
                <c:pt idx="13044">
                  <c:v>3350.0503330000001</c:v>
                </c:pt>
                <c:pt idx="13045">
                  <c:v>3349.5438450000001</c:v>
                </c:pt>
                <c:pt idx="13046">
                  <c:v>3349.0373559999998</c:v>
                </c:pt>
                <c:pt idx="13047">
                  <c:v>3348.5308679999998</c:v>
                </c:pt>
                <c:pt idx="13048">
                  <c:v>3348.057918</c:v>
                </c:pt>
                <c:pt idx="13049">
                  <c:v>3347.55143</c:v>
                </c:pt>
                <c:pt idx="13050">
                  <c:v>3347.0449410000001</c:v>
                </c:pt>
                <c:pt idx="13051">
                  <c:v>3346.5719920000001</c:v>
                </c:pt>
                <c:pt idx="13052">
                  <c:v>3346.0655029999998</c:v>
                </c:pt>
                <c:pt idx="13053">
                  <c:v>3345.5590139999999</c:v>
                </c:pt>
                <c:pt idx="13054">
                  <c:v>3345.0407789999999</c:v>
                </c:pt>
                <c:pt idx="13055">
                  <c:v>3344.56783</c:v>
                </c:pt>
                <c:pt idx="13056">
                  <c:v>3344.0613410000001</c:v>
                </c:pt>
                <c:pt idx="13057">
                  <c:v>3343.5548530000001</c:v>
                </c:pt>
                <c:pt idx="13058">
                  <c:v>3343.0819029999998</c:v>
                </c:pt>
                <c:pt idx="13059">
                  <c:v>3342.5754149999998</c:v>
                </c:pt>
                <c:pt idx="13060">
                  <c:v>3342.0689259999999</c:v>
                </c:pt>
                <c:pt idx="13061">
                  <c:v>3341.5959769999999</c:v>
                </c:pt>
                <c:pt idx="13062">
                  <c:v>3341.0894880000001</c:v>
                </c:pt>
                <c:pt idx="13063">
                  <c:v>3340.5829990000002</c:v>
                </c:pt>
                <c:pt idx="13064">
                  <c:v>3340.0765110000002</c:v>
                </c:pt>
                <c:pt idx="13065">
                  <c:v>3339.5918150000002</c:v>
                </c:pt>
                <c:pt idx="13066">
                  <c:v>3339.0853259999999</c:v>
                </c:pt>
                <c:pt idx="13067">
                  <c:v>3338.5788379999999</c:v>
                </c:pt>
                <c:pt idx="13068">
                  <c:v>3338.105888</c:v>
                </c:pt>
                <c:pt idx="13069">
                  <c:v>3337.5994000000001</c:v>
                </c:pt>
                <c:pt idx="13070">
                  <c:v>3337.0929110000002</c:v>
                </c:pt>
                <c:pt idx="13071">
                  <c:v>3336.5864230000002</c:v>
                </c:pt>
                <c:pt idx="13072">
                  <c:v>3336.1134729999999</c:v>
                </c:pt>
                <c:pt idx="13073">
                  <c:v>3335.6069849999999</c:v>
                </c:pt>
                <c:pt idx="13074">
                  <c:v>3335.100496</c:v>
                </c:pt>
                <c:pt idx="13075">
                  <c:v>3334.6158</c:v>
                </c:pt>
                <c:pt idx="13076">
                  <c:v>3334.109312</c:v>
                </c:pt>
                <c:pt idx="13077">
                  <c:v>3333.6028230000002</c:v>
                </c:pt>
                <c:pt idx="13078">
                  <c:v>3333.0963350000002</c:v>
                </c:pt>
                <c:pt idx="13079">
                  <c:v>3332.6233849999999</c:v>
                </c:pt>
                <c:pt idx="13080">
                  <c:v>3332.1168969999999</c:v>
                </c:pt>
                <c:pt idx="13081">
                  <c:v>3331.610408</c:v>
                </c:pt>
                <c:pt idx="13082">
                  <c:v>3331.137459</c:v>
                </c:pt>
                <c:pt idx="13083">
                  <c:v>3330.6309700000002</c:v>
                </c:pt>
                <c:pt idx="13084">
                  <c:v>3330.1244820000002</c:v>
                </c:pt>
                <c:pt idx="13085">
                  <c:v>3329.6397860000002</c:v>
                </c:pt>
                <c:pt idx="13086">
                  <c:v>3329.1332969999999</c:v>
                </c:pt>
                <c:pt idx="13087">
                  <c:v>3328.6268089999999</c:v>
                </c:pt>
                <c:pt idx="13088">
                  <c:v>3328.12032</c:v>
                </c:pt>
                <c:pt idx="13089">
                  <c:v>3327.647371</c:v>
                </c:pt>
                <c:pt idx="13090">
                  <c:v>3327.1408820000001</c:v>
                </c:pt>
                <c:pt idx="13091">
                  <c:v>3326.6343929999998</c:v>
                </c:pt>
                <c:pt idx="13092">
                  <c:v>3326.1614439999998</c:v>
                </c:pt>
                <c:pt idx="13093">
                  <c:v>3325.6549559999999</c:v>
                </c:pt>
                <c:pt idx="13094">
                  <c:v>3325.148467</c:v>
                </c:pt>
                <c:pt idx="13095">
                  <c:v>3324.630232</c:v>
                </c:pt>
                <c:pt idx="13096">
                  <c:v>3324.157283</c:v>
                </c:pt>
                <c:pt idx="13097">
                  <c:v>3323.6507940000001</c:v>
                </c:pt>
                <c:pt idx="13098">
                  <c:v>3323.1443049999998</c:v>
                </c:pt>
                <c:pt idx="13099">
                  <c:v>3322.6713559999998</c:v>
                </c:pt>
                <c:pt idx="13100">
                  <c:v>3322.1648679999998</c:v>
                </c:pt>
                <c:pt idx="13101">
                  <c:v>3321.658379</c:v>
                </c:pt>
                <c:pt idx="13102">
                  <c:v>3321.18543</c:v>
                </c:pt>
                <c:pt idx="13103">
                  <c:v>3320.6789410000001</c:v>
                </c:pt>
                <c:pt idx="13104">
                  <c:v>3320.1724530000001</c:v>
                </c:pt>
                <c:pt idx="13105">
                  <c:v>3319.6659639999998</c:v>
                </c:pt>
                <c:pt idx="13106">
                  <c:v>3319.1812679999998</c:v>
                </c:pt>
                <c:pt idx="13107">
                  <c:v>3318.6747799999998</c:v>
                </c:pt>
                <c:pt idx="13108">
                  <c:v>3318.168291</c:v>
                </c:pt>
                <c:pt idx="13109">
                  <c:v>3317.695342</c:v>
                </c:pt>
                <c:pt idx="13110">
                  <c:v>3317.1888530000001</c:v>
                </c:pt>
                <c:pt idx="13111">
                  <c:v>3316.6823650000001</c:v>
                </c:pt>
                <c:pt idx="13112">
                  <c:v>3316.1758759999998</c:v>
                </c:pt>
                <c:pt idx="13113">
                  <c:v>3315.7029269999998</c:v>
                </c:pt>
                <c:pt idx="13114">
                  <c:v>3315.1964379999999</c:v>
                </c:pt>
                <c:pt idx="13115">
                  <c:v>3314.68995</c:v>
                </c:pt>
                <c:pt idx="13116">
                  <c:v>3314.205254</c:v>
                </c:pt>
                <c:pt idx="13117">
                  <c:v>3313.6987650000001</c:v>
                </c:pt>
                <c:pt idx="13118">
                  <c:v>3313.1922770000001</c:v>
                </c:pt>
                <c:pt idx="13119">
                  <c:v>3312.7193269999998</c:v>
                </c:pt>
                <c:pt idx="13120">
                  <c:v>3312.2128389999998</c:v>
                </c:pt>
                <c:pt idx="13121">
                  <c:v>3311.7063499999999</c:v>
                </c:pt>
                <c:pt idx="13122">
                  <c:v>3311.1998619999999</c:v>
                </c:pt>
                <c:pt idx="13123">
                  <c:v>3310.7269120000001</c:v>
                </c:pt>
                <c:pt idx="13124">
                  <c:v>3310.2204240000001</c:v>
                </c:pt>
                <c:pt idx="13125">
                  <c:v>3309.7139350000002</c:v>
                </c:pt>
                <c:pt idx="13126">
                  <c:v>3309.2292400000001</c:v>
                </c:pt>
                <c:pt idx="13127">
                  <c:v>3308.7227509999998</c:v>
                </c:pt>
                <c:pt idx="13128">
                  <c:v>3308.2162629999998</c:v>
                </c:pt>
                <c:pt idx="13129">
                  <c:v>3307.7097739999999</c:v>
                </c:pt>
                <c:pt idx="13130">
                  <c:v>3307.236825</c:v>
                </c:pt>
                <c:pt idx="13131">
                  <c:v>3306.7303360000001</c:v>
                </c:pt>
                <c:pt idx="13132">
                  <c:v>3306.2238480000001</c:v>
                </c:pt>
                <c:pt idx="13133">
                  <c:v>3305.7508979999998</c:v>
                </c:pt>
                <c:pt idx="13134">
                  <c:v>3305.2444099999998</c:v>
                </c:pt>
                <c:pt idx="13135">
                  <c:v>3304.7379209999999</c:v>
                </c:pt>
                <c:pt idx="13136">
                  <c:v>3304.2532249999999</c:v>
                </c:pt>
                <c:pt idx="13137">
                  <c:v>3303.7467369999999</c:v>
                </c:pt>
                <c:pt idx="13138">
                  <c:v>3303.2402480000001</c:v>
                </c:pt>
                <c:pt idx="13139">
                  <c:v>3302.7337600000001</c:v>
                </c:pt>
                <c:pt idx="13140">
                  <c:v>3302.2608110000001</c:v>
                </c:pt>
                <c:pt idx="13141">
                  <c:v>3301.7543219999998</c:v>
                </c:pt>
                <c:pt idx="13142">
                  <c:v>3301.2478339999998</c:v>
                </c:pt>
                <c:pt idx="13143">
                  <c:v>3300.7748839999999</c:v>
                </c:pt>
                <c:pt idx="13144">
                  <c:v>3300.2683959999999</c:v>
                </c:pt>
                <c:pt idx="13145">
                  <c:v>3299.7619070000001</c:v>
                </c:pt>
                <c:pt idx="13146">
                  <c:v>3299.2554190000001</c:v>
                </c:pt>
                <c:pt idx="13147">
                  <c:v>3298.7707230000001</c:v>
                </c:pt>
                <c:pt idx="13148">
                  <c:v>3298.2642340000002</c:v>
                </c:pt>
                <c:pt idx="13149">
                  <c:v>3297.7577460000002</c:v>
                </c:pt>
                <c:pt idx="13150">
                  <c:v>3297.2847969999998</c:v>
                </c:pt>
                <c:pt idx="13151">
                  <c:v>3296.7783079999999</c:v>
                </c:pt>
                <c:pt idx="13152">
                  <c:v>3296.2718199999999</c:v>
                </c:pt>
                <c:pt idx="13153">
                  <c:v>3295.7653310000001</c:v>
                </c:pt>
                <c:pt idx="13154">
                  <c:v>3295.2923820000001</c:v>
                </c:pt>
                <c:pt idx="13155">
                  <c:v>3294.7858930000002</c:v>
                </c:pt>
                <c:pt idx="13156">
                  <c:v>3294.2794050000002</c:v>
                </c:pt>
                <c:pt idx="13157">
                  <c:v>3293.7947089999998</c:v>
                </c:pt>
                <c:pt idx="13158">
                  <c:v>3293.2882199999999</c:v>
                </c:pt>
                <c:pt idx="13159">
                  <c:v>3292.7817319999999</c:v>
                </c:pt>
                <c:pt idx="13160">
                  <c:v>3292.3087829999999</c:v>
                </c:pt>
                <c:pt idx="13161">
                  <c:v>3291.8022940000001</c:v>
                </c:pt>
                <c:pt idx="13162">
                  <c:v>3291.2958060000001</c:v>
                </c:pt>
                <c:pt idx="13163">
                  <c:v>3290.7893170000002</c:v>
                </c:pt>
                <c:pt idx="13164">
                  <c:v>3290.3163679999998</c:v>
                </c:pt>
                <c:pt idx="13165">
                  <c:v>3289.8098789999999</c:v>
                </c:pt>
                <c:pt idx="13166">
                  <c:v>3289.3033909999999</c:v>
                </c:pt>
                <c:pt idx="13167">
                  <c:v>3288.8186949999999</c:v>
                </c:pt>
                <c:pt idx="13168">
                  <c:v>3288.3122069999999</c:v>
                </c:pt>
                <c:pt idx="13169">
                  <c:v>3287.8057180000001</c:v>
                </c:pt>
                <c:pt idx="13170">
                  <c:v>3287.2992300000001</c:v>
                </c:pt>
                <c:pt idx="13171">
                  <c:v>3286.8262800000002</c:v>
                </c:pt>
                <c:pt idx="13172">
                  <c:v>3286.3197919999998</c:v>
                </c:pt>
                <c:pt idx="13173">
                  <c:v>3285.8133029999999</c:v>
                </c:pt>
                <c:pt idx="13174">
                  <c:v>3285.3403539999999</c:v>
                </c:pt>
                <c:pt idx="13175">
                  <c:v>3284.8338659999999</c:v>
                </c:pt>
                <c:pt idx="13176">
                  <c:v>3284.3273770000001</c:v>
                </c:pt>
                <c:pt idx="13177">
                  <c:v>3283.8426810000001</c:v>
                </c:pt>
                <c:pt idx="13178">
                  <c:v>3283.3361930000001</c:v>
                </c:pt>
                <c:pt idx="13179">
                  <c:v>3282.8297040000002</c:v>
                </c:pt>
                <c:pt idx="13180">
                  <c:v>3282.3232159999998</c:v>
                </c:pt>
                <c:pt idx="13181">
                  <c:v>3281.8502669999998</c:v>
                </c:pt>
                <c:pt idx="13182">
                  <c:v>3281.3437779999999</c:v>
                </c:pt>
                <c:pt idx="13183">
                  <c:v>3280.8372899999999</c:v>
                </c:pt>
                <c:pt idx="13184">
                  <c:v>3280.3643400000001</c:v>
                </c:pt>
                <c:pt idx="13185">
                  <c:v>3279.8578520000001</c:v>
                </c:pt>
                <c:pt idx="13186">
                  <c:v>3279.3513630000002</c:v>
                </c:pt>
                <c:pt idx="13187">
                  <c:v>3278.8448749999998</c:v>
                </c:pt>
                <c:pt idx="13188">
                  <c:v>3278.3601789999998</c:v>
                </c:pt>
                <c:pt idx="13189">
                  <c:v>3277.8536909999998</c:v>
                </c:pt>
                <c:pt idx="13190">
                  <c:v>3277.3472019999999</c:v>
                </c:pt>
                <c:pt idx="13191">
                  <c:v>3276.874253</c:v>
                </c:pt>
                <c:pt idx="13192">
                  <c:v>3276.367765</c:v>
                </c:pt>
                <c:pt idx="13193">
                  <c:v>3275.8612760000001</c:v>
                </c:pt>
                <c:pt idx="13194">
                  <c:v>3275.3883270000001</c:v>
                </c:pt>
                <c:pt idx="13195">
                  <c:v>3274.8818379999998</c:v>
                </c:pt>
                <c:pt idx="13196">
                  <c:v>3274.3753499999998</c:v>
                </c:pt>
                <c:pt idx="13197">
                  <c:v>3273.8688609999999</c:v>
                </c:pt>
                <c:pt idx="13198">
                  <c:v>3273.3841659999998</c:v>
                </c:pt>
                <c:pt idx="13199">
                  <c:v>3272.8776769999999</c:v>
                </c:pt>
                <c:pt idx="13200">
                  <c:v>3272.371189</c:v>
                </c:pt>
                <c:pt idx="13201">
                  <c:v>3271.8982390000001</c:v>
                </c:pt>
                <c:pt idx="13202">
                  <c:v>3271.3917510000001</c:v>
                </c:pt>
                <c:pt idx="13203">
                  <c:v>3270.9188020000001</c:v>
                </c:pt>
                <c:pt idx="13204">
                  <c:v>3270.4123129999998</c:v>
                </c:pt>
                <c:pt idx="13205">
                  <c:v>3269.9058249999998</c:v>
                </c:pt>
                <c:pt idx="13206">
                  <c:v>3269.4211289999998</c:v>
                </c:pt>
                <c:pt idx="13207">
                  <c:v>3268.9146409999998</c:v>
                </c:pt>
                <c:pt idx="13208">
                  <c:v>3268.441691</c:v>
                </c:pt>
                <c:pt idx="13209">
                  <c:v>3267.935203</c:v>
                </c:pt>
                <c:pt idx="13210">
                  <c:v>3267.428715</c:v>
                </c:pt>
                <c:pt idx="13211">
                  <c:v>3266.9557650000002</c:v>
                </c:pt>
                <c:pt idx="13212">
                  <c:v>3266.4492770000002</c:v>
                </c:pt>
                <c:pt idx="13213">
                  <c:v>3265.9645810000002</c:v>
                </c:pt>
                <c:pt idx="13214">
                  <c:v>3265.4580930000002</c:v>
                </c:pt>
                <c:pt idx="13215">
                  <c:v>3264.9516039999999</c:v>
                </c:pt>
                <c:pt idx="13216">
                  <c:v>3264.4786549999999</c:v>
                </c:pt>
                <c:pt idx="13217">
                  <c:v>3263.9721669999999</c:v>
                </c:pt>
                <c:pt idx="13218">
                  <c:v>3263.499217</c:v>
                </c:pt>
                <c:pt idx="13219">
                  <c:v>3262.9927290000001</c:v>
                </c:pt>
                <c:pt idx="13220">
                  <c:v>3262.474494</c:v>
                </c:pt>
                <c:pt idx="13221">
                  <c:v>3262.0015450000001</c:v>
                </c:pt>
                <c:pt idx="13222">
                  <c:v>3261.4950560000002</c:v>
                </c:pt>
                <c:pt idx="13223">
                  <c:v>3261.0221069999998</c:v>
                </c:pt>
                <c:pt idx="13224">
                  <c:v>3260.5156189999998</c:v>
                </c:pt>
                <c:pt idx="13225">
                  <c:v>3260.0091299999999</c:v>
                </c:pt>
                <c:pt idx="13226">
                  <c:v>3259.5361809999999</c:v>
                </c:pt>
                <c:pt idx="13227">
                  <c:v>3259.0179459999999</c:v>
                </c:pt>
                <c:pt idx="13228">
                  <c:v>3258.544997</c:v>
                </c:pt>
                <c:pt idx="13229">
                  <c:v>3258.0385080000001</c:v>
                </c:pt>
                <c:pt idx="13230">
                  <c:v>3257.5320200000001</c:v>
                </c:pt>
                <c:pt idx="13231">
                  <c:v>3257.0590710000001</c:v>
                </c:pt>
                <c:pt idx="13232">
                  <c:v>3256.5525819999998</c:v>
                </c:pt>
                <c:pt idx="13233">
                  <c:v>3256.0796329999998</c:v>
                </c:pt>
                <c:pt idx="13234">
                  <c:v>3255.5731449999998</c:v>
                </c:pt>
                <c:pt idx="13235">
                  <c:v>3255.0549099999998</c:v>
                </c:pt>
                <c:pt idx="13236">
                  <c:v>3254.58196</c:v>
                </c:pt>
                <c:pt idx="13237">
                  <c:v>3254.075472</c:v>
                </c:pt>
                <c:pt idx="13238">
                  <c:v>3253.602523</c:v>
                </c:pt>
                <c:pt idx="13239">
                  <c:v>3253.0960340000001</c:v>
                </c:pt>
                <c:pt idx="13240">
                  <c:v>3252.5895460000002</c:v>
                </c:pt>
                <c:pt idx="13241">
                  <c:v>3252.1165970000002</c:v>
                </c:pt>
                <c:pt idx="13242">
                  <c:v>3251.5983620000002</c:v>
                </c:pt>
                <c:pt idx="13243">
                  <c:v>3251.1254130000002</c:v>
                </c:pt>
                <c:pt idx="13244">
                  <c:v>3250.6189239999999</c:v>
                </c:pt>
                <c:pt idx="13245">
                  <c:v>3250.1124359999999</c:v>
                </c:pt>
                <c:pt idx="13246">
                  <c:v>3249.639486</c:v>
                </c:pt>
                <c:pt idx="13247">
                  <c:v>3249.132998</c:v>
                </c:pt>
                <c:pt idx="13248">
                  <c:v>3248.6600490000001</c:v>
                </c:pt>
                <c:pt idx="13249">
                  <c:v>3248.1418140000001</c:v>
                </c:pt>
                <c:pt idx="13250">
                  <c:v>3247.6353260000001</c:v>
                </c:pt>
                <c:pt idx="13251">
                  <c:v>3247.1623760000002</c:v>
                </c:pt>
                <c:pt idx="13252">
                  <c:v>3246.6558879999998</c:v>
                </c:pt>
                <c:pt idx="13253">
                  <c:v>3246.1829389999998</c:v>
                </c:pt>
                <c:pt idx="13254">
                  <c:v>3245.6764499999999</c:v>
                </c:pt>
                <c:pt idx="13255">
                  <c:v>3245.1699619999999</c:v>
                </c:pt>
                <c:pt idx="13256">
                  <c:v>3244.697013</c:v>
                </c:pt>
                <c:pt idx="13257">
                  <c:v>3244.178778</c:v>
                </c:pt>
                <c:pt idx="13258">
                  <c:v>3243.705829</c:v>
                </c:pt>
                <c:pt idx="13259">
                  <c:v>3243.1993400000001</c:v>
                </c:pt>
                <c:pt idx="13260">
                  <c:v>3242.6928520000001</c:v>
                </c:pt>
                <c:pt idx="13261">
                  <c:v>3242.2199030000002</c:v>
                </c:pt>
                <c:pt idx="13262">
                  <c:v>3241.7134139999998</c:v>
                </c:pt>
                <c:pt idx="13263">
                  <c:v>3241.2404649999999</c:v>
                </c:pt>
                <c:pt idx="13264">
                  <c:v>3240.7222299999999</c:v>
                </c:pt>
                <c:pt idx="13265">
                  <c:v>3240.2157419999999</c:v>
                </c:pt>
                <c:pt idx="13266">
                  <c:v>3239.742792</c:v>
                </c:pt>
                <c:pt idx="13267">
                  <c:v>3239.236304</c:v>
                </c:pt>
                <c:pt idx="13268">
                  <c:v>3238.763355</c:v>
                </c:pt>
                <c:pt idx="13269">
                  <c:v>3238.2568670000001</c:v>
                </c:pt>
                <c:pt idx="13270">
                  <c:v>3237.7503780000002</c:v>
                </c:pt>
                <c:pt idx="13271">
                  <c:v>3237.2656820000002</c:v>
                </c:pt>
                <c:pt idx="13272">
                  <c:v>3236.7591940000002</c:v>
                </c:pt>
                <c:pt idx="13273">
                  <c:v>3236.2862449999998</c:v>
                </c:pt>
                <c:pt idx="13274">
                  <c:v>3235.7797559999999</c:v>
                </c:pt>
                <c:pt idx="13275">
                  <c:v>3235.2732679999999</c:v>
                </c:pt>
                <c:pt idx="13276">
                  <c:v>3234.8003189999999</c:v>
                </c:pt>
                <c:pt idx="13277">
                  <c:v>3234.2938300000001</c:v>
                </c:pt>
                <c:pt idx="13278">
                  <c:v>3233.809135</c:v>
                </c:pt>
                <c:pt idx="13279">
                  <c:v>3233.3026460000001</c:v>
                </c:pt>
                <c:pt idx="13280">
                  <c:v>3232.7961580000001</c:v>
                </c:pt>
                <c:pt idx="13281">
                  <c:v>3232.3232090000001</c:v>
                </c:pt>
                <c:pt idx="13282">
                  <c:v>3231.8167199999998</c:v>
                </c:pt>
                <c:pt idx="13283">
                  <c:v>3231.3437709999998</c:v>
                </c:pt>
                <c:pt idx="13284">
                  <c:v>3230.8372829999998</c:v>
                </c:pt>
                <c:pt idx="13285">
                  <c:v>3230.3307949999999</c:v>
                </c:pt>
                <c:pt idx="13286">
                  <c:v>3229.8460989999999</c:v>
                </c:pt>
                <c:pt idx="13287">
                  <c:v>3229.33961</c:v>
                </c:pt>
                <c:pt idx="13288">
                  <c:v>3228.866661</c:v>
                </c:pt>
                <c:pt idx="13289">
                  <c:v>3228.360173</c:v>
                </c:pt>
                <c:pt idx="13290">
                  <c:v>3227.853685</c:v>
                </c:pt>
                <c:pt idx="13291">
                  <c:v>3227.3807350000002</c:v>
                </c:pt>
                <c:pt idx="13292">
                  <c:v>3226.8742470000002</c:v>
                </c:pt>
                <c:pt idx="13293">
                  <c:v>3226.3895510000002</c:v>
                </c:pt>
                <c:pt idx="13294">
                  <c:v>3225.8830630000002</c:v>
                </c:pt>
                <c:pt idx="13295">
                  <c:v>3225.3765749999998</c:v>
                </c:pt>
                <c:pt idx="13296">
                  <c:v>3224.9036249999999</c:v>
                </c:pt>
                <c:pt idx="13297">
                  <c:v>3224.3971369999999</c:v>
                </c:pt>
                <c:pt idx="13298">
                  <c:v>3223.924188</c:v>
                </c:pt>
                <c:pt idx="13299">
                  <c:v>3223.4177</c:v>
                </c:pt>
                <c:pt idx="13300">
                  <c:v>3222.899465</c:v>
                </c:pt>
                <c:pt idx="13301">
                  <c:v>3222.426516</c:v>
                </c:pt>
                <c:pt idx="13302">
                  <c:v>3221.9200270000001</c:v>
                </c:pt>
                <c:pt idx="13303">
                  <c:v>3221.4470780000001</c:v>
                </c:pt>
                <c:pt idx="13304">
                  <c:v>3220.9405900000002</c:v>
                </c:pt>
                <c:pt idx="13305">
                  <c:v>3220.4341009999998</c:v>
                </c:pt>
                <c:pt idx="13306">
                  <c:v>3219.9611519999999</c:v>
                </c:pt>
                <c:pt idx="13307">
                  <c:v>3219.4546639999999</c:v>
                </c:pt>
                <c:pt idx="13308">
                  <c:v>3218.9699679999999</c:v>
                </c:pt>
                <c:pt idx="13309">
                  <c:v>3218.4634799999999</c:v>
                </c:pt>
                <c:pt idx="13310">
                  <c:v>3217.956991</c:v>
                </c:pt>
                <c:pt idx="13311">
                  <c:v>3217.484042</c:v>
                </c:pt>
                <c:pt idx="13312">
                  <c:v>3216.9775540000001</c:v>
                </c:pt>
                <c:pt idx="13313">
                  <c:v>3216.5046050000001</c:v>
                </c:pt>
                <c:pt idx="13314">
                  <c:v>3215.9981160000002</c:v>
                </c:pt>
                <c:pt idx="13315">
                  <c:v>3215.4798820000001</c:v>
                </c:pt>
                <c:pt idx="13316">
                  <c:v>3215.0069319999998</c:v>
                </c:pt>
                <c:pt idx="13317">
                  <c:v>3214.5004439999998</c:v>
                </c:pt>
                <c:pt idx="13318">
                  <c:v>3214.0274949999998</c:v>
                </c:pt>
                <c:pt idx="13319">
                  <c:v>3213.5210069999998</c:v>
                </c:pt>
                <c:pt idx="13320">
                  <c:v>3213.014518</c:v>
                </c:pt>
                <c:pt idx="13321">
                  <c:v>3212.541569</c:v>
                </c:pt>
                <c:pt idx="13322">
                  <c:v>3212.023334</c:v>
                </c:pt>
                <c:pt idx="13323">
                  <c:v>3211.550385</c:v>
                </c:pt>
                <c:pt idx="13324">
                  <c:v>3211.043897</c:v>
                </c:pt>
                <c:pt idx="13325">
                  <c:v>3210.5374080000001</c:v>
                </c:pt>
                <c:pt idx="13326">
                  <c:v>3210.0644590000002</c:v>
                </c:pt>
                <c:pt idx="13327">
                  <c:v>3209.5579710000002</c:v>
                </c:pt>
                <c:pt idx="13328">
                  <c:v>3209.0850220000002</c:v>
                </c:pt>
                <c:pt idx="13329">
                  <c:v>3208.5667870000002</c:v>
                </c:pt>
                <c:pt idx="13330">
                  <c:v>3208.0602990000002</c:v>
                </c:pt>
                <c:pt idx="13331">
                  <c:v>3207.5873489999999</c:v>
                </c:pt>
                <c:pt idx="13332">
                  <c:v>3207.0808609999999</c:v>
                </c:pt>
                <c:pt idx="13333">
                  <c:v>3206.6079119999999</c:v>
                </c:pt>
                <c:pt idx="13334">
                  <c:v>3206.101424</c:v>
                </c:pt>
                <c:pt idx="13335">
                  <c:v>3205.5949350000001</c:v>
                </c:pt>
                <c:pt idx="13336">
                  <c:v>3205.1219860000001</c:v>
                </c:pt>
                <c:pt idx="13337">
                  <c:v>3204.6037510000001</c:v>
                </c:pt>
                <c:pt idx="13338">
                  <c:v>3204.1308020000001</c:v>
                </c:pt>
                <c:pt idx="13339">
                  <c:v>3203.6243140000001</c:v>
                </c:pt>
                <c:pt idx="13340">
                  <c:v>3203.1178260000002</c:v>
                </c:pt>
                <c:pt idx="13341">
                  <c:v>3202.6448770000002</c:v>
                </c:pt>
                <c:pt idx="13342">
                  <c:v>3202.1383879999998</c:v>
                </c:pt>
                <c:pt idx="13343">
                  <c:v>3201.6654389999999</c:v>
                </c:pt>
                <c:pt idx="13344">
                  <c:v>3201.1472039999999</c:v>
                </c:pt>
                <c:pt idx="13345">
                  <c:v>3200.6407159999999</c:v>
                </c:pt>
                <c:pt idx="13346">
                  <c:v>3200.1677669999999</c:v>
                </c:pt>
                <c:pt idx="13347">
                  <c:v>3199.661278</c:v>
                </c:pt>
                <c:pt idx="13348">
                  <c:v>3199.1883290000001</c:v>
                </c:pt>
                <c:pt idx="13349">
                  <c:v>3198.6818410000001</c:v>
                </c:pt>
                <c:pt idx="13350">
                  <c:v>3198.1753530000001</c:v>
                </c:pt>
                <c:pt idx="13351">
                  <c:v>3197.6906570000001</c:v>
                </c:pt>
                <c:pt idx="13352">
                  <c:v>3197.1841690000001</c:v>
                </c:pt>
                <c:pt idx="13353">
                  <c:v>3196.7112200000001</c:v>
                </c:pt>
                <c:pt idx="13354">
                  <c:v>3196.2047309999998</c:v>
                </c:pt>
                <c:pt idx="13355">
                  <c:v>3195.6982429999998</c:v>
                </c:pt>
                <c:pt idx="13356">
                  <c:v>3195.2252939999998</c:v>
                </c:pt>
                <c:pt idx="13357">
                  <c:v>3194.7188059999999</c:v>
                </c:pt>
                <c:pt idx="13358">
                  <c:v>3194.2458569999999</c:v>
                </c:pt>
                <c:pt idx="13359">
                  <c:v>3193.7276219999999</c:v>
                </c:pt>
                <c:pt idx="13360">
                  <c:v>3193.221133</c:v>
                </c:pt>
                <c:pt idx="13361">
                  <c:v>3192.748184</c:v>
                </c:pt>
                <c:pt idx="13362">
                  <c:v>3192.241696</c:v>
                </c:pt>
                <c:pt idx="13363">
                  <c:v>3191.7687470000001</c:v>
                </c:pt>
                <c:pt idx="13364">
                  <c:v>3191.2622590000001</c:v>
                </c:pt>
                <c:pt idx="13365">
                  <c:v>3190.7557700000002</c:v>
                </c:pt>
                <c:pt idx="13366">
                  <c:v>3190.2710750000001</c:v>
                </c:pt>
                <c:pt idx="13367">
                  <c:v>3189.7645859999998</c:v>
                </c:pt>
                <c:pt idx="13368">
                  <c:v>3189.2916369999998</c:v>
                </c:pt>
                <c:pt idx="13369">
                  <c:v>3188.7851489999998</c:v>
                </c:pt>
                <c:pt idx="13370">
                  <c:v>3188.2786609999998</c:v>
                </c:pt>
                <c:pt idx="13371">
                  <c:v>3187.8057119999999</c:v>
                </c:pt>
                <c:pt idx="13372">
                  <c:v>3187.299223</c:v>
                </c:pt>
                <c:pt idx="13373">
                  <c:v>3186.8145279999999</c:v>
                </c:pt>
                <c:pt idx="13374">
                  <c:v>3186.308039</c:v>
                </c:pt>
                <c:pt idx="13375">
                  <c:v>3185.801551</c:v>
                </c:pt>
                <c:pt idx="13376">
                  <c:v>3185.328602</c:v>
                </c:pt>
                <c:pt idx="13377">
                  <c:v>3184.8221140000001</c:v>
                </c:pt>
                <c:pt idx="13378">
                  <c:v>3184.3038790000001</c:v>
                </c:pt>
                <c:pt idx="13379">
                  <c:v>3183.8309300000001</c:v>
                </c:pt>
                <c:pt idx="13380">
                  <c:v>3183.3244420000001</c:v>
                </c:pt>
                <c:pt idx="13381">
                  <c:v>3182.8179530000002</c:v>
                </c:pt>
                <c:pt idx="13382">
                  <c:v>3182.3450039999998</c:v>
                </c:pt>
                <c:pt idx="13383">
                  <c:v>3181.8385159999998</c:v>
                </c:pt>
                <c:pt idx="13384">
                  <c:v>3181.3202809999998</c:v>
                </c:pt>
                <c:pt idx="13385">
                  <c:v>3180.8473319999998</c:v>
                </c:pt>
                <c:pt idx="13386">
                  <c:v>3180.3408439999998</c:v>
                </c:pt>
                <c:pt idx="13387">
                  <c:v>3179.8343559999998</c:v>
                </c:pt>
                <c:pt idx="13388">
                  <c:v>3179.361406</c:v>
                </c:pt>
                <c:pt idx="13389">
                  <c:v>3178.8431719999999</c:v>
                </c:pt>
                <c:pt idx="13390">
                  <c:v>3178.336683</c:v>
                </c:pt>
                <c:pt idx="13391">
                  <c:v>3177.863734</c:v>
                </c:pt>
                <c:pt idx="13392">
                  <c:v>3177.357246</c:v>
                </c:pt>
                <c:pt idx="13393">
                  <c:v>3176.850758</c:v>
                </c:pt>
                <c:pt idx="13394">
                  <c:v>3176.3660620000001</c:v>
                </c:pt>
                <c:pt idx="13395">
                  <c:v>3175.8595740000001</c:v>
                </c:pt>
                <c:pt idx="13396">
                  <c:v>3175.3530860000001</c:v>
                </c:pt>
                <c:pt idx="13397">
                  <c:v>3174.8801370000001</c:v>
                </c:pt>
                <c:pt idx="13398">
                  <c:v>3174.3736479999998</c:v>
                </c:pt>
                <c:pt idx="13399">
                  <c:v>3173.8671599999998</c:v>
                </c:pt>
                <c:pt idx="13400">
                  <c:v>3173.3824639999998</c:v>
                </c:pt>
                <c:pt idx="13401">
                  <c:v>3172.8759759999998</c:v>
                </c:pt>
                <c:pt idx="13402">
                  <c:v>3172.4030269999998</c:v>
                </c:pt>
                <c:pt idx="13403">
                  <c:v>3171.8965389999998</c:v>
                </c:pt>
                <c:pt idx="13404">
                  <c:v>3171.3900509999999</c:v>
                </c:pt>
                <c:pt idx="13405">
                  <c:v>3170.9053549999999</c:v>
                </c:pt>
                <c:pt idx="13406">
                  <c:v>3170.3988669999999</c:v>
                </c:pt>
                <c:pt idx="13407">
                  <c:v>3169.8923789999999</c:v>
                </c:pt>
                <c:pt idx="13408">
                  <c:v>3169.419429</c:v>
                </c:pt>
                <c:pt idx="13409">
                  <c:v>3168.912941</c:v>
                </c:pt>
                <c:pt idx="13410">
                  <c:v>3168.4064530000001</c:v>
                </c:pt>
                <c:pt idx="13411">
                  <c:v>3167.9217570000001</c:v>
                </c:pt>
                <c:pt idx="13412">
                  <c:v>3167.4152690000001</c:v>
                </c:pt>
                <c:pt idx="13413">
                  <c:v>3166.9087810000001</c:v>
                </c:pt>
                <c:pt idx="13414">
                  <c:v>3166.4358320000001</c:v>
                </c:pt>
                <c:pt idx="13415">
                  <c:v>3165.9293440000001</c:v>
                </c:pt>
                <c:pt idx="13416">
                  <c:v>3165.4111090000001</c:v>
                </c:pt>
                <c:pt idx="13417">
                  <c:v>3164.9381600000002</c:v>
                </c:pt>
                <c:pt idx="13418">
                  <c:v>3164.4316720000002</c:v>
                </c:pt>
                <c:pt idx="13419">
                  <c:v>3163.9251829999998</c:v>
                </c:pt>
                <c:pt idx="13420">
                  <c:v>3163.4522339999999</c:v>
                </c:pt>
                <c:pt idx="13421">
                  <c:v>3162.9457459999999</c:v>
                </c:pt>
                <c:pt idx="13422">
                  <c:v>3162.4275109999999</c:v>
                </c:pt>
                <c:pt idx="13423">
                  <c:v>3161.9545619999999</c:v>
                </c:pt>
                <c:pt idx="13424">
                  <c:v>3161.4480739999999</c:v>
                </c:pt>
                <c:pt idx="13425">
                  <c:v>3160.9415859999999</c:v>
                </c:pt>
                <c:pt idx="13426">
                  <c:v>3160.4686369999999</c:v>
                </c:pt>
                <c:pt idx="13427">
                  <c:v>3159.9504019999999</c:v>
                </c:pt>
                <c:pt idx="13428">
                  <c:v>3159.4439139999999</c:v>
                </c:pt>
                <c:pt idx="13429">
                  <c:v>3158.970965</c:v>
                </c:pt>
                <c:pt idx="13430">
                  <c:v>3158.4644760000001</c:v>
                </c:pt>
                <c:pt idx="13431">
                  <c:v>3157.9915270000001</c:v>
                </c:pt>
                <c:pt idx="13432">
                  <c:v>3157.473293</c:v>
                </c:pt>
                <c:pt idx="13433">
                  <c:v>3156.9668040000001</c:v>
                </c:pt>
                <c:pt idx="13434">
                  <c:v>3156.4938550000002</c:v>
                </c:pt>
                <c:pt idx="13435">
                  <c:v>3155.9873670000002</c:v>
                </c:pt>
                <c:pt idx="13436">
                  <c:v>3155.4808790000002</c:v>
                </c:pt>
                <c:pt idx="13437">
                  <c:v>3155.0079300000002</c:v>
                </c:pt>
                <c:pt idx="13438">
                  <c:v>3154.4896950000002</c:v>
                </c:pt>
                <c:pt idx="13439">
                  <c:v>3153.9832070000002</c:v>
                </c:pt>
                <c:pt idx="13440">
                  <c:v>3153.5102579999998</c:v>
                </c:pt>
                <c:pt idx="13441">
                  <c:v>3153.0037699999998</c:v>
                </c:pt>
                <c:pt idx="13442">
                  <c:v>3152.4972809999999</c:v>
                </c:pt>
                <c:pt idx="13443">
                  <c:v>3152.0125859999998</c:v>
                </c:pt>
                <c:pt idx="13444">
                  <c:v>3151.5060979999998</c:v>
                </c:pt>
                <c:pt idx="13445">
                  <c:v>3150.999609</c:v>
                </c:pt>
                <c:pt idx="13446">
                  <c:v>3150.52666</c:v>
                </c:pt>
                <c:pt idx="13447">
                  <c:v>3150.020172</c:v>
                </c:pt>
                <c:pt idx="13448">
                  <c:v>3149.513684</c:v>
                </c:pt>
                <c:pt idx="13449">
                  <c:v>3149.028988</c:v>
                </c:pt>
                <c:pt idx="13450">
                  <c:v>3148.5225</c:v>
                </c:pt>
                <c:pt idx="13451">
                  <c:v>3148.016012</c:v>
                </c:pt>
                <c:pt idx="13452">
                  <c:v>3147.5430630000001</c:v>
                </c:pt>
                <c:pt idx="13453">
                  <c:v>3147.0365750000001</c:v>
                </c:pt>
                <c:pt idx="13454">
                  <c:v>3146.5183400000001</c:v>
                </c:pt>
                <c:pt idx="13455">
                  <c:v>3146.0453910000001</c:v>
                </c:pt>
                <c:pt idx="13456">
                  <c:v>3145.5389030000001</c:v>
                </c:pt>
                <c:pt idx="13457">
                  <c:v>3145.0324150000001</c:v>
                </c:pt>
                <c:pt idx="13458">
                  <c:v>3144.5594660000002</c:v>
                </c:pt>
                <c:pt idx="13459">
                  <c:v>3144.0529769999998</c:v>
                </c:pt>
                <c:pt idx="13460">
                  <c:v>3143.5347430000002</c:v>
                </c:pt>
                <c:pt idx="13461">
                  <c:v>3143.0617940000002</c:v>
                </c:pt>
                <c:pt idx="13462">
                  <c:v>3142.5553049999999</c:v>
                </c:pt>
                <c:pt idx="13463">
                  <c:v>3142.0823569999998</c:v>
                </c:pt>
                <c:pt idx="13464">
                  <c:v>3141.5758679999999</c:v>
                </c:pt>
                <c:pt idx="13465">
                  <c:v>3141.0576339999998</c:v>
                </c:pt>
                <c:pt idx="13466">
                  <c:v>3140.5846849999998</c:v>
                </c:pt>
                <c:pt idx="13467">
                  <c:v>3140.0781959999999</c:v>
                </c:pt>
                <c:pt idx="13468">
                  <c:v>3139.5717079999999</c:v>
                </c:pt>
                <c:pt idx="13469">
                  <c:v>3139.098759</c:v>
                </c:pt>
                <c:pt idx="13470">
                  <c:v>3138.580524</c:v>
                </c:pt>
                <c:pt idx="13471">
                  <c:v>3138.074036</c:v>
                </c:pt>
                <c:pt idx="13472">
                  <c:v>3137.601087</c:v>
                </c:pt>
                <c:pt idx="13473">
                  <c:v>3137.094599</c:v>
                </c:pt>
                <c:pt idx="13474">
                  <c:v>3136.588111</c:v>
                </c:pt>
                <c:pt idx="13475">
                  <c:v>3136.1151620000001</c:v>
                </c:pt>
                <c:pt idx="13476">
                  <c:v>3135.5969270000001</c:v>
                </c:pt>
                <c:pt idx="13477">
                  <c:v>3135.0904390000001</c:v>
                </c:pt>
                <c:pt idx="13478">
                  <c:v>3134.6174900000001</c:v>
                </c:pt>
                <c:pt idx="13479">
                  <c:v>3134.1110020000001</c:v>
                </c:pt>
                <c:pt idx="13480">
                  <c:v>3133.6045140000001</c:v>
                </c:pt>
                <c:pt idx="13481">
                  <c:v>3133.1198180000001</c:v>
                </c:pt>
                <c:pt idx="13482">
                  <c:v>3132.6133300000001</c:v>
                </c:pt>
                <c:pt idx="13483">
                  <c:v>3132.1068420000001</c:v>
                </c:pt>
                <c:pt idx="13484">
                  <c:v>3131.6338930000002</c:v>
                </c:pt>
                <c:pt idx="13485">
                  <c:v>3131.1274050000002</c:v>
                </c:pt>
                <c:pt idx="13486">
                  <c:v>3130.6209159999999</c:v>
                </c:pt>
                <c:pt idx="13487">
                  <c:v>3130.1362210000002</c:v>
                </c:pt>
                <c:pt idx="13488">
                  <c:v>3129.6297330000002</c:v>
                </c:pt>
                <c:pt idx="13489">
                  <c:v>3129.1232450000002</c:v>
                </c:pt>
                <c:pt idx="13490">
                  <c:v>3128.6502959999998</c:v>
                </c:pt>
                <c:pt idx="13491">
                  <c:v>3128.1438069999999</c:v>
                </c:pt>
                <c:pt idx="13492">
                  <c:v>3127.6255729999998</c:v>
                </c:pt>
                <c:pt idx="13493">
                  <c:v>3127.1526239999998</c:v>
                </c:pt>
                <c:pt idx="13494">
                  <c:v>3126.6461359999998</c:v>
                </c:pt>
                <c:pt idx="13495">
                  <c:v>3126.1731869999999</c:v>
                </c:pt>
                <c:pt idx="13496">
                  <c:v>3125.666698</c:v>
                </c:pt>
                <c:pt idx="13497">
                  <c:v>3125.1484639999999</c:v>
                </c:pt>
                <c:pt idx="13498">
                  <c:v>3124.6755149999999</c:v>
                </c:pt>
                <c:pt idx="13499">
                  <c:v>3124.1690269999999</c:v>
                </c:pt>
                <c:pt idx="13500">
                  <c:v>3123.662538</c:v>
                </c:pt>
                <c:pt idx="13501">
                  <c:v>3123.1895890000001</c:v>
                </c:pt>
                <c:pt idx="13502">
                  <c:v>3122.6831010000001</c:v>
                </c:pt>
                <c:pt idx="13503">
                  <c:v>3122.164867</c:v>
                </c:pt>
                <c:pt idx="13504">
                  <c:v>3121.691918</c:v>
                </c:pt>
                <c:pt idx="13505">
                  <c:v>3121.1854290000001</c:v>
                </c:pt>
                <c:pt idx="13506">
                  <c:v>3120.6789410000001</c:v>
                </c:pt>
                <c:pt idx="13507">
                  <c:v>3120.2059920000002</c:v>
                </c:pt>
                <c:pt idx="13508">
                  <c:v>3119.687758</c:v>
                </c:pt>
                <c:pt idx="13509">
                  <c:v>3119.18127</c:v>
                </c:pt>
                <c:pt idx="13510">
                  <c:v>3118.7083210000001</c:v>
                </c:pt>
                <c:pt idx="13511">
                  <c:v>3118.2018320000002</c:v>
                </c:pt>
                <c:pt idx="13512">
                  <c:v>3117.6953440000002</c:v>
                </c:pt>
                <c:pt idx="13513">
                  <c:v>3117.2223949999998</c:v>
                </c:pt>
                <c:pt idx="13514">
                  <c:v>3116.7041610000001</c:v>
                </c:pt>
                <c:pt idx="13515">
                  <c:v>3116.1976719999998</c:v>
                </c:pt>
                <c:pt idx="13516">
                  <c:v>3115.7247229999998</c:v>
                </c:pt>
                <c:pt idx="13517">
                  <c:v>3115.2182349999998</c:v>
                </c:pt>
                <c:pt idx="13518">
                  <c:v>3114.7117469999998</c:v>
                </c:pt>
                <c:pt idx="13519">
                  <c:v>3114.2270520000002</c:v>
                </c:pt>
                <c:pt idx="13520">
                  <c:v>3113.7205640000002</c:v>
                </c:pt>
                <c:pt idx="13521">
                  <c:v>3113.2140749999999</c:v>
                </c:pt>
                <c:pt idx="13522">
                  <c:v>3112.7411269999998</c:v>
                </c:pt>
                <c:pt idx="13523">
                  <c:v>3112.2346379999999</c:v>
                </c:pt>
                <c:pt idx="13524">
                  <c:v>3111.7616889999999</c:v>
                </c:pt>
                <c:pt idx="13525">
                  <c:v>3111.2434549999998</c:v>
                </c:pt>
                <c:pt idx="13526">
                  <c:v>3110.7369669999998</c:v>
                </c:pt>
                <c:pt idx="13527">
                  <c:v>3110.2640179999999</c:v>
                </c:pt>
                <c:pt idx="13528">
                  <c:v>3109.7575299999999</c:v>
                </c:pt>
                <c:pt idx="13529">
                  <c:v>3109.251041</c:v>
                </c:pt>
                <c:pt idx="13530">
                  <c:v>3108.7663459999999</c:v>
                </c:pt>
                <c:pt idx="13531">
                  <c:v>3108.2598579999999</c:v>
                </c:pt>
                <c:pt idx="13532">
                  <c:v>3107.7533699999999</c:v>
                </c:pt>
                <c:pt idx="13533">
                  <c:v>3107.2804209999999</c:v>
                </c:pt>
                <c:pt idx="13534">
                  <c:v>3106.7739329999999</c:v>
                </c:pt>
                <c:pt idx="13535">
                  <c:v>3106.2556979999999</c:v>
                </c:pt>
                <c:pt idx="13536">
                  <c:v>3105.782749</c:v>
                </c:pt>
                <c:pt idx="13537">
                  <c:v>3105.276261</c:v>
                </c:pt>
                <c:pt idx="13538">
                  <c:v>3104.769773</c:v>
                </c:pt>
                <c:pt idx="13539">
                  <c:v>3104.296824</c:v>
                </c:pt>
                <c:pt idx="13540">
                  <c:v>3103.790336</c:v>
                </c:pt>
                <c:pt idx="13541">
                  <c:v>3103.272101</c:v>
                </c:pt>
                <c:pt idx="13542">
                  <c:v>3102.799152</c:v>
                </c:pt>
                <c:pt idx="13543">
                  <c:v>3102.2926640000001</c:v>
                </c:pt>
                <c:pt idx="13544">
                  <c:v>3101.7861760000001</c:v>
                </c:pt>
                <c:pt idx="13545">
                  <c:v>3101.3014800000001</c:v>
                </c:pt>
                <c:pt idx="13546">
                  <c:v>3100.7949920000001</c:v>
                </c:pt>
                <c:pt idx="13547">
                  <c:v>3100.3220430000001</c:v>
                </c:pt>
                <c:pt idx="13548">
                  <c:v>3099.803809</c:v>
                </c:pt>
                <c:pt idx="13549">
                  <c:v>3099.297321</c:v>
                </c:pt>
                <c:pt idx="13550">
                  <c:v>3098.824372</c:v>
                </c:pt>
                <c:pt idx="13551">
                  <c:v>3098.317884</c:v>
                </c:pt>
                <c:pt idx="13552">
                  <c:v>3097.799649</c:v>
                </c:pt>
                <c:pt idx="13553">
                  <c:v>3097.3267000000001</c:v>
                </c:pt>
                <c:pt idx="13554">
                  <c:v>3096.8202120000001</c:v>
                </c:pt>
                <c:pt idx="13555">
                  <c:v>3096.3019770000001</c:v>
                </c:pt>
                <c:pt idx="13556">
                  <c:v>3095.8290280000001</c:v>
                </c:pt>
                <c:pt idx="13557">
                  <c:v>3095.3225400000001</c:v>
                </c:pt>
                <c:pt idx="13558">
                  <c:v>3094.8495910000001</c:v>
                </c:pt>
                <c:pt idx="13559">
                  <c:v>3094.331357</c:v>
                </c:pt>
                <c:pt idx="13560">
                  <c:v>3093.824869</c:v>
                </c:pt>
                <c:pt idx="13561">
                  <c:v>3093.3519200000001</c:v>
                </c:pt>
                <c:pt idx="13562">
                  <c:v>3092.8336850000001</c:v>
                </c:pt>
                <c:pt idx="13563">
                  <c:v>3092.3271970000001</c:v>
                </c:pt>
                <c:pt idx="13564">
                  <c:v>3091.8542480000001</c:v>
                </c:pt>
                <c:pt idx="13565">
                  <c:v>3091.3477600000001</c:v>
                </c:pt>
                <c:pt idx="13566">
                  <c:v>3090.863065</c:v>
                </c:pt>
                <c:pt idx="13567">
                  <c:v>3090.3565760000001</c:v>
                </c:pt>
                <c:pt idx="13568">
                  <c:v>3089.8500880000001</c:v>
                </c:pt>
                <c:pt idx="13569">
                  <c:v>3089.365393</c:v>
                </c:pt>
                <c:pt idx="13570">
                  <c:v>3088.858905</c:v>
                </c:pt>
                <c:pt idx="13571">
                  <c:v>3088.3524170000001</c:v>
                </c:pt>
                <c:pt idx="13572">
                  <c:v>3087.8794680000001</c:v>
                </c:pt>
                <c:pt idx="13573">
                  <c:v>3087.3612330000001</c:v>
                </c:pt>
                <c:pt idx="13574">
                  <c:v>3086.8882840000001</c:v>
                </c:pt>
                <c:pt idx="13575">
                  <c:v>3086.3817960000001</c:v>
                </c:pt>
                <c:pt idx="13576">
                  <c:v>3085.863562</c:v>
                </c:pt>
                <c:pt idx="13577">
                  <c:v>3085.390613</c:v>
                </c:pt>
                <c:pt idx="13578">
                  <c:v>3084.884125</c:v>
                </c:pt>
                <c:pt idx="13579">
                  <c:v>3084.36589</c:v>
                </c:pt>
                <c:pt idx="13580">
                  <c:v>3083.8929410000001</c:v>
                </c:pt>
                <c:pt idx="13581">
                  <c:v>3083.3864530000001</c:v>
                </c:pt>
                <c:pt idx="13582">
                  <c:v>3082.8799650000001</c:v>
                </c:pt>
                <c:pt idx="13583">
                  <c:v>3082.39527</c:v>
                </c:pt>
                <c:pt idx="13584">
                  <c:v>3081.888782</c:v>
                </c:pt>
                <c:pt idx="13585">
                  <c:v>3081.415833</c:v>
                </c:pt>
                <c:pt idx="13586">
                  <c:v>3080.897598</c:v>
                </c:pt>
                <c:pt idx="13587">
                  <c:v>3080.39111</c:v>
                </c:pt>
                <c:pt idx="13588">
                  <c:v>3079.9181610000001</c:v>
                </c:pt>
                <c:pt idx="13589">
                  <c:v>3079.4116730000001</c:v>
                </c:pt>
                <c:pt idx="13590">
                  <c:v>3078.8934380000001</c:v>
                </c:pt>
                <c:pt idx="13591">
                  <c:v>3078.4204890000001</c:v>
                </c:pt>
                <c:pt idx="13592">
                  <c:v>3077.9140010000001</c:v>
                </c:pt>
                <c:pt idx="13593">
                  <c:v>3077.429306</c:v>
                </c:pt>
                <c:pt idx="13594">
                  <c:v>3076.922818</c:v>
                </c:pt>
                <c:pt idx="13595">
                  <c:v>3076.41633</c:v>
                </c:pt>
                <c:pt idx="13596">
                  <c:v>3075.943381</c:v>
                </c:pt>
                <c:pt idx="13597">
                  <c:v>3075.425146</c:v>
                </c:pt>
                <c:pt idx="13598">
                  <c:v>3074.9186580000001</c:v>
                </c:pt>
                <c:pt idx="13599">
                  <c:v>3074.4457090000001</c:v>
                </c:pt>
                <c:pt idx="13600">
                  <c:v>3073.927475</c:v>
                </c:pt>
                <c:pt idx="13601">
                  <c:v>3073.420987</c:v>
                </c:pt>
                <c:pt idx="13602">
                  <c:v>3072.948038</c:v>
                </c:pt>
                <c:pt idx="13603">
                  <c:v>3072.44155</c:v>
                </c:pt>
                <c:pt idx="13604">
                  <c:v>3071.956854</c:v>
                </c:pt>
                <c:pt idx="13605">
                  <c:v>3071.450366</c:v>
                </c:pt>
                <c:pt idx="13606">
                  <c:v>3070.943878</c:v>
                </c:pt>
                <c:pt idx="13607">
                  <c:v>3070.4591829999999</c:v>
                </c:pt>
                <c:pt idx="13608">
                  <c:v>3069.9526949999999</c:v>
                </c:pt>
                <c:pt idx="13609">
                  <c:v>3069.446207</c:v>
                </c:pt>
                <c:pt idx="13610">
                  <c:v>3068.961511</c:v>
                </c:pt>
                <c:pt idx="13611">
                  <c:v>3068.455023</c:v>
                </c:pt>
                <c:pt idx="13612">
                  <c:v>3067.9820749999999</c:v>
                </c:pt>
                <c:pt idx="13613">
                  <c:v>3067.475586</c:v>
                </c:pt>
                <c:pt idx="13614">
                  <c:v>3066.9573519999999</c:v>
                </c:pt>
                <c:pt idx="13615">
                  <c:v>3066.4844029999999</c:v>
                </c:pt>
                <c:pt idx="13616">
                  <c:v>3065.9779149999999</c:v>
                </c:pt>
                <c:pt idx="13617">
                  <c:v>3065.4596799999999</c:v>
                </c:pt>
                <c:pt idx="13618">
                  <c:v>3064.9867319999998</c:v>
                </c:pt>
                <c:pt idx="13619">
                  <c:v>3064.4802439999999</c:v>
                </c:pt>
                <c:pt idx="13620">
                  <c:v>3063.9737559999999</c:v>
                </c:pt>
                <c:pt idx="13621">
                  <c:v>3063.4890599999999</c:v>
                </c:pt>
                <c:pt idx="13622">
                  <c:v>3062.9825719999999</c:v>
                </c:pt>
                <c:pt idx="13623">
                  <c:v>3062.5096229999999</c:v>
                </c:pt>
                <c:pt idx="13624">
                  <c:v>3061.9913889999998</c:v>
                </c:pt>
                <c:pt idx="13625">
                  <c:v>3061.4849009999998</c:v>
                </c:pt>
                <c:pt idx="13626">
                  <c:v>3061.0119519999998</c:v>
                </c:pt>
                <c:pt idx="13627">
                  <c:v>3060.5054639999998</c:v>
                </c:pt>
                <c:pt idx="13628">
                  <c:v>3059.9872289999998</c:v>
                </c:pt>
                <c:pt idx="13629">
                  <c:v>3059.5142799999999</c:v>
                </c:pt>
                <c:pt idx="13630">
                  <c:v>3059.0077919999999</c:v>
                </c:pt>
                <c:pt idx="13631">
                  <c:v>3058.5230969999998</c:v>
                </c:pt>
                <c:pt idx="13632">
                  <c:v>3058.0166089999998</c:v>
                </c:pt>
                <c:pt idx="13633">
                  <c:v>3057.5101209999998</c:v>
                </c:pt>
                <c:pt idx="13634">
                  <c:v>3057.0371719999998</c:v>
                </c:pt>
                <c:pt idx="13635">
                  <c:v>3056.5189369999998</c:v>
                </c:pt>
                <c:pt idx="13636">
                  <c:v>3056.0124489999998</c:v>
                </c:pt>
                <c:pt idx="13637">
                  <c:v>3055.5395010000002</c:v>
                </c:pt>
                <c:pt idx="13638">
                  <c:v>3055.0212660000002</c:v>
                </c:pt>
                <c:pt idx="13639">
                  <c:v>3054.5483170000002</c:v>
                </c:pt>
                <c:pt idx="13640">
                  <c:v>3054.0418289999998</c:v>
                </c:pt>
                <c:pt idx="13641">
                  <c:v>3053.5235950000001</c:v>
                </c:pt>
                <c:pt idx="13642">
                  <c:v>3053.0506460000001</c:v>
                </c:pt>
                <c:pt idx="13643">
                  <c:v>3052.5441580000002</c:v>
                </c:pt>
                <c:pt idx="13644">
                  <c:v>3052.0376700000002</c:v>
                </c:pt>
                <c:pt idx="13645">
                  <c:v>3051.5529740000002</c:v>
                </c:pt>
                <c:pt idx="13646">
                  <c:v>3051.0464860000002</c:v>
                </c:pt>
                <c:pt idx="13647">
                  <c:v>3050.5399980000002</c:v>
                </c:pt>
                <c:pt idx="13648">
                  <c:v>3050.0553030000001</c:v>
                </c:pt>
                <c:pt idx="13649">
                  <c:v>3049.5488150000001</c:v>
                </c:pt>
                <c:pt idx="13650">
                  <c:v>3049.0758660000001</c:v>
                </c:pt>
                <c:pt idx="13651">
                  <c:v>3048.5693780000001</c:v>
                </c:pt>
                <c:pt idx="13652">
                  <c:v>3048.051144</c:v>
                </c:pt>
                <c:pt idx="13653">
                  <c:v>3047.5781950000001</c:v>
                </c:pt>
                <c:pt idx="13654">
                  <c:v>3047.0717070000001</c:v>
                </c:pt>
                <c:pt idx="13655">
                  <c:v>3046.5534720000001</c:v>
                </c:pt>
                <c:pt idx="13656">
                  <c:v>3046.0805230000001</c:v>
                </c:pt>
                <c:pt idx="13657">
                  <c:v>3045.5740350000001</c:v>
                </c:pt>
                <c:pt idx="13658">
                  <c:v>3045.101087</c:v>
                </c:pt>
                <c:pt idx="13659">
                  <c:v>3044.582852</c:v>
                </c:pt>
                <c:pt idx="13660">
                  <c:v>3044.076364</c:v>
                </c:pt>
                <c:pt idx="13661">
                  <c:v>3043.603415</c:v>
                </c:pt>
                <c:pt idx="13662">
                  <c:v>3043.0851809999999</c:v>
                </c:pt>
                <c:pt idx="13663">
                  <c:v>3042.5786929999999</c:v>
                </c:pt>
                <c:pt idx="13664">
                  <c:v>3042.105744</c:v>
                </c:pt>
                <c:pt idx="13665">
                  <c:v>3041.599256</c:v>
                </c:pt>
                <c:pt idx="13666">
                  <c:v>3041.081021</c:v>
                </c:pt>
                <c:pt idx="13667">
                  <c:v>3040.6080729999999</c:v>
                </c:pt>
                <c:pt idx="13668">
                  <c:v>3040.101584</c:v>
                </c:pt>
                <c:pt idx="13669">
                  <c:v>3039.6168889999999</c:v>
                </c:pt>
                <c:pt idx="13670">
                  <c:v>3039.1104009999999</c:v>
                </c:pt>
                <c:pt idx="13671">
                  <c:v>3038.6039129999999</c:v>
                </c:pt>
                <c:pt idx="13672">
                  <c:v>3038.1192179999998</c:v>
                </c:pt>
                <c:pt idx="13673">
                  <c:v>3037.6127299999998</c:v>
                </c:pt>
                <c:pt idx="13674">
                  <c:v>3037.1062419999998</c:v>
                </c:pt>
                <c:pt idx="13675">
                  <c:v>3036.6332929999999</c:v>
                </c:pt>
                <c:pt idx="13676">
                  <c:v>3036.1150590000002</c:v>
                </c:pt>
                <c:pt idx="13677">
                  <c:v>3035.6421099999998</c:v>
                </c:pt>
                <c:pt idx="13678">
                  <c:v>3035.1356219999998</c:v>
                </c:pt>
                <c:pt idx="13679">
                  <c:v>3034.6173869999998</c:v>
                </c:pt>
                <c:pt idx="13680">
                  <c:v>3034.1444379999998</c:v>
                </c:pt>
                <c:pt idx="13681">
                  <c:v>3033.6379499999998</c:v>
                </c:pt>
                <c:pt idx="13682">
                  <c:v>3033.1314619999998</c:v>
                </c:pt>
                <c:pt idx="13683">
                  <c:v>3032.6467670000002</c:v>
                </c:pt>
                <c:pt idx="13684">
                  <c:v>3032.1402790000002</c:v>
                </c:pt>
                <c:pt idx="13685">
                  <c:v>3031.6337910000002</c:v>
                </c:pt>
                <c:pt idx="13686">
                  <c:v>3031.1490960000001</c:v>
                </c:pt>
                <c:pt idx="13687">
                  <c:v>3030.6426080000001</c:v>
                </c:pt>
                <c:pt idx="13688">
                  <c:v>3030.1696590000001</c:v>
                </c:pt>
                <c:pt idx="13689">
                  <c:v>3029.6631710000001</c:v>
                </c:pt>
                <c:pt idx="13690">
                  <c:v>3029.144937</c:v>
                </c:pt>
                <c:pt idx="13691">
                  <c:v>3028.6719880000001</c:v>
                </c:pt>
                <c:pt idx="13692">
                  <c:v>3028.1655000000001</c:v>
                </c:pt>
                <c:pt idx="13693">
                  <c:v>3027.6472650000001</c:v>
                </c:pt>
                <c:pt idx="13694">
                  <c:v>3027.174317</c:v>
                </c:pt>
                <c:pt idx="13695">
                  <c:v>3026.667829</c:v>
                </c:pt>
                <c:pt idx="13696">
                  <c:v>3026.19488</c:v>
                </c:pt>
                <c:pt idx="13697">
                  <c:v>3025.676645</c:v>
                </c:pt>
                <c:pt idx="13698">
                  <c:v>3025.170157</c:v>
                </c:pt>
                <c:pt idx="13699">
                  <c:v>3024.6972089999999</c:v>
                </c:pt>
                <c:pt idx="13700">
                  <c:v>3024.1789739999999</c:v>
                </c:pt>
                <c:pt idx="13701">
                  <c:v>3023.6724859999999</c:v>
                </c:pt>
                <c:pt idx="13702">
                  <c:v>3023.199537</c:v>
                </c:pt>
                <c:pt idx="13703">
                  <c:v>3022.693049</c:v>
                </c:pt>
                <c:pt idx="13704">
                  <c:v>3022.2083539999999</c:v>
                </c:pt>
                <c:pt idx="13705">
                  <c:v>3021.7018659999999</c:v>
                </c:pt>
                <c:pt idx="13706">
                  <c:v>3021.1953779999999</c:v>
                </c:pt>
                <c:pt idx="13707">
                  <c:v>3020.7106829999998</c:v>
                </c:pt>
                <c:pt idx="13708">
                  <c:v>3020.2041949999998</c:v>
                </c:pt>
                <c:pt idx="13709">
                  <c:v>3019.6977069999998</c:v>
                </c:pt>
                <c:pt idx="13710">
                  <c:v>3019.2130120000002</c:v>
                </c:pt>
                <c:pt idx="13711">
                  <c:v>3018.7065240000002</c:v>
                </c:pt>
                <c:pt idx="13712">
                  <c:v>3018.2000360000002</c:v>
                </c:pt>
                <c:pt idx="13713">
                  <c:v>3017.7270870000002</c:v>
                </c:pt>
                <c:pt idx="13714">
                  <c:v>3017.2088520000002</c:v>
                </c:pt>
                <c:pt idx="13715">
                  <c:v>3016.7359040000001</c:v>
                </c:pt>
                <c:pt idx="13716">
                  <c:v>3016.2176690000001</c:v>
                </c:pt>
                <c:pt idx="13717">
                  <c:v>3015.7447200000001</c:v>
                </c:pt>
                <c:pt idx="13718">
                  <c:v>3015.238233</c:v>
                </c:pt>
                <c:pt idx="13719">
                  <c:v>3014.719998</c:v>
                </c:pt>
                <c:pt idx="13720">
                  <c:v>3014.2470490000001</c:v>
                </c:pt>
                <c:pt idx="13721">
                  <c:v>3013.7405610000001</c:v>
                </c:pt>
                <c:pt idx="13722">
                  <c:v>3013.255866</c:v>
                </c:pt>
                <c:pt idx="13723">
                  <c:v>3012.749378</c:v>
                </c:pt>
                <c:pt idx="13724">
                  <c:v>3012.24289</c:v>
                </c:pt>
                <c:pt idx="13725">
                  <c:v>3011.7581949999999</c:v>
                </c:pt>
                <c:pt idx="13726">
                  <c:v>3011.2517069999999</c:v>
                </c:pt>
                <c:pt idx="13727">
                  <c:v>3010.7787579999999</c:v>
                </c:pt>
                <c:pt idx="13728">
                  <c:v>3010.2605239999998</c:v>
                </c:pt>
                <c:pt idx="13729">
                  <c:v>3009.7875749999998</c:v>
                </c:pt>
                <c:pt idx="13730">
                  <c:v>3009.2810869999998</c:v>
                </c:pt>
                <c:pt idx="13731">
                  <c:v>3008.7628530000002</c:v>
                </c:pt>
                <c:pt idx="13732">
                  <c:v>3008.2899040000002</c:v>
                </c:pt>
                <c:pt idx="13733">
                  <c:v>3007.7834160000002</c:v>
                </c:pt>
                <c:pt idx="13734">
                  <c:v>3007.2987210000001</c:v>
                </c:pt>
                <c:pt idx="13735">
                  <c:v>3006.7922330000001</c:v>
                </c:pt>
                <c:pt idx="13736">
                  <c:v>3006.2739980000001</c:v>
                </c:pt>
                <c:pt idx="13737">
                  <c:v>3005.8010490000001</c:v>
                </c:pt>
                <c:pt idx="13738">
                  <c:v>3005.294562</c:v>
                </c:pt>
                <c:pt idx="13739">
                  <c:v>3004.8098660000001</c:v>
                </c:pt>
                <c:pt idx="13740">
                  <c:v>3004.3033780000001</c:v>
                </c:pt>
                <c:pt idx="13741">
                  <c:v>3003.83043</c:v>
                </c:pt>
                <c:pt idx="13742">
                  <c:v>3003.312195</c:v>
                </c:pt>
                <c:pt idx="13743">
                  <c:v>3002.805707</c:v>
                </c:pt>
                <c:pt idx="13744">
                  <c:v>3002.332758</c:v>
                </c:pt>
                <c:pt idx="13745">
                  <c:v>3001.8145239999999</c:v>
                </c:pt>
                <c:pt idx="13746">
                  <c:v>3001.3415749999999</c:v>
                </c:pt>
                <c:pt idx="13747">
                  <c:v>3000.8350869999999</c:v>
                </c:pt>
                <c:pt idx="13748">
                  <c:v>3000.3168529999998</c:v>
                </c:pt>
                <c:pt idx="13749">
                  <c:v>2999.8439039999998</c:v>
                </c:pt>
                <c:pt idx="13750">
                  <c:v>2999.3374159999998</c:v>
                </c:pt>
                <c:pt idx="13751">
                  <c:v>2998.8527210000002</c:v>
                </c:pt>
                <c:pt idx="13752">
                  <c:v>2998.3462330000002</c:v>
                </c:pt>
                <c:pt idx="13753">
                  <c:v>2997.8732839999998</c:v>
                </c:pt>
                <c:pt idx="13754">
                  <c:v>2997.3550500000001</c:v>
                </c:pt>
                <c:pt idx="13755">
                  <c:v>2996.8485620000001</c:v>
                </c:pt>
                <c:pt idx="13756">
                  <c:v>2996.363867</c:v>
                </c:pt>
                <c:pt idx="13757">
                  <c:v>2995.857379</c:v>
                </c:pt>
                <c:pt idx="13758">
                  <c:v>2995.3844300000001</c:v>
                </c:pt>
                <c:pt idx="13759">
                  <c:v>2994.8661959999999</c:v>
                </c:pt>
                <c:pt idx="13760">
                  <c:v>2994.359708</c:v>
                </c:pt>
                <c:pt idx="13761">
                  <c:v>2993.886759</c:v>
                </c:pt>
                <c:pt idx="13762">
                  <c:v>2993.3685249999999</c:v>
                </c:pt>
                <c:pt idx="13763">
                  <c:v>2992.8955759999999</c:v>
                </c:pt>
                <c:pt idx="13764">
                  <c:v>2992.3890879999999</c:v>
                </c:pt>
                <c:pt idx="13765">
                  <c:v>2991.9043929999998</c:v>
                </c:pt>
                <c:pt idx="13766">
                  <c:v>2991.3979049999998</c:v>
                </c:pt>
                <c:pt idx="13767">
                  <c:v>2990.8914169999998</c:v>
                </c:pt>
                <c:pt idx="13768">
                  <c:v>2990.4067220000002</c:v>
                </c:pt>
                <c:pt idx="13769">
                  <c:v>2989.9002340000002</c:v>
                </c:pt>
                <c:pt idx="13770">
                  <c:v>2989.4272850000002</c:v>
                </c:pt>
                <c:pt idx="13771">
                  <c:v>2988.9090510000001</c:v>
                </c:pt>
                <c:pt idx="13772">
                  <c:v>2988.4025630000001</c:v>
                </c:pt>
                <c:pt idx="13773">
                  <c:v>2987.9296140000001</c:v>
                </c:pt>
                <c:pt idx="13774">
                  <c:v>2987.41138</c:v>
                </c:pt>
                <c:pt idx="13775">
                  <c:v>2986.938431</c:v>
                </c:pt>
                <c:pt idx="13776">
                  <c:v>2986.4201969999999</c:v>
                </c:pt>
                <c:pt idx="13777">
                  <c:v>2985.9472479999999</c:v>
                </c:pt>
                <c:pt idx="13778">
                  <c:v>2985.44076</c:v>
                </c:pt>
                <c:pt idx="13779">
                  <c:v>2984.9225259999998</c:v>
                </c:pt>
                <c:pt idx="13780">
                  <c:v>2984.4495769999999</c:v>
                </c:pt>
                <c:pt idx="13781">
                  <c:v>2983.9430889999999</c:v>
                </c:pt>
                <c:pt idx="13782">
                  <c:v>2983.4583940000002</c:v>
                </c:pt>
                <c:pt idx="13783">
                  <c:v>2982.9519059999998</c:v>
                </c:pt>
                <c:pt idx="13784">
                  <c:v>2982.4454179999998</c:v>
                </c:pt>
                <c:pt idx="13785">
                  <c:v>2981.9607230000001</c:v>
                </c:pt>
                <c:pt idx="13786">
                  <c:v>2981.4542350000002</c:v>
                </c:pt>
                <c:pt idx="13787">
                  <c:v>2980.9812860000002</c:v>
                </c:pt>
                <c:pt idx="13788">
                  <c:v>2980.4630520000001</c:v>
                </c:pt>
                <c:pt idx="13789">
                  <c:v>2979.9901030000001</c:v>
                </c:pt>
                <c:pt idx="13790">
                  <c:v>2979.4836150000001</c:v>
                </c:pt>
                <c:pt idx="13791">
                  <c:v>2978.965381</c:v>
                </c:pt>
                <c:pt idx="13792">
                  <c:v>2978.492432</c:v>
                </c:pt>
                <c:pt idx="13793">
                  <c:v>2977.985944</c:v>
                </c:pt>
                <c:pt idx="13794">
                  <c:v>2977.5012489999999</c:v>
                </c:pt>
                <c:pt idx="13795">
                  <c:v>2976.9947609999999</c:v>
                </c:pt>
                <c:pt idx="13796">
                  <c:v>2976.4765269999998</c:v>
                </c:pt>
                <c:pt idx="13797">
                  <c:v>2976.0035779999998</c:v>
                </c:pt>
                <c:pt idx="13798">
                  <c:v>2975.4970899999998</c:v>
                </c:pt>
                <c:pt idx="13799">
                  <c:v>2975.0123950000002</c:v>
                </c:pt>
                <c:pt idx="13800">
                  <c:v>2974.5059070000002</c:v>
                </c:pt>
                <c:pt idx="13801">
                  <c:v>2974.0329579999998</c:v>
                </c:pt>
                <c:pt idx="13802">
                  <c:v>2973.5147240000001</c:v>
                </c:pt>
                <c:pt idx="13803">
                  <c:v>2973.0082360000001</c:v>
                </c:pt>
                <c:pt idx="13804">
                  <c:v>2972.5352870000002</c:v>
                </c:pt>
                <c:pt idx="13805">
                  <c:v>2972.017053</c:v>
                </c:pt>
                <c:pt idx="13806">
                  <c:v>2971.5441040000001</c:v>
                </c:pt>
                <c:pt idx="13807">
                  <c:v>2971.0376160000001</c:v>
                </c:pt>
                <c:pt idx="13808">
                  <c:v>2970.519382</c:v>
                </c:pt>
                <c:pt idx="13809">
                  <c:v>2970.046433</c:v>
                </c:pt>
                <c:pt idx="13810">
                  <c:v>2969.5399459999999</c:v>
                </c:pt>
                <c:pt idx="13811">
                  <c:v>2969.0552499999999</c:v>
                </c:pt>
                <c:pt idx="13812">
                  <c:v>2968.5487619999999</c:v>
                </c:pt>
                <c:pt idx="13813">
                  <c:v>2968.0758139999998</c:v>
                </c:pt>
                <c:pt idx="13814">
                  <c:v>2967.5575789999998</c:v>
                </c:pt>
                <c:pt idx="13815">
                  <c:v>2967.0510920000002</c:v>
                </c:pt>
                <c:pt idx="13816">
                  <c:v>2966.5663960000002</c:v>
                </c:pt>
                <c:pt idx="13817">
                  <c:v>2966.0599090000001</c:v>
                </c:pt>
                <c:pt idx="13818">
                  <c:v>2965.5869600000001</c:v>
                </c:pt>
                <c:pt idx="13819">
                  <c:v>2965.0687250000001</c:v>
                </c:pt>
                <c:pt idx="13820">
                  <c:v>2964.562238</c:v>
                </c:pt>
                <c:pt idx="13821">
                  <c:v>2964.089289</c:v>
                </c:pt>
                <c:pt idx="13822">
                  <c:v>2963.5710549999999</c:v>
                </c:pt>
                <c:pt idx="13823">
                  <c:v>2963.0981059999999</c:v>
                </c:pt>
                <c:pt idx="13824">
                  <c:v>2962.5916179999999</c:v>
                </c:pt>
                <c:pt idx="13825">
                  <c:v>2962.1069229999998</c:v>
                </c:pt>
                <c:pt idx="13826">
                  <c:v>2961.6004349999998</c:v>
                </c:pt>
                <c:pt idx="13827">
                  <c:v>2961.0939469999998</c:v>
                </c:pt>
                <c:pt idx="13828">
                  <c:v>2960.6092520000002</c:v>
                </c:pt>
                <c:pt idx="13829">
                  <c:v>2960.1027640000002</c:v>
                </c:pt>
                <c:pt idx="13830">
                  <c:v>2959.6298149999998</c:v>
                </c:pt>
                <c:pt idx="13831">
                  <c:v>2959.1115810000001</c:v>
                </c:pt>
                <c:pt idx="13832">
                  <c:v>2958.6050930000001</c:v>
                </c:pt>
                <c:pt idx="13833">
                  <c:v>2958.132145</c:v>
                </c:pt>
                <c:pt idx="13834">
                  <c:v>2957.61391</c:v>
                </c:pt>
                <c:pt idx="13835">
                  <c:v>2957.1409619999999</c:v>
                </c:pt>
                <c:pt idx="13836">
                  <c:v>2956.6227269999999</c:v>
                </c:pt>
                <c:pt idx="13837">
                  <c:v>2956.1497789999999</c:v>
                </c:pt>
                <c:pt idx="13838">
                  <c:v>2955.6432909999999</c:v>
                </c:pt>
                <c:pt idx="13839">
                  <c:v>2955.1250559999999</c:v>
                </c:pt>
                <c:pt idx="13840">
                  <c:v>2954.6521080000002</c:v>
                </c:pt>
                <c:pt idx="13841">
                  <c:v>2954.1456199999998</c:v>
                </c:pt>
                <c:pt idx="13842">
                  <c:v>2953.6609250000001</c:v>
                </c:pt>
                <c:pt idx="13843">
                  <c:v>2953.1544370000001</c:v>
                </c:pt>
                <c:pt idx="13844">
                  <c:v>2952.6479490000002</c:v>
                </c:pt>
                <c:pt idx="13845">
                  <c:v>2952.1632540000001</c:v>
                </c:pt>
                <c:pt idx="13846">
                  <c:v>2951.6567660000001</c:v>
                </c:pt>
                <c:pt idx="13847">
                  <c:v>2951.1838170000001</c:v>
                </c:pt>
                <c:pt idx="13848">
                  <c:v>2950.665583</c:v>
                </c:pt>
                <c:pt idx="13849">
                  <c:v>2950.192634</c:v>
                </c:pt>
                <c:pt idx="13850">
                  <c:v>2949.6861469999999</c:v>
                </c:pt>
                <c:pt idx="13851">
                  <c:v>2949.1679119999999</c:v>
                </c:pt>
                <c:pt idx="13852">
                  <c:v>2948.6949639999998</c:v>
                </c:pt>
                <c:pt idx="13853">
                  <c:v>2948.1884759999998</c:v>
                </c:pt>
                <c:pt idx="13854">
                  <c:v>2947.7037810000002</c:v>
                </c:pt>
                <c:pt idx="13855">
                  <c:v>2947.1972930000002</c:v>
                </c:pt>
                <c:pt idx="13856">
                  <c:v>2946.6790580000002</c:v>
                </c:pt>
                <c:pt idx="13857">
                  <c:v>2946.2061100000001</c:v>
                </c:pt>
                <c:pt idx="13858">
                  <c:v>2945.6996220000001</c:v>
                </c:pt>
                <c:pt idx="13859">
                  <c:v>2945.214927</c:v>
                </c:pt>
                <c:pt idx="13860">
                  <c:v>2944.708439</c:v>
                </c:pt>
                <c:pt idx="13861">
                  <c:v>2944.23549</c:v>
                </c:pt>
                <c:pt idx="13862">
                  <c:v>2943.7172559999999</c:v>
                </c:pt>
                <c:pt idx="13863">
                  <c:v>2943.2107679999999</c:v>
                </c:pt>
                <c:pt idx="13864">
                  <c:v>2942.7378199999998</c:v>
                </c:pt>
                <c:pt idx="13865">
                  <c:v>2942.2195849999998</c:v>
                </c:pt>
                <c:pt idx="13866">
                  <c:v>2941.7466370000002</c:v>
                </c:pt>
                <c:pt idx="13867">
                  <c:v>2941.2401490000002</c:v>
                </c:pt>
                <c:pt idx="13868">
                  <c:v>2940.7219150000001</c:v>
                </c:pt>
                <c:pt idx="13869">
                  <c:v>2940.2489660000001</c:v>
                </c:pt>
                <c:pt idx="13870">
                  <c:v>2939.7424780000001</c:v>
                </c:pt>
                <c:pt idx="13871">
                  <c:v>2939.257783</c:v>
                </c:pt>
                <c:pt idx="13872">
                  <c:v>2938.751295</c:v>
                </c:pt>
                <c:pt idx="13873">
                  <c:v>2938.2783469999999</c:v>
                </c:pt>
                <c:pt idx="13874">
                  <c:v>2937.7601119999999</c:v>
                </c:pt>
                <c:pt idx="13875">
                  <c:v>2937.2536239999999</c:v>
                </c:pt>
                <c:pt idx="13876">
                  <c:v>2936.7689289999998</c:v>
                </c:pt>
                <c:pt idx="13877">
                  <c:v>2936.2624420000002</c:v>
                </c:pt>
                <c:pt idx="13878">
                  <c:v>2935.7894930000002</c:v>
                </c:pt>
                <c:pt idx="13879">
                  <c:v>2935.2712590000001</c:v>
                </c:pt>
                <c:pt idx="13880">
                  <c:v>2934.7647710000001</c:v>
                </c:pt>
                <c:pt idx="13881">
                  <c:v>2934.2918220000001</c:v>
                </c:pt>
                <c:pt idx="13882">
                  <c:v>2933.773588</c:v>
                </c:pt>
                <c:pt idx="13883">
                  <c:v>2933.300639</c:v>
                </c:pt>
                <c:pt idx="13884">
                  <c:v>2932.7941510000001</c:v>
                </c:pt>
                <c:pt idx="13885">
                  <c:v>2932.309456</c:v>
                </c:pt>
                <c:pt idx="13886">
                  <c:v>2931.8029689999998</c:v>
                </c:pt>
                <c:pt idx="13887">
                  <c:v>2931.3300199999999</c:v>
                </c:pt>
                <c:pt idx="13888">
                  <c:v>2930.8117860000002</c:v>
                </c:pt>
                <c:pt idx="13889">
                  <c:v>2930.3388369999998</c:v>
                </c:pt>
                <c:pt idx="13890">
                  <c:v>2929.8323489999998</c:v>
                </c:pt>
                <c:pt idx="13891">
                  <c:v>2929.3476540000001</c:v>
                </c:pt>
                <c:pt idx="13892">
                  <c:v>2928.8411660000002</c:v>
                </c:pt>
                <c:pt idx="13893">
                  <c:v>2928.3564710000001</c:v>
                </c:pt>
                <c:pt idx="13894">
                  <c:v>2927.8499830000001</c:v>
                </c:pt>
                <c:pt idx="13895">
                  <c:v>2927.377035</c:v>
                </c:pt>
                <c:pt idx="13896">
                  <c:v>2926.8588009999999</c:v>
                </c:pt>
                <c:pt idx="13897">
                  <c:v>2926.3858519999999</c:v>
                </c:pt>
                <c:pt idx="13898">
                  <c:v>2925.8793639999999</c:v>
                </c:pt>
                <c:pt idx="13899">
                  <c:v>2925.3946689999998</c:v>
                </c:pt>
                <c:pt idx="13900">
                  <c:v>2924.8881809999998</c:v>
                </c:pt>
                <c:pt idx="13901">
                  <c:v>2924.4152330000002</c:v>
                </c:pt>
                <c:pt idx="13902">
                  <c:v>2923.8969980000002</c:v>
                </c:pt>
                <c:pt idx="13903">
                  <c:v>2923.4240500000001</c:v>
                </c:pt>
                <c:pt idx="13904">
                  <c:v>2922.9175620000001</c:v>
                </c:pt>
                <c:pt idx="13905">
                  <c:v>2922.432867</c:v>
                </c:pt>
                <c:pt idx="13906">
                  <c:v>2921.926379</c:v>
                </c:pt>
                <c:pt idx="13907">
                  <c:v>2921.4416839999999</c:v>
                </c:pt>
                <c:pt idx="13908">
                  <c:v>2920.9687349999999</c:v>
                </c:pt>
                <c:pt idx="13909">
                  <c:v>2920.4622479999998</c:v>
                </c:pt>
                <c:pt idx="13910">
                  <c:v>2919.9775519999998</c:v>
                </c:pt>
                <c:pt idx="13911">
                  <c:v>2919.4710650000002</c:v>
                </c:pt>
                <c:pt idx="13912">
                  <c:v>2918.9981160000002</c:v>
                </c:pt>
                <c:pt idx="13913">
                  <c:v>2918.4798820000001</c:v>
                </c:pt>
                <c:pt idx="13914">
                  <c:v>2918.0069330000001</c:v>
                </c:pt>
                <c:pt idx="13915">
                  <c:v>2917.5004450000001</c:v>
                </c:pt>
                <c:pt idx="13916">
                  <c:v>2917.01575</c:v>
                </c:pt>
                <c:pt idx="13917">
                  <c:v>2916.5092629999999</c:v>
                </c:pt>
                <c:pt idx="13918">
                  <c:v>2916.0363139999999</c:v>
                </c:pt>
                <c:pt idx="13919">
                  <c:v>2915.5180799999998</c:v>
                </c:pt>
                <c:pt idx="13920">
                  <c:v>2915.0451309999999</c:v>
                </c:pt>
                <c:pt idx="13921">
                  <c:v>2914.5268970000002</c:v>
                </c:pt>
                <c:pt idx="13922">
                  <c:v>2914.0539480000002</c:v>
                </c:pt>
                <c:pt idx="13923">
                  <c:v>2913.5474599999998</c:v>
                </c:pt>
                <c:pt idx="13924">
                  <c:v>2913.0627650000001</c:v>
                </c:pt>
                <c:pt idx="13925">
                  <c:v>2912.556278</c:v>
                </c:pt>
                <c:pt idx="13926">
                  <c:v>2912.083329</c:v>
                </c:pt>
                <c:pt idx="13927">
                  <c:v>2911.5650949999999</c:v>
                </c:pt>
                <c:pt idx="13928">
                  <c:v>2911.092146</c:v>
                </c:pt>
                <c:pt idx="13929">
                  <c:v>2910.585658</c:v>
                </c:pt>
                <c:pt idx="13930">
                  <c:v>2910.1009629999999</c:v>
                </c:pt>
                <c:pt idx="13931">
                  <c:v>2909.5944760000002</c:v>
                </c:pt>
                <c:pt idx="13932">
                  <c:v>2909.1215269999998</c:v>
                </c:pt>
                <c:pt idx="13933">
                  <c:v>2908.6032930000001</c:v>
                </c:pt>
                <c:pt idx="13934">
                  <c:v>2908.1303440000002</c:v>
                </c:pt>
                <c:pt idx="13935">
                  <c:v>2907.6238560000002</c:v>
                </c:pt>
                <c:pt idx="13936">
                  <c:v>2907.1391610000001</c:v>
                </c:pt>
                <c:pt idx="13937">
                  <c:v>2906.632674</c:v>
                </c:pt>
                <c:pt idx="13938">
                  <c:v>2906.1479789999999</c:v>
                </c:pt>
                <c:pt idx="13939">
                  <c:v>2905.6414909999999</c:v>
                </c:pt>
                <c:pt idx="13940">
                  <c:v>2905.1685419999999</c:v>
                </c:pt>
                <c:pt idx="13941">
                  <c:v>2904.6503080000002</c:v>
                </c:pt>
                <c:pt idx="13942">
                  <c:v>2904.1773589999998</c:v>
                </c:pt>
                <c:pt idx="13943">
                  <c:v>2903.6708720000001</c:v>
                </c:pt>
                <c:pt idx="13944">
                  <c:v>2903.186177</c:v>
                </c:pt>
                <c:pt idx="13945">
                  <c:v>2902.6796890000001</c:v>
                </c:pt>
                <c:pt idx="13946">
                  <c:v>2902.2067400000001</c:v>
                </c:pt>
                <c:pt idx="13947">
                  <c:v>2901.688506</c:v>
                </c:pt>
                <c:pt idx="13948">
                  <c:v>2901.215557</c:v>
                </c:pt>
                <c:pt idx="13949">
                  <c:v>2900.7090699999999</c:v>
                </c:pt>
                <c:pt idx="13950">
                  <c:v>2900.2243749999998</c:v>
                </c:pt>
                <c:pt idx="13951">
                  <c:v>2899.7178869999998</c:v>
                </c:pt>
                <c:pt idx="13952">
                  <c:v>2899.2331920000001</c:v>
                </c:pt>
                <c:pt idx="13953">
                  <c:v>2898.7267040000002</c:v>
                </c:pt>
                <c:pt idx="13954">
                  <c:v>2898.2537560000001</c:v>
                </c:pt>
                <c:pt idx="13955">
                  <c:v>2897.7355210000001</c:v>
                </c:pt>
                <c:pt idx="13956">
                  <c:v>2897.262573</c:v>
                </c:pt>
                <c:pt idx="13957">
                  <c:v>2896.756085</c:v>
                </c:pt>
                <c:pt idx="13958">
                  <c:v>2896.2713899999999</c:v>
                </c:pt>
                <c:pt idx="13959">
                  <c:v>2895.7649019999999</c:v>
                </c:pt>
                <c:pt idx="13960">
                  <c:v>2895.2919539999998</c:v>
                </c:pt>
                <c:pt idx="13961">
                  <c:v>2894.7737200000001</c:v>
                </c:pt>
                <c:pt idx="13962">
                  <c:v>2894.3007710000002</c:v>
                </c:pt>
                <c:pt idx="13963">
                  <c:v>2893.7942830000002</c:v>
                </c:pt>
                <c:pt idx="13964">
                  <c:v>2893.3095880000001</c:v>
                </c:pt>
                <c:pt idx="13965">
                  <c:v>2892.803101</c:v>
                </c:pt>
                <c:pt idx="13966">
                  <c:v>2892.318405</c:v>
                </c:pt>
                <c:pt idx="13967">
                  <c:v>2891.8454569999999</c:v>
                </c:pt>
                <c:pt idx="13968">
                  <c:v>2891.3389689999999</c:v>
                </c:pt>
                <c:pt idx="13969">
                  <c:v>2890.8542739999998</c:v>
                </c:pt>
                <c:pt idx="13970">
                  <c:v>2890.3477859999998</c:v>
                </c:pt>
                <c:pt idx="13971">
                  <c:v>2889.8748380000002</c:v>
                </c:pt>
                <c:pt idx="13972">
                  <c:v>2889.3566040000001</c:v>
                </c:pt>
                <c:pt idx="13973">
                  <c:v>2888.8836550000001</c:v>
                </c:pt>
                <c:pt idx="13974">
                  <c:v>2888.3771670000001</c:v>
                </c:pt>
                <c:pt idx="13975">
                  <c:v>2887.892472</c:v>
                </c:pt>
                <c:pt idx="13976">
                  <c:v>2887.3859849999999</c:v>
                </c:pt>
                <c:pt idx="13977">
                  <c:v>2886.9130359999999</c:v>
                </c:pt>
                <c:pt idx="13978">
                  <c:v>2886.3948019999998</c:v>
                </c:pt>
                <c:pt idx="13979">
                  <c:v>2885.9218529999998</c:v>
                </c:pt>
                <c:pt idx="13980">
                  <c:v>2885.4153660000002</c:v>
                </c:pt>
                <c:pt idx="13981">
                  <c:v>2884.9306710000001</c:v>
                </c:pt>
                <c:pt idx="13982">
                  <c:v>2884.4241830000001</c:v>
                </c:pt>
                <c:pt idx="13983">
                  <c:v>2883.939488</c:v>
                </c:pt>
                <c:pt idx="13984">
                  <c:v>2883.433</c:v>
                </c:pt>
                <c:pt idx="13985">
                  <c:v>2882.9600519999999</c:v>
                </c:pt>
                <c:pt idx="13986">
                  <c:v>2882.4418169999999</c:v>
                </c:pt>
                <c:pt idx="13987">
                  <c:v>2881.9688689999998</c:v>
                </c:pt>
                <c:pt idx="13988">
                  <c:v>2881.4623809999998</c:v>
                </c:pt>
                <c:pt idx="13989">
                  <c:v>2880.9776860000002</c:v>
                </c:pt>
                <c:pt idx="13990">
                  <c:v>2880.4711980000002</c:v>
                </c:pt>
                <c:pt idx="13991">
                  <c:v>2879.9982500000001</c:v>
                </c:pt>
                <c:pt idx="13992">
                  <c:v>2879.480016</c:v>
                </c:pt>
                <c:pt idx="13993">
                  <c:v>2879.007067</c:v>
                </c:pt>
                <c:pt idx="13994">
                  <c:v>2878.5005799999999</c:v>
                </c:pt>
                <c:pt idx="13995">
                  <c:v>2878.0158849999998</c:v>
                </c:pt>
                <c:pt idx="13996">
                  <c:v>2877.5093969999998</c:v>
                </c:pt>
                <c:pt idx="13997">
                  <c:v>2877.0247020000002</c:v>
                </c:pt>
                <c:pt idx="13998">
                  <c:v>2876.5182140000002</c:v>
                </c:pt>
                <c:pt idx="13999">
                  <c:v>2876.0452660000001</c:v>
                </c:pt>
                <c:pt idx="14000">
                  <c:v>2875.5270310000001</c:v>
                </c:pt>
                <c:pt idx="14001">
                  <c:v>2875.054083</c:v>
                </c:pt>
                <c:pt idx="14002">
                  <c:v>2874.547595</c:v>
                </c:pt>
                <c:pt idx="14003">
                  <c:v>2874.0628999999999</c:v>
                </c:pt>
                <c:pt idx="14004">
                  <c:v>2873.5564129999998</c:v>
                </c:pt>
                <c:pt idx="14005">
                  <c:v>2873.0834639999998</c:v>
                </c:pt>
                <c:pt idx="14006">
                  <c:v>2872.5652300000002</c:v>
                </c:pt>
                <c:pt idx="14007">
                  <c:v>2872.0922810000002</c:v>
                </c:pt>
                <c:pt idx="14008">
                  <c:v>2871.5857940000001</c:v>
                </c:pt>
                <c:pt idx="14009">
                  <c:v>2871.101099</c:v>
                </c:pt>
                <c:pt idx="14010">
                  <c:v>2870.594611</c:v>
                </c:pt>
                <c:pt idx="14011">
                  <c:v>2870.121662</c:v>
                </c:pt>
                <c:pt idx="14012">
                  <c:v>2869.6034279999999</c:v>
                </c:pt>
                <c:pt idx="14013">
                  <c:v>2869.1304799999998</c:v>
                </c:pt>
                <c:pt idx="14014">
                  <c:v>2868.6122460000001</c:v>
                </c:pt>
                <c:pt idx="14015">
                  <c:v>2868.1392970000002</c:v>
                </c:pt>
                <c:pt idx="14016">
                  <c:v>2867.6328090000002</c:v>
                </c:pt>
                <c:pt idx="14017">
                  <c:v>2867.1481140000001</c:v>
                </c:pt>
                <c:pt idx="14018">
                  <c:v>2866.641627</c:v>
                </c:pt>
                <c:pt idx="14019">
                  <c:v>2866.168678</c:v>
                </c:pt>
                <c:pt idx="14020">
                  <c:v>2865.6504439999999</c:v>
                </c:pt>
                <c:pt idx="14021">
                  <c:v>2865.1774959999998</c:v>
                </c:pt>
                <c:pt idx="14022">
                  <c:v>2864.6710079999998</c:v>
                </c:pt>
                <c:pt idx="14023">
                  <c:v>2864.1863130000002</c:v>
                </c:pt>
                <c:pt idx="14024">
                  <c:v>2863.6798250000002</c:v>
                </c:pt>
                <c:pt idx="14025">
                  <c:v>2863.2068770000001</c:v>
                </c:pt>
                <c:pt idx="14026">
                  <c:v>2862.688643</c:v>
                </c:pt>
                <c:pt idx="14027">
                  <c:v>2862.215694</c:v>
                </c:pt>
                <c:pt idx="14028">
                  <c:v>2861.7309989999999</c:v>
                </c:pt>
                <c:pt idx="14029">
                  <c:v>2861.2245109999999</c:v>
                </c:pt>
                <c:pt idx="14030">
                  <c:v>2860.7515629999998</c:v>
                </c:pt>
                <c:pt idx="14031">
                  <c:v>2860.2333290000001</c:v>
                </c:pt>
                <c:pt idx="14032">
                  <c:v>2859.7603800000002</c:v>
                </c:pt>
                <c:pt idx="14033">
                  <c:v>2859.2538930000001</c:v>
                </c:pt>
                <c:pt idx="14034">
                  <c:v>2858.769198</c:v>
                </c:pt>
                <c:pt idx="14035">
                  <c:v>2858.26271</c:v>
                </c:pt>
                <c:pt idx="14036">
                  <c:v>2857.789761</c:v>
                </c:pt>
                <c:pt idx="14037">
                  <c:v>2857.2715269999999</c:v>
                </c:pt>
                <c:pt idx="14038">
                  <c:v>2856.7985789999998</c:v>
                </c:pt>
                <c:pt idx="14039">
                  <c:v>2856.2920909999998</c:v>
                </c:pt>
                <c:pt idx="14040">
                  <c:v>2855.8073960000002</c:v>
                </c:pt>
                <c:pt idx="14041">
                  <c:v>2855.300909</c:v>
                </c:pt>
                <c:pt idx="14042">
                  <c:v>2854.8162139999999</c:v>
                </c:pt>
                <c:pt idx="14043">
                  <c:v>2854.309726</c:v>
                </c:pt>
                <c:pt idx="14044">
                  <c:v>2853.836777</c:v>
                </c:pt>
                <c:pt idx="14045">
                  <c:v>2853.3185429999999</c:v>
                </c:pt>
                <c:pt idx="14046">
                  <c:v>2852.8455949999998</c:v>
                </c:pt>
                <c:pt idx="14047">
                  <c:v>2852.3391069999998</c:v>
                </c:pt>
                <c:pt idx="14048">
                  <c:v>2851.8544120000001</c:v>
                </c:pt>
                <c:pt idx="14049">
                  <c:v>2851.347925</c:v>
                </c:pt>
                <c:pt idx="14050">
                  <c:v>2850.8749760000001</c:v>
                </c:pt>
                <c:pt idx="14051">
                  <c:v>2850.3567419999999</c:v>
                </c:pt>
                <c:pt idx="14052">
                  <c:v>2849.883793</c:v>
                </c:pt>
                <c:pt idx="14053">
                  <c:v>2849.3773059999999</c:v>
                </c:pt>
                <c:pt idx="14054">
                  <c:v>2848.8926110000002</c:v>
                </c:pt>
                <c:pt idx="14055">
                  <c:v>2848.3861230000002</c:v>
                </c:pt>
                <c:pt idx="14056">
                  <c:v>2847.8678890000001</c:v>
                </c:pt>
                <c:pt idx="14057">
                  <c:v>2847.394941</c:v>
                </c:pt>
                <c:pt idx="14058">
                  <c:v>2846.8767069999999</c:v>
                </c:pt>
                <c:pt idx="14059">
                  <c:v>2846.4037579999999</c:v>
                </c:pt>
                <c:pt idx="14060">
                  <c:v>2845.8972699999999</c:v>
                </c:pt>
                <c:pt idx="14061">
                  <c:v>2845.3790359999998</c:v>
                </c:pt>
                <c:pt idx="14062">
                  <c:v>2844.9060880000002</c:v>
                </c:pt>
                <c:pt idx="14063">
                  <c:v>2844.3878540000001</c:v>
                </c:pt>
                <c:pt idx="14064">
                  <c:v>2843.9149050000001</c:v>
                </c:pt>
                <c:pt idx="14065">
                  <c:v>2843.396671</c:v>
                </c:pt>
                <c:pt idx="14066">
                  <c:v>2842.8901839999999</c:v>
                </c:pt>
                <c:pt idx="14067">
                  <c:v>2842.4172349999999</c:v>
                </c:pt>
                <c:pt idx="14068">
                  <c:v>2841.8990010000002</c:v>
                </c:pt>
                <c:pt idx="14069">
                  <c:v>2841.3925129999998</c:v>
                </c:pt>
                <c:pt idx="14070">
                  <c:v>2840.9078180000001</c:v>
                </c:pt>
                <c:pt idx="14071">
                  <c:v>2840.401331</c:v>
                </c:pt>
                <c:pt idx="14072">
                  <c:v>2839.9166359999999</c:v>
                </c:pt>
                <c:pt idx="14073">
                  <c:v>2839.4101479999999</c:v>
                </c:pt>
                <c:pt idx="14074">
                  <c:v>2838.8919139999998</c:v>
                </c:pt>
                <c:pt idx="14075">
                  <c:v>2838.4189660000002</c:v>
                </c:pt>
                <c:pt idx="14076">
                  <c:v>2837.9124780000002</c:v>
                </c:pt>
                <c:pt idx="14077">
                  <c:v>2837.4277830000001</c:v>
                </c:pt>
                <c:pt idx="14078">
                  <c:v>2836.921296</c:v>
                </c:pt>
                <c:pt idx="14079">
                  <c:v>2836.403061</c:v>
                </c:pt>
                <c:pt idx="14080">
                  <c:v>2835.9301129999999</c:v>
                </c:pt>
                <c:pt idx="14081">
                  <c:v>2835.4118790000002</c:v>
                </c:pt>
                <c:pt idx="14082">
                  <c:v>2834.9389299999998</c:v>
                </c:pt>
                <c:pt idx="14083">
                  <c:v>2834.4324430000001</c:v>
                </c:pt>
                <c:pt idx="14084">
                  <c:v>2833.914209</c:v>
                </c:pt>
                <c:pt idx="14085">
                  <c:v>2833.4412600000001</c:v>
                </c:pt>
                <c:pt idx="14086">
                  <c:v>2832.9230259999999</c:v>
                </c:pt>
                <c:pt idx="14087">
                  <c:v>2832.4500779999998</c:v>
                </c:pt>
                <c:pt idx="14088">
                  <c:v>2831.9318440000002</c:v>
                </c:pt>
                <c:pt idx="14089">
                  <c:v>2831.4253560000002</c:v>
                </c:pt>
                <c:pt idx="14090">
                  <c:v>2830.9524080000001</c:v>
                </c:pt>
                <c:pt idx="14091">
                  <c:v>2830.434174</c:v>
                </c:pt>
                <c:pt idx="14092">
                  <c:v>2829.927686</c:v>
                </c:pt>
                <c:pt idx="14093">
                  <c:v>2829.4429909999999</c:v>
                </c:pt>
                <c:pt idx="14094">
                  <c:v>2828.9365029999999</c:v>
                </c:pt>
                <c:pt idx="14095">
                  <c:v>2828.4518090000001</c:v>
                </c:pt>
                <c:pt idx="14096">
                  <c:v>2827.9453210000001</c:v>
                </c:pt>
                <c:pt idx="14097">
                  <c:v>2827.4388330000002</c:v>
                </c:pt>
                <c:pt idx="14098">
                  <c:v>2826.9541380000001</c:v>
                </c:pt>
                <c:pt idx="14099">
                  <c:v>2826.447651</c:v>
                </c:pt>
                <c:pt idx="14100">
                  <c:v>2825.9629559999998</c:v>
                </c:pt>
                <c:pt idx="14101">
                  <c:v>2825.4564679999999</c:v>
                </c:pt>
                <c:pt idx="14102">
                  <c:v>2824.9382340000002</c:v>
                </c:pt>
                <c:pt idx="14103">
                  <c:v>2824.4652860000001</c:v>
                </c:pt>
                <c:pt idx="14104">
                  <c:v>2823.9587980000001</c:v>
                </c:pt>
                <c:pt idx="14105">
                  <c:v>2823.474103</c:v>
                </c:pt>
                <c:pt idx="14106">
                  <c:v>2822.9676159999999</c:v>
                </c:pt>
                <c:pt idx="14107">
                  <c:v>2822.4493819999998</c:v>
                </c:pt>
                <c:pt idx="14108">
                  <c:v>2821.9764329999998</c:v>
                </c:pt>
                <c:pt idx="14109">
                  <c:v>2821.4581990000001</c:v>
                </c:pt>
                <c:pt idx="14110">
                  <c:v>2820.951712</c:v>
                </c:pt>
                <c:pt idx="14111">
                  <c:v>2820.4787630000001</c:v>
                </c:pt>
                <c:pt idx="14112">
                  <c:v>2819.960529</c:v>
                </c:pt>
                <c:pt idx="14113">
                  <c:v>2819.4875809999999</c:v>
                </c:pt>
                <c:pt idx="14114">
                  <c:v>2818.9693470000002</c:v>
                </c:pt>
                <c:pt idx="14115">
                  <c:v>2818.4628590000002</c:v>
                </c:pt>
                <c:pt idx="14116">
                  <c:v>2817.9781640000001</c:v>
                </c:pt>
                <c:pt idx="14117">
                  <c:v>2817.471677</c:v>
                </c:pt>
                <c:pt idx="14118">
                  <c:v>2816.9869819999999</c:v>
                </c:pt>
                <c:pt idx="14119">
                  <c:v>2816.4804939999999</c:v>
                </c:pt>
                <c:pt idx="14120">
                  <c:v>2815.9740069999998</c:v>
                </c:pt>
                <c:pt idx="14121">
                  <c:v>2815.4893120000002</c:v>
                </c:pt>
                <c:pt idx="14122">
                  <c:v>2814.9828240000002</c:v>
                </c:pt>
                <c:pt idx="14123">
                  <c:v>2814.4981290000001</c:v>
                </c:pt>
                <c:pt idx="14124">
                  <c:v>2813.991642</c:v>
                </c:pt>
                <c:pt idx="14125">
                  <c:v>2813.4734079999998</c:v>
                </c:pt>
                <c:pt idx="14126">
                  <c:v>2813.0004589999999</c:v>
                </c:pt>
                <c:pt idx="14127">
                  <c:v>2812.4939720000002</c:v>
                </c:pt>
                <c:pt idx="14128">
                  <c:v>2812.0092770000001</c:v>
                </c:pt>
                <c:pt idx="14129">
                  <c:v>2811.5027890000001</c:v>
                </c:pt>
                <c:pt idx="14130">
                  <c:v>2810.984555</c:v>
                </c:pt>
                <c:pt idx="14131">
                  <c:v>2810.5116069999999</c:v>
                </c:pt>
                <c:pt idx="14132">
                  <c:v>2809.9933729999998</c:v>
                </c:pt>
                <c:pt idx="14133">
                  <c:v>2809.4868849999998</c:v>
                </c:pt>
                <c:pt idx="14134">
                  <c:v>2809.0139370000002</c:v>
                </c:pt>
                <c:pt idx="14135">
                  <c:v>2808.495703</c:v>
                </c:pt>
                <c:pt idx="14136">
                  <c:v>2808.0227540000001</c:v>
                </c:pt>
                <c:pt idx="14137">
                  <c:v>2807.50452</c:v>
                </c:pt>
                <c:pt idx="14138">
                  <c:v>2806.9980329999999</c:v>
                </c:pt>
                <c:pt idx="14139">
                  <c:v>2806.5133380000002</c:v>
                </c:pt>
                <c:pt idx="14140">
                  <c:v>2806.0068500000002</c:v>
                </c:pt>
                <c:pt idx="14141">
                  <c:v>2805.5339020000001</c:v>
                </c:pt>
                <c:pt idx="14142">
                  <c:v>2805.015668</c:v>
                </c:pt>
                <c:pt idx="14143">
                  <c:v>2804.50918</c:v>
                </c:pt>
                <c:pt idx="14144">
                  <c:v>2804.0244849999999</c:v>
                </c:pt>
                <c:pt idx="14145">
                  <c:v>2803.5179979999998</c:v>
                </c:pt>
                <c:pt idx="14146">
                  <c:v>2803.0333030000002</c:v>
                </c:pt>
                <c:pt idx="14147">
                  <c:v>2802.5268150000002</c:v>
                </c:pt>
                <c:pt idx="14148">
                  <c:v>2802.0203280000001</c:v>
                </c:pt>
                <c:pt idx="14149">
                  <c:v>2801.535633</c:v>
                </c:pt>
                <c:pt idx="14150">
                  <c:v>2801.029145</c:v>
                </c:pt>
                <c:pt idx="14151">
                  <c:v>2800.5444510000002</c:v>
                </c:pt>
                <c:pt idx="14152">
                  <c:v>2800.0379630000002</c:v>
                </c:pt>
                <c:pt idx="14153">
                  <c:v>2799.5197290000001</c:v>
                </c:pt>
                <c:pt idx="14154">
                  <c:v>2799.046781</c:v>
                </c:pt>
                <c:pt idx="14155">
                  <c:v>2798.5285469999999</c:v>
                </c:pt>
                <c:pt idx="14156">
                  <c:v>2798.0220589999999</c:v>
                </c:pt>
                <c:pt idx="14157">
                  <c:v>2797.5491109999998</c:v>
                </c:pt>
                <c:pt idx="14158">
                  <c:v>2797.0308770000001</c:v>
                </c:pt>
                <c:pt idx="14159">
                  <c:v>2796.5579280000002</c:v>
                </c:pt>
                <c:pt idx="14160">
                  <c:v>2796.0396940000001</c:v>
                </c:pt>
                <c:pt idx="14161">
                  <c:v>2795.5332069999999</c:v>
                </c:pt>
                <c:pt idx="14162">
                  <c:v>2795.0485119999998</c:v>
                </c:pt>
                <c:pt idx="14163">
                  <c:v>2794.5420239999999</c:v>
                </c:pt>
                <c:pt idx="14164">
                  <c:v>2794.0690760000002</c:v>
                </c:pt>
                <c:pt idx="14165">
                  <c:v>2793.5508420000001</c:v>
                </c:pt>
                <c:pt idx="14166">
                  <c:v>2793.0443540000001</c:v>
                </c:pt>
                <c:pt idx="14167">
                  <c:v>2792.5596599999999</c:v>
                </c:pt>
                <c:pt idx="14168">
                  <c:v>2792.0531719999999</c:v>
                </c:pt>
                <c:pt idx="14169">
                  <c:v>2791.5684769999998</c:v>
                </c:pt>
                <c:pt idx="14170">
                  <c:v>2791.0619900000002</c:v>
                </c:pt>
                <c:pt idx="14171">
                  <c:v>2790.5555020000002</c:v>
                </c:pt>
                <c:pt idx="14172">
                  <c:v>2790.0708070000001</c:v>
                </c:pt>
                <c:pt idx="14173">
                  <c:v>2789.56432</c:v>
                </c:pt>
                <c:pt idx="14174">
                  <c:v>2789.0460859999998</c:v>
                </c:pt>
                <c:pt idx="14175">
                  <c:v>2788.5731369999999</c:v>
                </c:pt>
                <c:pt idx="14176">
                  <c:v>2788.0549030000002</c:v>
                </c:pt>
                <c:pt idx="14177">
                  <c:v>2787.5819550000001</c:v>
                </c:pt>
                <c:pt idx="14178">
                  <c:v>2787.075468</c:v>
                </c:pt>
                <c:pt idx="14179">
                  <c:v>2786.5572339999999</c:v>
                </c:pt>
                <c:pt idx="14180">
                  <c:v>2786.0842849999999</c:v>
                </c:pt>
                <c:pt idx="14181">
                  <c:v>2785.5660509999998</c:v>
                </c:pt>
                <c:pt idx="14182">
                  <c:v>2785.0931030000002</c:v>
                </c:pt>
                <c:pt idx="14183">
                  <c:v>2784.574869</c:v>
                </c:pt>
                <c:pt idx="14184">
                  <c:v>2784.068381</c:v>
                </c:pt>
                <c:pt idx="14185">
                  <c:v>2783.595433</c:v>
                </c:pt>
                <c:pt idx="14186">
                  <c:v>2783.0771989999998</c:v>
                </c:pt>
                <c:pt idx="14187">
                  <c:v>2782.6042510000002</c:v>
                </c:pt>
                <c:pt idx="14188">
                  <c:v>2782.0860170000001</c:v>
                </c:pt>
                <c:pt idx="14189">
                  <c:v>2781.5795290000001</c:v>
                </c:pt>
                <c:pt idx="14190">
                  <c:v>2781.094834</c:v>
                </c:pt>
                <c:pt idx="14191">
                  <c:v>2780.5883469999999</c:v>
                </c:pt>
                <c:pt idx="14192">
                  <c:v>2780.1036519999998</c:v>
                </c:pt>
                <c:pt idx="14193">
                  <c:v>2779.5971639999998</c:v>
                </c:pt>
                <c:pt idx="14194">
                  <c:v>2779.0906770000001</c:v>
                </c:pt>
                <c:pt idx="14195">
                  <c:v>2778.605982</c:v>
                </c:pt>
                <c:pt idx="14196">
                  <c:v>2778.0994949999999</c:v>
                </c:pt>
                <c:pt idx="14197">
                  <c:v>2777.5812609999998</c:v>
                </c:pt>
                <c:pt idx="14198">
                  <c:v>2777.1083119999998</c:v>
                </c:pt>
                <c:pt idx="14199">
                  <c:v>2776.5900780000002</c:v>
                </c:pt>
                <c:pt idx="14200">
                  <c:v>2776.1171300000001</c:v>
                </c:pt>
                <c:pt idx="14201">
                  <c:v>2775.610643</c:v>
                </c:pt>
                <c:pt idx="14202">
                  <c:v>2775.0924089999999</c:v>
                </c:pt>
                <c:pt idx="14203">
                  <c:v>2774.6194599999999</c:v>
                </c:pt>
                <c:pt idx="14204">
                  <c:v>2774.1012260000002</c:v>
                </c:pt>
                <c:pt idx="14205">
                  <c:v>2773.6282780000001</c:v>
                </c:pt>
                <c:pt idx="14206">
                  <c:v>2773.110044</c:v>
                </c:pt>
                <c:pt idx="14207">
                  <c:v>2772.603556</c:v>
                </c:pt>
                <c:pt idx="14208">
                  <c:v>2772.1306079999999</c:v>
                </c:pt>
                <c:pt idx="14209">
                  <c:v>2771.6123739999998</c:v>
                </c:pt>
                <c:pt idx="14210">
                  <c:v>2771.1394260000002</c:v>
                </c:pt>
                <c:pt idx="14211">
                  <c:v>2770.6211920000001</c:v>
                </c:pt>
                <c:pt idx="14212">
                  <c:v>2770.1147040000001</c:v>
                </c:pt>
                <c:pt idx="14213">
                  <c:v>2769.6300099999999</c:v>
                </c:pt>
                <c:pt idx="14214">
                  <c:v>2769.1235219999999</c:v>
                </c:pt>
                <c:pt idx="14215">
                  <c:v>2768.6505739999998</c:v>
                </c:pt>
                <c:pt idx="14216">
                  <c:v>2768.1323400000001</c:v>
                </c:pt>
                <c:pt idx="14217">
                  <c:v>2767.6258520000001</c:v>
                </c:pt>
                <c:pt idx="14218">
                  <c:v>2767.141157</c:v>
                </c:pt>
                <c:pt idx="14219">
                  <c:v>2766.6346699999999</c:v>
                </c:pt>
                <c:pt idx="14220">
                  <c:v>2766.1164359999998</c:v>
                </c:pt>
                <c:pt idx="14221">
                  <c:v>2765.6434880000002</c:v>
                </c:pt>
                <c:pt idx="14222">
                  <c:v>2765.1370000000002</c:v>
                </c:pt>
                <c:pt idx="14223">
                  <c:v>2764.6523050000001</c:v>
                </c:pt>
                <c:pt idx="14224">
                  <c:v>2764.145818</c:v>
                </c:pt>
                <c:pt idx="14225">
                  <c:v>2763.6275839999998</c:v>
                </c:pt>
                <c:pt idx="14226">
                  <c:v>2763.1546360000002</c:v>
                </c:pt>
                <c:pt idx="14227">
                  <c:v>2762.6481480000002</c:v>
                </c:pt>
                <c:pt idx="14228">
                  <c:v>2762.1634530000001</c:v>
                </c:pt>
                <c:pt idx="14229">
                  <c:v>2761.656966</c:v>
                </c:pt>
                <c:pt idx="14230">
                  <c:v>2761.1722709999999</c:v>
                </c:pt>
                <c:pt idx="14231">
                  <c:v>2760.6657839999998</c:v>
                </c:pt>
                <c:pt idx="14232">
                  <c:v>2760.1592959999998</c:v>
                </c:pt>
                <c:pt idx="14233">
                  <c:v>2759.6746010000002</c:v>
                </c:pt>
                <c:pt idx="14234">
                  <c:v>2759.1681140000001</c:v>
                </c:pt>
                <c:pt idx="14235">
                  <c:v>2758.695166</c:v>
                </c:pt>
                <c:pt idx="14236">
                  <c:v>2758.1769319999999</c:v>
                </c:pt>
                <c:pt idx="14237">
                  <c:v>2757.7039829999999</c:v>
                </c:pt>
                <c:pt idx="14238">
                  <c:v>2757.1857500000001</c:v>
                </c:pt>
                <c:pt idx="14239">
                  <c:v>2756.6792620000001</c:v>
                </c:pt>
                <c:pt idx="14240">
                  <c:v>2756.206314</c:v>
                </c:pt>
                <c:pt idx="14241">
                  <c:v>2755.6880799999999</c:v>
                </c:pt>
                <c:pt idx="14242">
                  <c:v>2755.2151319999998</c:v>
                </c:pt>
                <c:pt idx="14243">
                  <c:v>2754.6968980000001</c:v>
                </c:pt>
                <c:pt idx="14244">
                  <c:v>2754.1904100000002</c:v>
                </c:pt>
                <c:pt idx="14245">
                  <c:v>2753.7174620000001</c:v>
                </c:pt>
                <c:pt idx="14246">
                  <c:v>2753.1992279999999</c:v>
                </c:pt>
                <c:pt idx="14247">
                  <c:v>2752.7262799999999</c:v>
                </c:pt>
                <c:pt idx="14248">
                  <c:v>2752.2080460000002</c:v>
                </c:pt>
                <c:pt idx="14249">
                  <c:v>2751.7350970000002</c:v>
                </c:pt>
                <c:pt idx="14250">
                  <c:v>2751.2286100000001</c:v>
                </c:pt>
                <c:pt idx="14251">
                  <c:v>2750.710376</c:v>
                </c:pt>
                <c:pt idx="14252">
                  <c:v>2750.2374279999999</c:v>
                </c:pt>
                <c:pt idx="14253">
                  <c:v>2749.7309399999999</c:v>
                </c:pt>
                <c:pt idx="14254">
                  <c:v>2749.2462449999998</c:v>
                </c:pt>
                <c:pt idx="14255">
                  <c:v>2748.7397580000002</c:v>
                </c:pt>
                <c:pt idx="14256">
                  <c:v>2748.2550630000001</c:v>
                </c:pt>
                <c:pt idx="14257">
                  <c:v>2747.748576</c:v>
                </c:pt>
                <c:pt idx="14258">
                  <c:v>2747.242088</c:v>
                </c:pt>
                <c:pt idx="14259">
                  <c:v>2746.7573940000002</c:v>
                </c:pt>
                <c:pt idx="14260">
                  <c:v>2746.2509060000002</c:v>
                </c:pt>
                <c:pt idx="14261">
                  <c:v>2745.7662110000001</c:v>
                </c:pt>
                <c:pt idx="14262">
                  <c:v>2745.259724</c:v>
                </c:pt>
                <c:pt idx="14263">
                  <c:v>2744.7532369999999</c:v>
                </c:pt>
                <c:pt idx="14264">
                  <c:v>2744.2685419999998</c:v>
                </c:pt>
                <c:pt idx="14265">
                  <c:v>2743.7620539999998</c:v>
                </c:pt>
                <c:pt idx="14266">
                  <c:v>2743.2891060000002</c:v>
                </c:pt>
                <c:pt idx="14267">
                  <c:v>2742.7708720000001</c:v>
                </c:pt>
                <c:pt idx="14268">
                  <c:v>2742.297924</c:v>
                </c:pt>
                <c:pt idx="14269">
                  <c:v>2741.7796899999998</c:v>
                </c:pt>
                <c:pt idx="14270">
                  <c:v>2741.2732030000002</c:v>
                </c:pt>
                <c:pt idx="14271">
                  <c:v>2740.8002540000002</c:v>
                </c:pt>
                <c:pt idx="14272">
                  <c:v>2740.2820200000001</c:v>
                </c:pt>
                <c:pt idx="14273">
                  <c:v>2739.809072</c:v>
                </c:pt>
                <c:pt idx="14274">
                  <c:v>2739.2908379999999</c:v>
                </c:pt>
                <c:pt idx="14275">
                  <c:v>2738.8178899999998</c:v>
                </c:pt>
                <c:pt idx="14276">
                  <c:v>2738.3114019999998</c:v>
                </c:pt>
                <c:pt idx="14277">
                  <c:v>2737.793169</c:v>
                </c:pt>
                <c:pt idx="14278">
                  <c:v>2737.3202200000001</c:v>
                </c:pt>
                <c:pt idx="14279">
                  <c:v>2736.813733</c:v>
                </c:pt>
                <c:pt idx="14280">
                  <c:v>2736.3290379999999</c:v>
                </c:pt>
                <c:pt idx="14281">
                  <c:v>2735.8225510000002</c:v>
                </c:pt>
                <c:pt idx="14282">
                  <c:v>2735.3043170000001</c:v>
                </c:pt>
                <c:pt idx="14283">
                  <c:v>2734.831369</c:v>
                </c:pt>
                <c:pt idx="14284">
                  <c:v>2734.324881</c:v>
                </c:pt>
                <c:pt idx="14285">
                  <c:v>2733.8401859999999</c:v>
                </c:pt>
                <c:pt idx="14286">
                  <c:v>2733.3336989999998</c:v>
                </c:pt>
                <c:pt idx="14287">
                  <c:v>2732.8490040000001</c:v>
                </c:pt>
                <c:pt idx="14288">
                  <c:v>2732.342517</c:v>
                </c:pt>
                <c:pt idx="14289">
                  <c:v>2731.8360290000001</c:v>
                </c:pt>
                <c:pt idx="14290">
                  <c:v>2731.3513349999998</c:v>
                </c:pt>
                <c:pt idx="14291">
                  <c:v>2730.8448469999998</c:v>
                </c:pt>
                <c:pt idx="14292">
                  <c:v>2730.3718990000002</c:v>
                </c:pt>
                <c:pt idx="14293">
                  <c:v>2729.8536650000001</c:v>
                </c:pt>
                <c:pt idx="14294">
                  <c:v>2729.380717</c:v>
                </c:pt>
                <c:pt idx="14295">
                  <c:v>2728.8624829999999</c:v>
                </c:pt>
                <c:pt idx="14296">
                  <c:v>2728.3559959999998</c:v>
                </c:pt>
                <c:pt idx="14297">
                  <c:v>2727.8830469999998</c:v>
                </c:pt>
                <c:pt idx="14298">
                  <c:v>2727.3648130000001</c:v>
                </c:pt>
                <c:pt idx="14299">
                  <c:v>2726.8918650000001</c:v>
                </c:pt>
                <c:pt idx="14300">
                  <c:v>2726.3736309999999</c:v>
                </c:pt>
                <c:pt idx="14301">
                  <c:v>2725.8671439999998</c:v>
                </c:pt>
                <c:pt idx="14302">
                  <c:v>2725.3941960000002</c:v>
                </c:pt>
                <c:pt idx="14303">
                  <c:v>2724.8759620000001</c:v>
                </c:pt>
                <c:pt idx="14304">
                  <c:v>2724.403014</c:v>
                </c:pt>
                <c:pt idx="14305">
                  <c:v>2723.896526</c:v>
                </c:pt>
                <c:pt idx="14306">
                  <c:v>2723.4118309999999</c:v>
                </c:pt>
                <c:pt idx="14307">
                  <c:v>2722.9053439999998</c:v>
                </c:pt>
                <c:pt idx="14308">
                  <c:v>2722.3871100000001</c:v>
                </c:pt>
                <c:pt idx="14309">
                  <c:v>2721.914162</c:v>
                </c:pt>
                <c:pt idx="14310">
                  <c:v>2721.4076749999999</c:v>
                </c:pt>
                <c:pt idx="14311">
                  <c:v>2720.9229799999998</c:v>
                </c:pt>
                <c:pt idx="14312">
                  <c:v>2720.4164919999998</c:v>
                </c:pt>
                <c:pt idx="14313">
                  <c:v>2719.8982590000001</c:v>
                </c:pt>
                <c:pt idx="14314">
                  <c:v>2719.4253100000001</c:v>
                </c:pt>
                <c:pt idx="14315">
                  <c:v>2718.918823</c:v>
                </c:pt>
                <c:pt idx="14316">
                  <c:v>2718.4341279999999</c:v>
                </c:pt>
                <c:pt idx="14317">
                  <c:v>2717.9276410000002</c:v>
                </c:pt>
                <c:pt idx="14318">
                  <c:v>2717.4546930000001</c:v>
                </c:pt>
                <c:pt idx="14319">
                  <c:v>2716.936459</c:v>
                </c:pt>
                <c:pt idx="14320">
                  <c:v>2716.429971</c:v>
                </c:pt>
                <c:pt idx="14321">
                  <c:v>2715.9452769999998</c:v>
                </c:pt>
                <c:pt idx="14322">
                  <c:v>2715.4387889999998</c:v>
                </c:pt>
                <c:pt idx="14323">
                  <c:v>2714.9658410000002</c:v>
                </c:pt>
                <c:pt idx="14324">
                  <c:v>2714.4476070000001</c:v>
                </c:pt>
                <c:pt idx="14325">
                  <c:v>2713.974659</c:v>
                </c:pt>
                <c:pt idx="14326">
                  <c:v>2713.4564249999999</c:v>
                </c:pt>
                <c:pt idx="14327">
                  <c:v>2712.9499380000002</c:v>
                </c:pt>
                <c:pt idx="14328">
                  <c:v>2712.4769900000001</c:v>
                </c:pt>
                <c:pt idx="14329">
                  <c:v>2711.958756</c:v>
                </c:pt>
                <c:pt idx="14330">
                  <c:v>2711.485807</c:v>
                </c:pt>
                <c:pt idx="14331">
                  <c:v>2710.9793199999999</c:v>
                </c:pt>
                <c:pt idx="14332">
                  <c:v>2710.4610859999998</c:v>
                </c:pt>
                <c:pt idx="14333">
                  <c:v>2709.9881380000002</c:v>
                </c:pt>
                <c:pt idx="14334">
                  <c:v>2709.469904</c:v>
                </c:pt>
                <c:pt idx="14335">
                  <c:v>2708.996956</c:v>
                </c:pt>
                <c:pt idx="14336">
                  <c:v>2708.4904689999998</c:v>
                </c:pt>
                <c:pt idx="14337">
                  <c:v>2708.0057740000002</c:v>
                </c:pt>
                <c:pt idx="14338">
                  <c:v>2707.4992870000001</c:v>
                </c:pt>
                <c:pt idx="14339">
                  <c:v>2706.981053</c:v>
                </c:pt>
                <c:pt idx="14340">
                  <c:v>2706.508104</c:v>
                </c:pt>
                <c:pt idx="14341">
                  <c:v>2706.0016169999999</c:v>
                </c:pt>
                <c:pt idx="14342">
                  <c:v>2705.5169219999998</c:v>
                </c:pt>
                <c:pt idx="14343">
                  <c:v>2705.0104350000001</c:v>
                </c:pt>
                <c:pt idx="14344">
                  <c:v>2704.5374870000001</c:v>
                </c:pt>
                <c:pt idx="14345">
                  <c:v>2704.0192529999999</c:v>
                </c:pt>
                <c:pt idx="14346">
                  <c:v>2703.5127659999998</c:v>
                </c:pt>
                <c:pt idx="14347">
                  <c:v>2703.0280710000002</c:v>
                </c:pt>
                <c:pt idx="14348">
                  <c:v>2702.5215840000001</c:v>
                </c:pt>
                <c:pt idx="14349">
                  <c:v>2702.0486350000001</c:v>
                </c:pt>
                <c:pt idx="14350">
                  <c:v>2701.5304019999999</c:v>
                </c:pt>
                <c:pt idx="14351">
                  <c:v>2701.0239139999999</c:v>
                </c:pt>
                <c:pt idx="14352">
                  <c:v>2700.5392200000001</c:v>
                </c:pt>
                <c:pt idx="14353">
                  <c:v>2700.0327320000001</c:v>
                </c:pt>
                <c:pt idx="14354">
                  <c:v>2699.559784</c:v>
                </c:pt>
                <c:pt idx="14355">
                  <c:v>2699.0415499999999</c:v>
                </c:pt>
                <c:pt idx="14356">
                  <c:v>2698.5686019999998</c:v>
                </c:pt>
                <c:pt idx="14357">
                  <c:v>2698.0621150000002</c:v>
                </c:pt>
                <c:pt idx="14358">
                  <c:v>2697.5438810000001</c:v>
                </c:pt>
                <c:pt idx="14359">
                  <c:v>2697.070933</c:v>
                </c:pt>
                <c:pt idx="14360">
                  <c:v>2696.5526989999998</c:v>
                </c:pt>
                <c:pt idx="14361">
                  <c:v>2696.0797510000002</c:v>
                </c:pt>
                <c:pt idx="14362">
                  <c:v>2695.5732630000002</c:v>
                </c:pt>
                <c:pt idx="14363">
                  <c:v>2695.088569</c:v>
                </c:pt>
                <c:pt idx="14364">
                  <c:v>2694.582081</c:v>
                </c:pt>
                <c:pt idx="14365">
                  <c:v>2694.0638469999999</c:v>
                </c:pt>
                <c:pt idx="14366">
                  <c:v>2693.5908989999998</c:v>
                </c:pt>
                <c:pt idx="14367">
                  <c:v>2693.0844120000002</c:v>
                </c:pt>
                <c:pt idx="14368">
                  <c:v>2692.5997170000001</c:v>
                </c:pt>
                <c:pt idx="14369">
                  <c:v>2692.0932299999999</c:v>
                </c:pt>
                <c:pt idx="14370">
                  <c:v>2691.5749959999998</c:v>
                </c:pt>
                <c:pt idx="14371">
                  <c:v>2691.1020480000002</c:v>
                </c:pt>
                <c:pt idx="14372">
                  <c:v>2690.5955610000001</c:v>
                </c:pt>
                <c:pt idx="14373">
                  <c:v>2690.110866</c:v>
                </c:pt>
                <c:pt idx="14374">
                  <c:v>2689.6043789999999</c:v>
                </c:pt>
                <c:pt idx="14375">
                  <c:v>2689.1314299999999</c:v>
                </c:pt>
                <c:pt idx="14376">
                  <c:v>2688.6131970000001</c:v>
                </c:pt>
                <c:pt idx="14377">
                  <c:v>2688.1067090000001</c:v>
                </c:pt>
                <c:pt idx="14378">
                  <c:v>2687.6220149999999</c:v>
                </c:pt>
                <c:pt idx="14379">
                  <c:v>2687.1155269999999</c:v>
                </c:pt>
                <c:pt idx="14380">
                  <c:v>2686.6425789999998</c:v>
                </c:pt>
                <c:pt idx="14381">
                  <c:v>2686.1243450000002</c:v>
                </c:pt>
                <c:pt idx="14382">
                  <c:v>2685.6178580000001</c:v>
                </c:pt>
                <c:pt idx="14383">
                  <c:v>2685.133163</c:v>
                </c:pt>
                <c:pt idx="14384">
                  <c:v>2684.6266759999999</c:v>
                </c:pt>
                <c:pt idx="14385">
                  <c:v>2684.1537279999998</c:v>
                </c:pt>
                <c:pt idx="14386">
                  <c:v>2683.6354940000001</c:v>
                </c:pt>
                <c:pt idx="14387">
                  <c:v>2683.162546</c:v>
                </c:pt>
                <c:pt idx="14388">
                  <c:v>2682.6560589999999</c:v>
                </c:pt>
                <c:pt idx="14389">
                  <c:v>2682.1378249999998</c:v>
                </c:pt>
                <c:pt idx="14390">
                  <c:v>2681.6648770000002</c:v>
                </c:pt>
                <c:pt idx="14391">
                  <c:v>2681.146643</c:v>
                </c:pt>
                <c:pt idx="14392">
                  <c:v>2680.673695</c:v>
                </c:pt>
                <c:pt idx="14393">
                  <c:v>2680.167207</c:v>
                </c:pt>
                <c:pt idx="14394">
                  <c:v>2679.6825130000002</c:v>
                </c:pt>
                <c:pt idx="14395">
                  <c:v>2679.1760250000002</c:v>
                </c:pt>
                <c:pt idx="14396">
                  <c:v>2678.7030770000001</c:v>
                </c:pt>
                <c:pt idx="14397">
                  <c:v>2678.184843</c:v>
                </c:pt>
                <c:pt idx="14398">
                  <c:v>2677.7118949999999</c:v>
                </c:pt>
                <c:pt idx="14399">
                  <c:v>2677.2054079999998</c:v>
                </c:pt>
                <c:pt idx="14400">
                  <c:v>2676.6871740000001</c:v>
                </c:pt>
                <c:pt idx="14401">
                  <c:v>2676.2142260000001</c:v>
                </c:pt>
                <c:pt idx="14402">
                  <c:v>2675.6959919999999</c:v>
                </c:pt>
                <c:pt idx="14403">
                  <c:v>2675.2230439999998</c:v>
                </c:pt>
                <c:pt idx="14404">
                  <c:v>2674.7165570000002</c:v>
                </c:pt>
                <c:pt idx="14405">
                  <c:v>2674.2318620000001</c:v>
                </c:pt>
                <c:pt idx="14406">
                  <c:v>2673.725375</c:v>
                </c:pt>
                <c:pt idx="14407">
                  <c:v>2673.2524269999999</c:v>
                </c:pt>
                <c:pt idx="14408">
                  <c:v>2672.7341929999998</c:v>
                </c:pt>
                <c:pt idx="14409">
                  <c:v>2672.2612450000001</c:v>
                </c:pt>
                <c:pt idx="14410">
                  <c:v>2671.754758</c:v>
                </c:pt>
                <c:pt idx="14411">
                  <c:v>2671.2700629999999</c:v>
                </c:pt>
                <c:pt idx="14412">
                  <c:v>2670.7635759999998</c:v>
                </c:pt>
                <c:pt idx="14413">
                  <c:v>2670.2788810000002</c:v>
                </c:pt>
                <c:pt idx="14414">
                  <c:v>2669.7723940000001</c:v>
                </c:pt>
                <c:pt idx="14415">
                  <c:v>2669.2659060000001</c:v>
                </c:pt>
                <c:pt idx="14416">
                  <c:v>2668.7812119999999</c:v>
                </c:pt>
                <c:pt idx="14417">
                  <c:v>2668.2747239999999</c:v>
                </c:pt>
                <c:pt idx="14418">
                  <c:v>2667.8017759999998</c:v>
                </c:pt>
                <c:pt idx="14419">
                  <c:v>2667.283543</c:v>
                </c:pt>
                <c:pt idx="14420">
                  <c:v>2666.810594</c:v>
                </c:pt>
                <c:pt idx="14421">
                  <c:v>2666.3041069999999</c:v>
                </c:pt>
                <c:pt idx="14422">
                  <c:v>2665.8194130000002</c:v>
                </c:pt>
                <c:pt idx="14423">
                  <c:v>2665.3129250000002</c:v>
                </c:pt>
                <c:pt idx="14424">
                  <c:v>2664.8399770000001</c:v>
                </c:pt>
                <c:pt idx="14425">
                  <c:v>2664.321743</c:v>
                </c:pt>
                <c:pt idx="14426">
                  <c:v>2663.8487949999999</c:v>
                </c:pt>
                <c:pt idx="14427">
                  <c:v>2663.3305610000002</c:v>
                </c:pt>
                <c:pt idx="14428">
                  <c:v>2662.8576130000001</c:v>
                </c:pt>
                <c:pt idx="14429">
                  <c:v>2662.351126</c:v>
                </c:pt>
                <c:pt idx="14430">
                  <c:v>2661.8664309999999</c:v>
                </c:pt>
                <c:pt idx="14431">
                  <c:v>2661.3599439999998</c:v>
                </c:pt>
                <c:pt idx="14432">
                  <c:v>2660.8534570000002</c:v>
                </c:pt>
                <c:pt idx="14433">
                  <c:v>2660.3687620000001</c:v>
                </c:pt>
                <c:pt idx="14434">
                  <c:v>2659.862275</c:v>
                </c:pt>
                <c:pt idx="14435">
                  <c:v>2659.3893269999999</c:v>
                </c:pt>
                <c:pt idx="14436">
                  <c:v>2658.8710930000002</c:v>
                </c:pt>
                <c:pt idx="14437">
                  <c:v>2658.3981450000001</c:v>
                </c:pt>
                <c:pt idx="14438">
                  <c:v>2657.879911</c:v>
                </c:pt>
                <c:pt idx="14439">
                  <c:v>2657.4069629999999</c:v>
                </c:pt>
                <c:pt idx="14440">
                  <c:v>2656.9004759999998</c:v>
                </c:pt>
                <c:pt idx="14441">
                  <c:v>2656.4157810000002</c:v>
                </c:pt>
                <c:pt idx="14442">
                  <c:v>2655.909294</c:v>
                </c:pt>
                <c:pt idx="14443">
                  <c:v>2655.436346</c:v>
                </c:pt>
                <c:pt idx="14444">
                  <c:v>2654.9181119999998</c:v>
                </c:pt>
                <c:pt idx="14445">
                  <c:v>2654.4451640000002</c:v>
                </c:pt>
                <c:pt idx="14446">
                  <c:v>2653.9386770000001</c:v>
                </c:pt>
                <c:pt idx="14447">
                  <c:v>2653.420443</c:v>
                </c:pt>
                <c:pt idx="14448">
                  <c:v>2652.9474949999999</c:v>
                </c:pt>
                <c:pt idx="14449">
                  <c:v>2652.4292610000002</c:v>
                </c:pt>
                <c:pt idx="14450">
                  <c:v>2651.9563130000001</c:v>
                </c:pt>
                <c:pt idx="14451">
                  <c:v>2651.449826</c:v>
                </c:pt>
                <c:pt idx="14452">
                  <c:v>2650.9651309999999</c:v>
                </c:pt>
                <c:pt idx="14453">
                  <c:v>2650.4586439999998</c:v>
                </c:pt>
                <c:pt idx="14454">
                  <c:v>2649.9856960000002</c:v>
                </c:pt>
                <c:pt idx="14455">
                  <c:v>2649.4674620000001</c:v>
                </c:pt>
                <c:pt idx="14456">
                  <c:v>2648.994514</c:v>
                </c:pt>
                <c:pt idx="14457">
                  <c:v>2648.4880269999999</c:v>
                </c:pt>
                <c:pt idx="14458">
                  <c:v>2648.0033319999998</c:v>
                </c:pt>
                <c:pt idx="14459">
                  <c:v>2647.4968450000001</c:v>
                </c:pt>
                <c:pt idx="14460">
                  <c:v>2647.023897</c:v>
                </c:pt>
                <c:pt idx="14461">
                  <c:v>2646.5056629999999</c:v>
                </c:pt>
                <c:pt idx="14462">
                  <c:v>2645.9991759999998</c:v>
                </c:pt>
                <c:pt idx="14463">
                  <c:v>2645.5144810000002</c:v>
                </c:pt>
                <c:pt idx="14464">
                  <c:v>2645.0079940000001</c:v>
                </c:pt>
                <c:pt idx="14465">
                  <c:v>2644.535046</c:v>
                </c:pt>
                <c:pt idx="14466">
                  <c:v>2644.0168119999998</c:v>
                </c:pt>
                <c:pt idx="14467">
                  <c:v>2643.5438640000002</c:v>
                </c:pt>
                <c:pt idx="14468">
                  <c:v>2643.0373770000001</c:v>
                </c:pt>
                <c:pt idx="14469">
                  <c:v>2642.552682</c:v>
                </c:pt>
                <c:pt idx="14470">
                  <c:v>2642.0461949999999</c:v>
                </c:pt>
                <c:pt idx="14471">
                  <c:v>2641.5732469999998</c:v>
                </c:pt>
                <c:pt idx="14472">
                  <c:v>2641.0550130000001</c:v>
                </c:pt>
                <c:pt idx="14473">
                  <c:v>2640.5820650000001</c:v>
                </c:pt>
                <c:pt idx="14474">
                  <c:v>2640.0638309999999</c:v>
                </c:pt>
                <c:pt idx="14475">
                  <c:v>2639.5908829999998</c:v>
                </c:pt>
                <c:pt idx="14476">
                  <c:v>2639.0843960000002</c:v>
                </c:pt>
                <c:pt idx="14477">
                  <c:v>2638.5661620000001</c:v>
                </c:pt>
                <c:pt idx="14478">
                  <c:v>2638.093214</c:v>
                </c:pt>
                <c:pt idx="14479">
                  <c:v>2637.5867269999999</c:v>
                </c:pt>
                <c:pt idx="14480">
                  <c:v>2637.1020330000001</c:v>
                </c:pt>
                <c:pt idx="14481">
                  <c:v>2636.5955450000001</c:v>
                </c:pt>
                <c:pt idx="14482">
                  <c:v>2636.122597</c:v>
                </c:pt>
                <c:pt idx="14483">
                  <c:v>2635.6043639999998</c:v>
                </c:pt>
                <c:pt idx="14484">
                  <c:v>2635.1314149999998</c:v>
                </c:pt>
                <c:pt idx="14485">
                  <c:v>2634.6249280000002</c:v>
                </c:pt>
                <c:pt idx="14486">
                  <c:v>2634.140234</c:v>
                </c:pt>
                <c:pt idx="14487">
                  <c:v>2633.633746</c:v>
                </c:pt>
                <c:pt idx="14488">
                  <c:v>2633.1490520000002</c:v>
                </c:pt>
                <c:pt idx="14489">
                  <c:v>2632.6425650000001</c:v>
                </c:pt>
                <c:pt idx="14490">
                  <c:v>2632.169617</c:v>
                </c:pt>
                <c:pt idx="14491">
                  <c:v>2631.6513829999999</c:v>
                </c:pt>
                <c:pt idx="14492">
                  <c:v>2631.1448959999998</c:v>
                </c:pt>
                <c:pt idx="14493">
                  <c:v>2630.6719480000002</c:v>
                </c:pt>
                <c:pt idx="14494">
                  <c:v>2630.153714</c:v>
                </c:pt>
                <c:pt idx="14495">
                  <c:v>2629.6807659999999</c:v>
                </c:pt>
                <c:pt idx="14496">
                  <c:v>2629.1742789999998</c:v>
                </c:pt>
                <c:pt idx="14497">
                  <c:v>2628.6895840000002</c:v>
                </c:pt>
                <c:pt idx="14498">
                  <c:v>2628.1830970000001</c:v>
                </c:pt>
                <c:pt idx="14499">
                  <c:v>2627.698402</c:v>
                </c:pt>
                <c:pt idx="14500">
                  <c:v>2627.1919149999999</c:v>
                </c:pt>
                <c:pt idx="14501">
                  <c:v>2626.7189669999998</c:v>
                </c:pt>
                <c:pt idx="14502">
                  <c:v>2626.2007330000001</c:v>
                </c:pt>
                <c:pt idx="14503">
                  <c:v>2625.727785</c:v>
                </c:pt>
                <c:pt idx="14504">
                  <c:v>2625.2212979999999</c:v>
                </c:pt>
                <c:pt idx="14505">
                  <c:v>2624.7366029999998</c:v>
                </c:pt>
                <c:pt idx="14506">
                  <c:v>2624.2301160000002</c:v>
                </c:pt>
                <c:pt idx="14507">
                  <c:v>2623.7236290000001</c:v>
                </c:pt>
                <c:pt idx="14508">
                  <c:v>2623.2389349999999</c:v>
                </c:pt>
                <c:pt idx="14509">
                  <c:v>2622.7324469999999</c:v>
                </c:pt>
                <c:pt idx="14510">
                  <c:v>2622.2594989999998</c:v>
                </c:pt>
                <c:pt idx="14511">
                  <c:v>2621.741266</c:v>
                </c:pt>
                <c:pt idx="14512">
                  <c:v>2621.2683179999999</c:v>
                </c:pt>
                <c:pt idx="14513">
                  <c:v>2620.7500839999998</c:v>
                </c:pt>
                <c:pt idx="14514">
                  <c:v>2620.2771360000002</c:v>
                </c:pt>
                <c:pt idx="14515">
                  <c:v>2619.770649</c:v>
                </c:pt>
                <c:pt idx="14516">
                  <c:v>2619.2859539999999</c:v>
                </c:pt>
                <c:pt idx="14517">
                  <c:v>2618.7794669999998</c:v>
                </c:pt>
                <c:pt idx="14518">
                  <c:v>2618.3065190000002</c:v>
                </c:pt>
                <c:pt idx="14519">
                  <c:v>2617.7882850000001</c:v>
                </c:pt>
                <c:pt idx="14520">
                  <c:v>2617.315337</c:v>
                </c:pt>
                <c:pt idx="14521">
                  <c:v>2616.8088499999999</c:v>
                </c:pt>
                <c:pt idx="14522">
                  <c:v>2616.2906160000002</c:v>
                </c:pt>
                <c:pt idx="14523">
                  <c:v>2615.8176680000001</c:v>
                </c:pt>
                <c:pt idx="14524">
                  <c:v>2615.2994349999999</c:v>
                </c:pt>
                <c:pt idx="14525">
                  <c:v>2614.8264869999998</c:v>
                </c:pt>
                <c:pt idx="14526">
                  <c:v>2614.3199989999998</c:v>
                </c:pt>
                <c:pt idx="14527">
                  <c:v>2613.8353050000001</c:v>
                </c:pt>
                <c:pt idx="14528">
                  <c:v>2613.328818</c:v>
                </c:pt>
                <c:pt idx="14529">
                  <c:v>2612.8558699999999</c:v>
                </c:pt>
                <c:pt idx="14530">
                  <c:v>2612.3376360000002</c:v>
                </c:pt>
                <c:pt idx="14531">
                  <c:v>2611.8646880000001</c:v>
                </c:pt>
                <c:pt idx="14532">
                  <c:v>2611.358201</c:v>
                </c:pt>
                <c:pt idx="14533">
                  <c:v>2610.8735059999999</c:v>
                </c:pt>
                <c:pt idx="14534">
                  <c:v>2610.3670189999998</c:v>
                </c:pt>
                <c:pt idx="14535">
                  <c:v>2609.882325</c:v>
                </c:pt>
                <c:pt idx="14536">
                  <c:v>2609.375837</c:v>
                </c:pt>
                <c:pt idx="14537">
                  <c:v>2608.902889</c:v>
                </c:pt>
                <c:pt idx="14538">
                  <c:v>2608.3846560000002</c:v>
                </c:pt>
                <c:pt idx="14539">
                  <c:v>2607.8781680000002</c:v>
                </c:pt>
                <c:pt idx="14540">
                  <c:v>2607.4052200000001</c:v>
                </c:pt>
                <c:pt idx="14541">
                  <c:v>2606.8869869999999</c:v>
                </c:pt>
                <c:pt idx="14542">
                  <c:v>2606.4140389999998</c:v>
                </c:pt>
                <c:pt idx="14543">
                  <c:v>2605.9075520000001</c:v>
                </c:pt>
                <c:pt idx="14544">
                  <c:v>2605.422857</c:v>
                </c:pt>
                <c:pt idx="14545">
                  <c:v>2604.9163699999999</c:v>
                </c:pt>
                <c:pt idx="14546">
                  <c:v>2604.4434219999998</c:v>
                </c:pt>
                <c:pt idx="14547">
                  <c:v>2603.9251880000002</c:v>
                </c:pt>
                <c:pt idx="14548">
                  <c:v>2603.4522400000001</c:v>
                </c:pt>
                <c:pt idx="14549">
                  <c:v>2602.9340069999998</c:v>
                </c:pt>
                <c:pt idx="14550">
                  <c:v>2602.4610590000002</c:v>
                </c:pt>
                <c:pt idx="14551">
                  <c:v>2601.9545710000002</c:v>
                </c:pt>
                <c:pt idx="14552">
                  <c:v>2601.469877</c:v>
                </c:pt>
                <c:pt idx="14553">
                  <c:v>2600.9633899999999</c:v>
                </c:pt>
                <c:pt idx="14554">
                  <c:v>2600.4569029999998</c:v>
                </c:pt>
                <c:pt idx="14555">
                  <c:v>2599.9722080000001</c:v>
                </c:pt>
                <c:pt idx="14556">
                  <c:v>2599.465721</c:v>
                </c:pt>
                <c:pt idx="14557">
                  <c:v>2598.9927729999999</c:v>
                </c:pt>
                <c:pt idx="14558">
                  <c:v>2598.4745389999998</c:v>
                </c:pt>
                <c:pt idx="14559">
                  <c:v>2598.0015910000002</c:v>
                </c:pt>
                <c:pt idx="14560">
                  <c:v>2597.483358</c:v>
                </c:pt>
                <c:pt idx="14561">
                  <c:v>2597.0104099999999</c:v>
                </c:pt>
                <c:pt idx="14562">
                  <c:v>2596.5039230000002</c:v>
                </c:pt>
                <c:pt idx="14563">
                  <c:v>2596.0192280000001</c:v>
                </c:pt>
                <c:pt idx="14564">
                  <c:v>2595.512741</c:v>
                </c:pt>
                <c:pt idx="14565">
                  <c:v>2594.9945069999999</c:v>
                </c:pt>
                <c:pt idx="14566">
                  <c:v>2594.5215589999998</c:v>
                </c:pt>
                <c:pt idx="14567">
                  <c:v>2594.0150720000001</c:v>
                </c:pt>
                <c:pt idx="14568">
                  <c:v>2593.5303779999999</c:v>
                </c:pt>
                <c:pt idx="14569">
                  <c:v>2593.0238909999998</c:v>
                </c:pt>
                <c:pt idx="14570">
                  <c:v>2592.5391960000002</c:v>
                </c:pt>
                <c:pt idx="14571">
                  <c:v>2592.0327090000001</c:v>
                </c:pt>
                <c:pt idx="14572">
                  <c:v>2591.526222</c:v>
                </c:pt>
                <c:pt idx="14573">
                  <c:v>2591.0415269999999</c:v>
                </c:pt>
                <c:pt idx="14574">
                  <c:v>2590.5350400000002</c:v>
                </c:pt>
                <c:pt idx="14575">
                  <c:v>2590.050346</c:v>
                </c:pt>
                <c:pt idx="14576">
                  <c:v>2589.5438589999999</c:v>
                </c:pt>
                <c:pt idx="14577">
                  <c:v>2589.0709109999998</c:v>
                </c:pt>
                <c:pt idx="14578">
                  <c:v>2588.5526770000001</c:v>
                </c:pt>
                <c:pt idx="14579">
                  <c:v>2588.079729</c:v>
                </c:pt>
                <c:pt idx="14580">
                  <c:v>2587.5732419999999</c:v>
                </c:pt>
                <c:pt idx="14581">
                  <c:v>2587.0550079999998</c:v>
                </c:pt>
                <c:pt idx="14582">
                  <c:v>2586.5820600000002</c:v>
                </c:pt>
                <c:pt idx="14583">
                  <c:v>2586.0638269999999</c:v>
                </c:pt>
                <c:pt idx="14584">
                  <c:v>2585.5908789999999</c:v>
                </c:pt>
                <c:pt idx="14585">
                  <c:v>2585.0843909999999</c:v>
                </c:pt>
                <c:pt idx="14586">
                  <c:v>2584.5996970000001</c:v>
                </c:pt>
                <c:pt idx="14587">
                  <c:v>2584.09321</c:v>
                </c:pt>
                <c:pt idx="14588">
                  <c:v>2583.5749759999999</c:v>
                </c:pt>
                <c:pt idx="14589">
                  <c:v>2583.1020279999998</c:v>
                </c:pt>
                <c:pt idx="14590">
                  <c:v>2582.5955410000001</c:v>
                </c:pt>
                <c:pt idx="14591">
                  <c:v>2582.1108469999999</c:v>
                </c:pt>
                <c:pt idx="14592">
                  <c:v>2581.6043599999998</c:v>
                </c:pt>
                <c:pt idx="14593">
                  <c:v>2581.1196650000002</c:v>
                </c:pt>
                <c:pt idx="14594">
                  <c:v>2580.6131780000001</c:v>
                </c:pt>
                <c:pt idx="14595">
                  <c:v>2580.106691</c:v>
                </c:pt>
                <c:pt idx="14596">
                  <c:v>2579.6219959999999</c:v>
                </c:pt>
                <c:pt idx="14597">
                  <c:v>2579.1155090000002</c:v>
                </c:pt>
                <c:pt idx="14598">
                  <c:v>2578.630815</c:v>
                </c:pt>
                <c:pt idx="14599">
                  <c:v>2578.1243279999999</c:v>
                </c:pt>
                <c:pt idx="14600">
                  <c:v>2577.6513799999998</c:v>
                </c:pt>
                <c:pt idx="14601">
                  <c:v>2577.1331460000001</c:v>
                </c:pt>
                <c:pt idx="14602">
                  <c:v>2576.660198</c:v>
                </c:pt>
                <c:pt idx="14603">
                  <c:v>2576.1419649999998</c:v>
                </c:pt>
                <c:pt idx="14604">
                  <c:v>2575.6354780000001</c:v>
                </c:pt>
                <c:pt idx="14605">
                  <c:v>2575.1625300000001</c:v>
                </c:pt>
                <c:pt idx="14606">
                  <c:v>2574.6442959999999</c:v>
                </c:pt>
                <c:pt idx="14607">
                  <c:v>2574.1713479999999</c:v>
                </c:pt>
                <c:pt idx="14608">
                  <c:v>2573.6531140000002</c:v>
                </c:pt>
                <c:pt idx="14609">
                  <c:v>2573.1801660000001</c:v>
                </c:pt>
                <c:pt idx="14610">
                  <c:v>2572.673679</c:v>
                </c:pt>
                <c:pt idx="14611">
                  <c:v>2572.1554460000002</c:v>
                </c:pt>
                <c:pt idx="14612">
                  <c:v>2571.6824980000001</c:v>
                </c:pt>
                <c:pt idx="14613">
                  <c:v>2571.164264</c:v>
                </c:pt>
                <c:pt idx="14614">
                  <c:v>2570.6913159999999</c:v>
                </c:pt>
                <c:pt idx="14615">
                  <c:v>2570.1848289999998</c:v>
                </c:pt>
                <c:pt idx="14616">
                  <c:v>2569.700135</c:v>
                </c:pt>
                <c:pt idx="14617">
                  <c:v>2569.1936479999999</c:v>
                </c:pt>
                <c:pt idx="14618">
                  <c:v>2568.6754139999998</c:v>
                </c:pt>
                <c:pt idx="14619">
                  <c:v>2568.2024660000002</c:v>
                </c:pt>
                <c:pt idx="14620">
                  <c:v>2567.6959790000001</c:v>
                </c:pt>
                <c:pt idx="14621">
                  <c:v>2567.2112849999999</c:v>
                </c:pt>
                <c:pt idx="14622">
                  <c:v>2566.7047980000002</c:v>
                </c:pt>
                <c:pt idx="14623">
                  <c:v>2566.2201030000001</c:v>
                </c:pt>
                <c:pt idx="14624">
                  <c:v>2565.713616</c:v>
                </c:pt>
                <c:pt idx="14625">
                  <c:v>2565.2071289999999</c:v>
                </c:pt>
                <c:pt idx="14626">
                  <c:v>2564.7224339999998</c:v>
                </c:pt>
                <c:pt idx="14627">
                  <c:v>2564.2159470000001</c:v>
                </c:pt>
                <c:pt idx="14628">
                  <c:v>2563.7312529999999</c:v>
                </c:pt>
                <c:pt idx="14629">
                  <c:v>2563.2247659999998</c:v>
                </c:pt>
                <c:pt idx="14630">
                  <c:v>2562.7518180000002</c:v>
                </c:pt>
                <c:pt idx="14631">
                  <c:v>2562.2335840000001</c:v>
                </c:pt>
                <c:pt idx="14632">
                  <c:v>2561.760636</c:v>
                </c:pt>
                <c:pt idx="14633">
                  <c:v>2561.2424030000002</c:v>
                </c:pt>
                <c:pt idx="14634">
                  <c:v>2560.7359160000001</c:v>
                </c:pt>
                <c:pt idx="14635">
                  <c:v>2560.262968</c:v>
                </c:pt>
                <c:pt idx="14636">
                  <c:v>2559.7447339999999</c:v>
                </c:pt>
                <c:pt idx="14637">
                  <c:v>2559.2717859999998</c:v>
                </c:pt>
                <c:pt idx="14638">
                  <c:v>2558.753553</c:v>
                </c:pt>
                <c:pt idx="14639">
                  <c:v>2558.2806049999999</c:v>
                </c:pt>
                <c:pt idx="14640">
                  <c:v>2557.7741179999998</c:v>
                </c:pt>
                <c:pt idx="14641">
                  <c:v>2557.2558840000002</c:v>
                </c:pt>
                <c:pt idx="14642">
                  <c:v>2556.7829360000001</c:v>
                </c:pt>
                <c:pt idx="14643">
                  <c:v>2556.2647029999998</c:v>
                </c:pt>
                <c:pt idx="14644">
                  <c:v>2555.7917550000002</c:v>
                </c:pt>
                <c:pt idx="14645">
                  <c:v>2555.2852680000001</c:v>
                </c:pt>
                <c:pt idx="14646">
                  <c:v>2554.800573</c:v>
                </c:pt>
                <c:pt idx="14647">
                  <c:v>2554.2940859999999</c:v>
                </c:pt>
                <c:pt idx="14648">
                  <c:v>2553.7758530000001</c:v>
                </c:pt>
                <c:pt idx="14649">
                  <c:v>2553.302905</c:v>
                </c:pt>
                <c:pt idx="14650">
                  <c:v>2552.7964179999999</c:v>
                </c:pt>
                <c:pt idx="14651">
                  <c:v>2552.3117229999998</c:v>
                </c:pt>
                <c:pt idx="14652">
                  <c:v>2551.8052360000001</c:v>
                </c:pt>
                <c:pt idx="14653">
                  <c:v>2551.3205419999999</c:v>
                </c:pt>
                <c:pt idx="14654">
                  <c:v>2550.8140549999998</c:v>
                </c:pt>
                <c:pt idx="14655">
                  <c:v>2550.3411070000002</c:v>
                </c:pt>
                <c:pt idx="14656">
                  <c:v>2549.8228730000001</c:v>
                </c:pt>
                <c:pt idx="14657">
                  <c:v>2549.316386</c:v>
                </c:pt>
                <c:pt idx="14658">
                  <c:v>2548.8316920000002</c:v>
                </c:pt>
                <c:pt idx="14659">
                  <c:v>2548.3252050000001</c:v>
                </c:pt>
                <c:pt idx="14660">
                  <c:v>2547.852257</c:v>
                </c:pt>
                <c:pt idx="14661">
                  <c:v>2547.3340229999999</c:v>
                </c:pt>
                <c:pt idx="14662">
                  <c:v>2546.8610749999998</c:v>
                </c:pt>
                <c:pt idx="14663">
                  <c:v>2546.342842</c:v>
                </c:pt>
                <c:pt idx="14664">
                  <c:v>2545.8363549999999</c:v>
                </c:pt>
                <c:pt idx="14665">
                  <c:v>2545.3634069999998</c:v>
                </c:pt>
                <c:pt idx="14666">
                  <c:v>2544.8451730000002</c:v>
                </c:pt>
                <c:pt idx="14667">
                  <c:v>2544.372226</c:v>
                </c:pt>
                <c:pt idx="14668">
                  <c:v>2543.8539919999998</c:v>
                </c:pt>
                <c:pt idx="14669">
                  <c:v>2543.3810440000002</c:v>
                </c:pt>
                <c:pt idx="14670">
                  <c:v>2542.8745570000001</c:v>
                </c:pt>
                <c:pt idx="14671">
                  <c:v>2542.3563239999999</c:v>
                </c:pt>
                <c:pt idx="14672">
                  <c:v>2541.8833760000002</c:v>
                </c:pt>
                <c:pt idx="14673">
                  <c:v>2541.3651420000001</c:v>
                </c:pt>
                <c:pt idx="14674">
                  <c:v>2540.892194</c:v>
                </c:pt>
                <c:pt idx="14675">
                  <c:v>2540.3857069999999</c:v>
                </c:pt>
                <c:pt idx="14676">
                  <c:v>2539.9010130000001</c:v>
                </c:pt>
                <c:pt idx="14677">
                  <c:v>2539.394526</c:v>
                </c:pt>
                <c:pt idx="14678">
                  <c:v>2538.9098309999999</c:v>
                </c:pt>
                <c:pt idx="14679">
                  <c:v>2538.4033439999998</c:v>
                </c:pt>
                <c:pt idx="14680">
                  <c:v>2537.8968570000002</c:v>
                </c:pt>
                <c:pt idx="14681">
                  <c:v>2537.412163</c:v>
                </c:pt>
                <c:pt idx="14682">
                  <c:v>2536.9056759999999</c:v>
                </c:pt>
                <c:pt idx="14683">
                  <c:v>2536.4209810000002</c:v>
                </c:pt>
                <c:pt idx="14684">
                  <c:v>2535.9144940000001</c:v>
                </c:pt>
                <c:pt idx="14685">
                  <c:v>2535.4415469999999</c:v>
                </c:pt>
                <c:pt idx="14686">
                  <c:v>2534.9233129999998</c:v>
                </c:pt>
                <c:pt idx="14687">
                  <c:v>2534.4168260000001</c:v>
                </c:pt>
                <c:pt idx="14688">
                  <c:v>2533.9321319999999</c:v>
                </c:pt>
                <c:pt idx="14689">
                  <c:v>2533.4256449999998</c:v>
                </c:pt>
                <c:pt idx="14690">
                  <c:v>2532.9526970000002</c:v>
                </c:pt>
                <c:pt idx="14691">
                  <c:v>2532.4344630000001</c:v>
                </c:pt>
                <c:pt idx="14692">
                  <c:v>2531.961515</c:v>
                </c:pt>
                <c:pt idx="14693">
                  <c:v>2531.4432820000002</c:v>
                </c:pt>
                <c:pt idx="14694">
                  <c:v>2530.9367950000001</c:v>
                </c:pt>
                <c:pt idx="14695">
                  <c:v>2530.463847</c:v>
                </c:pt>
                <c:pt idx="14696">
                  <c:v>2529.9456129999999</c:v>
                </c:pt>
                <c:pt idx="14697">
                  <c:v>2529.4726660000001</c:v>
                </c:pt>
                <c:pt idx="14698">
                  <c:v>2528.954432</c:v>
                </c:pt>
                <c:pt idx="14699">
                  <c:v>2528.4814839999999</c:v>
                </c:pt>
                <c:pt idx="14700">
                  <c:v>2527.9749969999998</c:v>
                </c:pt>
                <c:pt idx="14701">
                  <c:v>2527.490303</c:v>
                </c:pt>
                <c:pt idx="14702">
                  <c:v>2526.9838159999999</c:v>
                </c:pt>
                <c:pt idx="14703">
                  <c:v>2526.4655819999998</c:v>
                </c:pt>
                <c:pt idx="14704">
                  <c:v>2525.9926340000002</c:v>
                </c:pt>
                <c:pt idx="14705">
                  <c:v>2525.4861470000001</c:v>
                </c:pt>
                <c:pt idx="14706">
                  <c:v>2525.0014529999999</c:v>
                </c:pt>
                <c:pt idx="14707">
                  <c:v>2524.4949660000002</c:v>
                </c:pt>
                <c:pt idx="14708">
                  <c:v>2524.010272</c:v>
                </c:pt>
                <c:pt idx="14709">
                  <c:v>2523.5037849999999</c:v>
                </c:pt>
                <c:pt idx="14710">
                  <c:v>2522.9972979999998</c:v>
                </c:pt>
                <c:pt idx="14711">
                  <c:v>2522.5126030000001</c:v>
                </c:pt>
                <c:pt idx="14712">
                  <c:v>2522.006116</c:v>
                </c:pt>
                <c:pt idx="14713">
                  <c:v>2521.5214219999998</c:v>
                </c:pt>
                <c:pt idx="14714">
                  <c:v>2521.0149350000002</c:v>
                </c:pt>
                <c:pt idx="14715">
                  <c:v>2520.5419870000001</c:v>
                </c:pt>
                <c:pt idx="14716">
                  <c:v>2520.0237539999998</c:v>
                </c:pt>
                <c:pt idx="14717">
                  <c:v>2519.5172670000002</c:v>
                </c:pt>
                <c:pt idx="14718">
                  <c:v>2519.0325720000001</c:v>
                </c:pt>
                <c:pt idx="14719">
                  <c:v>2518.526085</c:v>
                </c:pt>
                <c:pt idx="14720">
                  <c:v>2518.0531369999999</c:v>
                </c:pt>
                <c:pt idx="14721">
                  <c:v>2517.5349040000001</c:v>
                </c:pt>
                <c:pt idx="14722">
                  <c:v>2517.061956</c:v>
                </c:pt>
                <c:pt idx="14723">
                  <c:v>2516.5437230000002</c:v>
                </c:pt>
                <c:pt idx="14724">
                  <c:v>2516.0707750000001</c:v>
                </c:pt>
                <c:pt idx="14725">
                  <c:v>2515.564288</c:v>
                </c:pt>
                <c:pt idx="14726">
                  <c:v>2515.0460539999999</c:v>
                </c:pt>
                <c:pt idx="14727">
                  <c:v>2514.5731059999998</c:v>
                </c:pt>
                <c:pt idx="14728">
                  <c:v>2514.054873</c:v>
                </c:pt>
                <c:pt idx="14729">
                  <c:v>2513.581925</c:v>
                </c:pt>
                <c:pt idx="14730">
                  <c:v>2513.0754379999998</c:v>
                </c:pt>
                <c:pt idx="14731">
                  <c:v>2512.5572050000001</c:v>
                </c:pt>
                <c:pt idx="14732">
                  <c:v>2512.084257</c:v>
                </c:pt>
                <c:pt idx="14733">
                  <c:v>2511.5777699999999</c:v>
                </c:pt>
                <c:pt idx="14734">
                  <c:v>2511.0930750000002</c:v>
                </c:pt>
                <c:pt idx="14735">
                  <c:v>2510.586589</c:v>
                </c:pt>
                <c:pt idx="14736">
                  <c:v>2510.1018939999999</c:v>
                </c:pt>
                <c:pt idx="14737">
                  <c:v>2509.5954069999998</c:v>
                </c:pt>
                <c:pt idx="14738">
                  <c:v>2509.0889200000001</c:v>
                </c:pt>
                <c:pt idx="14739">
                  <c:v>2508.6042259999999</c:v>
                </c:pt>
                <c:pt idx="14740">
                  <c:v>2508.0977389999998</c:v>
                </c:pt>
                <c:pt idx="14741">
                  <c:v>2507.6130450000001</c:v>
                </c:pt>
                <c:pt idx="14742">
                  <c:v>2507.1065579999999</c:v>
                </c:pt>
                <c:pt idx="14743">
                  <c:v>2506.6000709999998</c:v>
                </c:pt>
                <c:pt idx="14744">
                  <c:v>2506.1153760000002</c:v>
                </c:pt>
                <c:pt idx="14745">
                  <c:v>2505.6088890000001</c:v>
                </c:pt>
                <c:pt idx="14746">
                  <c:v>2505.1241949999999</c:v>
                </c:pt>
                <c:pt idx="14747">
                  <c:v>2504.6177080000002</c:v>
                </c:pt>
                <c:pt idx="14748">
                  <c:v>2504.1112210000001</c:v>
                </c:pt>
                <c:pt idx="14749">
                  <c:v>2503.6265269999999</c:v>
                </c:pt>
                <c:pt idx="14750">
                  <c:v>2503.1200399999998</c:v>
                </c:pt>
                <c:pt idx="14751">
                  <c:v>2502.6353450000001</c:v>
                </c:pt>
                <c:pt idx="14752">
                  <c:v>2502.1288589999999</c:v>
                </c:pt>
                <c:pt idx="14753">
                  <c:v>2501.6223719999998</c:v>
                </c:pt>
                <c:pt idx="14754">
                  <c:v>2501.1376770000002</c:v>
                </c:pt>
                <c:pt idx="14755">
                  <c:v>2500.6311900000001</c:v>
                </c:pt>
                <c:pt idx="14756">
                  <c:v>2500.1464959999998</c:v>
                </c:pt>
                <c:pt idx="14757">
                  <c:v>2499.6400090000002</c:v>
                </c:pt>
                <c:pt idx="14758">
                  <c:v>2499.1335220000001</c:v>
                </c:pt>
                <c:pt idx="14759">
                  <c:v>2498.6488279999999</c:v>
                </c:pt>
                <c:pt idx="14760">
                  <c:v>2498.1423410000002</c:v>
                </c:pt>
                <c:pt idx="14761">
                  <c:v>2497.657647</c:v>
                </c:pt>
                <c:pt idx="14762">
                  <c:v>2497.1511599999999</c:v>
                </c:pt>
                <c:pt idx="14763">
                  <c:v>2496.6782119999998</c:v>
                </c:pt>
                <c:pt idx="14764">
                  <c:v>2496.1599780000001</c:v>
                </c:pt>
                <c:pt idx="14765">
                  <c:v>2495.653491</c:v>
                </c:pt>
                <c:pt idx="14766">
                  <c:v>2495.1687969999998</c:v>
                </c:pt>
                <c:pt idx="14767">
                  <c:v>2494.6623100000002</c:v>
                </c:pt>
                <c:pt idx="14768">
                  <c:v>2494.1893620000001</c:v>
                </c:pt>
                <c:pt idx="14769">
                  <c:v>2493.6711289999998</c:v>
                </c:pt>
                <c:pt idx="14770">
                  <c:v>2493.1646420000002</c:v>
                </c:pt>
                <c:pt idx="14771">
                  <c:v>2492.679948</c:v>
                </c:pt>
                <c:pt idx="14772">
                  <c:v>2492.1734609999999</c:v>
                </c:pt>
                <c:pt idx="14773">
                  <c:v>2491.7005129999998</c:v>
                </c:pt>
                <c:pt idx="14774">
                  <c:v>2491.1822790000001</c:v>
                </c:pt>
                <c:pt idx="14775">
                  <c:v>2490.6757929999999</c:v>
                </c:pt>
                <c:pt idx="14776">
                  <c:v>2490.2028449999998</c:v>
                </c:pt>
                <c:pt idx="14777">
                  <c:v>2489.6846110000001</c:v>
                </c:pt>
                <c:pt idx="14778">
                  <c:v>2489.211663</c:v>
                </c:pt>
                <c:pt idx="14779">
                  <c:v>2488.6934299999998</c:v>
                </c:pt>
                <c:pt idx="14780">
                  <c:v>2488.1869430000002</c:v>
                </c:pt>
                <c:pt idx="14781">
                  <c:v>2487.7139950000001</c:v>
                </c:pt>
                <c:pt idx="14782">
                  <c:v>2487.1957619999998</c:v>
                </c:pt>
                <c:pt idx="14783">
                  <c:v>2486.7228140000002</c:v>
                </c:pt>
                <c:pt idx="14784">
                  <c:v>2486.204581</c:v>
                </c:pt>
                <c:pt idx="14785">
                  <c:v>2485.6980939999999</c:v>
                </c:pt>
                <c:pt idx="14786">
                  <c:v>2485.2251460000002</c:v>
                </c:pt>
                <c:pt idx="14787">
                  <c:v>2484.706913</c:v>
                </c:pt>
                <c:pt idx="14788">
                  <c:v>2484.2339649999999</c:v>
                </c:pt>
                <c:pt idx="14789">
                  <c:v>2483.7157309999998</c:v>
                </c:pt>
                <c:pt idx="14790">
                  <c:v>2483.2092440000001</c:v>
                </c:pt>
                <c:pt idx="14791">
                  <c:v>2482.7362969999999</c:v>
                </c:pt>
                <c:pt idx="14792">
                  <c:v>2482.2180629999998</c:v>
                </c:pt>
                <c:pt idx="14793">
                  <c:v>2481.7451150000002</c:v>
                </c:pt>
                <c:pt idx="14794">
                  <c:v>2481.2268819999999</c:v>
                </c:pt>
                <c:pt idx="14795">
                  <c:v>2480.7539339999998</c:v>
                </c:pt>
                <c:pt idx="14796">
                  <c:v>2480.2474470000002</c:v>
                </c:pt>
                <c:pt idx="14797">
                  <c:v>2479.729214</c:v>
                </c:pt>
                <c:pt idx="14798">
                  <c:v>2479.2562659999999</c:v>
                </c:pt>
                <c:pt idx="14799">
                  <c:v>2478.7380330000001</c:v>
                </c:pt>
                <c:pt idx="14800">
                  <c:v>2478.265085</c:v>
                </c:pt>
                <c:pt idx="14801">
                  <c:v>2477.7585979999999</c:v>
                </c:pt>
                <c:pt idx="14802">
                  <c:v>2477.2403650000001</c:v>
                </c:pt>
                <c:pt idx="14803">
                  <c:v>2476.767417</c:v>
                </c:pt>
                <c:pt idx="14804">
                  <c:v>2476.2491829999999</c:v>
                </c:pt>
                <c:pt idx="14805">
                  <c:v>2475.7762360000002</c:v>
                </c:pt>
                <c:pt idx="14806">
                  <c:v>2475.269749</c:v>
                </c:pt>
                <c:pt idx="14807">
                  <c:v>2474.7515149999999</c:v>
                </c:pt>
                <c:pt idx="14808">
                  <c:v>2474.2785680000002</c:v>
                </c:pt>
                <c:pt idx="14809">
                  <c:v>2473.7603340000001</c:v>
                </c:pt>
                <c:pt idx="14810">
                  <c:v>2473.287386</c:v>
                </c:pt>
                <c:pt idx="14811">
                  <c:v>2472.7809000000002</c:v>
                </c:pt>
                <c:pt idx="14812">
                  <c:v>2472.2626660000001</c:v>
                </c:pt>
                <c:pt idx="14813">
                  <c:v>2471.789718</c:v>
                </c:pt>
                <c:pt idx="14814">
                  <c:v>2471.2714850000002</c:v>
                </c:pt>
                <c:pt idx="14815">
                  <c:v>2470.7985370000001</c:v>
                </c:pt>
                <c:pt idx="14816">
                  <c:v>2470.29205</c:v>
                </c:pt>
                <c:pt idx="14817">
                  <c:v>2469.7738169999998</c:v>
                </c:pt>
                <c:pt idx="14818">
                  <c:v>2469.3008690000001</c:v>
                </c:pt>
                <c:pt idx="14819">
                  <c:v>2468.794382</c:v>
                </c:pt>
                <c:pt idx="14820">
                  <c:v>2468.3096879999998</c:v>
                </c:pt>
                <c:pt idx="14821">
                  <c:v>2467.8032010000002</c:v>
                </c:pt>
                <c:pt idx="14822">
                  <c:v>2467.318507</c:v>
                </c:pt>
                <c:pt idx="14823">
                  <c:v>2466.8120199999998</c:v>
                </c:pt>
                <c:pt idx="14824">
                  <c:v>2466.3055330000002</c:v>
                </c:pt>
                <c:pt idx="14825">
                  <c:v>2465.820839</c:v>
                </c:pt>
                <c:pt idx="14826">
                  <c:v>2465.3143519999999</c:v>
                </c:pt>
                <c:pt idx="14827">
                  <c:v>2464.8296580000001</c:v>
                </c:pt>
                <c:pt idx="14828">
                  <c:v>2464.323171</c:v>
                </c:pt>
                <c:pt idx="14829">
                  <c:v>2463.8166839999999</c:v>
                </c:pt>
                <c:pt idx="14830">
                  <c:v>2463.3319900000001</c:v>
                </c:pt>
                <c:pt idx="14831">
                  <c:v>2462.825503</c:v>
                </c:pt>
                <c:pt idx="14832">
                  <c:v>2462.3408089999998</c:v>
                </c:pt>
                <c:pt idx="14833">
                  <c:v>2461.8343220000002</c:v>
                </c:pt>
                <c:pt idx="14834">
                  <c:v>2461.3278350000001</c:v>
                </c:pt>
                <c:pt idx="14835">
                  <c:v>2460.8431409999998</c:v>
                </c:pt>
                <c:pt idx="14836">
                  <c:v>2460.3366540000002</c:v>
                </c:pt>
                <c:pt idx="14837">
                  <c:v>2459.8519590000001</c:v>
                </c:pt>
                <c:pt idx="14838">
                  <c:v>2459.3454729999999</c:v>
                </c:pt>
                <c:pt idx="14839">
                  <c:v>2458.8389860000002</c:v>
                </c:pt>
                <c:pt idx="14840">
                  <c:v>2458.3542910000001</c:v>
                </c:pt>
                <c:pt idx="14841">
                  <c:v>2457.8478049999999</c:v>
                </c:pt>
                <c:pt idx="14842">
                  <c:v>2457.3631099999998</c:v>
                </c:pt>
                <c:pt idx="14843">
                  <c:v>2456.8566230000001</c:v>
                </c:pt>
                <c:pt idx="14844">
                  <c:v>2456.3501369999999</c:v>
                </c:pt>
                <c:pt idx="14845">
                  <c:v>2455.8654419999998</c:v>
                </c:pt>
                <c:pt idx="14846">
                  <c:v>2455.358956</c:v>
                </c:pt>
                <c:pt idx="14847">
                  <c:v>2454.8742609999999</c:v>
                </c:pt>
                <c:pt idx="14848">
                  <c:v>2454.3677739999998</c:v>
                </c:pt>
                <c:pt idx="14849">
                  <c:v>2453.8948270000001</c:v>
                </c:pt>
                <c:pt idx="14850">
                  <c:v>2453.376593</c:v>
                </c:pt>
                <c:pt idx="14851">
                  <c:v>2452.8701059999999</c:v>
                </c:pt>
                <c:pt idx="14852">
                  <c:v>2452.3854120000001</c:v>
                </c:pt>
                <c:pt idx="14853">
                  <c:v>2451.878925</c:v>
                </c:pt>
                <c:pt idx="14854">
                  <c:v>2451.4059779999998</c:v>
                </c:pt>
                <c:pt idx="14855">
                  <c:v>2450.8877440000001</c:v>
                </c:pt>
                <c:pt idx="14856">
                  <c:v>2450.381257</c:v>
                </c:pt>
                <c:pt idx="14857">
                  <c:v>2449.8965629999998</c:v>
                </c:pt>
                <c:pt idx="14858">
                  <c:v>2449.3900760000001</c:v>
                </c:pt>
                <c:pt idx="14859">
                  <c:v>2448.9171289999999</c:v>
                </c:pt>
                <c:pt idx="14860">
                  <c:v>2448.3988949999998</c:v>
                </c:pt>
                <c:pt idx="14861">
                  <c:v>2447.8924080000002</c:v>
                </c:pt>
                <c:pt idx="14862">
                  <c:v>2447.419461</c:v>
                </c:pt>
                <c:pt idx="14863">
                  <c:v>2446.9012269999998</c:v>
                </c:pt>
                <c:pt idx="14864">
                  <c:v>2446.4282800000001</c:v>
                </c:pt>
                <c:pt idx="14865">
                  <c:v>2445.910046</c:v>
                </c:pt>
                <c:pt idx="14866">
                  <c:v>2445.4035589999999</c:v>
                </c:pt>
                <c:pt idx="14867">
                  <c:v>2444.9306120000001</c:v>
                </c:pt>
                <c:pt idx="14868">
                  <c:v>2444.412378</c:v>
                </c:pt>
                <c:pt idx="14869">
                  <c:v>2443.9394309999998</c:v>
                </c:pt>
                <c:pt idx="14870">
                  <c:v>2443.4211970000001</c:v>
                </c:pt>
                <c:pt idx="14871">
                  <c:v>2442.91471</c:v>
                </c:pt>
                <c:pt idx="14872">
                  <c:v>2442.4417629999998</c:v>
                </c:pt>
                <c:pt idx="14873">
                  <c:v>2441.9235290000001</c:v>
                </c:pt>
                <c:pt idx="14874">
                  <c:v>2441.4505819999999</c:v>
                </c:pt>
                <c:pt idx="14875">
                  <c:v>2440.9323479999998</c:v>
                </c:pt>
                <c:pt idx="14876">
                  <c:v>2440.4594010000001</c:v>
                </c:pt>
                <c:pt idx="14877">
                  <c:v>2439.952914</c:v>
                </c:pt>
                <c:pt idx="14878">
                  <c:v>2439.4346810000002</c:v>
                </c:pt>
                <c:pt idx="14879">
                  <c:v>2438.9617330000001</c:v>
                </c:pt>
                <c:pt idx="14880">
                  <c:v>2438.443499</c:v>
                </c:pt>
                <c:pt idx="14881">
                  <c:v>2437.9705520000002</c:v>
                </c:pt>
                <c:pt idx="14882">
                  <c:v>2437.4640650000001</c:v>
                </c:pt>
                <c:pt idx="14883">
                  <c:v>2436.9458319999999</c:v>
                </c:pt>
                <c:pt idx="14884">
                  <c:v>2436.4728839999998</c:v>
                </c:pt>
                <c:pt idx="14885">
                  <c:v>2435.954651</c:v>
                </c:pt>
                <c:pt idx="14886">
                  <c:v>2435.4817029999999</c:v>
                </c:pt>
                <c:pt idx="14887">
                  <c:v>2434.9752159999998</c:v>
                </c:pt>
                <c:pt idx="14888">
                  <c:v>2434.456983</c:v>
                </c:pt>
                <c:pt idx="14889">
                  <c:v>2433.9840349999999</c:v>
                </c:pt>
                <c:pt idx="14890">
                  <c:v>2433.4658020000002</c:v>
                </c:pt>
                <c:pt idx="14891">
                  <c:v>2432.9928540000001</c:v>
                </c:pt>
                <c:pt idx="14892">
                  <c:v>2432.486367</c:v>
                </c:pt>
                <c:pt idx="14893">
                  <c:v>2431.9681340000002</c:v>
                </c:pt>
                <c:pt idx="14894">
                  <c:v>2431.4951860000001</c:v>
                </c:pt>
                <c:pt idx="14895">
                  <c:v>2430.9769529999999</c:v>
                </c:pt>
                <c:pt idx="14896">
                  <c:v>2430.5040049999998</c:v>
                </c:pt>
                <c:pt idx="14897">
                  <c:v>2429.9975180000001</c:v>
                </c:pt>
                <c:pt idx="14898">
                  <c:v>2429.5128239999999</c:v>
                </c:pt>
                <c:pt idx="14899">
                  <c:v>2429.0063369999998</c:v>
                </c:pt>
                <c:pt idx="14900">
                  <c:v>2428.5333900000001</c:v>
                </c:pt>
                <c:pt idx="14901">
                  <c:v>2428.0151559999999</c:v>
                </c:pt>
                <c:pt idx="14902">
                  <c:v>2427.5422090000002</c:v>
                </c:pt>
                <c:pt idx="14903">
                  <c:v>2427.0357220000001</c:v>
                </c:pt>
                <c:pt idx="14904">
                  <c:v>2426.5510279999999</c:v>
                </c:pt>
                <c:pt idx="14905">
                  <c:v>2426.0445410000002</c:v>
                </c:pt>
                <c:pt idx="14906">
                  <c:v>2425.5715930000001</c:v>
                </c:pt>
                <c:pt idx="14907">
                  <c:v>2425.0533599999999</c:v>
                </c:pt>
                <c:pt idx="14908">
                  <c:v>2424.5804119999998</c:v>
                </c:pt>
                <c:pt idx="14909">
                  <c:v>2424.0739250000001</c:v>
                </c:pt>
                <c:pt idx="14910">
                  <c:v>2423.5892309999999</c:v>
                </c:pt>
                <c:pt idx="14911">
                  <c:v>2423.0827439999998</c:v>
                </c:pt>
                <c:pt idx="14912">
                  <c:v>2422.5980500000001</c:v>
                </c:pt>
                <c:pt idx="14913">
                  <c:v>2422.091563</c:v>
                </c:pt>
                <c:pt idx="14914">
                  <c:v>2421.6186160000002</c:v>
                </c:pt>
                <c:pt idx="14915">
                  <c:v>2421.1003820000001</c:v>
                </c:pt>
                <c:pt idx="14916">
                  <c:v>2420.6274349999999</c:v>
                </c:pt>
                <c:pt idx="14917">
                  <c:v>2420.1209480000002</c:v>
                </c:pt>
                <c:pt idx="14918">
                  <c:v>2419.636254</c:v>
                </c:pt>
                <c:pt idx="14919">
                  <c:v>2419.1297669999999</c:v>
                </c:pt>
                <c:pt idx="14920">
                  <c:v>2418.6568189999998</c:v>
                </c:pt>
                <c:pt idx="14921">
                  <c:v>2418.138586</c:v>
                </c:pt>
                <c:pt idx="14922">
                  <c:v>2417.6656379999999</c:v>
                </c:pt>
                <c:pt idx="14923">
                  <c:v>2417.1591509999998</c:v>
                </c:pt>
                <c:pt idx="14924">
                  <c:v>2416.6744570000001</c:v>
                </c:pt>
                <c:pt idx="14925">
                  <c:v>2416.16797</c:v>
                </c:pt>
                <c:pt idx="14926">
                  <c:v>2415.6950230000002</c:v>
                </c:pt>
                <c:pt idx="14927">
                  <c:v>2415.17679</c:v>
                </c:pt>
                <c:pt idx="14928">
                  <c:v>2414.7038419999999</c:v>
                </c:pt>
                <c:pt idx="14929">
                  <c:v>2414.1856090000001</c:v>
                </c:pt>
                <c:pt idx="14930">
                  <c:v>2413.712661</c:v>
                </c:pt>
                <c:pt idx="14931">
                  <c:v>2413.2061739999999</c:v>
                </c:pt>
                <c:pt idx="14932">
                  <c:v>2412.7214800000002</c:v>
                </c:pt>
                <c:pt idx="14933">
                  <c:v>2412.2485320000001</c:v>
                </c:pt>
                <c:pt idx="14934">
                  <c:v>2411.742045</c:v>
                </c:pt>
                <c:pt idx="14935">
                  <c:v>2411.2573510000002</c:v>
                </c:pt>
                <c:pt idx="14936">
                  <c:v>2410.7508640000001</c:v>
                </c:pt>
                <c:pt idx="14937">
                  <c:v>2410.2779169999999</c:v>
                </c:pt>
                <c:pt idx="14938">
                  <c:v>2409.7596840000001</c:v>
                </c:pt>
                <c:pt idx="14939">
                  <c:v>2409.286736</c:v>
                </c:pt>
                <c:pt idx="14940">
                  <c:v>2408.7802489999999</c:v>
                </c:pt>
                <c:pt idx="14941">
                  <c:v>2408.2955550000001</c:v>
                </c:pt>
                <c:pt idx="14942">
                  <c:v>2407.789068</c:v>
                </c:pt>
                <c:pt idx="14943">
                  <c:v>2407.31612</c:v>
                </c:pt>
                <c:pt idx="14944">
                  <c:v>2406.7978870000002</c:v>
                </c:pt>
                <c:pt idx="14945">
                  <c:v>2406.32494</c:v>
                </c:pt>
                <c:pt idx="14946">
                  <c:v>2405.8067059999998</c:v>
                </c:pt>
                <c:pt idx="14947">
                  <c:v>2405.3337590000001</c:v>
                </c:pt>
                <c:pt idx="14948">
                  <c:v>2404.827272</c:v>
                </c:pt>
                <c:pt idx="14949">
                  <c:v>2404.3425779999998</c:v>
                </c:pt>
                <c:pt idx="14950">
                  <c:v>2403.8360910000001</c:v>
                </c:pt>
                <c:pt idx="14951">
                  <c:v>2403.363143</c:v>
                </c:pt>
                <c:pt idx="14952">
                  <c:v>2402.8449099999998</c:v>
                </c:pt>
                <c:pt idx="14953">
                  <c:v>2402.3719620000002</c:v>
                </c:pt>
                <c:pt idx="14954">
                  <c:v>2401.8654759999999</c:v>
                </c:pt>
                <c:pt idx="14955">
                  <c:v>2401.3807820000002</c:v>
                </c:pt>
                <c:pt idx="14956">
                  <c:v>2400.8742950000001</c:v>
                </c:pt>
                <c:pt idx="14957">
                  <c:v>2400.401347</c:v>
                </c:pt>
                <c:pt idx="14958">
                  <c:v>2399.8831140000002</c:v>
                </c:pt>
                <c:pt idx="14959">
                  <c:v>2399.4101660000001</c:v>
                </c:pt>
                <c:pt idx="14960">
                  <c:v>2398.903679</c:v>
                </c:pt>
                <c:pt idx="14961">
                  <c:v>2398.4189849999998</c:v>
                </c:pt>
                <c:pt idx="14962">
                  <c:v>2397.912499</c:v>
                </c:pt>
                <c:pt idx="14963">
                  <c:v>2397.4395509999999</c:v>
                </c:pt>
                <c:pt idx="14964">
                  <c:v>2396.9213180000002</c:v>
                </c:pt>
                <c:pt idx="14965">
                  <c:v>2396.4483700000001</c:v>
                </c:pt>
                <c:pt idx="14966">
                  <c:v>2395.9301369999998</c:v>
                </c:pt>
                <c:pt idx="14967">
                  <c:v>2395.4571890000002</c:v>
                </c:pt>
                <c:pt idx="14968">
                  <c:v>2394.9507020000001</c:v>
                </c:pt>
                <c:pt idx="14969">
                  <c:v>2394.4660079999999</c:v>
                </c:pt>
                <c:pt idx="14970">
                  <c:v>2393.9595220000001</c:v>
                </c:pt>
                <c:pt idx="14971">
                  <c:v>2393.486574</c:v>
                </c:pt>
                <c:pt idx="14972">
                  <c:v>2392.9683409999998</c:v>
                </c:pt>
                <c:pt idx="14973">
                  <c:v>2392.4953930000001</c:v>
                </c:pt>
                <c:pt idx="14974">
                  <c:v>2391.988906</c:v>
                </c:pt>
                <c:pt idx="14975">
                  <c:v>2391.5042119999998</c:v>
                </c:pt>
                <c:pt idx="14976">
                  <c:v>2390.9977250000002</c:v>
                </c:pt>
                <c:pt idx="14977">
                  <c:v>2390.524778</c:v>
                </c:pt>
                <c:pt idx="14978">
                  <c:v>2390.0065450000002</c:v>
                </c:pt>
                <c:pt idx="14979">
                  <c:v>2389.5335970000001</c:v>
                </c:pt>
                <c:pt idx="14980">
                  <c:v>2389.02711</c:v>
                </c:pt>
                <c:pt idx="14981">
                  <c:v>2388.5424159999998</c:v>
                </c:pt>
                <c:pt idx="14982">
                  <c:v>2388.0359290000001</c:v>
                </c:pt>
                <c:pt idx="14983">
                  <c:v>2387.5512349999999</c:v>
                </c:pt>
                <c:pt idx="14984">
                  <c:v>2387.0447479999998</c:v>
                </c:pt>
                <c:pt idx="14985">
                  <c:v>2386.5718010000001</c:v>
                </c:pt>
                <c:pt idx="14986">
                  <c:v>2386.0535679999998</c:v>
                </c:pt>
                <c:pt idx="14987">
                  <c:v>2385.5806200000002</c:v>
                </c:pt>
                <c:pt idx="14988">
                  <c:v>2385.0741330000001</c:v>
                </c:pt>
                <c:pt idx="14989">
                  <c:v>2384.5894389999999</c:v>
                </c:pt>
                <c:pt idx="14990">
                  <c:v>2384.0829520000002</c:v>
                </c:pt>
                <c:pt idx="14991">
                  <c:v>2383.610005</c:v>
                </c:pt>
                <c:pt idx="14992">
                  <c:v>2383.0917720000002</c:v>
                </c:pt>
                <c:pt idx="14993">
                  <c:v>2382.6188240000001</c:v>
                </c:pt>
                <c:pt idx="14994">
                  <c:v>2382.112337</c:v>
                </c:pt>
                <c:pt idx="14995">
                  <c:v>2381.6276429999998</c:v>
                </c:pt>
                <c:pt idx="14996">
                  <c:v>2381.1211560000002</c:v>
                </c:pt>
                <c:pt idx="14997">
                  <c:v>2380.648209</c:v>
                </c:pt>
                <c:pt idx="14998">
                  <c:v>2380.1299760000002</c:v>
                </c:pt>
                <c:pt idx="14999">
                  <c:v>2379.6570280000001</c:v>
                </c:pt>
                <c:pt idx="15000">
                  <c:v>2379.1387949999998</c:v>
                </c:pt>
                <c:pt idx="15001">
                  <c:v>2378.6658470000002</c:v>
                </c:pt>
                <c:pt idx="15002">
                  <c:v>2378.1593600000001</c:v>
                </c:pt>
                <c:pt idx="15003">
                  <c:v>2377.6746659999999</c:v>
                </c:pt>
                <c:pt idx="15004">
                  <c:v>2377.1681800000001</c:v>
                </c:pt>
                <c:pt idx="15005">
                  <c:v>2376.695232</c:v>
                </c:pt>
                <c:pt idx="15006">
                  <c:v>2376.1769989999998</c:v>
                </c:pt>
                <c:pt idx="15007">
                  <c:v>2375.7040510000002</c:v>
                </c:pt>
                <c:pt idx="15008">
                  <c:v>2375.1975640000001</c:v>
                </c:pt>
                <c:pt idx="15009">
                  <c:v>2374.7128699999998</c:v>
                </c:pt>
                <c:pt idx="15010">
                  <c:v>2374.2063840000001</c:v>
                </c:pt>
                <c:pt idx="15011">
                  <c:v>2373.733436</c:v>
                </c:pt>
                <c:pt idx="15012">
                  <c:v>2373.2152030000002</c:v>
                </c:pt>
                <c:pt idx="15013">
                  <c:v>2372.7422550000001</c:v>
                </c:pt>
                <c:pt idx="15014">
                  <c:v>2372.2693079999999</c:v>
                </c:pt>
                <c:pt idx="15015">
                  <c:v>2371.7510739999998</c:v>
                </c:pt>
                <c:pt idx="15016">
                  <c:v>2371.278127</c:v>
                </c:pt>
                <c:pt idx="15017">
                  <c:v>2370.7598939999998</c:v>
                </c:pt>
                <c:pt idx="15018">
                  <c:v>2370.2869460000002</c:v>
                </c:pt>
                <c:pt idx="15019">
                  <c:v>2369.7804590000001</c:v>
                </c:pt>
                <c:pt idx="15020">
                  <c:v>2369.2957649999998</c:v>
                </c:pt>
                <c:pt idx="15021">
                  <c:v>2368.7892790000001</c:v>
                </c:pt>
                <c:pt idx="15022">
                  <c:v>2368.316331</c:v>
                </c:pt>
                <c:pt idx="15023">
                  <c:v>2367.7980980000002</c:v>
                </c:pt>
                <c:pt idx="15024">
                  <c:v>2367.3251500000001</c:v>
                </c:pt>
                <c:pt idx="15025">
                  <c:v>2366.8186639999999</c:v>
                </c:pt>
                <c:pt idx="15026">
                  <c:v>2366.3339689999998</c:v>
                </c:pt>
                <c:pt idx="15027">
                  <c:v>2365.827483</c:v>
                </c:pt>
                <c:pt idx="15028">
                  <c:v>2365.3545349999999</c:v>
                </c:pt>
                <c:pt idx="15029">
                  <c:v>2364.8363020000002</c:v>
                </c:pt>
                <c:pt idx="15030">
                  <c:v>2364.3633540000001</c:v>
                </c:pt>
                <c:pt idx="15031">
                  <c:v>2363.8568679999998</c:v>
                </c:pt>
                <c:pt idx="15032">
                  <c:v>2363.3721740000001</c:v>
                </c:pt>
                <c:pt idx="15033">
                  <c:v>2362.865687</c:v>
                </c:pt>
                <c:pt idx="15034">
                  <c:v>2362.3809930000002</c:v>
                </c:pt>
                <c:pt idx="15035">
                  <c:v>2361.8745060000001</c:v>
                </c:pt>
                <c:pt idx="15036">
                  <c:v>2361.4015589999999</c:v>
                </c:pt>
                <c:pt idx="15037">
                  <c:v>2360.8833249999998</c:v>
                </c:pt>
                <c:pt idx="15038">
                  <c:v>2360.410378</c:v>
                </c:pt>
                <c:pt idx="15039">
                  <c:v>2359.9038909999999</c:v>
                </c:pt>
                <c:pt idx="15040">
                  <c:v>2359.4191970000002</c:v>
                </c:pt>
                <c:pt idx="15041">
                  <c:v>2358.9127100000001</c:v>
                </c:pt>
                <c:pt idx="15042">
                  <c:v>2358.4397629999999</c:v>
                </c:pt>
                <c:pt idx="15043">
                  <c:v>2357.9215300000001</c:v>
                </c:pt>
                <c:pt idx="15044">
                  <c:v>2357.448582</c:v>
                </c:pt>
                <c:pt idx="15045">
                  <c:v>2356.9420949999999</c:v>
                </c:pt>
                <c:pt idx="15046">
                  <c:v>2356.4574010000001</c:v>
                </c:pt>
                <c:pt idx="15047">
                  <c:v>2355.9509149999999</c:v>
                </c:pt>
                <c:pt idx="15048">
                  <c:v>2355.4779669999998</c:v>
                </c:pt>
                <c:pt idx="15049">
                  <c:v>2354.959734</c:v>
                </c:pt>
                <c:pt idx="15050">
                  <c:v>2354.4867859999999</c:v>
                </c:pt>
                <c:pt idx="15051">
                  <c:v>2353.9803000000002</c:v>
                </c:pt>
                <c:pt idx="15052">
                  <c:v>2353.495606</c:v>
                </c:pt>
                <c:pt idx="15053">
                  <c:v>2352.9891189999998</c:v>
                </c:pt>
                <c:pt idx="15054">
                  <c:v>2352.5044250000001</c:v>
                </c:pt>
                <c:pt idx="15055">
                  <c:v>2351.997938</c:v>
                </c:pt>
                <c:pt idx="15056">
                  <c:v>2351.5249910000002</c:v>
                </c:pt>
                <c:pt idx="15057">
                  <c:v>2351.006758</c:v>
                </c:pt>
                <c:pt idx="15058">
                  <c:v>2350.5338099999999</c:v>
                </c:pt>
                <c:pt idx="15059">
                  <c:v>2350.0273229999998</c:v>
                </c:pt>
                <c:pt idx="15060">
                  <c:v>2349.542629</c:v>
                </c:pt>
                <c:pt idx="15061">
                  <c:v>2349.0361429999998</c:v>
                </c:pt>
                <c:pt idx="15062">
                  <c:v>2348.5631950000002</c:v>
                </c:pt>
                <c:pt idx="15063">
                  <c:v>2348.0449619999999</c:v>
                </c:pt>
                <c:pt idx="15064">
                  <c:v>2347.5720139999999</c:v>
                </c:pt>
                <c:pt idx="15065">
                  <c:v>2347.0655280000001</c:v>
                </c:pt>
                <c:pt idx="15066">
                  <c:v>2346.5808339999999</c:v>
                </c:pt>
                <c:pt idx="15067">
                  <c:v>2346.0743470000002</c:v>
                </c:pt>
                <c:pt idx="15068">
                  <c:v>2345.5678600000001</c:v>
                </c:pt>
                <c:pt idx="15069">
                  <c:v>2345.0831659999999</c:v>
                </c:pt>
                <c:pt idx="15070">
                  <c:v>2344.5766800000001</c:v>
                </c:pt>
                <c:pt idx="15071">
                  <c:v>2344.103732</c:v>
                </c:pt>
                <c:pt idx="15072">
                  <c:v>2343.5854989999998</c:v>
                </c:pt>
                <c:pt idx="15073">
                  <c:v>2343.1125510000002</c:v>
                </c:pt>
                <c:pt idx="15074">
                  <c:v>2342.6060649999999</c:v>
                </c:pt>
                <c:pt idx="15075">
                  <c:v>2342.0878320000002</c:v>
                </c:pt>
                <c:pt idx="15076">
                  <c:v>2341.6148840000001</c:v>
                </c:pt>
                <c:pt idx="15077">
                  <c:v>2341.1083979999999</c:v>
                </c:pt>
                <c:pt idx="15078">
                  <c:v>2340.6237040000001</c:v>
                </c:pt>
                <c:pt idx="15079">
                  <c:v>2340.117217</c:v>
                </c:pt>
                <c:pt idx="15080">
                  <c:v>2339.6442689999999</c:v>
                </c:pt>
                <c:pt idx="15081">
                  <c:v>2339.1260360000001</c:v>
                </c:pt>
                <c:pt idx="15082">
                  <c:v>2338.6195499999999</c:v>
                </c:pt>
                <c:pt idx="15083">
                  <c:v>2338.1466019999998</c:v>
                </c:pt>
                <c:pt idx="15084">
                  <c:v>2337.628369</c:v>
                </c:pt>
                <c:pt idx="15085">
                  <c:v>2337.1554209999999</c:v>
                </c:pt>
                <c:pt idx="15086">
                  <c:v>2336.6489350000002</c:v>
                </c:pt>
                <c:pt idx="15087">
                  <c:v>2336.1642409999999</c:v>
                </c:pt>
                <c:pt idx="15088">
                  <c:v>2335.6577539999998</c:v>
                </c:pt>
                <c:pt idx="15089">
                  <c:v>2335.1512670000002</c:v>
                </c:pt>
                <c:pt idx="15090">
                  <c:v>2334.666573</c:v>
                </c:pt>
                <c:pt idx="15091">
                  <c:v>2334.1600870000002</c:v>
                </c:pt>
                <c:pt idx="15092">
                  <c:v>2333.6871390000001</c:v>
                </c:pt>
                <c:pt idx="15093">
                  <c:v>2333.1689059999999</c:v>
                </c:pt>
                <c:pt idx="15094">
                  <c:v>2332.6959590000001</c:v>
                </c:pt>
                <c:pt idx="15095">
                  <c:v>2332.189472</c:v>
                </c:pt>
                <c:pt idx="15096">
                  <c:v>2331.6712389999998</c:v>
                </c:pt>
                <c:pt idx="15097">
                  <c:v>2331.1982910000002</c:v>
                </c:pt>
                <c:pt idx="15098">
                  <c:v>2330.6800579999999</c:v>
                </c:pt>
                <c:pt idx="15099">
                  <c:v>2330.2071110000002</c:v>
                </c:pt>
                <c:pt idx="15100">
                  <c:v>2329.7006240000001</c:v>
                </c:pt>
                <c:pt idx="15101">
                  <c:v>2329.1823909999998</c:v>
                </c:pt>
                <c:pt idx="15102">
                  <c:v>2328.7094440000001</c:v>
                </c:pt>
                <c:pt idx="15103">
                  <c:v>2328.202957</c:v>
                </c:pt>
                <c:pt idx="15104">
                  <c:v>2327.7182630000002</c:v>
                </c:pt>
                <c:pt idx="15105">
                  <c:v>2327.2117760000001</c:v>
                </c:pt>
                <c:pt idx="15106">
                  <c:v>2326.7388289999999</c:v>
                </c:pt>
                <c:pt idx="15107">
                  <c:v>2326.2205960000001</c:v>
                </c:pt>
                <c:pt idx="15108">
                  <c:v>2325.714109</c:v>
                </c:pt>
                <c:pt idx="15109">
                  <c:v>2325.2411619999998</c:v>
                </c:pt>
                <c:pt idx="15110">
                  <c:v>2324.7229280000001</c:v>
                </c:pt>
                <c:pt idx="15111">
                  <c:v>2324.2499809999999</c:v>
                </c:pt>
                <c:pt idx="15112">
                  <c:v>2323.7434939999998</c:v>
                </c:pt>
                <c:pt idx="15113">
                  <c:v>2323.2588000000001</c:v>
                </c:pt>
                <c:pt idx="15114">
                  <c:v>2322.7523139999998</c:v>
                </c:pt>
                <c:pt idx="15115">
                  <c:v>2322.2458270000002</c:v>
                </c:pt>
                <c:pt idx="15116">
                  <c:v>2321.761133</c:v>
                </c:pt>
                <c:pt idx="15117">
                  <c:v>2321.2546470000002</c:v>
                </c:pt>
                <c:pt idx="15118">
                  <c:v>2320.7816990000001</c:v>
                </c:pt>
                <c:pt idx="15119">
                  <c:v>2320.2634659999999</c:v>
                </c:pt>
                <c:pt idx="15120">
                  <c:v>2319.7905179999998</c:v>
                </c:pt>
                <c:pt idx="15121">
                  <c:v>2319.284032</c:v>
                </c:pt>
                <c:pt idx="15122">
                  <c:v>2318.7657989999998</c:v>
                </c:pt>
                <c:pt idx="15123">
                  <c:v>2318.2928510000002</c:v>
                </c:pt>
                <c:pt idx="15124">
                  <c:v>2317.7863649999999</c:v>
                </c:pt>
                <c:pt idx="15125">
                  <c:v>2317.3016710000002</c:v>
                </c:pt>
                <c:pt idx="15126">
                  <c:v>2316.7951840000001</c:v>
                </c:pt>
                <c:pt idx="15127">
                  <c:v>2316.3222369999999</c:v>
                </c:pt>
                <c:pt idx="15128">
                  <c:v>2315.8040030000002</c:v>
                </c:pt>
                <c:pt idx="15129">
                  <c:v>2315.297517</c:v>
                </c:pt>
                <c:pt idx="15130">
                  <c:v>2314.8245689999999</c:v>
                </c:pt>
                <c:pt idx="15131">
                  <c:v>2314.3063360000001</c:v>
                </c:pt>
                <c:pt idx="15132">
                  <c:v>2313.8333889999999</c:v>
                </c:pt>
                <c:pt idx="15133">
                  <c:v>2313.3269019999998</c:v>
                </c:pt>
                <c:pt idx="15134">
                  <c:v>2312.842208</c:v>
                </c:pt>
                <c:pt idx="15135">
                  <c:v>2312.3357219999998</c:v>
                </c:pt>
                <c:pt idx="15136">
                  <c:v>2311.8292350000002</c:v>
                </c:pt>
                <c:pt idx="15137">
                  <c:v>2311.3445409999999</c:v>
                </c:pt>
                <c:pt idx="15138">
                  <c:v>2310.8380550000002</c:v>
                </c:pt>
                <c:pt idx="15139">
                  <c:v>2310.3651070000001</c:v>
                </c:pt>
                <c:pt idx="15140">
                  <c:v>2309.8468739999998</c:v>
                </c:pt>
                <c:pt idx="15141">
                  <c:v>2309.3739270000001</c:v>
                </c:pt>
                <c:pt idx="15142">
                  <c:v>2308.86744</c:v>
                </c:pt>
                <c:pt idx="15143">
                  <c:v>2308.3492070000002</c:v>
                </c:pt>
                <c:pt idx="15144">
                  <c:v>2307.8762590000001</c:v>
                </c:pt>
                <c:pt idx="15145">
                  <c:v>2307.3697729999999</c:v>
                </c:pt>
                <c:pt idx="15146">
                  <c:v>2306.8850790000001</c:v>
                </c:pt>
                <c:pt idx="15147">
                  <c:v>2306.378592</c:v>
                </c:pt>
                <c:pt idx="15148">
                  <c:v>2305.9056449999998</c:v>
                </c:pt>
                <c:pt idx="15149">
                  <c:v>2305.387412</c:v>
                </c:pt>
                <c:pt idx="15150">
                  <c:v>2304.8809249999999</c:v>
                </c:pt>
                <c:pt idx="15151">
                  <c:v>2304.4079780000002</c:v>
                </c:pt>
                <c:pt idx="15152">
                  <c:v>2303.8897449999999</c:v>
                </c:pt>
                <c:pt idx="15153">
                  <c:v>2303.4167969999999</c:v>
                </c:pt>
                <c:pt idx="15154">
                  <c:v>2302.9103110000001</c:v>
                </c:pt>
                <c:pt idx="15155">
                  <c:v>2302.3920779999999</c:v>
                </c:pt>
                <c:pt idx="15156">
                  <c:v>2301.9191300000002</c:v>
                </c:pt>
                <c:pt idx="15157">
                  <c:v>2301.412644</c:v>
                </c:pt>
                <c:pt idx="15158">
                  <c:v>2300.9279499999998</c:v>
                </c:pt>
                <c:pt idx="15159">
                  <c:v>2300.4214630000001</c:v>
                </c:pt>
                <c:pt idx="15160">
                  <c:v>2299.9485159999999</c:v>
                </c:pt>
                <c:pt idx="15161">
                  <c:v>2299.4302830000001</c:v>
                </c:pt>
                <c:pt idx="15162">
                  <c:v>2298.923796</c:v>
                </c:pt>
                <c:pt idx="15163">
                  <c:v>2298.4508489999998</c:v>
                </c:pt>
                <c:pt idx="15164">
                  <c:v>2297.9326150000002</c:v>
                </c:pt>
                <c:pt idx="15165">
                  <c:v>2297.459668</c:v>
                </c:pt>
                <c:pt idx="15166">
                  <c:v>2296.9531809999999</c:v>
                </c:pt>
                <c:pt idx="15167">
                  <c:v>2296.4684870000001</c:v>
                </c:pt>
                <c:pt idx="15168">
                  <c:v>2295.9620009999999</c:v>
                </c:pt>
                <c:pt idx="15169">
                  <c:v>2295.4555140000002</c:v>
                </c:pt>
                <c:pt idx="15170">
                  <c:v>2294.97082</c:v>
                </c:pt>
                <c:pt idx="15171">
                  <c:v>2294.4643339999998</c:v>
                </c:pt>
                <c:pt idx="15172">
                  <c:v>2293.9913860000001</c:v>
                </c:pt>
                <c:pt idx="15173">
                  <c:v>2293.4731529999999</c:v>
                </c:pt>
                <c:pt idx="15174">
                  <c:v>2293.0002060000002</c:v>
                </c:pt>
                <c:pt idx="15175">
                  <c:v>2292.4937190000001</c:v>
                </c:pt>
                <c:pt idx="15176">
                  <c:v>2291.9754859999998</c:v>
                </c:pt>
                <c:pt idx="15177">
                  <c:v>2291.5025390000001</c:v>
                </c:pt>
                <c:pt idx="15178">
                  <c:v>2290.996052</c:v>
                </c:pt>
                <c:pt idx="15179">
                  <c:v>2290.5113580000002</c:v>
                </c:pt>
                <c:pt idx="15180">
                  <c:v>2290.004872</c:v>
                </c:pt>
                <c:pt idx="15181">
                  <c:v>2289.5319239999999</c:v>
                </c:pt>
                <c:pt idx="15182">
                  <c:v>2289.0136910000001</c:v>
                </c:pt>
                <c:pt idx="15183">
                  <c:v>2288.5072049999999</c:v>
                </c:pt>
                <c:pt idx="15184">
                  <c:v>2288.0342569999998</c:v>
                </c:pt>
                <c:pt idx="15185">
                  <c:v>2287.516024</c:v>
                </c:pt>
                <c:pt idx="15186">
                  <c:v>2287.0430769999998</c:v>
                </c:pt>
                <c:pt idx="15187">
                  <c:v>2286.5365900000002</c:v>
                </c:pt>
                <c:pt idx="15188">
                  <c:v>2286.0518969999998</c:v>
                </c:pt>
                <c:pt idx="15189">
                  <c:v>2285.5454100000002</c:v>
                </c:pt>
                <c:pt idx="15190">
                  <c:v>2285.0271769999999</c:v>
                </c:pt>
                <c:pt idx="15191">
                  <c:v>2284.5542300000002</c:v>
                </c:pt>
                <c:pt idx="15192">
                  <c:v>2284.0477430000001</c:v>
                </c:pt>
                <c:pt idx="15193">
                  <c:v>2283.5630489999999</c:v>
                </c:pt>
                <c:pt idx="15194">
                  <c:v>2283.0565630000001</c:v>
                </c:pt>
                <c:pt idx="15195">
                  <c:v>2282.583615</c:v>
                </c:pt>
                <c:pt idx="15196">
                  <c:v>2282.0653820000002</c:v>
                </c:pt>
                <c:pt idx="15197">
                  <c:v>2281.558896</c:v>
                </c:pt>
                <c:pt idx="15198">
                  <c:v>2281.0859479999999</c:v>
                </c:pt>
                <c:pt idx="15199">
                  <c:v>2280.5677150000001</c:v>
                </c:pt>
                <c:pt idx="15200">
                  <c:v>2280.0947679999999</c:v>
                </c:pt>
                <c:pt idx="15201">
                  <c:v>2279.5882809999998</c:v>
                </c:pt>
                <c:pt idx="15202">
                  <c:v>2279.070048</c:v>
                </c:pt>
                <c:pt idx="15203">
                  <c:v>2278.5971009999998</c:v>
                </c:pt>
                <c:pt idx="15204">
                  <c:v>2278.0906140000002</c:v>
                </c:pt>
                <c:pt idx="15205">
                  <c:v>2277.60592</c:v>
                </c:pt>
                <c:pt idx="15206">
                  <c:v>2277.0994340000002</c:v>
                </c:pt>
                <c:pt idx="15207">
                  <c:v>2276.6264860000001</c:v>
                </c:pt>
                <c:pt idx="15208">
                  <c:v>2276.1082529999999</c:v>
                </c:pt>
                <c:pt idx="15209">
                  <c:v>2275.6017670000001</c:v>
                </c:pt>
                <c:pt idx="15210">
                  <c:v>2275.128819</c:v>
                </c:pt>
                <c:pt idx="15211">
                  <c:v>2274.6105870000001</c:v>
                </c:pt>
                <c:pt idx="15212">
                  <c:v>2274.137639</c:v>
                </c:pt>
                <c:pt idx="15213">
                  <c:v>2273.6311529999998</c:v>
                </c:pt>
                <c:pt idx="15214">
                  <c:v>2273.146459</c:v>
                </c:pt>
                <c:pt idx="15215">
                  <c:v>2272.6399719999999</c:v>
                </c:pt>
                <c:pt idx="15216">
                  <c:v>2272.1334860000002</c:v>
                </c:pt>
                <c:pt idx="15217">
                  <c:v>2271.648792</c:v>
                </c:pt>
                <c:pt idx="15218">
                  <c:v>2271.1423049999999</c:v>
                </c:pt>
                <c:pt idx="15219">
                  <c:v>2270.6693580000001</c:v>
                </c:pt>
                <c:pt idx="15220">
                  <c:v>2270.1511249999999</c:v>
                </c:pt>
                <c:pt idx="15221">
                  <c:v>2269.6781769999998</c:v>
                </c:pt>
                <c:pt idx="15222">
                  <c:v>2269.171691</c:v>
                </c:pt>
                <c:pt idx="15223">
                  <c:v>2268.6534579999998</c:v>
                </c:pt>
                <c:pt idx="15224">
                  <c:v>2268.180511</c:v>
                </c:pt>
                <c:pt idx="15225">
                  <c:v>2267.6740239999999</c:v>
                </c:pt>
                <c:pt idx="15226">
                  <c:v>2267.1893300000002</c:v>
                </c:pt>
                <c:pt idx="15227">
                  <c:v>2266.6828439999999</c:v>
                </c:pt>
                <c:pt idx="15228">
                  <c:v>2266.2098959999998</c:v>
                </c:pt>
                <c:pt idx="15229">
                  <c:v>2265.6916630000001</c:v>
                </c:pt>
                <c:pt idx="15230">
                  <c:v>2265.1851769999998</c:v>
                </c:pt>
                <c:pt idx="15231">
                  <c:v>2264.7122290000002</c:v>
                </c:pt>
                <c:pt idx="15232">
                  <c:v>2264.193996</c:v>
                </c:pt>
                <c:pt idx="15233">
                  <c:v>2263.7210490000002</c:v>
                </c:pt>
                <c:pt idx="15234">
                  <c:v>2263.214563</c:v>
                </c:pt>
                <c:pt idx="15235">
                  <c:v>2262.6963300000002</c:v>
                </c:pt>
                <c:pt idx="15236">
                  <c:v>2262.2233820000001</c:v>
                </c:pt>
                <c:pt idx="15237">
                  <c:v>2261.7168959999999</c:v>
                </c:pt>
                <c:pt idx="15238">
                  <c:v>2261.2322020000001</c:v>
                </c:pt>
                <c:pt idx="15239">
                  <c:v>2260.725715</c:v>
                </c:pt>
                <c:pt idx="15240">
                  <c:v>2260.2527679999998</c:v>
                </c:pt>
                <c:pt idx="15241">
                  <c:v>2259.7345350000001</c:v>
                </c:pt>
                <c:pt idx="15242">
                  <c:v>2259.2280489999998</c:v>
                </c:pt>
                <c:pt idx="15243">
                  <c:v>2258.7551010000002</c:v>
                </c:pt>
                <c:pt idx="15244">
                  <c:v>2258.236868</c:v>
                </c:pt>
                <c:pt idx="15245">
                  <c:v>2257.7639210000002</c:v>
                </c:pt>
                <c:pt idx="15246">
                  <c:v>2257.2574340000001</c:v>
                </c:pt>
                <c:pt idx="15247">
                  <c:v>2256.7509479999999</c:v>
                </c:pt>
                <c:pt idx="15248">
                  <c:v>2256.2662540000001</c:v>
                </c:pt>
                <c:pt idx="15249">
                  <c:v>2255.759767</c:v>
                </c:pt>
                <c:pt idx="15250">
                  <c:v>2255.2868199999998</c:v>
                </c:pt>
                <c:pt idx="15251">
                  <c:v>2254.768587</c:v>
                </c:pt>
                <c:pt idx="15252">
                  <c:v>2254.2956399999998</c:v>
                </c:pt>
                <c:pt idx="15253">
                  <c:v>2253.7891530000002</c:v>
                </c:pt>
                <c:pt idx="15254">
                  <c:v>2253.2709199999999</c:v>
                </c:pt>
                <c:pt idx="15255">
                  <c:v>2252.7979730000002</c:v>
                </c:pt>
                <c:pt idx="15256">
                  <c:v>2252.2914860000001</c:v>
                </c:pt>
                <c:pt idx="15257">
                  <c:v>2251.8067930000002</c:v>
                </c:pt>
                <c:pt idx="15258">
                  <c:v>2251.3003060000001</c:v>
                </c:pt>
                <c:pt idx="15259">
                  <c:v>2250.7938199999999</c:v>
                </c:pt>
                <c:pt idx="15260">
                  <c:v>2250.3091260000001</c:v>
                </c:pt>
                <c:pt idx="15261">
                  <c:v>2249.802639</c:v>
                </c:pt>
                <c:pt idx="15262">
                  <c:v>2249.3296919999998</c:v>
                </c:pt>
                <c:pt idx="15263">
                  <c:v>2248.811459</c:v>
                </c:pt>
                <c:pt idx="15264">
                  <c:v>2248.3049729999998</c:v>
                </c:pt>
                <c:pt idx="15265">
                  <c:v>2247.8320250000002</c:v>
                </c:pt>
                <c:pt idx="15266">
                  <c:v>2247.3137919999999</c:v>
                </c:pt>
                <c:pt idx="15267">
                  <c:v>2246.8408450000002</c:v>
                </c:pt>
                <c:pt idx="15268">
                  <c:v>2246.3343580000001</c:v>
                </c:pt>
                <c:pt idx="15269">
                  <c:v>2245.8496650000002</c:v>
                </c:pt>
                <c:pt idx="15270">
                  <c:v>2245.3431780000001</c:v>
                </c:pt>
                <c:pt idx="15271">
                  <c:v>2244.8366919999999</c:v>
                </c:pt>
                <c:pt idx="15272">
                  <c:v>2244.3519980000001</c:v>
                </c:pt>
                <c:pt idx="15273">
                  <c:v>2243.845511</c:v>
                </c:pt>
                <c:pt idx="15274">
                  <c:v>2243.3725639999998</c:v>
                </c:pt>
                <c:pt idx="15275">
                  <c:v>2242.854331</c:v>
                </c:pt>
                <c:pt idx="15276">
                  <c:v>2242.3478449999998</c:v>
                </c:pt>
                <c:pt idx="15277">
                  <c:v>2241.8748970000001</c:v>
                </c:pt>
                <c:pt idx="15278">
                  <c:v>2241.3566639999999</c:v>
                </c:pt>
                <c:pt idx="15279">
                  <c:v>2240.8837170000002</c:v>
                </c:pt>
                <c:pt idx="15280">
                  <c:v>2240.3772309999999</c:v>
                </c:pt>
                <c:pt idx="15281">
                  <c:v>2239.8707439999998</c:v>
                </c:pt>
                <c:pt idx="15282">
                  <c:v>2239.3860500000001</c:v>
                </c:pt>
                <c:pt idx="15283">
                  <c:v>2238.8795639999998</c:v>
                </c:pt>
                <c:pt idx="15284">
                  <c:v>2238.4066160000002</c:v>
                </c:pt>
                <c:pt idx="15285">
                  <c:v>2237.8883839999999</c:v>
                </c:pt>
                <c:pt idx="15286">
                  <c:v>2237.4154360000002</c:v>
                </c:pt>
                <c:pt idx="15287">
                  <c:v>2236.90895</c:v>
                </c:pt>
                <c:pt idx="15288">
                  <c:v>2236.3907170000002</c:v>
                </c:pt>
                <c:pt idx="15289">
                  <c:v>2235.9177690000001</c:v>
                </c:pt>
                <c:pt idx="15290">
                  <c:v>2235.4112829999999</c:v>
                </c:pt>
                <c:pt idx="15291">
                  <c:v>2234.9265890000001</c:v>
                </c:pt>
                <c:pt idx="15292">
                  <c:v>2234.4201029999999</c:v>
                </c:pt>
                <c:pt idx="15293">
                  <c:v>2233.9136159999998</c:v>
                </c:pt>
                <c:pt idx="15294">
                  <c:v>2233.4289229999999</c:v>
                </c:pt>
                <c:pt idx="15295">
                  <c:v>2232.9224359999998</c:v>
                </c:pt>
                <c:pt idx="15296">
                  <c:v>2232.4494890000001</c:v>
                </c:pt>
                <c:pt idx="15297">
                  <c:v>2231.9312559999998</c:v>
                </c:pt>
                <c:pt idx="15298">
                  <c:v>2231.4583080000002</c:v>
                </c:pt>
                <c:pt idx="15299">
                  <c:v>2230.951822</c:v>
                </c:pt>
                <c:pt idx="15300">
                  <c:v>2230.4335890000002</c:v>
                </c:pt>
                <c:pt idx="15301">
                  <c:v>2229.960642</c:v>
                </c:pt>
                <c:pt idx="15302">
                  <c:v>2229.4541549999999</c:v>
                </c:pt>
                <c:pt idx="15303">
                  <c:v>2228.969462</c:v>
                </c:pt>
                <c:pt idx="15304">
                  <c:v>2228.4629749999999</c:v>
                </c:pt>
                <c:pt idx="15305">
                  <c:v>2227.9564890000001</c:v>
                </c:pt>
                <c:pt idx="15306">
                  <c:v>2227.4717949999999</c:v>
                </c:pt>
                <c:pt idx="15307">
                  <c:v>2226.9653090000002</c:v>
                </c:pt>
                <c:pt idx="15308">
                  <c:v>2226.4923610000001</c:v>
                </c:pt>
                <c:pt idx="15309">
                  <c:v>2225.9741279999998</c:v>
                </c:pt>
                <c:pt idx="15310">
                  <c:v>2225.4676420000001</c:v>
                </c:pt>
                <c:pt idx="15311">
                  <c:v>2224.9946949999999</c:v>
                </c:pt>
                <c:pt idx="15312">
                  <c:v>2224.4764620000001</c:v>
                </c:pt>
                <c:pt idx="15313">
                  <c:v>2224.003514</c:v>
                </c:pt>
                <c:pt idx="15314">
                  <c:v>2223.4970279999998</c:v>
                </c:pt>
                <c:pt idx="15315">
                  <c:v>2223.012334</c:v>
                </c:pt>
                <c:pt idx="15316">
                  <c:v>2222.5058479999998</c:v>
                </c:pt>
                <c:pt idx="15317">
                  <c:v>2221.9993610000001</c:v>
                </c:pt>
                <c:pt idx="15318">
                  <c:v>2221.5264139999999</c:v>
                </c:pt>
                <c:pt idx="15319">
                  <c:v>2221.0081810000001</c:v>
                </c:pt>
                <c:pt idx="15320">
                  <c:v>2220.5352339999999</c:v>
                </c:pt>
                <c:pt idx="15321">
                  <c:v>2220.0287469999998</c:v>
                </c:pt>
                <c:pt idx="15322">
                  <c:v>2219.5105149999999</c:v>
                </c:pt>
                <c:pt idx="15323">
                  <c:v>2219.0375669999999</c:v>
                </c:pt>
                <c:pt idx="15324">
                  <c:v>2218.5310810000001</c:v>
                </c:pt>
                <c:pt idx="15325">
                  <c:v>2218.0463869999999</c:v>
                </c:pt>
                <c:pt idx="15326">
                  <c:v>2217.5399010000001</c:v>
                </c:pt>
                <c:pt idx="15327">
                  <c:v>2217.066953</c:v>
                </c:pt>
                <c:pt idx="15328">
                  <c:v>2216.5487199999998</c:v>
                </c:pt>
                <c:pt idx="15329">
                  <c:v>2216.042234</c:v>
                </c:pt>
                <c:pt idx="15330">
                  <c:v>2215.5692869999998</c:v>
                </c:pt>
                <c:pt idx="15331">
                  <c:v>2215.051054</c:v>
                </c:pt>
                <c:pt idx="15332">
                  <c:v>2214.5781059999999</c:v>
                </c:pt>
                <c:pt idx="15333">
                  <c:v>2214.0716200000002</c:v>
                </c:pt>
                <c:pt idx="15334">
                  <c:v>2213.5533869999999</c:v>
                </c:pt>
                <c:pt idx="15335">
                  <c:v>2213.0804400000002</c:v>
                </c:pt>
                <c:pt idx="15336">
                  <c:v>2212.573954</c:v>
                </c:pt>
                <c:pt idx="15337">
                  <c:v>2212.0892600000002</c:v>
                </c:pt>
                <c:pt idx="15338">
                  <c:v>2211.5827730000001</c:v>
                </c:pt>
                <c:pt idx="15339">
                  <c:v>2211.0762869999999</c:v>
                </c:pt>
                <c:pt idx="15340">
                  <c:v>2210.5915930000001</c:v>
                </c:pt>
                <c:pt idx="15341">
                  <c:v>2210.0851069999999</c:v>
                </c:pt>
                <c:pt idx="15342">
                  <c:v>2209.6121589999998</c:v>
                </c:pt>
                <c:pt idx="15343">
                  <c:v>2209.0939269999999</c:v>
                </c:pt>
                <c:pt idx="15344">
                  <c:v>2208.6209789999998</c:v>
                </c:pt>
                <c:pt idx="15345">
                  <c:v>2208.114493</c:v>
                </c:pt>
                <c:pt idx="15346">
                  <c:v>2207.5962599999998</c:v>
                </c:pt>
                <c:pt idx="15347">
                  <c:v>2207.1233130000001</c:v>
                </c:pt>
                <c:pt idx="15348">
                  <c:v>2206.6168259999999</c:v>
                </c:pt>
                <c:pt idx="15349">
                  <c:v>2206.1321330000001</c:v>
                </c:pt>
                <c:pt idx="15350">
                  <c:v>2205.625646</c:v>
                </c:pt>
                <c:pt idx="15351">
                  <c:v>2205.1191600000002</c:v>
                </c:pt>
                <c:pt idx="15352">
                  <c:v>2204.634466</c:v>
                </c:pt>
                <c:pt idx="15353">
                  <c:v>2204.1279800000002</c:v>
                </c:pt>
                <c:pt idx="15354">
                  <c:v>2203.6550320000001</c:v>
                </c:pt>
                <c:pt idx="15355">
                  <c:v>2203.1485459999999</c:v>
                </c:pt>
                <c:pt idx="15356">
                  <c:v>2202.6303130000001</c:v>
                </c:pt>
                <c:pt idx="15357">
                  <c:v>2202.1573659999999</c:v>
                </c:pt>
                <c:pt idx="15358">
                  <c:v>2201.6508800000001</c:v>
                </c:pt>
                <c:pt idx="15359">
                  <c:v>2201.1661859999999</c:v>
                </c:pt>
                <c:pt idx="15360">
                  <c:v>2200.6596989999998</c:v>
                </c:pt>
                <c:pt idx="15361">
                  <c:v>2200.1867520000001</c:v>
                </c:pt>
                <c:pt idx="15362">
                  <c:v>2199.6685189999998</c:v>
                </c:pt>
                <c:pt idx="15363">
                  <c:v>2199.1620330000001</c:v>
                </c:pt>
                <c:pt idx="15364">
                  <c:v>2198.6890859999999</c:v>
                </c:pt>
                <c:pt idx="15365">
                  <c:v>2198.1708530000001</c:v>
                </c:pt>
                <c:pt idx="15366">
                  <c:v>2197.6979059999999</c:v>
                </c:pt>
                <c:pt idx="15367">
                  <c:v>2197.1914190000002</c:v>
                </c:pt>
                <c:pt idx="15368">
                  <c:v>2196.673186</c:v>
                </c:pt>
                <c:pt idx="15369">
                  <c:v>2196.2002389999998</c:v>
                </c:pt>
                <c:pt idx="15370">
                  <c:v>2195.693753</c:v>
                </c:pt>
                <c:pt idx="15371">
                  <c:v>2195.2090589999998</c:v>
                </c:pt>
                <c:pt idx="15372">
                  <c:v>2194.702573</c:v>
                </c:pt>
                <c:pt idx="15373">
                  <c:v>2194.2296249999999</c:v>
                </c:pt>
                <c:pt idx="15374">
                  <c:v>2193.7113920000002</c:v>
                </c:pt>
                <c:pt idx="15375">
                  <c:v>2193.2049059999999</c:v>
                </c:pt>
                <c:pt idx="15376">
                  <c:v>2192.7319590000002</c:v>
                </c:pt>
                <c:pt idx="15377">
                  <c:v>2192.213726</c:v>
                </c:pt>
                <c:pt idx="15378">
                  <c:v>2191.7407790000002</c:v>
                </c:pt>
                <c:pt idx="15379">
                  <c:v>2191.2342920000001</c:v>
                </c:pt>
                <c:pt idx="15380">
                  <c:v>2190.7160600000002</c:v>
                </c:pt>
                <c:pt idx="15381">
                  <c:v>2190.2431120000001</c:v>
                </c:pt>
                <c:pt idx="15382">
                  <c:v>2189.7366259999999</c:v>
                </c:pt>
                <c:pt idx="15383">
                  <c:v>2189.2519320000001</c:v>
                </c:pt>
                <c:pt idx="15384">
                  <c:v>2188.7454459999999</c:v>
                </c:pt>
                <c:pt idx="15385">
                  <c:v>2188.2389600000001</c:v>
                </c:pt>
                <c:pt idx="15386">
                  <c:v>2187.7542659999999</c:v>
                </c:pt>
                <c:pt idx="15387">
                  <c:v>2187.2477789999998</c:v>
                </c:pt>
                <c:pt idx="15388">
                  <c:v>2186.7748320000001</c:v>
                </c:pt>
                <c:pt idx="15389">
                  <c:v>2186.2683459999998</c:v>
                </c:pt>
                <c:pt idx="15390">
                  <c:v>2185.7836520000001</c:v>
                </c:pt>
                <c:pt idx="15391">
                  <c:v>2185.2771659999999</c:v>
                </c:pt>
                <c:pt idx="15392">
                  <c:v>2184.7706790000002</c:v>
                </c:pt>
                <c:pt idx="15393">
                  <c:v>2184.2859859999999</c:v>
                </c:pt>
                <c:pt idx="15394">
                  <c:v>2183.7794990000002</c:v>
                </c:pt>
                <c:pt idx="15395">
                  <c:v>2183.306552</c:v>
                </c:pt>
                <c:pt idx="15396">
                  <c:v>2182.7883189999998</c:v>
                </c:pt>
                <c:pt idx="15397">
                  <c:v>2182.281833</c:v>
                </c:pt>
                <c:pt idx="15398">
                  <c:v>2181.8088859999998</c:v>
                </c:pt>
                <c:pt idx="15399">
                  <c:v>2181.290653</c:v>
                </c:pt>
                <c:pt idx="15400">
                  <c:v>2180.8177059999998</c:v>
                </c:pt>
                <c:pt idx="15401">
                  <c:v>2180.3112190000002</c:v>
                </c:pt>
                <c:pt idx="15402">
                  <c:v>2179.8265259999998</c:v>
                </c:pt>
                <c:pt idx="15403">
                  <c:v>2179.3200390000002</c:v>
                </c:pt>
                <c:pt idx="15404">
                  <c:v>2178.813553</c:v>
                </c:pt>
                <c:pt idx="15405">
                  <c:v>2178.3288590000002</c:v>
                </c:pt>
                <c:pt idx="15406">
                  <c:v>2177.822373</c:v>
                </c:pt>
                <c:pt idx="15407">
                  <c:v>2177.3494260000002</c:v>
                </c:pt>
                <c:pt idx="15408">
                  <c:v>2176.8429390000001</c:v>
                </c:pt>
                <c:pt idx="15409">
                  <c:v>2176.3582459999998</c:v>
                </c:pt>
                <c:pt idx="15410">
                  <c:v>2175.8517590000001</c:v>
                </c:pt>
                <c:pt idx="15411">
                  <c:v>2175.3452729999999</c:v>
                </c:pt>
                <c:pt idx="15412">
                  <c:v>2174.8605790000001</c:v>
                </c:pt>
                <c:pt idx="15413">
                  <c:v>2174.3540929999999</c:v>
                </c:pt>
                <c:pt idx="15414">
                  <c:v>2173.8811460000002</c:v>
                </c:pt>
                <c:pt idx="15415">
                  <c:v>2173.3629129999999</c:v>
                </c:pt>
                <c:pt idx="15416">
                  <c:v>2172.8899660000002</c:v>
                </c:pt>
                <c:pt idx="15417">
                  <c:v>2172.3834790000001</c:v>
                </c:pt>
                <c:pt idx="15418">
                  <c:v>2171.8769929999999</c:v>
                </c:pt>
                <c:pt idx="15419">
                  <c:v>2171.3922990000001</c:v>
                </c:pt>
                <c:pt idx="15420">
                  <c:v>2170.8858129999999</c:v>
                </c:pt>
                <c:pt idx="15421">
                  <c:v>2170.4128660000001</c:v>
                </c:pt>
                <c:pt idx="15422">
                  <c:v>2169.8946329999999</c:v>
                </c:pt>
                <c:pt idx="15423">
                  <c:v>2169.3881470000001</c:v>
                </c:pt>
                <c:pt idx="15424">
                  <c:v>2168.9151999999999</c:v>
                </c:pt>
                <c:pt idx="15425">
                  <c:v>2168.3969670000001</c:v>
                </c:pt>
                <c:pt idx="15426">
                  <c:v>2167.9240199999999</c:v>
                </c:pt>
                <c:pt idx="15427">
                  <c:v>2167.4175329999998</c:v>
                </c:pt>
                <c:pt idx="15428">
                  <c:v>2166.9328390000001</c:v>
                </c:pt>
                <c:pt idx="15429">
                  <c:v>2166.4263529999998</c:v>
                </c:pt>
                <c:pt idx="15430">
                  <c:v>2165.9198670000001</c:v>
                </c:pt>
                <c:pt idx="15431">
                  <c:v>2165.4469199999999</c:v>
                </c:pt>
                <c:pt idx="15432">
                  <c:v>2164.9286870000001</c:v>
                </c:pt>
                <c:pt idx="15433">
                  <c:v>2164.4557399999999</c:v>
                </c:pt>
                <c:pt idx="15434">
                  <c:v>2163.9492530000002</c:v>
                </c:pt>
                <c:pt idx="15435">
                  <c:v>2163.4645599999999</c:v>
                </c:pt>
                <c:pt idx="15436">
                  <c:v>2162.9580729999998</c:v>
                </c:pt>
                <c:pt idx="15437">
                  <c:v>2162.451587</c:v>
                </c:pt>
                <c:pt idx="15438">
                  <c:v>2161.9668929999998</c:v>
                </c:pt>
                <c:pt idx="15439">
                  <c:v>2161.460407</c:v>
                </c:pt>
                <c:pt idx="15440">
                  <c:v>2160.9874599999998</c:v>
                </c:pt>
                <c:pt idx="15441">
                  <c:v>2160.4809740000001</c:v>
                </c:pt>
                <c:pt idx="15442">
                  <c:v>2159.9962799999998</c:v>
                </c:pt>
                <c:pt idx="15443">
                  <c:v>2159.4897940000001</c:v>
                </c:pt>
                <c:pt idx="15444">
                  <c:v>2158.983307</c:v>
                </c:pt>
                <c:pt idx="15445">
                  <c:v>2158.4986140000001</c:v>
                </c:pt>
                <c:pt idx="15446">
                  <c:v>2157.992127</c:v>
                </c:pt>
                <c:pt idx="15447">
                  <c:v>2157.5191799999998</c:v>
                </c:pt>
                <c:pt idx="15448">
                  <c:v>2157.000947</c:v>
                </c:pt>
                <c:pt idx="15449">
                  <c:v>2156.5279999999998</c:v>
                </c:pt>
                <c:pt idx="15450">
                  <c:v>2156.021514</c:v>
                </c:pt>
                <c:pt idx="15451">
                  <c:v>2155.5032809999998</c:v>
                </c:pt>
                <c:pt idx="15452">
                  <c:v>2155.030334</c:v>
                </c:pt>
                <c:pt idx="15453">
                  <c:v>2154.5238479999998</c:v>
                </c:pt>
                <c:pt idx="15454">
                  <c:v>2154.0509010000001</c:v>
                </c:pt>
                <c:pt idx="15455">
                  <c:v>2153.5326679999998</c:v>
                </c:pt>
                <c:pt idx="15456">
                  <c:v>2153.0597210000001</c:v>
                </c:pt>
                <c:pt idx="15457">
                  <c:v>2152.553234</c:v>
                </c:pt>
                <c:pt idx="15458">
                  <c:v>2152.0350020000001</c:v>
                </c:pt>
                <c:pt idx="15459">
                  <c:v>2151.562054</c:v>
                </c:pt>
                <c:pt idx="15460">
                  <c:v>2151.0555680000002</c:v>
                </c:pt>
                <c:pt idx="15461">
                  <c:v>2150.570874</c:v>
                </c:pt>
                <c:pt idx="15462">
                  <c:v>2150.0643879999998</c:v>
                </c:pt>
                <c:pt idx="15463">
                  <c:v>2149.557902</c:v>
                </c:pt>
                <c:pt idx="15464">
                  <c:v>2149.0849549999998</c:v>
                </c:pt>
                <c:pt idx="15465">
                  <c:v>2148.566722</c:v>
                </c:pt>
                <c:pt idx="15466">
                  <c:v>2148.0937749999998</c:v>
                </c:pt>
                <c:pt idx="15467">
                  <c:v>2147.5872880000002</c:v>
                </c:pt>
                <c:pt idx="15468">
                  <c:v>2147.1025949999998</c:v>
                </c:pt>
                <c:pt idx="15469">
                  <c:v>2146.5961090000001</c:v>
                </c:pt>
                <c:pt idx="15470">
                  <c:v>2146.089622</c:v>
                </c:pt>
                <c:pt idx="15471">
                  <c:v>2145.6049290000001</c:v>
                </c:pt>
                <c:pt idx="15472">
                  <c:v>2145.098442</c:v>
                </c:pt>
                <c:pt idx="15473">
                  <c:v>2144.6254949999998</c:v>
                </c:pt>
                <c:pt idx="15474">
                  <c:v>2144.107262</c:v>
                </c:pt>
                <c:pt idx="15475">
                  <c:v>2143.6343149999998</c:v>
                </c:pt>
                <c:pt idx="15476">
                  <c:v>2143.127829</c:v>
                </c:pt>
                <c:pt idx="15477">
                  <c:v>2142.6213429999998</c:v>
                </c:pt>
                <c:pt idx="15478">
                  <c:v>2142.136649</c:v>
                </c:pt>
                <c:pt idx="15479">
                  <c:v>2141.6301629999998</c:v>
                </c:pt>
                <c:pt idx="15480">
                  <c:v>2141.1572160000001</c:v>
                </c:pt>
                <c:pt idx="15481">
                  <c:v>2140.6389829999998</c:v>
                </c:pt>
                <c:pt idx="15482">
                  <c:v>2140.1660360000001</c:v>
                </c:pt>
                <c:pt idx="15483">
                  <c:v>2139.6595499999999</c:v>
                </c:pt>
                <c:pt idx="15484">
                  <c:v>2139.1413170000001</c:v>
                </c:pt>
                <c:pt idx="15485">
                  <c:v>2138.6683699999999</c:v>
                </c:pt>
                <c:pt idx="15486">
                  <c:v>2138.1618830000002</c:v>
                </c:pt>
                <c:pt idx="15487">
                  <c:v>2137.688936</c:v>
                </c:pt>
                <c:pt idx="15488">
                  <c:v>2137.1707040000001</c:v>
                </c:pt>
                <c:pt idx="15489">
                  <c:v>2136.697756</c:v>
                </c:pt>
                <c:pt idx="15490">
                  <c:v>2136.1912699999998</c:v>
                </c:pt>
                <c:pt idx="15491">
                  <c:v>2135.673037</c:v>
                </c:pt>
                <c:pt idx="15492">
                  <c:v>2135.2000899999998</c:v>
                </c:pt>
                <c:pt idx="15493">
                  <c:v>2134.6936040000001</c:v>
                </c:pt>
                <c:pt idx="15494">
                  <c:v>2134.2089099999998</c:v>
                </c:pt>
                <c:pt idx="15495">
                  <c:v>2133.7024240000001</c:v>
                </c:pt>
                <c:pt idx="15496">
                  <c:v>2133.2294769999999</c:v>
                </c:pt>
                <c:pt idx="15497">
                  <c:v>2132.7112440000001</c:v>
                </c:pt>
                <c:pt idx="15498">
                  <c:v>2132.2047579999999</c:v>
                </c:pt>
                <c:pt idx="15499">
                  <c:v>2131.7318110000001</c:v>
                </c:pt>
                <c:pt idx="15500">
                  <c:v>2131.2253249999999</c:v>
                </c:pt>
                <c:pt idx="15501">
                  <c:v>2130.7406310000001</c:v>
                </c:pt>
                <c:pt idx="15502">
                  <c:v>2130.2341449999999</c:v>
                </c:pt>
                <c:pt idx="15503">
                  <c:v>2129.7276590000001</c:v>
                </c:pt>
                <c:pt idx="15504">
                  <c:v>2129.2429649999999</c:v>
                </c:pt>
                <c:pt idx="15505">
                  <c:v>2128.7364790000001</c:v>
                </c:pt>
                <c:pt idx="15506">
                  <c:v>2128.2635319999999</c:v>
                </c:pt>
                <c:pt idx="15507">
                  <c:v>2127.7452990000002</c:v>
                </c:pt>
                <c:pt idx="15508">
                  <c:v>2127.272352</c:v>
                </c:pt>
                <c:pt idx="15509">
                  <c:v>2126.7658649999998</c:v>
                </c:pt>
                <c:pt idx="15510">
                  <c:v>2126.2593790000001</c:v>
                </c:pt>
                <c:pt idx="15511">
                  <c:v>2125.7746860000002</c:v>
                </c:pt>
                <c:pt idx="15512">
                  <c:v>2125.2681990000001</c:v>
                </c:pt>
                <c:pt idx="15513">
                  <c:v>2124.7952519999999</c:v>
                </c:pt>
                <c:pt idx="15514">
                  <c:v>2124.27702</c:v>
                </c:pt>
                <c:pt idx="15515">
                  <c:v>2123.8040719999999</c:v>
                </c:pt>
                <c:pt idx="15516">
                  <c:v>2123.2975860000001</c:v>
                </c:pt>
                <c:pt idx="15517">
                  <c:v>2122.7793529999999</c:v>
                </c:pt>
                <c:pt idx="15518">
                  <c:v>2122.3064060000002</c:v>
                </c:pt>
                <c:pt idx="15519">
                  <c:v>2121.7999199999999</c:v>
                </c:pt>
                <c:pt idx="15520">
                  <c:v>2121.3152260000002</c:v>
                </c:pt>
                <c:pt idx="15521">
                  <c:v>2120.8087399999999</c:v>
                </c:pt>
                <c:pt idx="15522">
                  <c:v>2120.3357930000002</c:v>
                </c:pt>
                <c:pt idx="15523">
                  <c:v>2119.829307</c:v>
                </c:pt>
                <c:pt idx="15524">
                  <c:v>2119.3110740000002</c:v>
                </c:pt>
                <c:pt idx="15525">
                  <c:v>2118.838127</c:v>
                </c:pt>
                <c:pt idx="15526">
                  <c:v>2118.3316410000002</c:v>
                </c:pt>
                <c:pt idx="15527">
                  <c:v>2117.846947</c:v>
                </c:pt>
                <c:pt idx="15528">
                  <c:v>2117.3404609999998</c:v>
                </c:pt>
                <c:pt idx="15529">
                  <c:v>2116.867514</c:v>
                </c:pt>
                <c:pt idx="15530">
                  <c:v>2116.3492809999998</c:v>
                </c:pt>
                <c:pt idx="15531">
                  <c:v>2115.842795</c:v>
                </c:pt>
                <c:pt idx="15532">
                  <c:v>2115.3698479999998</c:v>
                </c:pt>
                <c:pt idx="15533">
                  <c:v>2114.851615</c:v>
                </c:pt>
                <c:pt idx="15534">
                  <c:v>2114.3786679999998</c:v>
                </c:pt>
                <c:pt idx="15535">
                  <c:v>2113.8721820000001</c:v>
                </c:pt>
                <c:pt idx="15536">
                  <c:v>2113.3992349999999</c:v>
                </c:pt>
                <c:pt idx="15537">
                  <c:v>2112.8810020000001</c:v>
                </c:pt>
                <c:pt idx="15538">
                  <c:v>2112.3745159999999</c:v>
                </c:pt>
                <c:pt idx="15539">
                  <c:v>2111.9015690000001</c:v>
                </c:pt>
                <c:pt idx="15540">
                  <c:v>2111.3833359999999</c:v>
                </c:pt>
                <c:pt idx="15541">
                  <c:v>2110.9103890000001</c:v>
                </c:pt>
                <c:pt idx="15542">
                  <c:v>2110.4039029999999</c:v>
                </c:pt>
                <c:pt idx="15543">
                  <c:v>2109.8856700000001</c:v>
                </c:pt>
                <c:pt idx="15544">
                  <c:v>2109.4127229999999</c:v>
                </c:pt>
                <c:pt idx="15545">
                  <c:v>2108.9062370000001</c:v>
                </c:pt>
                <c:pt idx="15546">
                  <c:v>2108.4332899999999</c:v>
                </c:pt>
                <c:pt idx="15547">
                  <c:v>2107.9150570000002</c:v>
                </c:pt>
                <c:pt idx="15548">
                  <c:v>2107.44211</c:v>
                </c:pt>
                <c:pt idx="15549">
                  <c:v>2106.9356240000002</c:v>
                </c:pt>
                <c:pt idx="15550">
                  <c:v>2106.417391</c:v>
                </c:pt>
                <c:pt idx="15551">
                  <c:v>2105.9444440000002</c:v>
                </c:pt>
                <c:pt idx="15552">
                  <c:v>2105.437958</c:v>
                </c:pt>
                <c:pt idx="15553">
                  <c:v>2104.9532640000002</c:v>
                </c:pt>
                <c:pt idx="15554">
                  <c:v>2104.446778</c:v>
                </c:pt>
                <c:pt idx="15555">
                  <c:v>2103.9738309999998</c:v>
                </c:pt>
                <c:pt idx="15556">
                  <c:v>2103.455598</c:v>
                </c:pt>
                <c:pt idx="15557">
                  <c:v>2102.9491119999998</c:v>
                </c:pt>
                <c:pt idx="15558">
                  <c:v>2102.476165</c:v>
                </c:pt>
                <c:pt idx="15559">
                  <c:v>2101.9696789999998</c:v>
                </c:pt>
                <c:pt idx="15560">
                  <c:v>2101.4849850000001</c:v>
                </c:pt>
                <c:pt idx="15561">
                  <c:v>2100.9784989999998</c:v>
                </c:pt>
                <c:pt idx="15562">
                  <c:v>2100.5055520000001</c:v>
                </c:pt>
                <c:pt idx="15563">
                  <c:v>2099.9873189999998</c:v>
                </c:pt>
                <c:pt idx="15564">
                  <c:v>2099.4808330000001</c:v>
                </c:pt>
                <c:pt idx="15565">
                  <c:v>2099.0078859999999</c:v>
                </c:pt>
                <c:pt idx="15566">
                  <c:v>2098.4896530000001</c:v>
                </c:pt>
                <c:pt idx="15567">
                  <c:v>2098.0167059999999</c:v>
                </c:pt>
                <c:pt idx="15568">
                  <c:v>2097.5102200000001</c:v>
                </c:pt>
                <c:pt idx="15569">
                  <c:v>2096.9919880000002</c:v>
                </c:pt>
                <c:pt idx="15570">
                  <c:v>2096.5190400000001</c:v>
                </c:pt>
                <c:pt idx="15571">
                  <c:v>2096.0008079999998</c:v>
                </c:pt>
                <c:pt idx="15572">
                  <c:v>2095.494322</c:v>
                </c:pt>
                <c:pt idx="15573">
                  <c:v>2095.0213749999998</c:v>
                </c:pt>
                <c:pt idx="15574">
                  <c:v>2094.503142</c:v>
                </c:pt>
                <c:pt idx="15575">
                  <c:v>2094.0301949999998</c:v>
                </c:pt>
                <c:pt idx="15576">
                  <c:v>2093.5237090000001</c:v>
                </c:pt>
                <c:pt idx="15577">
                  <c:v>2093.0054759999998</c:v>
                </c:pt>
                <c:pt idx="15578">
                  <c:v>2092.5325290000001</c:v>
                </c:pt>
                <c:pt idx="15579">
                  <c:v>2092.0142959999998</c:v>
                </c:pt>
                <c:pt idx="15580">
                  <c:v>2091.5078100000001</c:v>
                </c:pt>
                <c:pt idx="15581">
                  <c:v>2091.0348629999999</c:v>
                </c:pt>
                <c:pt idx="15582">
                  <c:v>2090.5166300000001</c:v>
                </c:pt>
                <c:pt idx="15583">
                  <c:v>2090.0436829999999</c:v>
                </c:pt>
                <c:pt idx="15584">
                  <c:v>2089.525451</c:v>
                </c:pt>
                <c:pt idx="15585">
                  <c:v>2089.0189650000002</c:v>
                </c:pt>
                <c:pt idx="15586">
                  <c:v>2088.546018</c:v>
                </c:pt>
                <c:pt idx="15587">
                  <c:v>2088.0277850000002</c:v>
                </c:pt>
                <c:pt idx="15588">
                  <c:v>2087.521299</c:v>
                </c:pt>
                <c:pt idx="15589">
                  <c:v>2087.0483519999998</c:v>
                </c:pt>
                <c:pt idx="15590">
                  <c:v>2086.530119</c:v>
                </c:pt>
                <c:pt idx="15591">
                  <c:v>2086.0571719999998</c:v>
                </c:pt>
                <c:pt idx="15592">
                  <c:v>2085.538939</c:v>
                </c:pt>
                <c:pt idx="15593">
                  <c:v>2085.0324529999998</c:v>
                </c:pt>
                <c:pt idx="15594">
                  <c:v>2084.5595060000001</c:v>
                </c:pt>
                <c:pt idx="15595">
                  <c:v>2084.0412740000002</c:v>
                </c:pt>
                <c:pt idx="15596">
                  <c:v>2083.5683260000001</c:v>
                </c:pt>
                <c:pt idx="15597">
                  <c:v>2083.0618399999998</c:v>
                </c:pt>
                <c:pt idx="15598">
                  <c:v>2082.5436079999999</c:v>
                </c:pt>
                <c:pt idx="15599">
                  <c:v>2082.0706610000002</c:v>
                </c:pt>
                <c:pt idx="15600">
                  <c:v>2081.552428</c:v>
                </c:pt>
                <c:pt idx="15601">
                  <c:v>2081.0459420000002</c:v>
                </c:pt>
                <c:pt idx="15602">
                  <c:v>2080.572995</c:v>
                </c:pt>
                <c:pt idx="15603">
                  <c:v>2080.0547620000002</c:v>
                </c:pt>
                <c:pt idx="15604">
                  <c:v>2079.581815</c:v>
                </c:pt>
                <c:pt idx="15605">
                  <c:v>2079.0753289999998</c:v>
                </c:pt>
                <c:pt idx="15606">
                  <c:v>2078.557096</c:v>
                </c:pt>
                <c:pt idx="15607">
                  <c:v>2078.0841489999998</c:v>
                </c:pt>
                <c:pt idx="15608">
                  <c:v>2077.5659169999999</c:v>
                </c:pt>
                <c:pt idx="15609">
                  <c:v>2077.0594310000001</c:v>
                </c:pt>
                <c:pt idx="15610">
                  <c:v>2076.5864839999999</c:v>
                </c:pt>
                <c:pt idx="15611">
                  <c:v>2076.0682510000001</c:v>
                </c:pt>
                <c:pt idx="15612">
                  <c:v>2075.5953039999999</c:v>
                </c:pt>
                <c:pt idx="15613">
                  <c:v>2075.0888180000002</c:v>
                </c:pt>
                <c:pt idx="15614">
                  <c:v>2074.5705849999999</c:v>
                </c:pt>
                <c:pt idx="15615">
                  <c:v>2074.0976380000002</c:v>
                </c:pt>
                <c:pt idx="15616">
                  <c:v>2073.5794059999998</c:v>
                </c:pt>
                <c:pt idx="15617">
                  <c:v>2073.0729200000001</c:v>
                </c:pt>
                <c:pt idx="15618">
                  <c:v>2072.599972</c:v>
                </c:pt>
                <c:pt idx="15619">
                  <c:v>2072.0817400000001</c:v>
                </c:pt>
                <c:pt idx="15620">
                  <c:v>2071.6087929999999</c:v>
                </c:pt>
                <c:pt idx="15621">
                  <c:v>2071.1023070000001</c:v>
                </c:pt>
                <c:pt idx="15622">
                  <c:v>2070.5840739999999</c:v>
                </c:pt>
                <c:pt idx="15623">
                  <c:v>2070.1111270000001</c:v>
                </c:pt>
                <c:pt idx="15624">
                  <c:v>2069.5928939999999</c:v>
                </c:pt>
                <c:pt idx="15625">
                  <c:v>2069.1199470000001</c:v>
                </c:pt>
                <c:pt idx="15626">
                  <c:v>2068.6134609999999</c:v>
                </c:pt>
                <c:pt idx="15627">
                  <c:v>2068.095229</c:v>
                </c:pt>
                <c:pt idx="15628">
                  <c:v>2067.6222819999998</c:v>
                </c:pt>
                <c:pt idx="15629">
                  <c:v>2067.104049</c:v>
                </c:pt>
                <c:pt idx="15630">
                  <c:v>2066.5975629999998</c:v>
                </c:pt>
                <c:pt idx="15631">
                  <c:v>2066.1246160000001</c:v>
                </c:pt>
                <c:pt idx="15632">
                  <c:v>2065.6063829999998</c:v>
                </c:pt>
                <c:pt idx="15633">
                  <c:v>2065.1334360000001</c:v>
                </c:pt>
                <c:pt idx="15634">
                  <c:v>2064.6269499999999</c:v>
                </c:pt>
                <c:pt idx="15635">
                  <c:v>2064.108718</c:v>
                </c:pt>
                <c:pt idx="15636">
                  <c:v>2063.6357710000002</c:v>
                </c:pt>
                <c:pt idx="15637">
                  <c:v>2063.117538</c:v>
                </c:pt>
                <c:pt idx="15638">
                  <c:v>2062.6110520000002</c:v>
                </c:pt>
                <c:pt idx="15639">
                  <c:v>2062.138105</c:v>
                </c:pt>
                <c:pt idx="15640">
                  <c:v>2061.6198720000002</c:v>
                </c:pt>
                <c:pt idx="15641">
                  <c:v>2061.146925</c:v>
                </c:pt>
                <c:pt idx="15642">
                  <c:v>2060.6404389999998</c:v>
                </c:pt>
                <c:pt idx="15643">
                  <c:v>2060.1222069999999</c:v>
                </c:pt>
                <c:pt idx="15644">
                  <c:v>2059.6492600000001</c:v>
                </c:pt>
                <c:pt idx="15645">
                  <c:v>2059.1310269999999</c:v>
                </c:pt>
                <c:pt idx="15646">
                  <c:v>2058.6245410000001</c:v>
                </c:pt>
                <c:pt idx="15647">
                  <c:v>2058.1515939999999</c:v>
                </c:pt>
                <c:pt idx="15648">
                  <c:v>2057.6333610000001</c:v>
                </c:pt>
                <c:pt idx="15649">
                  <c:v>2057.1604139999999</c:v>
                </c:pt>
                <c:pt idx="15650">
                  <c:v>2056.6539280000002</c:v>
                </c:pt>
                <c:pt idx="15651">
                  <c:v>2056.1356959999998</c:v>
                </c:pt>
                <c:pt idx="15652">
                  <c:v>2055.6627490000001</c:v>
                </c:pt>
                <c:pt idx="15653">
                  <c:v>2055.1445159999998</c:v>
                </c:pt>
                <c:pt idx="15654">
                  <c:v>2054.6715690000001</c:v>
                </c:pt>
                <c:pt idx="15655">
                  <c:v>2054.1650829999999</c:v>
                </c:pt>
                <c:pt idx="15656">
                  <c:v>2053.646851</c:v>
                </c:pt>
                <c:pt idx="15657">
                  <c:v>2053.1739040000002</c:v>
                </c:pt>
                <c:pt idx="15658">
                  <c:v>2052.6674170000001</c:v>
                </c:pt>
                <c:pt idx="15659">
                  <c:v>2052.1491850000002</c:v>
                </c:pt>
                <c:pt idx="15660">
                  <c:v>2051.676238</c:v>
                </c:pt>
                <c:pt idx="15661">
                  <c:v>2051.1580049999998</c:v>
                </c:pt>
                <c:pt idx="15662">
                  <c:v>2050.685058</c:v>
                </c:pt>
                <c:pt idx="15663">
                  <c:v>2050.1785719999998</c:v>
                </c:pt>
                <c:pt idx="15664">
                  <c:v>2049.6603399999999</c:v>
                </c:pt>
                <c:pt idx="15665">
                  <c:v>2049.1873930000002</c:v>
                </c:pt>
                <c:pt idx="15666">
                  <c:v>2048.6691599999999</c:v>
                </c:pt>
                <c:pt idx="15667">
                  <c:v>2048.1626740000002</c:v>
                </c:pt>
                <c:pt idx="15668">
                  <c:v>2047.6897269999999</c:v>
                </c:pt>
                <c:pt idx="15669">
                  <c:v>2047.171495</c:v>
                </c:pt>
                <c:pt idx="15670">
                  <c:v>2046.698547</c:v>
                </c:pt>
                <c:pt idx="15671">
                  <c:v>2046.192061</c:v>
                </c:pt>
                <c:pt idx="15672">
                  <c:v>2045.6738290000001</c:v>
                </c:pt>
                <c:pt idx="15673">
                  <c:v>2045.2008820000001</c:v>
                </c:pt>
                <c:pt idx="15674">
                  <c:v>2044.6826490000001</c:v>
                </c:pt>
                <c:pt idx="15675">
                  <c:v>2044.1761630000001</c:v>
                </c:pt>
                <c:pt idx="15676">
                  <c:v>2043.7032160000001</c:v>
                </c:pt>
                <c:pt idx="15677">
                  <c:v>2043.184984</c:v>
                </c:pt>
                <c:pt idx="15678">
                  <c:v>2042.712037</c:v>
                </c:pt>
                <c:pt idx="15679">
                  <c:v>2042.205551</c:v>
                </c:pt>
                <c:pt idx="15680">
                  <c:v>2041.687318</c:v>
                </c:pt>
                <c:pt idx="15681">
                  <c:v>2041.214371</c:v>
                </c:pt>
                <c:pt idx="15682">
                  <c:v>2040.6961389999999</c:v>
                </c:pt>
                <c:pt idx="15683">
                  <c:v>2040.2231919999999</c:v>
                </c:pt>
                <c:pt idx="15684">
                  <c:v>2039.7167059999999</c:v>
                </c:pt>
                <c:pt idx="15685">
                  <c:v>2039.1984729999999</c:v>
                </c:pt>
                <c:pt idx="15686">
                  <c:v>2038.7255259999999</c:v>
                </c:pt>
                <c:pt idx="15687">
                  <c:v>2038.2190399999999</c:v>
                </c:pt>
                <c:pt idx="15688">
                  <c:v>2037.7008080000001</c:v>
                </c:pt>
                <c:pt idx="15689">
                  <c:v>2037.2278610000001</c:v>
                </c:pt>
                <c:pt idx="15690">
                  <c:v>2036.7096280000001</c:v>
                </c:pt>
                <c:pt idx="15691">
                  <c:v>2036.2366810000001</c:v>
                </c:pt>
                <c:pt idx="15692">
                  <c:v>2035.7301950000001</c:v>
                </c:pt>
                <c:pt idx="15693">
                  <c:v>2035.211963</c:v>
                </c:pt>
                <c:pt idx="15694">
                  <c:v>2034.739016</c:v>
                </c:pt>
                <c:pt idx="15695">
                  <c:v>2034.23253</c:v>
                </c:pt>
                <c:pt idx="15696">
                  <c:v>2033.714297</c:v>
                </c:pt>
                <c:pt idx="15697">
                  <c:v>2033.24135</c:v>
                </c:pt>
                <c:pt idx="15698">
                  <c:v>2032.7231180000001</c:v>
                </c:pt>
                <c:pt idx="15699">
                  <c:v>2032.2501709999999</c:v>
                </c:pt>
                <c:pt idx="15700">
                  <c:v>2031.743684</c:v>
                </c:pt>
                <c:pt idx="15701">
                  <c:v>2031.2254519999999</c:v>
                </c:pt>
                <c:pt idx="15702">
                  <c:v>2030.7525049999999</c:v>
                </c:pt>
                <c:pt idx="15703">
                  <c:v>2030.2460189999999</c:v>
                </c:pt>
                <c:pt idx="15704">
                  <c:v>2029.7277859999999</c:v>
                </c:pt>
                <c:pt idx="15705">
                  <c:v>2029.2548400000001</c:v>
                </c:pt>
                <c:pt idx="15706">
                  <c:v>2028.736607</c:v>
                </c:pt>
                <c:pt idx="15707">
                  <c:v>2028.2636600000001</c:v>
                </c:pt>
                <c:pt idx="15708">
                  <c:v>2027.7571740000001</c:v>
                </c:pt>
                <c:pt idx="15709">
                  <c:v>2027.238942</c:v>
                </c:pt>
                <c:pt idx="15710">
                  <c:v>2026.765995</c:v>
                </c:pt>
                <c:pt idx="15711">
                  <c:v>2026.247762</c:v>
                </c:pt>
                <c:pt idx="15712">
                  <c:v>2025.741276</c:v>
                </c:pt>
                <c:pt idx="15713">
                  <c:v>2025.268329</c:v>
                </c:pt>
                <c:pt idx="15714">
                  <c:v>2024.7500970000001</c:v>
                </c:pt>
                <c:pt idx="15715">
                  <c:v>2024.2771499999999</c:v>
                </c:pt>
                <c:pt idx="15716">
                  <c:v>2023.7706639999999</c:v>
                </c:pt>
                <c:pt idx="15717">
                  <c:v>2023.2524309999999</c:v>
                </c:pt>
                <c:pt idx="15718">
                  <c:v>2022.7794839999999</c:v>
                </c:pt>
                <c:pt idx="15719">
                  <c:v>2022.261252</c:v>
                </c:pt>
                <c:pt idx="15720">
                  <c:v>2021.788305</c:v>
                </c:pt>
                <c:pt idx="15721">
                  <c:v>2021.281819</c:v>
                </c:pt>
                <c:pt idx="15722">
                  <c:v>2020.763586</c:v>
                </c:pt>
                <c:pt idx="15723">
                  <c:v>2020.2906390000001</c:v>
                </c:pt>
                <c:pt idx="15724">
                  <c:v>2019.7841530000001</c:v>
                </c:pt>
                <c:pt idx="15725">
                  <c:v>2019.2659209999999</c:v>
                </c:pt>
                <c:pt idx="15726">
                  <c:v>2018.792974</c:v>
                </c:pt>
                <c:pt idx="15727">
                  <c:v>2018.2747409999999</c:v>
                </c:pt>
                <c:pt idx="15728">
                  <c:v>2017.801794</c:v>
                </c:pt>
                <c:pt idx="15729">
                  <c:v>2017.295308</c:v>
                </c:pt>
                <c:pt idx="15730">
                  <c:v>2016.7770760000001</c:v>
                </c:pt>
                <c:pt idx="15731">
                  <c:v>2016.3041290000001</c:v>
                </c:pt>
                <c:pt idx="15732">
                  <c:v>2015.7976430000001</c:v>
                </c:pt>
                <c:pt idx="15733">
                  <c:v>2015.3129489999999</c:v>
                </c:pt>
                <c:pt idx="15734">
                  <c:v>2014.8064629999999</c:v>
                </c:pt>
                <c:pt idx="15735">
                  <c:v>2014.3335159999999</c:v>
                </c:pt>
                <c:pt idx="15736">
                  <c:v>2013.815284</c:v>
                </c:pt>
                <c:pt idx="15737">
                  <c:v>2013.342337</c:v>
                </c:pt>
                <c:pt idx="15738">
                  <c:v>2012.835851</c:v>
                </c:pt>
                <c:pt idx="15739">
                  <c:v>2012.3511579999999</c:v>
                </c:pt>
                <c:pt idx="15740">
                  <c:v>2011.8446719999999</c:v>
                </c:pt>
                <c:pt idx="15741">
                  <c:v>2011.371725</c:v>
                </c:pt>
                <c:pt idx="15742">
                  <c:v>2010.853492</c:v>
                </c:pt>
                <c:pt idx="15743">
                  <c:v>2010.380545</c:v>
                </c:pt>
                <c:pt idx="15744">
                  <c:v>2009.874059</c:v>
                </c:pt>
                <c:pt idx="15745">
                  <c:v>2009.3893660000001</c:v>
                </c:pt>
                <c:pt idx="15746">
                  <c:v>2008.8828799999999</c:v>
                </c:pt>
                <c:pt idx="15747">
                  <c:v>2008.3981859999999</c:v>
                </c:pt>
                <c:pt idx="15748">
                  <c:v>2007.8916999999999</c:v>
                </c:pt>
                <c:pt idx="15749">
                  <c:v>2007.4187529999999</c:v>
                </c:pt>
                <c:pt idx="15750">
                  <c:v>2006.900521</c:v>
                </c:pt>
                <c:pt idx="15751">
                  <c:v>2006.427574</c:v>
                </c:pt>
                <c:pt idx="15752">
                  <c:v>2005.9210880000001</c:v>
                </c:pt>
                <c:pt idx="15753">
                  <c:v>2005.4363949999999</c:v>
                </c:pt>
                <c:pt idx="15754">
                  <c:v>2004.929909</c:v>
                </c:pt>
                <c:pt idx="15755">
                  <c:v>2004.456962</c:v>
                </c:pt>
                <c:pt idx="15756">
                  <c:v>2003.938729</c:v>
                </c:pt>
                <c:pt idx="15757">
                  <c:v>2003.465782</c:v>
                </c:pt>
                <c:pt idx="15758">
                  <c:v>2002.959296</c:v>
                </c:pt>
                <c:pt idx="15759">
                  <c:v>2002.4746029999999</c:v>
                </c:pt>
                <c:pt idx="15760">
                  <c:v>2001.9681169999999</c:v>
                </c:pt>
                <c:pt idx="15761">
                  <c:v>2001.4951699999999</c:v>
                </c:pt>
                <c:pt idx="15762">
                  <c:v>2000.976938</c:v>
                </c:pt>
                <c:pt idx="15763">
                  <c:v>2000.503991</c:v>
                </c:pt>
                <c:pt idx="15764">
                  <c:v>1999.997505</c:v>
                </c:pt>
                <c:pt idx="15765">
                  <c:v>1999.479272</c:v>
                </c:pt>
                <c:pt idx="15766">
                  <c:v>1999.0063250000001</c:v>
                </c:pt>
                <c:pt idx="15767">
                  <c:v>1998.4998390000001</c:v>
                </c:pt>
                <c:pt idx="15768">
                  <c:v>1998.015146</c:v>
                </c:pt>
                <c:pt idx="15769">
                  <c:v>1997.50866</c:v>
                </c:pt>
                <c:pt idx="15770">
                  <c:v>1997.035713</c:v>
                </c:pt>
                <c:pt idx="15771">
                  <c:v>1996.5174810000001</c:v>
                </c:pt>
                <c:pt idx="15772">
                  <c:v>1996.0445340000001</c:v>
                </c:pt>
                <c:pt idx="15773">
                  <c:v>1995.5380479999999</c:v>
                </c:pt>
                <c:pt idx="15774">
                  <c:v>1995.0533539999999</c:v>
                </c:pt>
                <c:pt idx="15775">
                  <c:v>1994.5468679999999</c:v>
                </c:pt>
                <c:pt idx="15776">
                  <c:v>1994.0739209999999</c:v>
                </c:pt>
                <c:pt idx="15777">
                  <c:v>1993.555689</c:v>
                </c:pt>
                <c:pt idx="15778">
                  <c:v>1993.0827420000001</c:v>
                </c:pt>
                <c:pt idx="15779">
                  <c:v>1992.5762560000001</c:v>
                </c:pt>
                <c:pt idx="15780">
                  <c:v>1992.091563</c:v>
                </c:pt>
                <c:pt idx="15781">
                  <c:v>1991.585077</c:v>
                </c:pt>
                <c:pt idx="15782">
                  <c:v>1991.11213</c:v>
                </c:pt>
                <c:pt idx="15783">
                  <c:v>1990.5938980000001</c:v>
                </c:pt>
                <c:pt idx="15784">
                  <c:v>1990.1209510000001</c:v>
                </c:pt>
                <c:pt idx="15785">
                  <c:v>1989.6144650000001</c:v>
                </c:pt>
                <c:pt idx="15786">
                  <c:v>1989.1297709999999</c:v>
                </c:pt>
                <c:pt idx="15787">
                  <c:v>1988.6232849999999</c:v>
                </c:pt>
                <c:pt idx="15788">
                  <c:v>1988.1503379999999</c:v>
                </c:pt>
                <c:pt idx="15789">
                  <c:v>1987.632106</c:v>
                </c:pt>
                <c:pt idx="15790">
                  <c:v>1987.159159</c:v>
                </c:pt>
                <c:pt idx="15791">
                  <c:v>1986.6409269999999</c:v>
                </c:pt>
                <c:pt idx="15792">
                  <c:v>1986.1679799999999</c:v>
                </c:pt>
                <c:pt idx="15793">
                  <c:v>1985.6614939999999</c:v>
                </c:pt>
                <c:pt idx="15794">
                  <c:v>1985.1768</c:v>
                </c:pt>
                <c:pt idx="15795">
                  <c:v>1984.670314</c:v>
                </c:pt>
                <c:pt idx="15796">
                  <c:v>1984.1973680000001</c:v>
                </c:pt>
                <c:pt idx="15797">
                  <c:v>1983.6791350000001</c:v>
                </c:pt>
                <c:pt idx="15798">
                  <c:v>1983.2061880000001</c:v>
                </c:pt>
                <c:pt idx="15799">
                  <c:v>1982.6997019999999</c:v>
                </c:pt>
                <c:pt idx="15800">
                  <c:v>1982.215009</c:v>
                </c:pt>
                <c:pt idx="15801">
                  <c:v>1981.708523</c:v>
                </c:pt>
                <c:pt idx="15802">
                  <c:v>1981.235576</c:v>
                </c:pt>
                <c:pt idx="15803">
                  <c:v>1980.7173439999999</c:v>
                </c:pt>
                <c:pt idx="15804">
                  <c:v>1980.2443969999999</c:v>
                </c:pt>
                <c:pt idx="15805">
                  <c:v>1979.7379109999999</c:v>
                </c:pt>
                <c:pt idx="15806">
                  <c:v>1979.2532180000001</c:v>
                </c:pt>
                <c:pt idx="15807">
                  <c:v>1978.7467320000001</c:v>
                </c:pt>
                <c:pt idx="15808">
                  <c:v>1978.2737850000001</c:v>
                </c:pt>
                <c:pt idx="15809">
                  <c:v>1977.7555520000001</c:v>
                </c:pt>
                <c:pt idx="15810">
                  <c:v>1977.2826050000001</c:v>
                </c:pt>
                <c:pt idx="15811">
                  <c:v>1976.7761190000001</c:v>
                </c:pt>
                <c:pt idx="15812">
                  <c:v>1976.291426</c:v>
                </c:pt>
                <c:pt idx="15813">
                  <c:v>1975.78494</c:v>
                </c:pt>
                <c:pt idx="15814">
                  <c:v>1975.311993</c:v>
                </c:pt>
                <c:pt idx="15815">
                  <c:v>1974.7937609999999</c:v>
                </c:pt>
                <c:pt idx="15816">
                  <c:v>1974.3208139999999</c:v>
                </c:pt>
                <c:pt idx="15817">
                  <c:v>1973.8143279999999</c:v>
                </c:pt>
                <c:pt idx="15818">
                  <c:v>1973.3296350000001</c:v>
                </c:pt>
                <c:pt idx="15819">
                  <c:v>1972.8231490000001</c:v>
                </c:pt>
                <c:pt idx="15820">
                  <c:v>1972.3502020000001</c:v>
                </c:pt>
                <c:pt idx="15821">
                  <c:v>1971.83197</c:v>
                </c:pt>
                <c:pt idx="15822">
                  <c:v>1971.325484</c:v>
                </c:pt>
                <c:pt idx="15823">
                  <c:v>1970.852537</c:v>
                </c:pt>
                <c:pt idx="15824">
                  <c:v>1970.334304</c:v>
                </c:pt>
                <c:pt idx="15825">
                  <c:v>1969.8613580000001</c:v>
                </c:pt>
                <c:pt idx="15826">
                  <c:v>1969.3548719999999</c:v>
                </c:pt>
                <c:pt idx="15827">
                  <c:v>1968.8701779999999</c:v>
                </c:pt>
                <c:pt idx="15828">
                  <c:v>1968.3636919999999</c:v>
                </c:pt>
                <c:pt idx="15829">
                  <c:v>1967.8907449999999</c:v>
                </c:pt>
                <c:pt idx="15830">
                  <c:v>1967.372513</c:v>
                </c:pt>
                <c:pt idx="15831">
                  <c:v>1966.899566</c:v>
                </c:pt>
                <c:pt idx="15832">
                  <c:v>1966.3930800000001</c:v>
                </c:pt>
                <c:pt idx="15833">
                  <c:v>1965.9083869999999</c:v>
                </c:pt>
                <c:pt idx="15834">
                  <c:v>1965.401901</c:v>
                </c:pt>
                <c:pt idx="15835">
                  <c:v>1964.9172080000001</c:v>
                </c:pt>
                <c:pt idx="15836">
                  <c:v>1964.4107220000001</c:v>
                </c:pt>
                <c:pt idx="15837">
                  <c:v>1963.9377750000001</c:v>
                </c:pt>
                <c:pt idx="15838">
                  <c:v>1963.419543</c:v>
                </c:pt>
                <c:pt idx="15839">
                  <c:v>1962.946596</c:v>
                </c:pt>
                <c:pt idx="15840">
                  <c:v>1962.44011</c:v>
                </c:pt>
                <c:pt idx="15841">
                  <c:v>1961.955416</c:v>
                </c:pt>
                <c:pt idx="15842">
                  <c:v>1961.4489309999999</c:v>
                </c:pt>
                <c:pt idx="15843">
                  <c:v>1960.9759839999999</c:v>
                </c:pt>
                <c:pt idx="15844">
                  <c:v>1960.4577509999999</c:v>
                </c:pt>
                <c:pt idx="15845">
                  <c:v>1959.9848050000001</c:v>
                </c:pt>
                <c:pt idx="15846">
                  <c:v>1959.4783190000001</c:v>
                </c:pt>
                <c:pt idx="15847">
                  <c:v>1958.9936250000001</c:v>
                </c:pt>
                <c:pt idx="15848">
                  <c:v>1958.4871390000001</c:v>
                </c:pt>
                <c:pt idx="15849">
                  <c:v>1958.014193</c:v>
                </c:pt>
                <c:pt idx="15850">
                  <c:v>1957.49596</c:v>
                </c:pt>
                <c:pt idx="15851">
                  <c:v>1957.023013</c:v>
                </c:pt>
                <c:pt idx="15852">
                  <c:v>1956.516527</c:v>
                </c:pt>
                <c:pt idx="15853">
                  <c:v>1956.0318339999999</c:v>
                </c:pt>
                <c:pt idx="15854">
                  <c:v>1955.5253479999999</c:v>
                </c:pt>
                <c:pt idx="15855">
                  <c:v>1955.0524009999999</c:v>
                </c:pt>
                <c:pt idx="15856">
                  <c:v>1954.534169</c:v>
                </c:pt>
                <c:pt idx="15857">
                  <c:v>1954.061222</c:v>
                </c:pt>
                <c:pt idx="15858">
                  <c:v>1953.554736</c:v>
                </c:pt>
                <c:pt idx="15859">
                  <c:v>1953.0700429999999</c:v>
                </c:pt>
                <c:pt idx="15860">
                  <c:v>1952.5635569999999</c:v>
                </c:pt>
                <c:pt idx="15861">
                  <c:v>1952.09061</c:v>
                </c:pt>
                <c:pt idx="15862">
                  <c:v>1951.5723780000001</c:v>
                </c:pt>
                <c:pt idx="15863">
                  <c:v>1951.0994310000001</c:v>
                </c:pt>
                <c:pt idx="15864">
                  <c:v>1950.5929450000001</c:v>
                </c:pt>
                <c:pt idx="15865">
                  <c:v>1950.108252</c:v>
                </c:pt>
                <c:pt idx="15866">
                  <c:v>1949.601766</c:v>
                </c:pt>
                <c:pt idx="15867">
                  <c:v>1949.128819</c:v>
                </c:pt>
                <c:pt idx="15868">
                  <c:v>1948.6105869999999</c:v>
                </c:pt>
                <c:pt idx="15869">
                  <c:v>1948.1376399999999</c:v>
                </c:pt>
                <c:pt idx="15870">
                  <c:v>1947.6311539999999</c:v>
                </c:pt>
                <c:pt idx="15871">
                  <c:v>1947.146461</c:v>
                </c:pt>
                <c:pt idx="15872">
                  <c:v>1946.639975</c:v>
                </c:pt>
                <c:pt idx="15873">
                  <c:v>1946.1670280000001</c:v>
                </c:pt>
                <c:pt idx="15874">
                  <c:v>1945.6487959999999</c:v>
                </c:pt>
                <c:pt idx="15875">
                  <c:v>1945.175849</c:v>
                </c:pt>
                <c:pt idx="15876">
                  <c:v>1944.6576170000001</c:v>
                </c:pt>
                <c:pt idx="15877">
                  <c:v>1944.1511310000001</c:v>
                </c:pt>
                <c:pt idx="15878">
                  <c:v>1943.6781840000001</c:v>
                </c:pt>
                <c:pt idx="15879">
                  <c:v>1943.159952</c:v>
                </c:pt>
                <c:pt idx="15880">
                  <c:v>1942.687005</c:v>
                </c:pt>
                <c:pt idx="15881">
                  <c:v>1942.180519</c:v>
                </c:pt>
                <c:pt idx="15882">
                  <c:v>1941.6958259999999</c:v>
                </c:pt>
                <c:pt idx="15883">
                  <c:v>1941.1893399999999</c:v>
                </c:pt>
                <c:pt idx="15884">
                  <c:v>1940.7163929999999</c:v>
                </c:pt>
                <c:pt idx="15885">
                  <c:v>1940.198161</c:v>
                </c:pt>
                <c:pt idx="15886">
                  <c:v>1939.7252140000001</c:v>
                </c:pt>
                <c:pt idx="15887">
                  <c:v>1939.2187280000001</c:v>
                </c:pt>
                <c:pt idx="15888">
                  <c:v>1938.7340349999999</c:v>
                </c:pt>
                <c:pt idx="15889">
                  <c:v>1938.227549</c:v>
                </c:pt>
                <c:pt idx="15890">
                  <c:v>1937.754602</c:v>
                </c:pt>
                <c:pt idx="15891">
                  <c:v>1937.2363700000001</c:v>
                </c:pt>
                <c:pt idx="15892">
                  <c:v>1936.7634230000001</c:v>
                </c:pt>
                <c:pt idx="15893">
                  <c:v>1936.2569370000001</c:v>
                </c:pt>
                <c:pt idx="15894">
                  <c:v>1935.772244</c:v>
                </c:pt>
                <c:pt idx="15895">
                  <c:v>1935.265758</c:v>
                </c:pt>
                <c:pt idx="15896">
                  <c:v>1934.792811</c:v>
                </c:pt>
                <c:pt idx="15897">
                  <c:v>1934.2745789999999</c:v>
                </c:pt>
                <c:pt idx="15898">
                  <c:v>1933.8016319999999</c:v>
                </c:pt>
                <c:pt idx="15899">
                  <c:v>1933.2951459999999</c:v>
                </c:pt>
                <c:pt idx="15900">
                  <c:v>1932.8104530000001</c:v>
                </c:pt>
                <c:pt idx="15901">
                  <c:v>1932.3039670000001</c:v>
                </c:pt>
                <c:pt idx="15902">
                  <c:v>1931.8310200000001</c:v>
                </c:pt>
                <c:pt idx="15903">
                  <c:v>1931.312788</c:v>
                </c:pt>
                <c:pt idx="15904">
                  <c:v>1930.806302</c:v>
                </c:pt>
                <c:pt idx="15905">
                  <c:v>1930.3216090000001</c:v>
                </c:pt>
                <c:pt idx="15906">
                  <c:v>1929.8151230000001</c:v>
                </c:pt>
                <c:pt idx="15907">
                  <c:v>1929.3421760000001</c:v>
                </c:pt>
                <c:pt idx="15908">
                  <c:v>1928.823944</c:v>
                </c:pt>
                <c:pt idx="15909">
                  <c:v>1928.350997</c:v>
                </c:pt>
                <c:pt idx="15910">
                  <c:v>1927.844511</c:v>
                </c:pt>
                <c:pt idx="15911">
                  <c:v>1927.3262790000001</c:v>
                </c:pt>
                <c:pt idx="15912">
                  <c:v>1926.8533319999999</c:v>
                </c:pt>
                <c:pt idx="15913">
                  <c:v>1926.3468459999999</c:v>
                </c:pt>
                <c:pt idx="15914">
                  <c:v>1925.862153</c:v>
                </c:pt>
                <c:pt idx="15915">
                  <c:v>1925.355667</c:v>
                </c:pt>
                <c:pt idx="15916">
                  <c:v>1924.8709739999999</c:v>
                </c:pt>
                <c:pt idx="15917">
                  <c:v>1924.3644879999999</c:v>
                </c:pt>
                <c:pt idx="15918">
                  <c:v>1923.891541</c:v>
                </c:pt>
                <c:pt idx="15919">
                  <c:v>1923.3733090000001</c:v>
                </c:pt>
                <c:pt idx="15920">
                  <c:v>1922.8668230000001</c:v>
                </c:pt>
                <c:pt idx="15921">
                  <c:v>1922.3938760000001</c:v>
                </c:pt>
                <c:pt idx="15922">
                  <c:v>1921.875644</c:v>
                </c:pt>
                <c:pt idx="15923">
                  <c:v>1921.402697</c:v>
                </c:pt>
                <c:pt idx="15924">
                  <c:v>1920.8962120000001</c:v>
                </c:pt>
                <c:pt idx="15925">
                  <c:v>1920.4115179999999</c:v>
                </c:pt>
                <c:pt idx="15926">
                  <c:v>1919.9050319999999</c:v>
                </c:pt>
                <c:pt idx="15927">
                  <c:v>1919.398547</c:v>
                </c:pt>
                <c:pt idx="15928">
                  <c:v>1918.913853</c:v>
                </c:pt>
                <c:pt idx="15929">
                  <c:v>1918.4073679999999</c:v>
                </c:pt>
                <c:pt idx="15930">
                  <c:v>1917.9226739999999</c:v>
                </c:pt>
                <c:pt idx="15931">
                  <c:v>1917.4161879999999</c:v>
                </c:pt>
                <c:pt idx="15932">
                  <c:v>1916.9432420000001</c:v>
                </c:pt>
                <c:pt idx="15933">
                  <c:v>1916.425009</c:v>
                </c:pt>
                <c:pt idx="15934">
                  <c:v>1915.952063</c:v>
                </c:pt>
                <c:pt idx="15935">
                  <c:v>1915.445577</c:v>
                </c:pt>
                <c:pt idx="15936">
                  <c:v>1914.9273450000001</c:v>
                </c:pt>
                <c:pt idx="15937">
                  <c:v>1914.4543980000001</c:v>
                </c:pt>
                <c:pt idx="15938">
                  <c:v>1913.9479120000001</c:v>
                </c:pt>
                <c:pt idx="15939">
                  <c:v>1913.463219</c:v>
                </c:pt>
                <c:pt idx="15940">
                  <c:v>1912.956733</c:v>
                </c:pt>
                <c:pt idx="15941">
                  <c:v>1912.4720400000001</c:v>
                </c:pt>
                <c:pt idx="15942">
                  <c:v>1911.9655540000001</c:v>
                </c:pt>
                <c:pt idx="15943">
                  <c:v>1911.4926069999999</c:v>
                </c:pt>
                <c:pt idx="15944">
                  <c:v>1910.974375</c:v>
                </c:pt>
                <c:pt idx="15945">
                  <c:v>1910.467889</c:v>
                </c:pt>
                <c:pt idx="15946">
                  <c:v>1909.994942</c:v>
                </c:pt>
                <c:pt idx="15947">
                  <c:v>1909.4767099999999</c:v>
                </c:pt>
                <c:pt idx="15948">
                  <c:v>1909.0037629999999</c:v>
                </c:pt>
                <c:pt idx="15949">
                  <c:v>1908.4972780000001</c:v>
                </c:pt>
                <c:pt idx="15950">
                  <c:v>1908.0125840000001</c:v>
                </c:pt>
                <c:pt idx="15951">
                  <c:v>1907.5060980000001</c:v>
                </c:pt>
                <c:pt idx="15952">
                  <c:v>1906.9878659999999</c:v>
                </c:pt>
                <c:pt idx="15953">
                  <c:v>1906.514919</c:v>
                </c:pt>
                <c:pt idx="15954">
                  <c:v>1906.0084340000001</c:v>
                </c:pt>
                <c:pt idx="15955">
                  <c:v>1905.5237400000001</c:v>
                </c:pt>
                <c:pt idx="15956">
                  <c:v>1905.017255</c:v>
                </c:pt>
                <c:pt idx="15957">
                  <c:v>1904.544308</c:v>
                </c:pt>
                <c:pt idx="15958">
                  <c:v>1904.0260760000001</c:v>
                </c:pt>
                <c:pt idx="15959">
                  <c:v>1903.5531289999999</c:v>
                </c:pt>
                <c:pt idx="15960">
                  <c:v>1903.0466429999999</c:v>
                </c:pt>
                <c:pt idx="15961">
                  <c:v>1902.528411</c:v>
                </c:pt>
                <c:pt idx="15962">
                  <c:v>1902.055464</c:v>
                </c:pt>
                <c:pt idx="15963">
                  <c:v>1901.548978</c:v>
                </c:pt>
                <c:pt idx="15964">
                  <c:v>1901.0642849999999</c:v>
                </c:pt>
                <c:pt idx="15965">
                  <c:v>1900.5577989999999</c:v>
                </c:pt>
                <c:pt idx="15966">
                  <c:v>1900.0731060000001</c:v>
                </c:pt>
                <c:pt idx="15967">
                  <c:v>1899.5666200000001</c:v>
                </c:pt>
                <c:pt idx="15968">
                  <c:v>1899.093674</c:v>
                </c:pt>
                <c:pt idx="15969">
                  <c:v>1898.575441</c:v>
                </c:pt>
                <c:pt idx="15970">
                  <c:v>1898.0689560000001</c:v>
                </c:pt>
                <c:pt idx="15971">
                  <c:v>1897.5960090000001</c:v>
                </c:pt>
                <c:pt idx="15972">
                  <c:v>1897.077777</c:v>
                </c:pt>
                <c:pt idx="15973">
                  <c:v>1896.60483</c:v>
                </c:pt>
                <c:pt idx="15974">
                  <c:v>1896.098344</c:v>
                </c:pt>
                <c:pt idx="15975">
                  <c:v>1895.6136509999999</c:v>
                </c:pt>
                <c:pt idx="15976">
                  <c:v>1895.1071649999999</c:v>
                </c:pt>
                <c:pt idx="15977">
                  <c:v>1894.588933</c:v>
                </c:pt>
                <c:pt idx="15978">
                  <c:v>1894.115986</c:v>
                </c:pt>
                <c:pt idx="15979">
                  <c:v>1893.6095</c:v>
                </c:pt>
                <c:pt idx="15980">
                  <c:v>1893.1248069999999</c:v>
                </c:pt>
                <c:pt idx="15981">
                  <c:v>1892.6183209999999</c:v>
                </c:pt>
                <c:pt idx="15982">
                  <c:v>1892.1453750000001</c:v>
                </c:pt>
                <c:pt idx="15983">
                  <c:v>1891.627142</c:v>
                </c:pt>
                <c:pt idx="15984">
                  <c:v>1891.154196</c:v>
                </c:pt>
                <c:pt idx="15985">
                  <c:v>1890.64771</c:v>
                </c:pt>
                <c:pt idx="15986">
                  <c:v>1890.1294780000001</c:v>
                </c:pt>
                <c:pt idx="15987">
                  <c:v>1889.6565310000001</c:v>
                </c:pt>
                <c:pt idx="15988">
                  <c:v>1889.138299</c:v>
                </c:pt>
                <c:pt idx="15989">
                  <c:v>1888.665352</c:v>
                </c:pt>
                <c:pt idx="15990">
                  <c:v>1888.158866</c:v>
                </c:pt>
                <c:pt idx="15991">
                  <c:v>1887.6741730000001</c:v>
                </c:pt>
                <c:pt idx="15992">
                  <c:v>1887.1676869999999</c:v>
                </c:pt>
                <c:pt idx="15993">
                  <c:v>1886.694741</c:v>
                </c:pt>
                <c:pt idx="15994">
                  <c:v>1886.176508</c:v>
                </c:pt>
                <c:pt idx="15995">
                  <c:v>1885.6700229999999</c:v>
                </c:pt>
                <c:pt idx="15996">
                  <c:v>1885.1970759999999</c:v>
                </c:pt>
                <c:pt idx="15997">
                  <c:v>1884.678844</c:v>
                </c:pt>
                <c:pt idx="15998">
                  <c:v>1884.205897</c:v>
                </c:pt>
                <c:pt idx="15999">
                  <c:v>1883.6994110000001</c:v>
                </c:pt>
                <c:pt idx="16000">
                  <c:v>1883.2147179999999</c:v>
                </c:pt>
                <c:pt idx="16001">
                  <c:v>1882.708232</c:v>
                </c:pt>
                <c:pt idx="16002">
                  <c:v>1882.19</c:v>
                </c:pt>
                <c:pt idx="16003">
                  <c:v>1881.7170530000001</c:v>
                </c:pt>
                <c:pt idx="16004">
                  <c:v>1881.210568</c:v>
                </c:pt>
                <c:pt idx="16005">
                  <c:v>1880.725874</c:v>
                </c:pt>
                <c:pt idx="16006">
                  <c:v>1880.2193890000001</c:v>
                </c:pt>
                <c:pt idx="16007">
                  <c:v>1879.7464419999999</c:v>
                </c:pt>
                <c:pt idx="16008">
                  <c:v>1879.22821</c:v>
                </c:pt>
                <c:pt idx="16009">
                  <c:v>1878.755263</c:v>
                </c:pt>
                <c:pt idx="16010">
                  <c:v>1878.248777</c:v>
                </c:pt>
                <c:pt idx="16011">
                  <c:v>1877.7305449999999</c:v>
                </c:pt>
                <c:pt idx="16012">
                  <c:v>1877.257599</c:v>
                </c:pt>
                <c:pt idx="16013">
                  <c:v>1876.739366</c:v>
                </c:pt>
                <c:pt idx="16014">
                  <c:v>1876.2664199999999</c:v>
                </c:pt>
                <c:pt idx="16015">
                  <c:v>1875.7599339999999</c:v>
                </c:pt>
                <c:pt idx="16016">
                  <c:v>1875.2752410000001</c:v>
                </c:pt>
                <c:pt idx="16017">
                  <c:v>1874.7687550000001</c:v>
                </c:pt>
                <c:pt idx="16018">
                  <c:v>1874.2622690000001</c:v>
                </c:pt>
                <c:pt idx="16019">
                  <c:v>1873.777576</c:v>
                </c:pt>
                <c:pt idx="16020">
                  <c:v>1873.27109</c:v>
                </c:pt>
                <c:pt idx="16021">
                  <c:v>1872.7981440000001</c:v>
                </c:pt>
                <c:pt idx="16022">
                  <c:v>1872.2799110000001</c:v>
                </c:pt>
                <c:pt idx="16023">
                  <c:v>1871.806965</c:v>
                </c:pt>
                <c:pt idx="16024">
                  <c:v>1871.2887330000001</c:v>
                </c:pt>
                <c:pt idx="16025">
                  <c:v>1870.8157859999999</c:v>
                </c:pt>
                <c:pt idx="16026">
                  <c:v>1870.3092999999999</c:v>
                </c:pt>
                <c:pt idx="16027">
                  <c:v>1869.791068</c:v>
                </c:pt>
                <c:pt idx="16028">
                  <c:v>1869.318121</c:v>
                </c:pt>
                <c:pt idx="16029">
                  <c:v>1868.8116359999999</c:v>
                </c:pt>
                <c:pt idx="16030">
                  <c:v>1868.3269419999999</c:v>
                </c:pt>
                <c:pt idx="16031">
                  <c:v>1867.820457</c:v>
                </c:pt>
                <c:pt idx="16032">
                  <c:v>1867.3475100000001</c:v>
                </c:pt>
                <c:pt idx="16033">
                  <c:v>1866.8292779999999</c:v>
                </c:pt>
                <c:pt idx="16034">
                  <c:v>1866.356331</c:v>
                </c:pt>
                <c:pt idx="16035">
                  <c:v>1865.849845</c:v>
                </c:pt>
                <c:pt idx="16036">
                  <c:v>1865.3316130000001</c:v>
                </c:pt>
                <c:pt idx="16037">
                  <c:v>1864.858667</c:v>
                </c:pt>
                <c:pt idx="16038">
                  <c:v>1864.340434</c:v>
                </c:pt>
                <c:pt idx="16039">
                  <c:v>1863.8674880000001</c:v>
                </c:pt>
                <c:pt idx="16040">
                  <c:v>1863.3610020000001</c:v>
                </c:pt>
                <c:pt idx="16041">
                  <c:v>1862.876309</c:v>
                </c:pt>
                <c:pt idx="16042">
                  <c:v>1862.369823</c:v>
                </c:pt>
                <c:pt idx="16043">
                  <c:v>1861.8633380000001</c:v>
                </c:pt>
                <c:pt idx="16044">
                  <c:v>1861.3786439999999</c:v>
                </c:pt>
                <c:pt idx="16045">
                  <c:v>1860.872159</c:v>
                </c:pt>
                <c:pt idx="16046">
                  <c:v>1860.399212</c:v>
                </c:pt>
                <c:pt idx="16047">
                  <c:v>1859.8809799999999</c:v>
                </c:pt>
                <c:pt idx="16048">
                  <c:v>1859.4080329999999</c:v>
                </c:pt>
                <c:pt idx="16049">
                  <c:v>1858.889801</c:v>
                </c:pt>
                <c:pt idx="16050">
                  <c:v>1858.4168540000001</c:v>
                </c:pt>
                <c:pt idx="16051">
                  <c:v>1857.9103689999999</c:v>
                </c:pt>
                <c:pt idx="16052">
                  <c:v>1857.3921359999999</c:v>
                </c:pt>
                <c:pt idx="16053">
                  <c:v>1856.9191900000001</c:v>
                </c:pt>
                <c:pt idx="16054">
                  <c:v>1856.4127040000001</c:v>
                </c:pt>
                <c:pt idx="16055">
                  <c:v>1855.928011</c:v>
                </c:pt>
                <c:pt idx="16056">
                  <c:v>1855.421525</c:v>
                </c:pt>
                <c:pt idx="16057">
                  <c:v>1854.9485790000001</c:v>
                </c:pt>
                <c:pt idx="16058">
                  <c:v>1854.4303460000001</c:v>
                </c:pt>
                <c:pt idx="16059">
                  <c:v>1853.9574</c:v>
                </c:pt>
                <c:pt idx="16060">
                  <c:v>1853.4391680000001</c:v>
                </c:pt>
                <c:pt idx="16061">
                  <c:v>1852.9326820000001</c:v>
                </c:pt>
                <c:pt idx="16062">
                  <c:v>1852.4597349999999</c:v>
                </c:pt>
                <c:pt idx="16063">
                  <c:v>1851.941503</c:v>
                </c:pt>
                <c:pt idx="16064">
                  <c:v>1851.468556</c:v>
                </c:pt>
                <c:pt idx="16065">
                  <c:v>1850.9620709999999</c:v>
                </c:pt>
                <c:pt idx="16066">
                  <c:v>1850.477378</c:v>
                </c:pt>
                <c:pt idx="16067">
                  <c:v>1849.970892</c:v>
                </c:pt>
                <c:pt idx="16068">
                  <c:v>1849.4861989999999</c:v>
                </c:pt>
                <c:pt idx="16069">
                  <c:v>1848.9797129999999</c:v>
                </c:pt>
                <c:pt idx="16070">
                  <c:v>1848.4732280000001</c:v>
                </c:pt>
                <c:pt idx="16071">
                  <c:v>1847.9885340000001</c:v>
                </c:pt>
                <c:pt idx="16072">
                  <c:v>1847.482049</c:v>
                </c:pt>
                <c:pt idx="16073">
                  <c:v>1847.009102</c:v>
                </c:pt>
                <c:pt idx="16074">
                  <c:v>1846.4908700000001</c:v>
                </c:pt>
                <c:pt idx="16075">
                  <c:v>1846.0179230000001</c:v>
                </c:pt>
                <c:pt idx="16076">
                  <c:v>1845.499691</c:v>
                </c:pt>
                <c:pt idx="16077">
                  <c:v>1845.026744</c:v>
                </c:pt>
                <c:pt idx="16078">
                  <c:v>1844.5202589999999</c:v>
                </c:pt>
                <c:pt idx="16079">
                  <c:v>1844.035566</c:v>
                </c:pt>
                <c:pt idx="16080">
                  <c:v>1843.52908</c:v>
                </c:pt>
                <c:pt idx="16081">
                  <c:v>1843.022594</c:v>
                </c:pt>
                <c:pt idx="16082">
                  <c:v>1842.5379009999999</c:v>
                </c:pt>
                <c:pt idx="16083">
                  <c:v>1842.031416</c:v>
                </c:pt>
                <c:pt idx="16084">
                  <c:v>1841.546722</c:v>
                </c:pt>
                <c:pt idx="16085">
                  <c:v>1841.0402369999999</c:v>
                </c:pt>
                <c:pt idx="16086">
                  <c:v>1840.56729</c:v>
                </c:pt>
                <c:pt idx="16087">
                  <c:v>1840.0490580000001</c:v>
                </c:pt>
                <c:pt idx="16088">
                  <c:v>1839.5761110000001</c:v>
                </c:pt>
                <c:pt idx="16089">
                  <c:v>1839.069626</c:v>
                </c:pt>
                <c:pt idx="16090">
                  <c:v>1838.5513940000001</c:v>
                </c:pt>
                <c:pt idx="16091">
                  <c:v>1838.0784470000001</c:v>
                </c:pt>
                <c:pt idx="16092">
                  <c:v>1837.560215</c:v>
                </c:pt>
                <c:pt idx="16093">
                  <c:v>1837.087268</c:v>
                </c:pt>
                <c:pt idx="16094">
                  <c:v>1836.5807830000001</c:v>
                </c:pt>
                <c:pt idx="16095">
                  <c:v>1836.0960889999999</c:v>
                </c:pt>
                <c:pt idx="16096">
                  <c:v>1835.589604</c:v>
                </c:pt>
                <c:pt idx="16097">
                  <c:v>1835.1049109999999</c:v>
                </c:pt>
                <c:pt idx="16098">
                  <c:v>1834.5984249999999</c:v>
                </c:pt>
                <c:pt idx="16099">
                  <c:v>1834.1254779999999</c:v>
                </c:pt>
                <c:pt idx="16100">
                  <c:v>1833.607246</c:v>
                </c:pt>
                <c:pt idx="16101">
                  <c:v>1833.1007609999999</c:v>
                </c:pt>
                <c:pt idx="16102">
                  <c:v>1832.6278139999999</c:v>
                </c:pt>
                <c:pt idx="16103">
                  <c:v>1832.109582</c:v>
                </c:pt>
                <c:pt idx="16104">
                  <c:v>1831.6366350000001</c:v>
                </c:pt>
                <c:pt idx="16105">
                  <c:v>1831.1184029999999</c:v>
                </c:pt>
                <c:pt idx="16106">
                  <c:v>1830.6454570000001</c:v>
                </c:pt>
                <c:pt idx="16107">
                  <c:v>1830.1389710000001</c:v>
                </c:pt>
                <c:pt idx="16108">
                  <c:v>1829.654278</c:v>
                </c:pt>
                <c:pt idx="16109">
                  <c:v>1829.147792</c:v>
                </c:pt>
                <c:pt idx="16110">
                  <c:v>1828.6748459999999</c:v>
                </c:pt>
                <c:pt idx="16111">
                  <c:v>1828.156614</c:v>
                </c:pt>
                <c:pt idx="16112">
                  <c:v>1827.650128</c:v>
                </c:pt>
                <c:pt idx="16113">
                  <c:v>1827.1654349999999</c:v>
                </c:pt>
                <c:pt idx="16114">
                  <c:v>1826.6589489999999</c:v>
                </c:pt>
                <c:pt idx="16115">
                  <c:v>1826.186003</c:v>
                </c:pt>
                <c:pt idx="16116">
                  <c:v>1825.66777</c:v>
                </c:pt>
                <c:pt idx="16117">
                  <c:v>1825.1948239999999</c:v>
                </c:pt>
                <c:pt idx="16118">
                  <c:v>1824.6883379999999</c:v>
                </c:pt>
                <c:pt idx="16119">
                  <c:v>1824.2036450000001</c:v>
                </c:pt>
                <c:pt idx="16120">
                  <c:v>1823.6971590000001</c:v>
                </c:pt>
                <c:pt idx="16121">
                  <c:v>1823.1789269999999</c:v>
                </c:pt>
                <c:pt idx="16122">
                  <c:v>1822.7059810000001</c:v>
                </c:pt>
                <c:pt idx="16123">
                  <c:v>1822.1994950000001</c:v>
                </c:pt>
                <c:pt idx="16124">
                  <c:v>1821.714802</c:v>
                </c:pt>
                <c:pt idx="16125">
                  <c:v>1821.2083170000001</c:v>
                </c:pt>
                <c:pt idx="16126">
                  <c:v>1820.7236230000001</c:v>
                </c:pt>
                <c:pt idx="16127">
                  <c:v>1820.217138</c:v>
                </c:pt>
                <c:pt idx="16128">
                  <c:v>1819.744191</c:v>
                </c:pt>
                <c:pt idx="16129">
                  <c:v>1819.2259590000001</c:v>
                </c:pt>
                <c:pt idx="16130">
                  <c:v>1818.7530119999999</c:v>
                </c:pt>
                <c:pt idx="16131">
                  <c:v>1818.246527</c:v>
                </c:pt>
                <c:pt idx="16132">
                  <c:v>1817.7282949999999</c:v>
                </c:pt>
                <c:pt idx="16133">
                  <c:v>1817.2553479999999</c:v>
                </c:pt>
                <c:pt idx="16134">
                  <c:v>1816.737116</c:v>
                </c:pt>
                <c:pt idx="16135">
                  <c:v>1816.2641699999999</c:v>
                </c:pt>
                <c:pt idx="16136">
                  <c:v>1815.7576839999999</c:v>
                </c:pt>
                <c:pt idx="16137">
                  <c:v>1815.272991</c:v>
                </c:pt>
                <c:pt idx="16138">
                  <c:v>1814.7665050000001</c:v>
                </c:pt>
                <c:pt idx="16139">
                  <c:v>1814.293559</c:v>
                </c:pt>
                <c:pt idx="16140">
                  <c:v>1813.7753270000001</c:v>
                </c:pt>
                <c:pt idx="16141">
                  <c:v>1813.3023800000001</c:v>
                </c:pt>
                <c:pt idx="16142">
                  <c:v>1812.784148</c:v>
                </c:pt>
                <c:pt idx="16143">
                  <c:v>1812.277662</c:v>
                </c:pt>
                <c:pt idx="16144">
                  <c:v>1811.8047160000001</c:v>
                </c:pt>
                <c:pt idx="16145">
                  <c:v>1811.286484</c:v>
                </c:pt>
                <c:pt idx="16146">
                  <c:v>1810.813537</c:v>
                </c:pt>
                <c:pt idx="16147">
                  <c:v>1810.2953050000001</c:v>
                </c:pt>
                <c:pt idx="16148">
                  <c:v>1809.8223579999999</c:v>
                </c:pt>
                <c:pt idx="16149">
                  <c:v>1809.315873</c:v>
                </c:pt>
                <c:pt idx="16150">
                  <c:v>1808.8311799999999</c:v>
                </c:pt>
                <c:pt idx="16151">
                  <c:v>1808.3246939999999</c:v>
                </c:pt>
                <c:pt idx="16152">
                  <c:v>1807.851748</c:v>
                </c:pt>
                <c:pt idx="16153">
                  <c:v>1807.3335159999999</c:v>
                </c:pt>
                <c:pt idx="16154">
                  <c:v>1806.8270299999999</c:v>
                </c:pt>
                <c:pt idx="16155">
                  <c:v>1806.342337</c:v>
                </c:pt>
                <c:pt idx="16156">
                  <c:v>1805.835851</c:v>
                </c:pt>
                <c:pt idx="16157">
                  <c:v>1805.362905</c:v>
                </c:pt>
                <c:pt idx="16158">
                  <c:v>1804.8446730000001</c:v>
                </c:pt>
                <c:pt idx="16159">
                  <c:v>1804.3717260000001</c:v>
                </c:pt>
                <c:pt idx="16160">
                  <c:v>1803.865241</c:v>
                </c:pt>
                <c:pt idx="16161">
                  <c:v>1803.380547</c:v>
                </c:pt>
                <c:pt idx="16162">
                  <c:v>1802.8740620000001</c:v>
                </c:pt>
                <c:pt idx="16163">
                  <c:v>1802.35583</c:v>
                </c:pt>
                <c:pt idx="16164">
                  <c:v>1801.882883</c:v>
                </c:pt>
                <c:pt idx="16165">
                  <c:v>1801.3763980000001</c:v>
                </c:pt>
                <c:pt idx="16166">
                  <c:v>1800.891705</c:v>
                </c:pt>
                <c:pt idx="16167">
                  <c:v>1800.385219</c:v>
                </c:pt>
                <c:pt idx="16168">
                  <c:v>1799.912272</c:v>
                </c:pt>
                <c:pt idx="16169">
                  <c:v>1799.3940399999999</c:v>
                </c:pt>
                <c:pt idx="16170">
                  <c:v>1798.921094</c:v>
                </c:pt>
                <c:pt idx="16171">
                  <c:v>1798.4028619999999</c:v>
                </c:pt>
                <c:pt idx="16172">
                  <c:v>1797.9299149999999</c:v>
                </c:pt>
                <c:pt idx="16173">
                  <c:v>1797.4234300000001</c:v>
                </c:pt>
                <c:pt idx="16174">
                  <c:v>1796.9051979999999</c:v>
                </c:pt>
                <c:pt idx="16175">
                  <c:v>1796.432251</c:v>
                </c:pt>
                <c:pt idx="16176">
                  <c:v>1795.9140190000001</c:v>
                </c:pt>
                <c:pt idx="16177">
                  <c:v>1795.4410720000001</c:v>
                </c:pt>
                <c:pt idx="16178">
                  <c:v>1794.934587</c:v>
                </c:pt>
                <c:pt idx="16179">
                  <c:v>1794.4498940000001</c:v>
                </c:pt>
                <c:pt idx="16180">
                  <c:v>1793.9434080000001</c:v>
                </c:pt>
                <c:pt idx="16181">
                  <c:v>1793.470462</c:v>
                </c:pt>
                <c:pt idx="16182">
                  <c:v>1792.9522300000001</c:v>
                </c:pt>
                <c:pt idx="16183">
                  <c:v>1792.4792829999999</c:v>
                </c:pt>
                <c:pt idx="16184">
                  <c:v>1791.961051</c:v>
                </c:pt>
                <c:pt idx="16185">
                  <c:v>1791.4545660000001</c:v>
                </c:pt>
                <c:pt idx="16186">
                  <c:v>1790.9816189999999</c:v>
                </c:pt>
                <c:pt idx="16187">
                  <c:v>1790.463387</c:v>
                </c:pt>
                <c:pt idx="16188">
                  <c:v>1789.99044</c:v>
                </c:pt>
                <c:pt idx="16189">
                  <c:v>1789.4839549999999</c:v>
                </c:pt>
                <c:pt idx="16190">
                  <c:v>1788.999262</c:v>
                </c:pt>
                <c:pt idx="16191">
                  <c:v>1788.492776</c:v>
                </c:pt>
                <c:pt idx="16192">
                  <c:v>1788.0080829999999</c:v>
                </c:pt>
                <c:pt idx="16193">
                  <c:v>1787.5015980000001</c:v>
                </c:pt>
                <c:pt idx="16194">
                  <c:v>1786.9951120000001</c:v>
                </c:pt>
                <c:pt idx="16195">
                  <c:v>1786.510419</c:v>
                </c:pt>
                <c:pt idx="16196">
                  <c:v>1786.0039340000001</c:v>
                </c:pt>
                <c:pt idx="16197">
                  <c:v>1785.519241</c:v>
                </c:pt>
                <c:pt idx="16198">
                  <c:v>1785.012755</c:v>
                </c:pt>
                <c:pt idx="16199">
                  <c:v>1784.5398090000001</c:v>
                </c:pt>
                <c:pt idx="16200">
                  <c:v>1784.021577</c:v>
                </c:pt>
                <c:pt idx="16201">
                  <c:v>1783.54863</c:v>
                </c:pt>
                <c:pt idx="16202">
                  <c:v>1783.042144</c:v>
                </c:pt>
                <c:pt idx="16203">
                  <c:v>1782.5574509999999</c:v>
                </c:pt>
                <c:pt idx="16204">
                  <c:v>1782.050966</c:v>
                </c:pt>
                <c:pt idx="16205">
                  <c:v>1781.5327339999999</c:v>
                </c:pt>
                <c:pt idx="16206">
                  <c:v>1781.0597869999999</c:v>
                </c:pt>
                <c:pt idx="16207">
                  <c:v>1780.553302</c:v>
                </c:pt>
                <c:pt idx="16208">
                  <c:v>1780.0686089999999</c:v>
                </c:pt>
                <c:pt idx="16209">
                  <c:v>1779.5621229999999</c:v>
                </c:pt>
                <c:pt idx="16210">
                  <c:v>1779.0891770000001</c:v>
                </c:pt>
                <c:pt idx="16211">
                  <c:v>1778.5709449999999</c:v>
                </c:pt>
                <c:pt idx="16212">
                  <c:v>1778.097998</c:v>
                </c:pt>
                <c:pt idx="16213">
                  <c:v>1777.5797660000001</c:v>
                </c:pt>
                <c:pt idx="16214">
                  <c:v>1777.10682</c:v>
                </c:pt>
                <c:pt idx="16215">
                  <c:v>1776.600334</c:v>
                </c:pt>
                <c:pt idx="16216">
                  <c:v>1776.0821020000001</c:v>
                </c:pt>
                <c:pt idx="16217">
                  <c:v>1775.609156</c:v>
                </c:pt>
                <c:pt idx="16218">
                  <c:v>1775.10267</c:v>
                </c:pt>
                <c:pt idx="16219">
                  <c:v>1774.6179770000001</c:v>
                </c:pt>
                <c:pt idx="16220">
                  <c:v>1774.111492</c:v>
                </c:pt>
                <c:pt idx="16221">
                  <c:v>1773.6267989999999</c:v>
                </c:pt>
                <c:pt idx="16222">
                  <c:v>1773.1203129999999</c:v>
                </c:pt>
                <c:pt idx="16223">
                  <c:v>1772.647367</c:v>
                </c:pt>
                <c:pt idx="16224">
                  <c:v>1772.1291349999999</c:v>
                </c:pt>
                <c:pt idx="16225">
                  <c:v>1771.6226489999999</c:v>
                </c:pt>
                <c:pt idx="16226">
                  <c:v>1771.137956</c:v>
                </c:pt>
                <c:pt idx="16227">
                  <c:v>1770.6314709999999</c:v>
                </c:pt>
                <c:pt idx="16228">
                  <c:v>1770.1585239999999</c:v>
                </c:pt>
                <c:pt idx="16229">
                  <c:v>1769.640292</c:v>
                </c:pt>
                <c:pt idx="16230">
                  <c:v>1769.1673450000001</c:v>
                </c:pt>
                <c:pt idx="16231">
                  <c:v>1768.66086</c:v>
                </c:pt>
                <c:pt idx="16232">
                  <c:v>1768.1761670000001</c:v>
                </c:pt>
                <c:pt idx="16233">
                  <c:v>1767.6696810000001</c:v>
                </c:pt>
                <c:pt idx="16234">
                  <c:v>1767.196735</c:v>
                </c:pt>
                <c:pt idx="16235">
                  <c:v>1766.6785030000001</c:v>
                </c:pt>
                <c:pt idx="16236">
                  <c:v>1766.172018</c:v>
                </c:pt>
                <c:pt idx="16237">
                  <c:v>1765.699071</c:v>
                </c:pt>
                <c:pt idx="16238">
                  <c:v>1765.1808390000001</c:v>
                </c:pt>
                <c:pt idx="16239">
                  <c:v>1764.707893</c:v>
                </c:pt>
                <c:pt idx="16240">
                  <c:v>1764.201407</c:v>
                </c:pt>
                <c:pt idx="16241">
                  <c:v>1763.7167139999999</c:v>
                </c:pt>
                <c:pt idx="16242">
                  <c:v>1763.210229</c:v>
                </c:pt>
                <c:pt idx="16243">
                  <c:v>1762.7372820000001</c:v>
                </c:pt>
                <c:pt idx="16244">
                  <c:v>1762.2190499999999</c:v>
                </c:pt>
                <c:pt idx="16245">
                  <c:v>1761.712565</c:v>
                </c:pt>
                <c:pt idx="16246">
                  <c:v>1761.2396180000001</c:v>
                </c:pt>
                <c:pt idx="16247">
                  <c:v>1760.7213859999999</c:v>
                </c:pt>
                <c:pt idx="16248">
                  <c:v>1760.2484400000001</c:v>
                </c:pt>
                <c:pt idx="16249">
                  <c:v>1759.7419540000001</c:v>
                </c:pt>
                <c:pt idx="16250">
                  <c:v>1759.257261</c:v>
                </c:pt>
                <c:pt idx="16251">
                  <c:v>1758.7507760000001</c:v>
                </c:pt>
                <c:pt idx="16252">
                  <c:v>1758.2778290000001</c:v>
                </c:pt>
                <c:pt idx="16253">
                  <c:v>1757.759597</c:v>
                </c:pt>
                <c:pt idx="16254">
                  <c:v>1757.2531120000001</c:v>
                </c:pt>
                <c:pt idx="16255">
                  <c:v>1756.7801649999999</c:v>
                </c:pt>
                <c:pt idx="16256">
                  <c:v>1756.261933</c:v>
                </c:pt>
                <c:pt idx="16257">
                  <c:v>1755.7889869999999</c:v>
                </c:pt>
                <c:pt idx="16258">
                  <c:v>1755.2825009999999</c:v>
                </c:pt>
                <c:pt idx="16259">
                  <c:v>1754.797808</c:v>
                </c:pt>
                <c:pt idx="16260">
                  <c:v>1754.2913229999999</c:v>
                </c:pt>
                <c:pt idx="16261">
                  <c:v>1753.8183759999999</c:v>
                </c:pt>
                <c:pt idx="16262">
                  <c:v>1753.300144</c:v>
                </c:pt>
                <c:pt idx="16263">
                  <c:v>1752.7936589999999</c:v>
                </c:pt>
                <c:pt idx="16264">
                  <c:v>1752.3089660000001</c:v>
                </c:pt>
                <c:pt idx="16265">
                  <c:v>1751.8024800000001</c:v>
                </c:pt>
                <c:pt idx="16266">
                  <c:v>1751.329534</c:v>
                </c:pt>
                <c:pt idx="16267">
                  <c:v>1750.8113020000001</c:v>
                </c:pt>
                <c:pt idx="16268">
                  <c:v>1750.338356</c:v>
                </c:pt>
                <c:pt idx="16269">
                  <c:v>1749.83187</c:v>
                </c:pt>
                <c:pt idx="16270">
                  <c:v>1749.3471770000001</c:v>
                </c:pt>
                <c:pt idx="16271">
                  <c:v>1748.840692</c:v>
                </c:pt>
                <c:pt idx="16272">
                  <c:v>1748.334206</c:v>
                </c:pt>
                <c:pt idx="16273">
                  <c:v>1747.8495129999999</c:v>
                </c:pt>
                <c:pt idx="16274">
                  <c:v>1747.343028</c:v>
                </c:pt>
                <c:pt idx="16275">
                  <c:v>1746.870081</c:v>
                </c:pt>
                <c:pt idx="16276">
                  <c:v>1746.3518489999999</c:v>
                </c:pt>
                <c:pt idx="16277">
                  <c:v>1745.878903</c:v>
                </c:pt>
                <c:pt idx="16278">
                  <c:v>1745.372417</c:v>
                </c:pt>
                <c:pt idx="16279">
                  <c:v>1744.8877239999999</c:v>
                </c:pt>
                <c:pt idx="16280">
                  <c:v>1744.3812390000001</c:v>
                </c:pt>
                <c:pt idx="16281">
                  <c:v>1743.908293</c:v>
                </c:pt>
                <c:pt idx="16282">
                  <c:v>1743.3900610000001</c:v>
                </c:pt>
                <c:pt idx="16283">
                  <c:v>1742.8835750000001</c:v>
                </c:pt>
                <c:pt idx="16284">
                  <c:v>1742.410629</c:v>
                </c:pt>
                <c:pt idx="16285">
                  <c:v>1741.8923970000001</c:v>
                </c:pt>
                <c:pt idx="16286">
                  <c:v>1741.4194500000001</c:v>
                </c:pt>
                <c:pt idx="16287">
                  <c:v>1740.912965</c:v>
                </c:pt>
                <c:pt idx="16288">
                  <c:v>1740.4282720000001</c:v>
                </c:pt>
                <c:pt idx="16289">
                  <c:v>1739.9217860000001</c:v>
                </c:pt>
                <c:pt idx="16290">
                  <c:v>1739.44884</c:v>
                </c:pt>
                <c:pt idx="16291">
                  <c:v>1738.9306079999999</c:v>
                </c:pt>
                <c:pt idx="16292">
                  <c:v>1738.424123</c:v>
                </c:pt>
                <c:pt idx="16293">
                  <c:v>1737.951176</c:v>
                </c:pt>
                <c:pt idx="16294">
                  <c:v>1737.4329439999999</c:v>
                </c:pt>
                <c:pt idx="16295">
                  <c:v>1736.959998</c:v>
                </c:pt>
                <c:pt idx="16296">
                  <c:v>1736.453512</c:v>
                </c:pt>
                <c:pt idx="16297">
                  <c:v>1735.9688189999999</c:v>
                </c:pt>
                <c:pt idx="16298">
                  <c:v>1735.4623340000001</c:v>
                </c:pt>
                <c:pt idx="16299">
                  <c:v>1734.989388</c:v>
                </c:pt>
                <c:pt idx="16300">
                  <c:v>1734.4711560000001</c:v>
                </c:pt>
                <c:pt idx="16301">
                  <c:v>1733.9646700000001</c:v>
                </c:pt>
                <c:pt idx="16302">
                  <c:v>1733.491724</c:v>
                </c:pt>
                <c:pt idx="16303">
                  <c:v>1732.9734920000001</c:v>
                </c:pt>
                <c:pt idx="16304">
                  <c:v>1732.5005450000001</c:v>
                </c:pt>
                <c:pt idx="16305">
                  <c:v>1731.99406</c:v>
                </c:pt>
                <c:pt idx="16306">
                  <c:v>1731.5093670000001</c:v>
                </c:pt>
                <c:pt idx="16307">
                  <c:v>1731.002882</c:v>
                </c:pt>
                <c:pt idx="16308">
                  <c:v>1730.529935</c:v>
                </c:pt>
                <c:pt idx="16309">
                  <c:v>1730.0117029999999</c:v>
                </c:pt>
                <c:pt idx="16310">
                  <c:v>1729.505218</c:v>
                </c:pt>
                <c:pt idx="16311">
                  <c:v>1729.032271</c:v>
                </c:pt>
                <c:pt idx="16312">
                  <c:v>1728.5140389999999</c:v>
                </c:pt>
                <c:pt idx="16313">
                  <c:v>1728.041093</c:v>
                </c:pt>
                <c:pt idx="16314">
                  <c:v>1727.5346079999999</c:v>
                </c:pt>
                <c:pt idx="16315">
                  <c:v>1727.0499150000001</c:v>
                </c:pt>
                <c:pt idx="16316">
                  <c:v>1726.5434290000001</c:v>
                </c:pt>
                <c:pt idx="16317">
                  <c:v>1726.070483</c:v>
                </c:pt>
                <c:pt idx="16318">
                  <c:v>1725.5522510000001</c:v>
                </c:pt>
                <c:pt idx="16319">
                  <c:v>1725.0457650000001</c:v>
                </c:pt>
                <c:pt idx="16320">
                  <c:v>1724.572819</c:v>
                </c:pt>
                <c:pt idx="16321">
                  <c:v>1724.0545870000001</c:v>
                </c:pt>
                <c:pt idx="16322">
                  <c:v>1723.581641</c:v>
                </c:pt>
                <c:pt idx="16323">
                  <c:v>1723.075155</c:v>
                </c:pt>
                <c:pt idx="16324">
                  <c:v>1722.5904619999999</c:v>
                </c:pt>
                <c:pt idx="16325">
                  <c:v>1722.083977</c:v>
                </c:pt>
                <c:pt idx="16326">
                  <c:v>1721.6110309999999</c:v>
                </c:pt>
                <c:pt idx="16327">
                  <c:v>1721.092799</c:v>
                </c:pt>
                <c:pt idx="16328">
                  <c:v>1720.586313</c:v>
                </c:pt>
                <c:pt idx="16329">
                  <c:v>1720.1133669999999</c:v>
                </c:pt>
                <c:pt idx="16330">
                  <c:v>1719.595135</c:v>
                </c:pt>
                <c:pt idx="16331">
                  <c:v>1719.1221889999999</c:v>
                </c:pt>
                <c:pt idx="16332">
                  <c:v>1718.603957</c:v>
                </c:pt>
                <c:pt idx="16333">
                  <c:v>1718.1310100000001</c:v>
                </c:pt>
                <c:pt idx="16334">
                  <c:v>1717.6245249999999</c:v>
                </c:pt>
                <c:pt idx="16335">
                  <c:v>1717.1398320000001</c:v>
                </c:pt>
                <c:pt idx="16336">
                  <c:v>1716.6333460000001</c:v>
                </c:pt>
                <c:pt idx="16337">
                  <c:v>1716.126861</c:v>
                </c:pt>
                <c:pt idx="16338">
                  <c:v>1715.6421680000001</c:v>
                </c:pt>
                <c:pt idx="16339">
                  <c:v>1715.135683</c:v>
                </c:pt>
                <c:pt idx="16340">
                  <c:v>1714.662736</c:v>
                </c:pt>
                <c:pt idx="16341">
                  <c:v>1714.1445040000001</c:v>
                </c:pt>
                <c:pt idx="16342">
                  <c:v>1713.671558</c:v>
                </c:pt>
                <c:pt idx="16343">
                  <c:v>1713.1650729999999</c:v>
                </c:pt>
                <c:pt idx="16344">
                  <c:v>1712.68038</c:v>
                </c:pt>
                <c:pt idx="16345">
                  <c:v>1712.173894</c:v>
                </c:pt>
                <c:pt idx="16346">
                  <c:v>1711.6674089999999</c:v>
                </c:pt>
                <c:pt idx="16347">
                  <c:v>1711.182716</c:v>
                </c:pt>
                <c:pt idx="16348">
                  <c:v>1710.6762309999999</c:v>
                </c:pt>
                <c:pt idx="16349">
                  <c:v>1710.2032839999999</c:v>
                </c:pt>
                <c:pt idx="16350">
                  <c:v>1709.685052</c:v>
                </c:pt>
                <c:pt idx="16351">
                  <c:v>1709.2121059999999</c:v>
                </c:pt>
                <c:pt idx="16352">
                  <c:v>1708.7056210000001</c:v>
                </c:pt>
                <c:pt idx="16353">
                  <c:v>1708.220928</c:v>
                </c:pt>
                <c:pt idx="16354">
                  <c:v>1707.714442</c:v>
                </c:pt>
                <c:pt idx="16355">
                  <c:v>1707.2414960000001</c:v>
                </c:pt>
                <c:pt idx="16356">
                  <c:v>1706.723264</c:v>
                </c:pt>
                <c:pt idx="16357">
                  <c:v>1706.2167790000001</c:v>
                </c:pt>
                <c:pt idx="16358">
                  <c:v>1705.7438320000001</c:v>
                </c:pt>
                <c:pt idx="16359">
                  <c:v>1705.2256</c:v>
                </c:pt>
                <c:pt idx="16360">
                  <c:v>1704.7526539999999</c:v>
                </c:pt>
                <c:pt idx="16361">
                  <c:v>1704.246169</c:v>
                </c:pt>
                <c:pt idx="16362">
                  <c:v>1703.7614759999999</c:v>
                </c:pt>
                <c:pt idx="16363">
                  <c:v>1703.2549899999999</c:v>
                </c:pt>
                <c:pt idx="16364">
                  <c:v>1702.782044</c:v>
                </c:pt>
                <c:pt idx="16365">
                  <c:v>1702.2638119999999</c:v>
                </c:pt>
                <c:pt idx="16366">
                  <c:v>1701.757327</c:v>
                </c:pt>
                <c:pt idx="16367">
                  <c:v>1701.2843800000001</c:v>
                </c:pt>
                <c:pt idx="16368">
                  <c:v>1700.766149</c:v>
                </c:pt>
                <c:pt idx="16369">
                  <c:v>1700.2932020000001</c:v>
                </c:pt>
                <c:pt idx="16370">
                  <c:v>1699.786717</c:v>
                </c:pt>
                <c:pt idx="16371">
                  <c:v>1699.3020240000001</c:v>
                </c:pt>
                <c:pt idx="16372">
                  <c:v>1698.795539</c:v>
                </c:pt>
                <c:pt idx="16373">
                  <c:v>1698.322592</c:v>
                </c:pt>
                <c:pt idx="16374">
                  <c:v>1697.8043600000001</c:v>
                </c:pt>
                <c:pt idx="16375">
                  <c:v>1697.297875</c:v>
                </c:pt>
                <c:pt idx="16376">
                  <c:v>1696.8249290000001</c:v>
                </c:pt>
                <c:pt idx="16377">
                  <c:v>1696.306697</c:v>
                </c:pt>
                <c:pt idx="16378">
                  <c:v>1695.83375</c:v>
                </c:pt>
                <c:pt idx="16379">
                  <c:v>1695.3272649999999</c:v>
                </c:pt>
                <c:pt idx="16380">
                  <c:v>1694.842572</c:v>
                </c:pt>
                <c:pt idx="16381">
                  <c:v>1694.3360869999999</c:v>
                </c:pt>
                <c:pt idx="16382">
                  <c:v>1693.8631399999999</c:v>
                </c:pt>
                <c:pt idx="16383">
                  <c:v>1693.3449089999999</c:v>
                </c:pt>
                <c:pt idx="16384">
                  <c:v>1692.8384229999999</c:v>
                </c:pt>
                <c:pt idx="16385">
                  <c:v>1692.3654770000001</c:v>
                </c:pt>
                <c:pt idx="16386">
                  <c:v>1691.8472449999999</c:v>
                </c:pt>
                <c:pt idx="16387">
                  <c:v>1691.3742990000001</c:v>
                </c:pt>
                <c:pt idx="16388">
                  <c:v>1690.8678130000001</c:v>
                </c:pt>
                <c:pt idx="16389">
                  <c:v>1690.38312</c:v>
                </c:pt>
                <c:pt idx="16390">
                  <c:v>1689.8766350000001</c:v>
                </c:pt>
                <c:pt idx="16391">
                  <c:v>1689.403689</c:v>
                </c:pt>
                <c:pt idx="16392">
                  <c:v>1688.8854570000001</c:v>
                </c:pt>
                <c:pt idx="16393">
                  <c:v>1688.378972</c:v>
                </c:pt>
                <c:pt idx="16394">
                  <c:v>1687.906025</c:v>
                </c:pt>
                <c:pt idx="16395">
                  <c:v>1687.3877930000001</c:v>
                </c:pt>
                <c:pt idx="16396">
                  <c:v>1686.914847</c:v>
                </c:pt>
                <c:pt idx="16397">
                  <c:v>1686.4083619999999</c:v>
                </c:pt>
                <c:pt idx="16398">
                  <c:v>1685.923669</c:v>
                </c:pt>
                <c:pt idx="16399">
                  <c:v>1685.417183</c:v>
                </c:pt>
                <c:pt idx="16400">
                  <c:v>1684.932491</c:v>
                </c:pt>
                <c:pt idx="16401">
                  <c:v>1684.426005</c:v>
                </c:pt>
                <c:pt idx="16402">
                  <c:v>1683.9530589999999</c:v>
                </c:pt>
                <c:pt idx="16403">
                  <c:v>1683.434827</c:v>
                </c:pt>
                <c:pt idx="16404">
                  <c:v>1682.9283419999999</c:v>
                </c:pt>
                <c:pt idx="16405">
                  <c:v>1682.455395</c:v>
                </c:pt>
                <c:pt idx="16406">
                  <c:v>1681.9371639999999</c:v>
                </c:pt>
                <c:pt idx="16407">
                  <c:v>1681.464217</c:v>
                </c:pt>
                <c:pt idx="16408">
                  <c:v>1680.9577320000001</c:v>
                </c:pt>
                <c:pt idx="16409">
                  <c:v>1680.473039</c:v>
                </c:pt>
                <c:pt idx="16410">
                  <c:v>1679.9665540000001</c:v>
                </c:pt>
                <c:pt idx="16411">
                  <c:v>1679.4936070000001</c:v>
                </c:pt>
                <c:pt idx="16412">
                  <c:v>1678.9753760000001</c:v>
                </c:pt>
                <c:pt idx="16413">
                  <c:v>1678.4688900000001</c:v>
                </c:pt>
                <c:pt idx="16414">
                  <c:v>1677.995944</c:v>
                </c:pt>
                <c:pt idx="16415">
                  <c:v>1677.4777120000001</c:v>
                </c:pt>
                <c:pt idx="16416">
                  <c:v>1677.004766</c:v>
                </c:pt>
                <c:pt idx="16417">
                  <c:v>1676.49828</c:v>
                </c:pt>
                <c:pt idx="16418">
                  <c:v>1676.013588</c:v>
                </c:pt>
                <c:pt idx="16419">
                  <c:v>1675.507102</c:v>
                </c:pt>
                <c:pt idx="16420">
                  <c:v>1675.0341559999999</c:v>
                </c:pt>
                <c:pt idx="16421">
                  <c:v>1674.515924</c:v>
                </c:pt>
                <c:pt idx="16422">
                  <c:v>1674.0429779999999</c:v>
                </c:pt>
                <c:pt idx="16423">
                  <c:v>1673.536492</c:v>
                </c:pt>
                <c:pt idx="16424">
                  <c:v>1673.0182609999999</c:v>
                </c:pt>
                <c:pt idx="16425">
                  <c:v>1672.545314</c:v>
                </c:pt>
                <c:pt idx="16426">
                  <c:v>1672.0388290000001</c:v>
                </c:pt>
                <c:pt idx="16427">
                  <c:v>1671.554136</c:v>
                </c:pt>
                <c:pt idx="16428">
                  <c:v>1671.0476510000001</c:v>
                </c:pt>
                <c:pt idx="16429">
                  <c:v>1670.574705</c:v>
                </c:pt>
                <c:pt idx="16430">
                  <c:v>1670.0564730000001</c:v>
                </c:pt>
                <c:pt idx="16431">
                  <c:v>1669.5835259999999</c:v>
                </c:pt>
                <c:pt idx="16432">
                  <c:v>1669.077041</c:v>
                </c:pt>
                <c:pt idx="16433">
                  <c:v>1668.5923479999999</c:v>
                </c:pt>
                <c:pt idx="16434">
                  <c:v>1668.085863</c:v>
                </c:pt>
                <c:pt idx="16435">
                  <c:v>1667.5793779999999</c:v>
                </c:pt>
                <c:pt idx="16436">
                  <c:v>1667.094685</c:v>
                </c:pt>
                <c:pt idx="16437">
                  <c:v>1666.5881999999999</c:v>
                </c:pt>
                <c:pt idx="16438">
                  <c:v>1666.1152529999999</c:v>
                </c:pt>
                <c:pt idx="16439">
                  <c:v>1665.5970219999999</c:v>
                </c:pt>
                <c:pt idx="16440">
                  <c:v>1665.1240749999999</c:v>
                </c:pt>
                <c:pt idx="16441">
                  <c:v>1664.6175900000001</c:v>
                </c:pt>
                <c:pt idx="16442">
                  <c:v>1664.132897</c:v>
                </c:pt>
                <c:pt idx="16443">
                  <c:v>1663.6264120000001</c:v>
                </c:pt>
                <c:pt idx="16444">
                  <c:v>1663.1199260000001</c:v>
                </c:pt>
                <c:pt idx="16445">
                  <c:v>1662.6352340000001</c:v>
                </c:pt>
                <c:pt idx="16446">
                  <c:v>1662.1287480000001</c:v>
                </c:pt>
                <c:pt idx="16447">
                  <c:v>1661.655802</c:v>
                </c:pt>
                <c:pt idx="16448">
                  <c:v>1661.1375700000001</c:v>
                </c:pt>
                <c:pt idx="16449">
                  <c:v>1660.664624</c:v>
                </c:pt>
                <c:pt idx="16450">
                  <c:v>1660.1581389999999</c:v>
                </c:pt>
                <c:pt idx="16451">
                  <c:v>1659.673446</c:v>
                </c:pt>
                <c:pt idx="16452">
                  <c:v>1659.1669609999999</c:v>
                </c:pt>
                <c:pt idx="16453">
                  <c:v>1658.6940139999999</c:v>
                </c:pt>
                <c:pt idx="16454">
                  <c:v>1658.1757829999999</c:v>
                </c:pt>
                <c:pt idx="16455">
                  <c:v>1657.6692969999999</c:v>
                </c:pt>
                <c:pt idx="16456">
                  <c:v>1657.196351</c:v>
                </c:pt>
                <c:pt idx="16457">
                  <c:v>1656.6781189999999</c:v>
                </c:pt>
                <c:pt idx="16458">
                  <c:v>1656.2051730000001</c:v>
                </c:pt>
                <c:pt idx="16459">
                  <c:v>1655.6986879999999</c:v>
                </c:pt>
                <c:pt idx="16460">
                  <c:v>1655.2139950000001</c:v>
                </c:pt>
                <c:pt idx="16461">
                  <c:v>1654.7075090000001</c:v>
                </c:pt>
                <c:pt idx="16462">
                  <c:v>1654.234563</c:v>
                </c:pt>
                <c:pt idx="16463">
                  <c:v>1653.7163310000001</c:v>
                </c:pt>
                <c:pt idx="16464">
                  <c:v>1653.243385</c:v>
                </c:pt>
                <c:pt idx="16465">
                  <c:v>1652.7369000000001</c:v>
                </c:pt>
                <c:pt idx="16466">
                  <c:v>1652.218668</c:v>
                </c:pt>
                <c:pt idx="16467">
                  <c:v>1651.7457219999999</c:v>
                </c:pt>
                <c:pt idx="16468">
                  <c:v>1651.239237</c:v>
                </c:pt>
                <c:pt idx="16469">
                  <c:v>1650.7545439999999</c:v>
                </c:pt>
                <c:pt idx="16470">
                  <c:v>1650.2480579999999</c:v>
                </c:pt>
                <c:pt idx="16471">
                  <c:v>1649.775112</c:v>
                </c:pt>
                <c:pt idx="16472">
                  <c:v>1649.2568799999999</c:v>
                </c:pt>
                <c:pt idx="16473">
                  <c:v>1648.783934</c:v>
                </c:pt>
                <c:pt idx="16474">
                  <c:v>1648.2774489999999</c:v>
                </c:pt>
                <c:pt idx="16475">
                  <c:v>1647.7927560000001</c:v>
                </c:pt>
                <c:pt idx="16476">
                  <c:v>1647.2862709999999</c:v>
                </c:pt>
                <c:pt idx="16477">
                  <c:v>1646.7797860000001</c:v>
                </c:pt>
                <c:pt idx="16478">
                  <c:v>1646.295093</c:v>
                </c:pt>
                <c:pt idx="16479">
                  <c:v>1645.7886080000001</c:v>
                </c:pt>
                <c:pt idx="16480">
                  <c:v>1645.3156610000001</c:v>
                </c:pt>
                <c:pt idx="16481">
                  <c:v>1644.797429</c:v>
                </c:pt>
                <c:pt idx="16482">
                  <c:v>1644.3244830000001</c:v>
                </c:pt>
                <c:pt idx="16483">
                  <c:v>1643.806251</c:v>
                </c:pt>
                <c:pt idx="16484">
                  <c:v>1643.3333050000001</c:v>
                </c:pt>
                <c:pt idx="16485">
                  <c:v>1642.82682</c:v>
                </c:pt>
                <c:pt idx="16486">
                  <c:v>1642.3085880000001</c:v>
                </c:pt>
                <c:pt idx="16487">
                  <c:v>1641.835642</c:v>
                </c:pt>
                <c:pt idx="16488">
                  <c:v>1641.3291569999999</c:v>
                </c:pt>
                <c:pt idx="16489">
                  <c:v>1640.844464</c:v>
                </c:pt>
                <c:pt idx="16490">
                  <c:v>1640.3379789999999</c:v>
                </c:pt>
                <c:pt idx="16491">
                  <c:v>1639.8650319999999</c:v>
                </c:pt>
                <c:pt idx="16492">
                  <c:v>1639.3468009999999</c:v>
                </c:pt>
                <c:pt idx="16493">
                  <c:v>1638.8738539999999</c:v>
                </c:pt>
                <c:pt idx="16494">
                  <c:v>1638.3673690000001</c:v>
                </c:pt>
                <c:pt idx="16495">
                  <c:v>1637.8826759999999</c:v>
                </c:pt>
                <c:pt idx="16496">
                  <c:v>1637.3761910000001</c:v>
                </c:pt>
                <c:pt idx="16497">
                  <c:v>1636.869706</c:v>
                </c:pt>
                <c:pt idx="16498">
                  <c:v>1636.3850130000001</c:v>
                </c:pt>
                <c:pt idx="16499">
                  <c:v>1635.878528</c:v>
                </c:pt>
                <c:pt idx="16500">
                  <c:v>1635.4055820000001</c:v>
                </c:pt>
                <c:pt idx="16501">
                  <c:v>1634.88735</c:v>
                </c:pt>
                <c:pt idx="16502">
                  <c:v>1634.4144040000001</c:v>
                </c:pt>
                <c:pt idx="16503">
                  <c:v>1633.9079180000001</c:v>
                </c:pt>
                <c:pt idx="16504">
                  <c:v>1633.4232260000001</c:v>
                </c:pt>
                <c:pt idx="16505">
                  <c:v>1632.9167399999999</c:v>
                </c:pt>
                <c:pt idx="16506">
                  <c:v>1632.443794</c:v>
                </c:pt>
                <c:pt idx="16507">
                  <c:v>1631.9255619999999</c:v>
                </c:pt>
                <c:pt idx="16508">
                  <c:v>1631.419077</c:v>
                </c:pt>
                <c:pt idx="16509">
                  <c:v>1630.9461309999999</c:v>
                </c:pt>
                <c:pt idx="16510">
                  <c:v>1630.427899</c:v>
                </c:pt>
                <c:pt idx="16511">
                  <c:v>1629.9549529999999</c:v>
                </c:pt>
                <c:pt idx="16512">
                  <c:v>1629.448468</c:v>
                </c:pt>
                <c:pt idx="16513">
                  <c:v>1628.9637749999999</c:v>
                </c:pt>
                <c:pt idx="16514">
                  <c:v>1628.4572900000001</c:v>
                </c:pt>
                <c:pt idx="16515">
                  <c:v>1627.9843430000001</c:v>
                </c:pt>
                <c:pt idx="16516">
                  <c:v>1627.4661120000001</c:v>
                </c:pt>
                <c:pt idx="16517">
                  <c:v>1626.959627</c:v>
                </c:pt>
                <c:pt idx="16518">
                  <c:v>1626.48668</c:v>
                </c:pt>
                <c:pt idx="16519">
                  <c:v>1625.968449</c:v>
                </c:pt>
                <c:pt idx="16520">
                  <c:v>1625.495502</c:v>
                </c:pt>
                <c:pt idx="16521">
                  <c:v>1624.9890170000001</c:v>
                </c:pt>
                <c:pt idx="16522">
                  <c:v>1624.504324</c:v>
                </c:pt>
                <c:pt idx="16523">
                  <c:v>1623.9978390000001</c:v>
                </c:pt>
                <c:pt idx="16524">
                  <c:v>1623.524893</c:v>
                </c:pt>
                <c:pt idx="16525">
                  <c:v>1623.0066609999999</c:v>
                </c:pt>
                <c:pt idx="16526">
                  <c:v>1622.533715</c:v>
                </c:pt>
                <c:pt idx="16527">
                  <c:v>1622.0272299999999</c:v>
                </c:pt>
                <c:pt idx="16528">
                  <c:v>1621.508998</c:v>
                </c:pt>
                <c:pt idx="16529">
                  <c:v>1621.0360519999999</c:v>
                </c:pt>
                <c:pt idx="16530">
                  <c:v>1620.529567</c:v>
                </c:pt>
                <c:pt idx="16531">
                  <c:v>1620.0448739999999</c:v>
                </c:pt>
                <c:pt idx="16532">
                  <c:v>1619.5383890000001</c:v>
                </c:pt>
                <c:pt idx="16533">
                  <c:v>1619.0654420000001</c:v>
                </c:pt>
                <c:pt idx="16534">
                  <c:v>1618.5472110000001</c:v>
                </c:pt>
                <c:pt idx="16535">
                  <c:v>1618.0742640000001</c:v>
                </c:pt>
                <c:pt idx="16536">
                  <c:v>1617.567779</c:v>
                </c:pt>
                <c:pt idx="16537">
                  <c:v>1617.0830860000001</c:v>
                </c:pt>
                <c:pt idx="16538">
                  <c:v>1616.576601</c:v>
                </c:pt>
                <c:pt idx="16539">
                  <c:v>1616.0701160000001</c:v>
                </c:pt>
                <c:pt idx="16540">
                  <c:v>1615.585423</c:v>
                </c:pt>
                <c:pt idx="16541">
                  <c:v>1615.0789380000001</c:v>
                </c:pt>
                <c:pt idx="16542">
                  <c:v>1614.605992</c:v>
                </c:pt>
                <c:pt idx="16543">
                  <c:v>1614.0877599999999</c:v>
                </c:pt>
                <c:pt idx="16544">
                  <c:v>1613.614814</c:v>
                </c:pt>
                <c:pt idx="16545">
                  <c:v>1613.1083289999999</c:v>
                </c:pt>
                <c:pt idx="16546">
                  <c:v>1612.623636</c:v>
                </c:pt>
                <c:pt idx="16547">
                  <c:v>1612.1171509999999</c:v>
                </c:pt>
                <c:pt idx="16548">
                  <c:v>1611.610666</c:v>
                </c:pt>
                <c:pt idx="16549">
                  <c:v>1611.1259729999999</c:v>
                </c:pt>
                <c:pt idx="16550">
                  <c:v>1610.619488</c:v>
                </c:pt>
                <c:pt idx="16551">
                  <c:v>1610.146542</c:v>
                </c:pt>
                <c:pt idx="16552">
                  <c:v>1609.6283100000001</c:v>
                </c:pt>
                <c:pt idx="16553">
                  <c:v>1609.155364</c:v>
                </c:pt>
                <c:pt idx="16554">
                  <c:v>1608.6488790000001</c:v>
                </c:pt>
                <c:pt idx="16555">
                  <c:v>1608.164186</c:v>
                </c:pt>
                <c:pt idx="16556">
                  <c:v>1607.6577010000001</c:v>
                </c:pt>
                <c:pt idx="16557">
                  <c:v>1607.1847540000001</c:v>
                </c:pt>
                <c:pt idx="16558">
                  <c:v>1606.6665230000001</c:v>
                </c:pt>
                <c:pt idx="16559">
                  <c:v>1606.160038</c:v>
                </c:pt>
                <c:pt idx="16560">
                  <c:v>1605.687091</c:v>
                </c:pt>
                <c:pt idx="16561">
                  <c:v>1605.16886</c:v>
                </c:pt>
                <c:pt idx="16562">
                  <c:v>1604.695913</c:v>
                </c:pt>
                <c:pt idx="16563">
                  <c:v>1604.177682</c:v>
                </c:pt>
                <c:pt idx="16564">
                  <c:v>1603.7047359999999</c:v>
                </c:pt>
                <c:pt idx="16565">
                  <c:v>1603.1982499999999</c:v>
                </c:pt>
                <c:pt idx="16566">
                  <c:v>1602.6800189999999</c:v>
                </c:pt>
                <c:pt idx="16567">
                  <c:v>1602.207073</c:v>
                </c:pt>
                <c:pt idx="16568">
                  <c:v>1601.700587</c:v>
                </c:pt>
                <c:pt idx="16569">
                  <c:v>1601.215895</c:v>
                </c:pt>
                <c:pt idx="16570">
                  <c:v>1600.7094099999999</c:v>
                </c:pt>
                <c:pt idx="16571">
                  <c:v>1600.236463</c:v>
                </c:pt>
                <c:pt idx="16572">
                  <c:v>1599.7182319999999</c:v>
                </c:pt>
                <c:pt idx="16573">
                  <c:v>1599.2117459999999</c:v>
                </c:pt>
                <c:pt idx="16574">
                  <c:v>1598.7388000000001</c:v>
                </c:pt>
                <c:pt idx="16575">
                  <c:v>1598.2205690000001</c:v>
                </c:pt>
                <c:pt idx="16576">
                  <c:v>1597.7476220000001</c:v>
                </c:pt>
                <c:pt idx="16577">
                  <c:v>1597.241137</c:v>
                </c:pt>
                <c:pt idx="16578">
                  <c:v>1596.722906</c:v>
                </c:pt>
                <c:pt idx="16579">
                  <c:v>1596.249959</c:v>
                </c:pt>
                <c:pt idx="16580">
                  <c:v>1595.7434740000001</c:v>
                </c:pt>
                <c:pt idx="16581">
                  <c:v>1595.2587820000001</c:v>
                </c:pt>
                <c:pt idx="16582">
                  <c:v>1594.7522959999999</c:v>
                </c:pt>
                <c:pt idx="16583">
                  <c:v>1594.2676039999999</c:v>
                </c:pt>
                <c:pt idx="16584">
                  <c:v>1593.761119</c:v>
                </c:pt>
                <c:pt idx="16585">
                  <c:v>1593.254633</c:v>
                </c:pt>
                <c:pt idx="16586">
                  <c:v>1592.769941</c:v>
                </c:pt>
                <c:pt idx="16587">
                  <c:v>1592.2634559999999</c:v>
                </c:pt>
                <c:pt idx="16588">
                  <c:v>1591.7905089999999</c:v>
                </c:pt>
                <c:pt idx="16589">
                  <c:v>1591.2722779999999</c:v>
                </c:pt>
                <c:pt idx="16590">
                  <c:v>1590.765793</c:v>
                </c:pt>
                <c:pt idx="16591">
                  <c:v>1590.2928460000001</c:v>
                </c:pt>
                <c:pt idx="16592">
                  <c:v>1589.774615</c:v>
                </c:pt>
                <c:pt idx="16593">
                  <c:v>1589.3016689999999</c:v>
                </c:pt>
                <c:pt idx="16594">
                  <c:v>1588.795183</c:v>
                </c:pt>
                <c:pt idx="16595">
                  <c:v>1588.310491</c:v>
                </c:pt>
                <c:pt idx="16596">
                  <c:v>1587.8040060000001</c:v>
                </c:pt>
                <c:pt idx="16597">
                  <c:v>1587.297521</c:v>
                </c:pt>
                <c:pt idx="16598">
                  <c:v>1586.8128280000001</c:v>
                </c:pt>
                <c:pt idx="16599">
                  <c:v>1586.306343</c:v>
                </c:pt>
                <c:pt idx="16600">
                  <c:v>1585.8216500000001</c:v>
                </c:pt>
                <c:pt idx="16601">
                  <c:v>1585.315165</c:v>
                </c:pt>
                <c:pt idx="16602">
                  <c:v>1584.8422189999999</c:v>
                </c:pt>
                <c:pt idx="16603">
                  <c:v>1584.323987</c:v>
                </c:pt>
                <c:pt idx="16604">
                  <c:v>1583.8175020000001</c:v>
                </c:pt>
                <c:pt idx="16605">
                  <c:v>1583.344556</c:v>
                </c:pt>
                <c:pt idx="16606">
                  <c:v>1582.8263240000001</c:v>
                </c:pt>
                <c:pt idx="16607">
                  <c:v>1582.353378</c:v>
                </c:pt>
                <c:pt idx="16608">
                  <c:v>1581.8468929999999</c:v>
                </c:pt>
                <c:pt idx="16609">
                  <c:v>1581.328661</c:v>
                </c:pt>
                <c:pt idx="16610">
                  <c:v>1580.8557149999999</c:v>
                </c:pt>
                <c:pt idx="16611">
                  <c:v>1580.34923</c:v>
                </c:pt>
                <c:pt idx="16612">
                  <c:v>1579.8645369999999</c:v>
                </c:pt>
                <c:pt idx="16613">
                  <c:v>1579.358052</c:v>
                </c:pt>
                <c:pt idx="16614">
                  <c:v>1578.885106</c:v>
                </c:pt>
                <c:pt idx="16615">
                  <c:v>1578.3668740000001</c:v>
                </c:pt>
                <c:pt idx="16616">
                  <c:v>1577.8603889999999</c:v>
                </c:pt>
                <c:pt idx="16617">
                  <c:v>1577.3756969999999</c:v>
                </c:pt>
                <c:pt idx="16618">
                  <c:v>1576.869211</c:v>
                </c:pt>
                <c:pt idx="16619">
                  <c:v>1576.3962650000001</c:v>
                </c:pt>
                <c:pt idx="16620">
                  <c:v>1575.8780340000001</c:v>
                </c:pt>
                <c:pt idx="16621">
                  <c:v>1575.371549</c:v>
                </c:pt>
                <c:pt idx="16622">
                  <c:v>1574.898602</c:v>
                </c:pt>
                <c:pt idx="16623">
                  <c:v>1574.380371</c:v>
                </c:pt>
                <c:pt idx="16624">
                  <c:v>1573.9074250000001</c:v>
                </c:pt>
                <c:pt idx="16625">
                  <c:v>1573.40094</c:v>
                </c:pt>
                <c:pt idx="16626">
                  <c:v>1572.9162470000001</c:v>
                </c:pt>
                <c:pt idx="16627">
                  <c:v>1572.409762</c:v>
                </c:pt>
                <c:pt idx="16628">
                  <c:v>1571.9032769999999</c:v>
                </c:pt>
                <c:pt idx="16629">
                  <c:v>1571.418584</c:v>
                </c:pt>
                <c:pt idx="16630">
                  <c:v>1570.9120989999999</c:v>
                </c:pt>
                <c:pt idx="16631">
                  <c:v>1570.439153</c:v>
                </c:pt>
                <c:pt idx="16632">
                  <c:v>1569.9209209999999</c:v>
                </c:pt>
                <c:pt idx="16633">
                  <c:v>1569.414436</c:v>
                </c:pt>
                <c:pt idx="16634">
                  <c:v>1568.9414899999999</c:v>
                </c:pt>
                <c:pt idx="16635">
                  <c:v>1568.423258</c:v>
                </c:pt>
                <c:pt idx="16636">
                  <c:v>1567.9503119999999</c:v>
                </c:pt>
                <c:pt idx="16637">
                  <c:v>1567.4320809999999</c:v>
                </c:pt>
                <c:pt idx="16638">
                  <c:v>1566.9591339999999</c:v>
                </c:pt>
                <c:pt idx="16639">
                  <c:v>1566.4526490000001</c:v>
                </c:pt>
                <c:pt idx="16640">
                  <c:v>1565.9344180000001</c:v>
                </c:pt>
                <c:pt idx="16641">
                  <c:v>1565.461472</c:v>
                </c:pt>
                <c:pt idx="16642">
                  <c:v>1564.954986</c:v>
                </c:pt>
                <c:pt idx="16643">
                  <c:v>1564.470294</c:v>
                </c:pt>
                <c:pt idx="16644">
                  <c:v>1563.9638090000001</c:v>
                </c:pt>
                <c:pt idx="16645">
                  <c:v>1563.457324</c:v>
                </c:pt>
                <c:pt idx="16646">
                  <c:v>1562.9726310000001</c:v>
                </c:pt>
                <c:pt idx="16647">
                  <c:v>1562.466146</c:v>
                </c:pt>
                <c:pt idx="16648">
                  <c:v>1561.9931999999999</c:v>
                </c:pt>
                <c:pt idx="16649">
                  <c:v>1561.474968</c:v>
                </c:pt>
                <c:pt idx="16650">
                  <c:v>1561.0020219999999</c:v>
                </c:pt>
                <c:pt idx="16651">
                  <c:v>1560.495537</c:v>
                </c:pt>
                <c:pt idx="16652">
                  <c:v>1559.9773049999999</c:v>
                </c:pt>
                <c:pt idx="16653">
                  <c:v>1559.504359</c:v>
                </c:pt>
                <c:pt idx="16654">
                  <c:v>1558.986128</c:v>
                </c:pt>
                <c:pt idx="16655">
                  <c:v>1558.5131819999999</c:v>
                </c:pt>
                <c:pt idx="16656">
                  <c:v>1558.006697</c:v>
                </c:pt>
                <c:pt idx="16657">
                  <c:v>1557.5220039999999</c:v>
                </c:pt>
                <c:pt idx="16658">
                  <c:v>1557.015519</c:v>
                </c:pt>
                <c:pt idx="16659">
                  <c:v>1556.5090339999999</c:v>
                </c:pt>
                <c:pt idx="16660">
                  <c:v>1556.024341</c:v>
                </c:pt>
                <c:pt idx="16661">
                  <c:v>1555.5178559999999</c:v>
                </c:pt>
                <c:pt idx="16662">
                  <c:v>1555.0449100000001</c:v>
                </c:pt>
                <c:pt idx="16663">
                  <c:v>1554.5266779999999</c:v>
                </c:pt>
                <c:pt idx="16664">
                  <c:v>1554.0201930000001</c:v>
                </c:pt>
                <c:pt idx="16665">
                  <c:v>1553.547247</c:v>
                </c:pt>
                <c:pt idx="16666">
                  <c:v>1553.029016</c:v>
                </c:pt>
                <c:pt idx="16667">
                  <c:v>1552.556069</c:v>
                </c:pt>
                <c:pt idx="16668">
                  <c:v>1552.0495840000001</c:v>
                </c:pt>
                <c:pt idx="16669">
                  <c:v>1551.5648920000001</c:v>
                </c:pt>
                <c:pt idx="16670">
                  <c:v>1551.058407</c:v>
                </c:pt>
                <c:pt idx="16671">
                  <c:v>1550.5519220000001</c:v>
                </c:pt>
                <c:pt idx="16672">
                  <c:v>1550.067229</c:v>
                </c:pt>
                <c:pt idx="16673">
                  <c:v>1549.5607440000001</c:v>
                </c:pt>
                <c:pt idx="16674">
                  <c:v>1549.076051</c:v>
                </c:pt>
                <c:pt idx="16675">
                  <c:v>1548.5695659999999</c:v>
                </c:pt>
                <c:pt idx="16676">
                  <c:v>1548.063081</c:v>
                </c:pt>
                <c:pt idx="16677">
                  <c:v>1547.578389</c:v>
                </c:pt>
                <c:pt idx="16678">
                  <c:v>1547.0719039999999</c:v>
                </c:pt>
                <c:pt idx="16679">
                  <c:v>1546.5989569999999</c:v>
                </c:pt>
                <c:pt idx="16680">
                  <c:v>1546.0807259999999</c:v>
                </c:pt>
                <c:pt idx="16681">
                  <c:v>1545.60778</c:v>
                </c:pt>
                <c:pt idx="16682">
                  <c:v>1545.1012949999999</c:v>
                </c:pt>
                <c:pt idx="16683">
                  <c:v>1544.583063</c:v>
                </c:pt>
                <c:pt idx="16684">
                  <c:v>1544.1101169999999</c:v>
                </c:pt>
                <c:pt idx="16685">
                  <c:v>1543.6036320000001</c:v>
                </c:pt>
                <c:pt idx="16686">
                  <c:v>1543.118939</c:v>
                </c:pt>
                <c:pt idx="16687">
                  <c:v>1542.6124540000001</c:v>
                </c:pt>
                <c:pt idx="16688">
                  <c:v>1542.105969</c:v>
                </c:pt>
                <c:pt idx="16689">
                  <c:v>1541.621277</c:v>
                </c:pt>
                <c:pt idx="16690">
                  <c:v>1541.1147920000001</c:v>
                </c:pt>
                <c:pt idx="16691">
                  <c:v>1540.630099</c:v>
                </c:pt>
                <c:pt idx="16692">
                  <c:v>1540.1236140000001</c:v>
                </c:pt>
                <c:pt idx="16693">
                  <c:v>1539.650668</c:v>
                </c:pt>
                <c:pt idx="16694">
                  <c:v>1539.1324360000001</c:v>
                </c:pt>
                <c:pt idx="16695">
                  <c:v>1538.625951</c:v>
                </c:pt>
                <c:pt idx="16696">
                  <c:v>1538.1530049999999</c:v>
                </c:pt>
                <c:pt idx="16697">
                  <c:v>1537.6347740000001</c:v>
                </c:pt>
                <c:pt idx="16698">
                  <c:v>1537.161828</c:v>
                </c:pt>
                <c:pt idx="16699">
                  <c:v>1536.6553429999999</c:v>
                </c:pt>
                <c:pt idx="16700">
                  <c:v>1536.137111</c:v>
                </c:pt>
                <c:pt idx="16701">
                  <c:v>1535.6641649999999</c:v>
                </c:pt>
                <c:pt idx="16702">
                  <c:v>1535.15768</c:v>
                </c:pt>
                <c:pt idx="16703">
                  <c:v>1534.6729869999999</c:v>
                </c:pt>
                <c:pt idx="16704">
                  <c:v>1534.166502</c:v>
                </c:pt>
                <c:pt idx="16705">
                  <c:v>1533.6935559999999</c:v>
                </c:pt>
                <c:pt idx="16706">
                  <c:v>1533.1753249999999</c:v>
                </c:pt>
                <c:pt idx="16707">
                  <c:v>1532.66884</c:v>
                </c:pt>
                <c:pt idx="16708">
                  <c:v>1532.1841469999999</c:v>
                </c:pt>
                <c:pt idx="16709">
                  <c:v>1531.6776620000001</c:v>
                </c:pt>
                <c:pt idx="16710">
                  <c:v>1531.204716</c:v>
                </c:pt>
                <c:pt idx="16711">
                  <c:v>1530.6864849999999</c:v>
                </c:pt>
                <c:pt idx="16712">
                  <c:v>1530.213538</c:v>
                </c:pt>
                <c:pt idx="16713">
                  <c:v>1529.7070530000001</c:v>
                </c:pt>
                <c:pt idx="16714">
                  <c:v>1529.1888220000001</c:v>
                </c:pt>
                <c:pt idx="16715">
                  <c:v>1528.715876</c:v>
                </c:pt>
                <c:pt idx="16716">
                  <c:v>1528.2093910000001</c:v>
                </c:pt>
                <c:pt idx="16717">
                  <c:v>1527.724698</c:v>
                </c:pt>
                <c:pt idx="16718">
                  <c:v>1527.2182130000001</c:v>
                </c:pt>
                <c:pt idx="16719">
                  <c:v>1526.711728</c:v>
                </c:pt>
                <c:pt idx="16720">
                  <c:v>1526.227036</c:v>
                </c:pt>
                <c:pt idx="16721">
                  <c:v>1525.7205509999999</c:v>
                </c:pt>
                <c:pt idx="16722">
                  <c:v>1525.247605</c:v>
                </c:pt>
                <c:pt idx="16723">
                  <c:v>1524.7293729999999</c:v>
                </c:pt>
                <c:pt idx="16724">
                  <c:v>1524.256427</c:v>
                </c:pt>
                <c:pt idx="16725">
                  <c:v>1523.7499419999999</c:v>
                </c:pt>
                <c:pt idx="16726">
                  <c:v>1523.23171</c:v>
                </c:pt>
                <c:pt idx="16727">
                  <c:v>1522.7587639999999</c:v>
                </c:pt>
                <c:pt idx="16728">
                  <c:v>1522.2405329999999</c:v>
                </c:pt>
                <c:pt idx="16729">
                  <c:v>1521.767587</c:v>
                </c:pt>
                <c:pt idx="16730">
                  <c:v>1521.2611019999999</c:v>
                </c:pt>
                <c:pt idx="16731">
                  <c:v>1520.74287</c:v>
                </c:pt>
                <c:pt idx="16732">
                  <c:v>1520.2699239999999</c:v>
                </c:pt>
                <c:pt idx="16733">
                  <c:v>1519.7634390000001</c:v>
                </c:pt>
                <c:pt idx="16734">
                  <c:v>1519.2787470000001</c:v>
                </c:pt>
                <c:pt idx="16735">
                  <c:v>1518.772262</c:v>
                </c:pt>
                <c:pt idx="16736">
                  <c:v>1518.2993160000001</c:v>
                </c:pt>
                <c:pt idx="16737">
                  <c:v>1517.781084</c:v>
                </c:pt>
                <c:pt idx="16738">
                  <c:v>1517.2745990000001</c:v>
                </c:pt>
                <c:pt idx="16739">
                  <c:v>1516.801653</c:v>
                </c:pt>
                <c:pt idx="16740">
                  <c:v>1516.283422</c:v>
                </c:pt>
                <c:pt idx="16741">
                  <c:v>1515.8104760000001</c:v>
                </c:pt>
                <c:pt idx="16742">
                  <c:v>1515.303991</c:v>
                </c:pt>
                <c:pt idx="16743">
                  <c:v>1514.8192979999999</c:v>
                </c:pt>
                <c:pt idx="16744">
                  <c:v>1514.312813</c:v>
                </c:pt>
                <c:pt idx="16745">
                  <c:v>1513.8063279999999</c:v>
                </c:pt>
                <c:pt idx="16746">
                  <c:v>1513.321635</c:v>
                </c:pt>
                <c:pt idx="16747">
                  <c:v>1512.8151499999999</c:v>
                </c:pt>
                <c:pt idx="16748">
                  <c:v>1512.3304579999999</c:v>
                </c:pt>
                <c:pt idx="16749">
                  <c:v>1511.823973</c:v>
                </c:pt>
                <c:pt idx="16750">
                  <c:v>1511.3174879999999</c:v>
                </c:pt>
                <c:pt idx="16751">
                  <c:v>1510.832795</c:v>
                </c:pt>
                <c:pt idx="16752">
                  <c:v>1510.3263099999999</c:v>
                </c:pt>
                <c:pt idx="16753">
                  <c:v>1509.8533640000001</c:v>
                </c:pt>
                <c:pt idx="16754">
                  <c:v>1509.335133</c:v>
                </c:pt>
                <c:pt idx="16755">
                  <c:v>1508.8621869999999</c:v>
                </c:pt>
                <c:pt idx="16756">
                  <c:v>1508.3557020000001</c:v>
                </c:pt>
                <c:pt idx="16757">
                  <c:v>1507.8374699999999</c:v>
                </c:pt>
                <c:pt idx="16758">
                  <c:v>1507.3645240000001</c:v>
                </c:pt>
                <c:pt idx="16759">
                  <c:v>1506.858039</c:v>
                </c:pt>
                <c:pt idx="16760">
                  <c:v>1506.373347</c:v>
                </c:pt>
                <c:pt idx="16761">
                  <c:v>1505.8668620000001</c:v>
                </c:pt>
                <c:pt idx="16762">
                  <c:v>1505.393916</c:v>
                </c:pt>
                <c:pt idx="16763">
                  <c:v>1504.8756840000001</c:v>
                </c:pt>
                <c:pt idx="16764">
                  <c:v>1504.369199</c:v>
                </c:pt>
                <c:pt idx="16765">
                  <c:v>1503.8962529999999</c:v>
                </c:pt>
                <c:pt idx="16766">
                  <c:v>1503.3780220000001</c:v>
                </c:pt>
                <c:pt idx="16767">
                  <c:v>1502.905076</c:v>
                </c:pt>
                <c:pt idx="16768">
                  <c:v>1502.3985909999999</c:v>
                </c:pt>
                <c:pt idx="16769">
                  <c:v>1501.880359</c:v>
                </c:pt>
                <c:pt idx="16770">
                  <c:v>1501.4074129999999</c:v>
                </c:pt>
                <c:pt idx="16771">
                  <c:v>1500.8891819999999</c:v>
                </c:pt>
                <c:pt idx="16772">
                  <c:v>1500.416236</c:v>
                </c:pt>
                <c:pt idx="16773">
                  <c:v>1499.9097509999999</c:v>
                </c:pt>
                <c:pt idx="16774">
                  <c:v>1499.4250589999999</c:v>
                </c:pt>
                <c:pt idx="16775">
                  <c:v>1498.918574</c:v>
                </c:pt>
                <c:pt idx="16776">
                  <c:v>1498.4120889999999</c:v>
                </c:pt>
                <c:pt idx="16777">
                  <c:v>1497.927396</c:v>
                </c:pt>
                <c:pt idx="16778">
                  <c:v>1497.4209109999999</c:v>
                </c:pt>
                <c:pt idx="16779">
                  <c:v>1496.947966</c:v>
                </c:pt>
                <c:pt idx="16780">
                  <c:v>1496.4297340000001</c:v>
                </c:pt>
                <c:pt idx="16781">
                  <c:v>1495.956788</c:v>
                </c:pt>
                <c:pt idx="16782">
                  <c:v>1495.4503030000001</c:v>
                </c:pt>
                <c:pt idx="16783">
                  <c:v>1494.9320720000001</c:v>
                </c:pt>
                <c:pt idx="16784">
                  <c:v>1494.459126</c:v>
                </c:pt>
                <c:pt idx="16785">
                  <c:v>1493.9526410000001</c:v>
                </c:pt>
                <c:pt idx="16786">
                  <c:v>1493.4679490000001</c:v>
                </c:pt>
                <c:pt idx="16787">
                  <c:v>1492.961464</c:v>
                </c:pt>
                <c:pt idx="16788">
                  <c:v>1492.4549790000001</c:v>
                </c:pt>
                <c:pt idx="16789">
                  <c:v>1491.9702870000001</c:v>
                </c:pt>
                <c:pt idx="16790">
                  <c:v>1491.463802</c:v>
                </c:pt>
                <c:pt idx="16791">
                  <c:v>1490.9908559999999</c:v>
                </c:pt>
                <c:pt idx="16792">
                  <c:v>1490.4726250000001</c:v>
                </c:pt>
                <c:pt idx="16793">
                  <c:v>1489.999679</c:v>
                </c:pt>
                <c:pt idx="16794">
                  <c:v>1489.4814469999999</c:v>
                </c:pt>
                <c:pt idx="16795">
                  <c:v>1488.9749629999999</c:v>
                </c:pt>
                <c:pt idx="16796">
                  <c:v>1488.502017</c:v>
                </c:pt>
                <c:pt idx="16797">
                  <c:v>1487.9837849999999</c:v>
                </c:pt>
                <c:pt idx="16798">
                  <c:v>1487.510839</c:v>
                </c:pt>
                <c:pt idx="16799">
                  <c:v>1487.004355</c:v>
                </c:pt>
                <c:pt idx="16800">
                  <c:v>1486.5196619999999</c:v>
                </c:pt>
                <c:pt idx="16801">
                  <c:v>1486.013177</c:v>
                </c:pt>
                <c:pt idx="16802">
                  <c:v>1485.5066919999999</c:v>
                </c:pt>
                <c:pt idx="16803">
                  <c:v>1485.0219999999999</c:v>
                </c:pt>
                <c:pt idx="16804">
                  <c:v>1484.5155150000001</c:v>
                </c:pt>
                <c:pt idx="16805">
                  <c:v>1484.042569</c:v>
                </c:pt>
                <c:pt idx="16806">
                  <c:v>1483.5243379999999</c:v>
                </c:pt>
                <c:pt idx="16807">
                  <c:v>1483.0178530000001</c:v>
                </c:pt>
                <c:pt idx="16808">
                  <c:v>1482.544907</c:v>
                </c:pt>
                <c:pt idx="16809">
                  <c:v>1482.026676</c:v>
                </c:pt>
                <c:pt idx="16810">
                  <c:v>1481.5537300000001</c:v>
                </c:pt>
                <c:pt idx="16811">
                  <c:v>1481.047245</c:v>
                </c:pt>
                <c:pt idx="16812">
                  <c:v>1480.562553</c:v>
                </c:pt>
                <c:pt idx="16813">
                  <c:v>1480.0560680000001</c:v>
                </c:pt>
                <c:pt idx="16814">
                  <c:v>1479.5378370000001</c:v>
                </c:pt>
                <c:pt idx="16815">
                  <c:v>1479.064891</c:v>
                </c:pt>
                <c:pt idx="16816">
                  <c:v>1478.5584060000001</c:v>
                </c:pt>
                <c:pt idx="16817">
                  <c:v>1478.0737140000001</c:v>
                </c:pt>
                <c:pt idx="16818">
                  <c:v>1477.567229</c:v>
                </c:pt>
                <c:pt idx="16819">
                  <c:v>1477.0942829999999</c:v>
                </c:pt>
                <c:pt idx="16820">
                  <c:v>1476.5760519999999</c:v>
                </c:pt>
                <c:pt idx="16821">
                  <c:v>1476.069567</c:v>
                </c:pt>
                <c:pt idx="16822">
                  <c:v>1475.5966209999999</c:v>
                </c:pt>
                <c:pt idx="16823">
                  <c:v>1475.0783899999999</c:v>
                </c:pt>
                <c:pt idx="16824">
                  <c:v>1474.605444</c:v>
                </c:pt>
                <c:pt idx="16825">
                  <c:v>1474.0989589999999</c:v>
                </c:pt>
                <c:pt idx="16826">
                  <c:v>1473.5807279999999</c:v>
                </c:pt>
                <c:pt idx="16827">
                  <c:v>1473.107782</c:v>
                </c:pt>
                <c:pt idx="16828">
                  <c:v>1472.6012969999999</c:v>
                </c:pt>
                <c:pt idx="16829">
                  <c:v>1472.1166040000001</c:v>
                </c:pt>
                <c:pt idx="16830">
                  <c:v>1471.6101200000001</c:v>
                </c:pt>
                <c:pt idx="16831">
                  <c:v>1471.137174</c:v>
                </c:pt>
                <c:pt idx="16832">
                  <c:v>1470.6189420000001</c:v>
                </c:pt>
                <c:pt idx="16833">
                  <c:v>1470.1124580000001</c:v>
                </c:pt>
                <c:pt idx="16834">
                  <c:v>1469.639512</c:v>
                </c:pt>
                <c:pt idx="16835">
                  <c:v>1469.1212800000001</c:v>
                </c:pt>
                <c:pt idx="16836">
                  <c:v>1468.6483350000001</c:v>
                </c:pt>
                <c:pt idx="16837">
                  <c:v>1468.130103</c:v>
                </c:pt>
                <c:pt idx="16838">
                  <c:v>1467.6571570000001</c:v>
                </c:pt>
                <c:pt idx="16839">
                  <c:v>1467.1506730000001</c:v>
                </c:pt>
                <c:pt idx="16840">
                  <c:v>1466.632441</c:v>
                </c:pt>
                <c:pt idx="16841">
                  <c:v>1466.1594950000001</c:v>
                </c:pt>
                <c:pt idx="16842">
                  <c:v>1465.6530110000001</c:v>
                </c:pt>
                <c:pt idx="16843">
                  <c:v>1465.168318</c:v>
                </c:pt>
                <c:pt idx="16844">
                  <c:v>1464.6618329999999</c:v>
                </c:pt>
                <c:pt idx="16845">
                  <c:v>1464.1553489999999</c:v>
                </c:pt>
                <c:pt idx="16846">
                  <c:v>1463.670656</c:v>
                </c:pt>
                <c:pt idx="16847">
                  <c:v>1463.164172</c:v>
                </c:pt>
                <c:pt idx="16848">
                  <c:v>1462.6912259999999</c:v>
                </c:pt>
                <c:pt idx="16849">
                  <c:v>1462.172994</c:v>
                </c:pt>
                <c:pt idx="16850">
                  <c:v>1461.700049</c:v>
                </c:pt>
                <c:pt idx="16851">
                  <c:v>1461.1935639999999</c:v>
                </c:pt>
                <c:pt idx="16852">
                  <c:v>1460.675332</c:v>
                </c:pt>
                <c:pt idx="16853">
                  <c:v>1460.202387</c:v>
                </c:pt>
                <c:pt idx="16854">
                  <c:v>1459.6959019999999</c:v>
                </c:pt>
                <c:pt idx="16855">
                  <c:v>1459.2112090000001</c:v>
                </c:pt>
                <c:pt idx="16856">
                  <c:v>1458.7047250000001</c:v>
                </c:pt>
                <c:pt idx="16857">
                  <c:v>1458.231779</c:v>
                </c:pt>
                <c:pt idx="16858">
                  <c:v>1457.7135479999999</c:v>
                </c:pt>
                <c:pt idx="16859">
                  <c:v>1457.2070630000001</c:v>
                </c:pt>
                <c:pt idx="16860">
                  <c:v>1456.72237</c:v>
                </c:pt>
                <c:pt idx="16861">
                  <c:v>1456.215886</c:v>
                </c:pt>
                <c:pt idx="16862">
                  <c:v>1455.7429400000001</c:v>
                </c:pt>
                <c:pt idx="16863">
                  <c:v>1455.2247090000001</c:v>
                </c:pt>
                <c:pt idx="16864">
                  <c:v>1454.718224</c:v>
                </c:pt>
                <c:pt idx="16865">
                  <c:v>1454.2452780000001</c:v>
                </c:pt>
                <c:pt idx="16866">
                  <c:v>1453.7270470000001</c:v>
                </c:pt>
                <c:pt idx="16867">
                  <c:v>1453.254101</c:v>
                </c:pt>
                <c:pt idx="16868">
                  <c:v>1452.7476160000001</c:v>
                </c:pt>
                <c:pt idx="16869">
                  <c:v>1452.2629240000001</c:v>
                </c:pt>
                <c:pt idx="16870">
                  <c:v>1451.756439</c:v>
                </c:pt>
                <c:pt idx="16871">
                  <c:v>1451.2499539999999</c:v>
                </c:pt>
                <c:pt idx="16872">
                  <c:v>1450.7652619999999</c:v>
                </c:pt>
                <c:pt idx="16873">
                  <c:v>1450.258777</c:v>
                </c:pt>
                <c:pt idx="16874">
                  <c:v>1449.7858309999999</c:v>
                </c:pt>
                <c:pt idx="16875">
                  <c:v>1449.2675999999999</c:v>
                </c:pt>
                <c:pt idx="16876">
                  <c:v>1448.794654</c:v>
                </c:pt>
                <c:pt idx="16877">
                  <c:v>1448.2881689999999</c:v>
                </c:pt>
                <c:pt idx="16878">
                  <c:v>1447.7699379999999</c:v>
                </c:pt>
                <c:pt idx="16879">
                  <c:v>1447.296992</c:v>
                </c:pt>
                <c:pt idx="16880">
                  <c:v>1446.7905069999999</c:v>
                </c:pt>
                <c:pt idx="16881">
                  <c:v>1446.3058149999999</c:v>
                </c:pt>
                <c:pt idx="16882">
                  <c:v>1445.7993300000001</c:v>
                </c:pt>
                <c:pt idx="16883">
                  <c:v>1445.281099</c:v>
                </c:pt>
                <c:pt idx="16884">
                  <c:v>1444.8081529999999</c:v>
                </c:pt>
                <c:pt idx="16885">
                  <c:v>1444.3016680000001</c:v>
                </c:pt>
                <c:pt idx="16886">
                  <c:v>1443.8169760000001</c:v>
                </c:pt>
                <c:pt idx="16887">
                  <c:v>1443.310491</c:v>
                </c:pt>
                <c:pt idx="16888">
                  <c:v>1442.837546</c:v>
                </c:pt>
                <c:pt idx="16889">
                  <c:v>1442.3193140000001</c:v>
                </c:pt>
                <c:pt idx="16890">
                  <c:v>1441.8128300000001</c:v>
                </c:pt>
                <c:pt idx="16891">
                  <c:v>1441.339884</c:v>
                </c:pt>
                <c:pt idx="16892">
                  <c:v>1440.821653</c:v>
                </c:pt>
                <c:pt idx="16893">
                  <c:v>1440.3487070000001</c:v>
                </c:pt>
                <c:pt idx="16894">
                  <c:v>1439.842222</c:v>
                </c:pt>
                <c:pt idx="16895">
                  <c:v>1439.35753</c:v>
                </c:pt>
                <c:pt idx="16896">
                  <c:v>1438.8510450000001</c:v>
                </c:pt>
                <c:pt idx="16897">
                  <c:v>1438.34456</c:v>
                </c:pt>
                <c:pt idx="16898">
                  <c:v>1437.8716139999999</c:v>
                </c:pt>
                <c:pt idx="16899">
                  <c:v>1437.3533829999999</c:v>
                </c:pt>
                <c:pt idx="16900">
                  <c:v>1436.880437</c:v>
                </c:pt>
                <c:pt idx="16901">
                  <c:v>1436.3739519999999</c:v>
                </c:pt>
                <c:pt idx="16902">
                  <c:v>1435.8557209999999</c:v>
                </c:pt>
                <c:pt idx="16903">
                  <c:v>1435.382775</c:v>
                </c:pt>
                <c:pt idx="16904">
                  <c:v>1434.876291</c:v>
                </c:pt>
                <c:pt idx="16905">
                  <c:v>1434.3915979999999</c:v>
                </c:pt>
                <c:pt idx="16906">
                  <c:v>1433.8851139999999</c:v>
                </c:pt>
                <c:pt idx="16907">
                  <c:v>1433.4121680000001</c:v>
                </c:pt>
                <c:pt idx="16908">
                  <c:v>1432.8939370000001</c:v>
                </c:pt>
                <c:pt idx="16909">
                  <c:v>1432.3874519999999</c:v>
                </c:pt>
                <c:pt idx="16910">
                  <c:v>1431.9145060000001</c:v>
                </c:pt>
                <c:pt idx="16911">
                  <c:v>1431.408021</c:v>
                </c:pt>
                <c:pt idx="16912">
                  <c:v>1430.923329</c:v>
                </c:pt>
                <c:pt idx="16913">
                  <c:v>1430.4168440000001</c:v>
                </c:pt>
                <c:pt idx="16914">
                  <c:v>1429.9438990000001</c:v>
                </c:pt>
                <c:pt idx="16915">
                  <c:v>1429.425667</c:v>
                </c:pt>
                <c:pt idx="16916">
                  <c:v>1428.919183</c:v>
                </c:pt>
                <c:pt idx="16917">
                  <c:v>1428.4462370000001</c:v>
                </c:pt>
                <c:pt idx="16918">
                  <c:v>1427.9280060000001</c:v>
                </c:pt>
                <c:pt idx="16919">
                  <c:v>1427.45506</c:v>
                </c:pt>
                <c:pt idx="16920">
                  <c:v>1426.9485749999999</c:v>
                </c:pt>
                <c:pt idx="16921">
                  <c:v>1426.4638829999999</c:v>
                </c:pt>
                <c:pt idx="16922">
                  <c:v>1425.957398</c:v>
                </c:pt>
                <c:pt idx="16923">
                  <c:v>1425.4509129999999</c:v>
                </c:pt>
                <c:pt idx="16924">
                  <c:v>1424.977967</c:v>
                </c:pt>
                <c:pt idx="16925">
                  <c:v>1424.459736</c:v>
                </c:pt>
                <c:pt idx="16926">
                  <c:v>1423.9867899999999</c:v>
                </c:pt>
                <c:pt idx="16927">
                  <c:v>1423.4803059999999</c:v>
                </c:pt>
                <c:pt idx="16928">
                  <c:v>1422.995613</c:v>
                </c:pt>
                <c:pt idx="16929">
                  <c:v>1422.489129</c:v>
                </c:pt>
                <c:pt idx="16930">
                  <c:v>1421.9826439999999</c:v>
                </c:pt>
                <c:pt idx="16931">
                  <c:v>1421.4979519999999</c:v>
                </c:pt>
                <c:pt idx="16932">
                  <c:v>1420.9914670000001</c:v>
                </c:pt>
                <c:pt idx="16933">
                  <c:v>1420.518521</c:v>
                </c:pt>
                <c:pt idx="16934">
                  <c:v>1420.0002899999999</c:v>
                </c:pt>
                <c:pt idx="16935">
                  <c:v>1419.4938050000001</c:v>
                </c:pt>
                <c:pt idx="16936">
                  <c:v>1419.0208600000001</c:v>
                </c:pt>
                <c:pt idx="16937">
                  <c:v>1418.514375</c:v>
                </c:pt>
                <c:pt idx="16938">
                  <c:v>1418.029683</c:v>
                </c:pt>
                <c:pt idx="16939">
                  <c:v>1417.5231980000001</c:v>
                </c:pt>
                <c:pt idx="16940">
                  <c:v>1417.050252</c:v>
                </c:pt>
                <c:pt idx="16941">
                  <c:v>1416.532021</c:v>
                </c:pt>
                <c:pt idx="16942">
                  <c:v>1416.0255360000001</c:v>
                </c:pt>
                <c:pt idx="16943">
                  <c:v>1415.55259</c:v>
                </c:pt>
                <c:pt idx="16944">
                  <c:v>1415.034359</c:v>
                </c:pt>
                <c:pt idx="16945">
                  <c:v>1414.5614129999999</c:v>
                </c:pt>
                <c:pt idx="16946">
                  <c:v>1414.0549289999999</c:v>
                </c:pt>
                <c:pt idx="16947">
                  <c:v>1413.570236</c:v>
                </c:pt>
                <c:pt idx="16948">
                  <c:v>1413.063752</c:v>
                </c:pt>
                <c:pt idx="16949">
                  <c:v>1412.5572669999999</c:v>
                </c:pt>
                <c:pt idx="16950">
                  <c:v>1412.084321</c:v>
                </c:pt>
                <c:pt idx="16951">
                  <c:v>1411.56609</c:v>
                </c:pt>
                <c:pt idx="16952">
                  <c:v>1411.0931439999999</c:v>
                </c:pt>
                <c:pt idx="16953">
                  <c:v>1410.5866599999999</c:v>
                </c:pt>
                <c:pt idx="16954">
                  <c:v>1410.1019670000001</c:v>
                </c:pt>
                <c:pt idx="16955">
                  <c:v>1409.5954830000001</c:v>
                </c:pt>
                <c:pt idx="16956">
                  <c:v>1409.0889979999999</c:v>
                </c:pt>
                <c:pt idx="16957">
                  <c:v>1408.604306</c:v>
                </c:pt>
                <c:pt idx="16958">
                  <c:v>1408.0978210000001</c:v>
                </c:pt>
                <c:pt idx="16959">
                  <c:v>1407.624875</c:v>
                </c:pt>
                <c:pt idx="16960">
                  <c:v>1407.106644</c:v>
                </c:pt>
                <c:pt idx="16961">
                  <c:v>1406.6001590000001</c:v>
                </c:pt>
                <c:pt idx="16962">
                  <c:v>1406.1272140000001</c:v>
                </c:pt>
                <c:pt idx="16963">
                  <c:v>1405.620729</c:v>
                </c:pt>
                <c:pt idx="16964">
                  <c:v>1405.136037</c:v>
                </c:pt>
                <c:pt idx="16965">
                  <c:v>1404.6295520000001</c:v>
                </c:pt>
                <c:pt idx="16966">
                  <c:v>1404.156606</c:v>
                </c:pt>
                <c:pt idx="16967">
                  <c:v>1403.638375</c:v>
                </c:pt>
                <c:pt idx="16968">
                  <c:v>1403.1318900000001</c:v>
                </c:pt>
                <c:pt idx="16969">
                  <c:v>1402.6589449999999</c:v>
                </c:pt>
                <c:pt idx="16970">
                  <c:v>1402.1407139999999</c:v>
                </c:pt>
                <c:pt idx="16971">
                  <c:v>1401.667768</c:v>
                </c:pt>
                <c:pt idx="16972">
                  <c:v>1401.1612829999999</c:v>
                </c:pt>
                <c:pt idx="16973">
                  <c:v>1400.6765909999999</c:v>
                </c:pt>
                <c:pt idx="16974">
                  <c:v>1400.170106</c:v>
                </c:pt>
                <c:pt idx="16975">
                  <c:v>1399.663622</c:v>
                </c:pt>
                <c:pt idx="16976">
                  <c:v>1399.1906759999999</c:v>
                </c:pt>
                <c:pt idx="16977">
                  <c:v>1398.6724449999999</c:v>
                </c:pt>
                <c:pt idx="16978">
                  <c:v>1398.1994990000001</c:v>
                </c:pt>
                <c:pt idx="16979">
                  <c:v>1397.6930139999999</c:v>
                </c:pt>
                <c:pt idx="16980">
                  <c:v>1397.208322</c:v>
                </c:pt>
                <c:pt idx="16981">
                  <c:v>1396.7018370000001</c:v>
                </c:pt>
                <c:pt idx="16982">
                  <c:v>1396.1953530000001</c:v>
                </c:pt>
                <c:pt idx="16983">
                  <c:v>1395.71066</c:v>
                </c:pt>
                <c:pt idx="16984">
                  <c:v>1395.204176</c:v>
                </c:pt>
                <c:pt idx="16985">
                  <c:v>1394.7312300000001</c:v>
                </c:pt>
                <c:pt idx="16986">
                  <c:v>1394.2129990000001</c:v>
                </c:pt>
                <c:pt idx="16987">
                  <c:v>1393.740053</c:v>
                </c:pt>
                <c:pt idx="16988">
                  <c:v>1393.2335680000001</c:v>
                </c:pt>
                <c:pt idx="16989">
                  <c:v>1392.7270840000001</c:v>
                </c:pt>
                <c:pt idx="16990">
                  <c:v>1392.2423920000001</c:v>
                </c:pt>
                <c:pt idx="16991">
                  <c:v>1391.735907</c:v>
                </c:pt>
                <c:pt idx="16992">
                  <c:v>1391.2629609999999</c:v>
                </c:pt>
                <c:pt idx="16993">
                  <c:v>1390.7447299999999</c:v>
                </c:pt>
                <c:pt idx="16994">
                  <c:v>1390.238245</c:v>
                </c:pt>
                <c:pt idx="16995">
                  <c:v>1389.7653</c:v>
                </c:pt>
                <c:pt idx="16996">
                  <c:v>1389.247069</c:v>
                </c:pt>
                <c:pt idx="16997">
                  <c:v>1388.7741229999999</c:v>
                </c:pt>
                <c:pt idx="16998">
                  <c:v>1388.267638</c:v>
                </c:pt>
                <c:pt idx="16999">
                  <c:v>1387.782946</c:v>
                </c:pt>
                <c:pt idx="17000">
                  <c:v>1387.2764609999999</c:v>
                </c:pt>
                <c:pt idx="17001">
                  <c:v>1386.7699769999999</c:v>
                </c:pt>
                <c:pt idx="17002">
                  <c:v>1386.2970310000001</c:v>
                </c:pt>
                <c:pt idx="17003">
                  <c:v>1385.7788</c:v>
                </c:pt>
                <c:pt idx="17004">
                  <c:v>1385.305854</c:v>
                </c:pt>
                <c:pt idx="17005">
                  <c:v>1384.7993690000001</c:v>
                </c:pt>
                <c:pt idx="17006">
                  <c:v>1384.3146770000001</c:v>
                </c:pt>
                <c:pt idx="17007">
                  <c:v>1383.8081930000001</c:v>
                </c:pt>
                <c:pt idx="17008">
                  <c:v>1383.301708</c:v>
                </c:pt>
                <c:pt idx="17009">
                  <c:v>1382.817016</c:v>
                </c:pt>
                <c:pt idx="17010">
                  <c:v>1382.3105310000001</c:v>
                </c:pt>
                <c:pt idx="17011">
                  <c:v>1381.837585</c:v>
                </c:pt>
                <c:pt idx="17012">
                  <c:v>1381.319354</c:v>
                </c:pt>
                <c:pt idx="17013">
                  <c:v>1380.8464080000001</c:v>
                </c:pt>
                <c:pt idx="17014">
                  <c:v>1380.3399240000001</c:v>
                </c:pt>
                <c:pt idx="17015">
                  <c:v>1379.833439</c:v>
                </c:pt>
                <c:pt idx="17016">
                  <c:v>1379.348747</c:v>
                </c:pt>
                <c:pt idx="17017">
                  <c:v>1378.8422619999999</c:v>
                </c:pt>
                <c:pt idx="17018">
                  <c:v>1378.3693169999999</c:v>
                </c:pt>
                <c:pt idx="17019">
                  <c:v>1377.8510859999999</c:v>
                </c:pt>
                <c:pt idx="17020">
                  <c:v>1377.344601</c:v>
                </c:pt>
                <c:pt idx="17021">
                  <c:v>1376.8716549999999</c:v>
                </c:pt>
                <c:pt idx="17022">
                  <c:v>1376.3534239999999</c:v>
                </c:pt>
                <c:pt idx="17023">
                  <c:v>1375.880478</c:v>
                </c:pt>
                <c:pt idx="17024">
                  <c:v>1375.373994</c:v>
                </c:pt>
                <c:pt idx="17025">
                  <c:v>1374.889302</c:v>
                </c:pt>
                <c:pt idx="17026">
                  <c:v>1374.3828169999999</c:v>
                </c:pt>
                <c:pt idx="17027">
                  <c:v>1373.876332</c:v>
                </c:pt>
                <c:pt idx="17028">
                  <c:v>1373.4033870000001</c:v>
                </c:pt>
                <c:pt idx="17029">
                  <c:v>1372.8851560000001</c:v>
                </c:pt>
                <c:pt idx="17030">
                  <c:v>1372.41221</c:v>
                </c:pt>
                <c:pt idx="17031">
                  <c:v>1371.9057250000001</c:v>
                </c:pt>
                <c:pt idx="17032">
                  <c:v>1371.4210330000001</c:v>
                </c:pt>
                <c:pt idx="17033">
                  <c:v>1370.914548</c:v>
                </c:pt>
                <c:pt idx="17034">
                  <c:v>1370.408064</c:v>
                </c:pt>
                <c:pt idx="17035">
                  <c:v>1369.923372</c:v>
                </c:pt>
                <c:pt idx="17036">
                  <c:v>1369.4168870000001</c:v>
                </c:pt>
                <c:pt idx="17037">
                  <c:v>1368.943941</c:v>
                </c:pt>
                <c:pt idx="17038">
                  <c:v>1368.42571</c:v>
                </c:pt>
                <c:pt idx="17039">
                  <c:v>1367.952765</c:v>
                </c:pt>
                <c:pt idx="17040">
                  <c:v>1367.4462799999999</c:v>
                </c:pt>
                <c:pt idx="17041">
                  <c:v>1366.939795</c:v>
                </c:pt>
                <c:pt idx="17042">
                  <c:v>1366.455103</c:v>
                </c:pt>
                <c:pt idx="17043">
                  <c:v>1365.948619</c:v>
                </c:pt>
                <c:pt idx="17044">
                  <c:v>1365.4756729999999</c:v>
                </c:pt>
                <c:pt idx="17045">
                  <c:v>1364.9574419999999</c:v>
                </c:pt>
                <c:pt idx="17046">
                  <c:v>1364.450957</c:v>
                </c:pt>
                <c:pt idx="17047">
                  <c:v>1363.9780109999999</c:v>
                </c:pt>
                <c:pt idx="17048">
                  <c:v>1363.4597799999999</c:v>
                </c:pt>
                <c:pt idx="17049">
                  <c:v>1362.9868349999999</c:v>
                </c:pt>
                <c:pt idx="17050">
                  <c:v>1362.48035</c:v>
                </c:pt>
                <c:pt idx="17051">
                  <c:v>1361.995658</c:v>
                </c:pt>
                <c:pt idx="17052">
                  <c:v>1361.4891729999999</c:v>
                </c:pt>
                <c:pt idx="17053">
                  <c:v>1360.9826889999999</c:v>
                </c:pt>
                <c:pt idx="17054">
                  <c:v>1360.5097430000001</c:v>
                </c:pt>
                <c:pt idx="17055">
                  <c:v>1359.9915120000001</c:v>
                </c:pt>
                <c:pt idx="17056">
                  <c:v>1359.518566</c:v>
                </c:pt>
                <c:pt idx="17057">
                  <c:v>1359.012082</c:v>
                </c:pt>
                <c:pt idx="17058">
                  <c:v>1358.52739</c:v>
                </c:pt>
                <c:pt idx="17059">
                  <c:v>1358.0209050000001</c:v>
                </c:pt>
                <c:pt idx="17060">
                  <c:v>1357.51442</c:v>
                </c:pt>
                <c:pt idx="17061">
                  <c:v>1357.029728</c:v>
                </c:pt>
                <c:pt idx="17062">
                  <c:v>1356.523244</c:v>
                </c:pt>
                <c:pt idx="17063">
                  <c:v>1356.0502980000001</c:v>
                </c:pt>
                <c:pt idx="17064">
                  <c:v>1355.5320670000001</c:v>
                </c:pt>
                <c:pt idx="17065">
                  <c:v>1355.025582</c:v>
                </c:pt>
                <c:pt idx="17066">
                  <c:v>1354.552637</c:v>
                </c:pt>
                <c:pt idx="17067">
                  <c:v>1354.0461519999999</c:v>
                </c:pt>
                <c:pt idx="17068">
                  <c:v>1353.5614599999999</c:v>
                </c:pt>
                <c:pt idx="17069">
                  <c:v>1353.054975</c:v>
                </c:pt>
                <c:pt idx="17070">
                  <c:v>1352.548491</c:v>
                </c:pt>
                <c:pt idx="17071">
                  <c:v>1352.063799</c:v>
                </c:pt>
                <c:pt idx="17072">
                  <c:v>1351.5573139999999</c:v>
                </c:pt>
                <c:pt idx="17073">
                  <c:v>1351.084368</c:v>
                </c:pt>
                <c:pt idx="17074">
                  <c:v>1350.566137</c:v>
                </c:pt>
                <c:pt idx="17075">
                  <c:v>1350.059653</c:v>
                </c:pt>
                <c:pt idx="17076">
                  <c:v>1349.5867069999999</c:v>
                </c:pt>
                <c:pt idx="17077">
                  <c:v>1349.0684759999999</c:v>
                </c:pt>
                <c:pt idx="17078">
                  <c:v>1348.5955300000001</c:v>
                </c:pt>
                <c:pt idx="17079">
                  <c:v>1348.0890460000001</c:v>
                </c:pt>
                <c:pt idx="17080">
                  <c:v>1347.6161</c:v>
                </c:pt>
                <c:pt idx="17081">
                  <c:v>1347.0978689999999</c:v>
                </c:pt>
                <c:pt idx="17082">
                  <c:v>1346.5913840000001</c:v>
                </c:pt>
                <c:pt idx="17083">
                  <c:v>1346.1184390000001</c:v>
                </c:pt>
                <c:pt idx="17084">
                  <c:v>1345.6002080000001</c:v>
                </c:pt>
                <c:pt idx="17085">
                  <c:v>1345.127262</c:v>
                </c:pt>
                <c:pt idx="17086">
                  <c:v>1344.6207770000001</c:v>
                </c:pt>
                <c:pt idx="17087">
                  <c:v>1344.1025460000001</c:v>
                </c:pt>
                <c:pt idx="17088">
                  <c:v>1343.6296010000001</c:v>
                </c:pt>
                <c:pt idx="17089">
                  <c:v>1343.123116</c:v>
                </c:pt>
                <c:pt idx="17090">
                  <c:v>1342.638424</c:v>
                </c:pt>
                <c:pt idx="17091">
                  <c:v>1342.13194</c:v>
                </c:pt>
                <c:pt idx="17092">
                  <c:v>1341.6254550000001</c:v>
                </c:pt>
                <c:pt idx="17093">
                  <c:v>1341.1407630000001</c:v>
                </c:pt>
                <c:pt idx="17094">
                  <c:v>1340.634278</c:v>
                </c:pt>
                <c:pt idx="17095">
                  <c:v>1340.161333</c:v>
                </c:pt>
                <c:pt idx="17096">
                  <c:v>1339.6548479999999</c:v>
                </c:pt>
                <c:pt idx="17097">
                  <c:v>1339.1366169999999</c:v>
                </c:pt>
                <c:pt idx="17098">
                  <c:v>1338.663671</c:v>
                </c:pt>
                <c:pt idx="17099">
                  <c:v>1338.157187</c:v>
                </c:pt>
                <c:pt idx="17100">
                  <c:v>1337.672495</c:v>
                </c:pt>
                <c:pt idx="17101">
                  <c:v>1337.1660099999999</c:v>
                </c:pt>
                <c:pt idx="17102">
                  <c:v>1336.6930649999999</c:v>
                </c:pt>
                <c:pt idx="17103">
                  <c:v>1336.1748339999999</c:v>
                </c:pt>
                <c:pt idx="17104">
                  <c:v>1335.668349</c:v>
                </c:pt>
                <c:pt idx="17105">
                  <c:v>1335.1954029999999</c:v>
                </c:pt>
                <c:pt idx="17106">
                  <c:v>1334.6771719999999</c:v>
                </c:pt>
                <c:pt idx="17107">
                  <c:v>1334.2042269999999</c:v>
                </c:pt>
                <c:pt idx="17108">
                  <c:v>1333.6977420000001</c:v>
                </c:pt>
                <c:pt idx="17109">
                  <c:v>1333.1912580000001</c:v>
                </c:pt>
                <c:pt idx="17110">
                  <c:v>1332.706565</c:v>
                </c:pt>
                <c:pt idx="17111">
                  <c:v>1332.200081</c:v>
                </c:pt>
                <c:pt idx="17112">
                  <c:v>1331.7271350000001</c:v>
                </c:pt>
                <c:pt idx="17113">
                  <c:v>1331.2089040000001</c:v>
                </c:pt>
                <c:pt idx="17114">
                  <c:v>1330.7024200000001</c:v>
                </c:pt>
                <c:pt idx="17115">
                  <c:v>1330.229474</c:v>
                </c:pt>
                <c:pt idx="17116">
                  <c:v>1329.711243</c:v>
                </c:pt>
                <c:pt idx="17117">
                  <c:v>1329.2382970000001</c:v>
                </c:pt>
                <c:pt idx="17118">
                  <c:v>1328.7318130000001</c:v>
                </c:pt>
                <c:pt idx="17119">
                  <c:v>1328.2471210000001</c:v>
                </c:pt>
                <c:pt idx="17120">
                  <c:v>1327.740636</c:v>
                </c:pt>
                <c:pt idx="17121">
                  <c:v>1327.234152</c:v>
                </c:pt>
                <c:pt idx="17122">
                  <c:v>1326.74946</c:v>
                </c:pt>
                <c:pt idx="17123">
                  <c:v>1326.2429749999999</c:v>
                </c:pt>
                <c:pt idx="17124">
                  <c:v>1325.7700299999999</c:v>
                </c:pt>
                <c:pt idx="17125">
                  <c:v>1325.263545</c:v>
                </c:pt>
                <c:pt idx="17126">
                  <c:v>1324.745314</c:v>
                </c:pt>
                <c:pt idx="17127">
                  <c:v>1324.2723679999999</c:v>
                </c:pt>
                <c:pt idx="17128">
                  <c:v>1323.7658839999999</c:v>
                </c:pt>
                <c:pt idx="17129">
                  <c:v>1323.2811919999999</c:v>
                </c:pt>
                <c:pt idx="17130">
                  <c:v>1322.774707</c:v>
                </c:pt>
                <c:pt idx="17131">
                  <c:v>1322.268223</c:v>
                </c:pt>
                <c:pt idx="17132">
                  <c:v>1321.783531</c:v>
                </c:pt>
                <c:pt idx="17133">
                  <c:v>1321.2770459999999</c:v>
                </c:pt>
                <c:pt idx="17134">
                  <c:v>1320.8041009999999</c:v>
                </c:pt>
                <c:pt idx="17135">
                  <c:v>1320.2858699999999</c:v>
                </c:pt>
                <c:pt idx="17136">
                  <c:v>1319.779385</c:v>
                </c:pt>
                <c:pt idx="17137">
                  <c:v>1319.306439</c:v>
                </c:pt>
                <c:pt idx="17138">
                  <c:v>1318.799955</c:v>
                </c:pt>
                <c:pt idx="17139">
                  <c:v>1318.315263</c:v>
                </c:pt>
                <c:pt idx="17140">
                  <c:v>1317.8087780000001</c:v>
                </c:pt>
                <c:pt idx="17141">
                  <c:v>1317.3358330000001</c:v>
                </c:pt>
                <c:pt idx="17142">
                  <c:v>1316.8176020000001</c:v>
                </c:pt>
                <c:pt idx="17143">
                  <c:v>1316.311117</c:v>
                </c:pt>
                <c:pt idx="17144">
                  <c:v>1315.838172</c:v>
                </c:pt>
                <c:pt idx="17145">
                  <c:v>1315.319941</c:v>
                </c:pt>
                <c:pt idx="17146">
                  <c:v>1314.8469950000001</c:v>
                </c:pt>
                <c:pt idx="17147">
                  <c:v>1314.34051</c:v>
                </c:pt>
                <c:pt idx="17148">
                  <c:v>1313.822279</c:v>
                </c:pt>
                <c:pt idx="17149">
                  <c:v>1313.349334</c:v>
                </c:pt>
                <c:pt idx="17150">
                  <c:v>1312.8428489999999</c:v>
                </c:pt>
                <c:pt idx="17151">
                  <c:v>1312.3581569999999</c:v>
                </c:pt>
                <c:pt idx="17152">
                  <c:v>1311.8516729999999</c:v>
                </c:pt>
                <c:pt idx="17153">
                  <c:v>1311.345188</c:v>
                </c:pt>
                <c:pt idx="17154">
                  <c:v>1310.872243</c:v>
                </c:pt>
                <c:pt idx="17155">
                  <c:v>1310.354012</c:v>
                </c:pt>
                <c:pt idx="17156">
                  <c:v>1309.8810659999999</c:v>
                </c:pt>
                <c:pt idx="17157">
                  <c:v>1309.3745819999999</c:v>
                </c:pt>
                <c:pt idx="17158">
                  <c:v>1308.8563509999999</c:v>
                </c:pt>
                <c:pt idx="17159">
                  <c:v>1308.383405</c:v>
                </c:pt>
                <c:pt idx="17160">
                  <c:v>1307.876921</c:v>
                </c:pt>
                <c:pt idx="17161">
                  <c:v>1307.392229</c:v>
                </c:pt>
                <c:pt idx="17162">
                  <c:v>1306.8857439999999</c:v>
                </c:pt>
                <c:pt idx="17163">
                  <c:v>1306.4127980000001</c:v>
                </c:pt>
                <c:pt idx="17164">
                  <c:v>1305.8945679999999</c:v>
                </c:pt>
                <c:pt idx="17165">
                  <c:v>1305.3880830000001</c:v>
                </c:pt>
                <c:pt idx="17166">
                  <c:v>1304.915137</c:v>
                </c:pt>
                <c:pt idx="17167">
                  <c:v>1304.408653</c:v>
                </c:pt>
                <c:pt idx="17168">
                  <c:v>1303.923961</c:v>
                </c:pt>
                <c:pt idx="17169">
                  <c:v>1303.4174760000001</c:v>
                </c:pt>
                <c:pt idx="17170">
                  <c:v>1302.9109920000001</c:v>
                </c:pt>
                <c:pt idx="17171">
                  <c:v>1302.4263000000001</c:v>
                </c:pt>
                <c:pt idx="17172">
                  <c:v>1301.919815</c:v>
                </c:pt>
                <c:pt idx="17173">
                  <c:v>1301.44687</c:v>
                </c:pt>
                <c:pt idx="17174">
                  <c:v>1300.928639</c:v>
                </c:pt>
                <c:pt idx="17175">
                  <c:v>1300.4221540000001</c:v>
                </c:pt>
                <c:pt idx="17176">
                  <c:v>1299.9492090000001</c:v>
                </c:pt>
                <c:pt idx="17177">
                  <c:v>1299.4309780000001</c:v>
                </c:pt>
                <c:pt idx="17178">
                  <c:v>1298.958032</c:v>
                </c:pt>
                <c:pt idx="17179">
                  <c:v>1298.451548</c:v>
                </c:pt>
                <c:pt idx="17180">
                  <c:v>1297.966856</c:v>
                </c:pt>
                <c:pt idx="17181">
                  <c:v>1297.4603709999999</c:v>
                </c:pt>
                <c:pt idx="17182">
                  <c:v>1296.9538869999999</c:v>
                </c:pt>
                <c:pt idx="17183">
                  <c:v>1296.480941</c:v>
                </c:pt>
                <c:pt idx="17184">
                  <c:v>1295.96271</c:v>
                </c:pt>
                <c:pt idx="17185">
                  <c:v>1295.489765</c:v>
                </c:pt>
                <c:pt idx="17186">
                  <c:v>1294.9832799999999</c:v>
                </c:pt>
                <c:pt idx="17187">
                  <c:v>1294.4650489999999</c:v>
                </c:pt>
                <c:pt idx="17188">
                  <c:v>1293.9921039999999</c:v>
                </c:pt>
                <c:pt idx="17189">
                  <c:v>1293.485619</c:v>
                </c:pt>
                <c:pt idx="17190">
                  <c:v>1293.000927</c:v>
                </c:pt>
                <c:pt idx="17191">
                  <c:v>1292.494443</c:v>
                </c:pt>
                <c:pt idx="17192">
                  <c:v>1291.9879579999999</c:v>
                </c:pt>
                <c:pt idx="17193">
                  <c:v>1291.5032659999999</c:v>
                </c:pt>
                <c:pt idx="17194">
                  <c:v>1290.9967819999999</c:v>
                </c:pt>
                <c:pt idx="17195">
                  <c:v>1290.5238360000001</c:v>
                </c:pt>
                <c:pt idx="17196">
                  <c:v>1290.0173520000001</c:v>
                </c:pt>
                <c:pt idx="17197">
                  <c:v>1289.4991210000001</c:v>
                </c:pt>
                <c:pt idx="17198">
                  <c:v>1289.026175</c:v>
                </c:pt>
                <c:pt idx="17199">
                  <c:v>1288.519691</c:v>
                </c:pt>
                <c:pt idx="17200">
                  <c:v>1288.034999</c:v>
                </c:pt>
                <c:pt idx="17201">
                  <c:v>1287.5285140000001</c:v>
                </c:pt>
                <c:pt idx="17202">
                  <c:v>1287.0555690000001</c:v>
                </c:pt>
                <c:pt idx="17203">
                  <c:v>1286.5373380000001</c:v>
                </c:pt>
                <c:pt idx="17204">
                  <c:v>1286.030853</c:v>
                </c:pt>
                <c:pt idx="17205">
                  <c:v>1285.557908</c:v>
                </c:pt>
                <c:pt idx="17206">
                  <c:v>1285.039677</c:v>
                </c:pt>
                <c:pt idx="17207">
                  <c:v>1284.5667309999999</c:v>
                </c:pt>
                <c:pt idx="17208">
                  <c:v>1284.0602469999999</c:v>
                </c:pt>
                <c:pt idx="17209">
                  <c:v>1283.5537629999999</c:v>
                </c:pt>
                <c:pt idx="17210">
                  <c:v>1283.0690709999999</c:v>
                </c:pt>
                <c:pt idx="17211">
                  <c:v>1282.562586</c:v>
                </c:pt>
                <c:pt idx="17212">
                  <c:v>1282.089641</c:v>
                </c:pt>
                <c:pt idx="17213">
                  <c:v>1281.57141</c:v>
                </c:pt>
                <c:pt idx="17214">
                  <c:v>1281.0649249999999</c:v>
                </c:pt>
                <c:pt idx="17215">
                  <c:v>1280.5919799999999</c:v>
                </c:pt>
                <c:pt idx="17216">
                  <c:v>1280.0737489999999</c:v>
                </c:pt>
                <c:pt idx="17217">
                  <c:v>1279.600803</c:v>
                </c:pt>
                <c:pt idx="17218">
                  <c:v>1279.094319</c:v>
                </c:pt>
                <c:pt idx="17219">
                  <c:v>1278.609627</c:v>
                </c:pt>
                <c:pt idx="17220">
                  <c:v>1278.1031419999999</c:v>
                </c:pt>
                <c:pt idx="17221">
                  <c:v>1277.5966579999999</c:v>
                </c:pt>
                <c:pt idx="17222">
                  <c:v>1277.1119659999999</c:v>
                </c:pt>
                <c:pt idx="17223">
                  <c:v>1276.6054810000001</c:v>
                </c:pt>
                <c:pt idx="17224">
                  <c:v>1276.1325360000001</c:v>
                </c:pt>
                <c:pt idx="17225">
                  <c:v>1275.6143050000001</c:v>
                </c:pt>
                <c:pt idx="17226">
                  <c:v>1275.141359</c:v>
                </c:pt>
                <c:pt idx="17227">
                  <c:v>1274.634875</c:v>
                </c:pt>
                <c:pt idx="17228">
                  <c:v>1274.116644</c:v>
                </c:pt>
                <c:pt idx="17229">
                  <c:v>1273.643699</c:v>
                </c:pt>
                <c:pt idx="17230">
                  <c:v>1273.1372140000001</c:v>
                </c:pt>
                <c:pt idx="17231">
                  <c:v>1272.6525220000001</c:v>
                </c:pt>
                <c:pt idx="17232">
                  <c:v>1272.1460380000001</c:v>
                </c:pt>
                <c:pt idx="17233">
                  <c:v>1271.673092</c:v>
                </c:pt>
                <c:pt idx="17234">
                  <c:v>1271.154861</c:v>
                </c:pt>
                <c:pt idx="17235">
                  <c:v>1270.648377</c:v>
                </c:pt>
                <c:pt idx="17236">
                  <c:v>1270.1754309999999</c:v>
                </c:pt>
                <c:pt idx="17237">
                  <c:v>1269.657201</c:v>
                </c:pt>
                <c:pt idx="17238">
                  <c:v>1269.1842549999999</c:v>
                </c:pt>
                <c:pt idx="17239">
                  <c:v>1268.6777709999999</c:v>
                </c:pt>
                <c:pt idx="17240">
                  <c:v>1268.1930789999999</c:v>
                </c:pt>
                <c:pt idx="17241">
                  <c:v>1267.686594</c:v>
                </c:pt>
                <c:pt idx="17242">
                  <c:v>1267.18011</c:v>
                </c:pt>
                <c:pt idx="17243">
                  <c:v>1266.695418</c:v>
                </c:pt>
                <c:pt idx="17244">
                  <c:v>1266.1889329999999</c:v>
                </c:pt>
                <c:pt idx="17245">
                  <c:v>1265.7159879999999</c:v>
                </c:pt>
                <c:pt idx="17246">
                  <c:v>1265.209503</c:v>
                </c:pt>
                <c:pt idx="17247">
                  <c:v>1264.724811</c:v>
                </c:pt>
                <c:pt idx="17248">
                  <c:v>1264.218327</c:v>
                </c:pt>
                <c:pt idx="17249">
                  <c:v>1263.711843</c:v>
                </c:pt>
                <c:pt idx="17250">
                  <c:v>1263.227151</c:v>
                </c:pt>
                <c:pt idx="17251">
                  <c:v>1262.7206659999999</c:v>
                </c:pt>
                <c:pt idx="17252">
                  <c:v>1262.247721</c:v>
                </c:pt>
                <c:pt idx="17253">
                  <c:v>1261.7294899999999</c:v>
                </c:pt>
                <c:pt idx="17254">
                  <c:v>1261.2565440000001</c:v>
                </c:pt>
                <c:pt idx="17255">
                  <c:v>1260.7500600000001</c:v>
                </c:pt>
                <c:pt idx="17256">
                  <c:v>1260.2318290000001</c:v>
                </c:pt>
                <c:pt idx="17257">
                  <c:v>1259.7588840000001</c:v>
                </c:pt>
                <c:pt idx="17258">
                  <c:v>1259.252399</c:v>
                </c:pt>
                <c:pt idx="17259">
                  <c:v>1258.767707</c:v>
                </c:pt>
                <c:pt idx="17260">
                  <c:v>1258.261223</c:v>
                </c:pt>
                <c:pt idx="17261">
                  <c:v>1257.7882770000001</c:v>
                </c:pt>
                <c:pt idx="17262">
                  <c:v>1257.2700460000001</c:v>
                </c:pt>
                <c:pt idx="17263">
                  <c:v>1256.7635620000001</c:v>
                </c:pt>
                <c:pt idx="17264">
                  <c:v>1256.2906170000001</c:v>
                </c:pt>
                <c:pt idx="17265">
                  <c:v>1255.7723860000001</c:v>
                </c:pt>
                <c:pt idx="17266">
                  <c:v>1255.29944</c:v>
                </c:pt>
                <c:pt idx="17267">
                  <c:v>1254.792956</c:v>
                </c:pt>
                <c:pt idx="17268">
                  <c:v>1254.308264</c:v>
                </c:pt>
                <c:pt idx="17269">
                  <c:v>1253.8017789999999</c:v>
                </c:pt>
                <c:pt idx="17270">
                  <c:v>1253.2952949999999</c:v>
                </c:pt>
                <c:pt idx="17271">
                  <c:v>1252.8106029999999</c:v>
                </c:pt>
                <c:pt idx="17272">
                  <c:v>1252.3041189999999</c:v>
                </c:pt>
                <c:pt idx="17273">
                  <c:v>1251.831173</c:v>
                </c:pt>
                <c:pt idx="17274">
                  <c:v>1251.312942</c:v>
                </c:pt>
                <c:pt idx="17275">
                  <c:v>1250.839997</c:v>
                </c:pt>
                <c:pt idx="17276">
                  <c:v>1250.333513</c:v>
                </c:pt>
                <c:pt idx="17277">
                  <c:v>1249.815282</c:v>
                </c:pt>
                <c:pt idx="17278">
                  <c:v>1249.3423359999999</c:v>
                </c:pt>
                <c:pt idx="17279">
                  <c:v>1248.8358519999999</c:v>
                </c:pt>
                <c:pt idx="17280">
                  <c:v>1248.3511599999999</c:v>
                </c:pt>
                <c:pt idx="17281">
                  <c:v>1247.8446750000001</c:v>
                </c:pt>
                <c:pt idx="17282">
                  <c:v>1247.3381910000001</c:v>
                </c:pt>
                <c:pt idx="17283">
                  <c:v>1246.8534990000001</c:v>
                </c:pt>
                <c:pt idx="17284">
                  <c:v>1246.3470150000001</c:v>
                </c:pt>
                <c:pt idx="17285">
                  <c:v>1245.874069</c:v>
                </c:pt>
                <c:pt idx="17286">
                  <c:v>1245.3558379999999</c:v>
                </c:pt>
                <c:pt idx="17287">
                  <c:v>1244.882893</c:v>
                </c:pt>
                <c:pt idx="17288">
                  <c:v>1244.376409</c:v>
                </c:pt>
                <c:pt idx="17289">
                  <c:v>1243.858178</c:v>
                </c:pt>
                <c:pt idx="17290">
                  <c:v>1243.3852320000001</c:v>
                </c:pt>
                <c:pt idx="17291">
                  <c:v>1242.8787480000001</c:v>
                </c:pt>
                <c:pt idx="17292">
                  <c:v>1242.405802</c:v>
                </c:pt>
                <c:pt idx="17293">
                  <c:v>1241.8875720000001</c:v>
                </c:pt>
                <c:pt idx="17294">
                  <c:v>1241.414626</c:v>
                </c:pt>
                <c:pt idx="17295">
                  <c:v>1240.908142</c:v>
                </c:pt>
                <c:pt idx="17296">
                  <c:v>1240.389911</c:v>
                </c:pt>
                <c:pt idx="17297">
                  <c:v>1239.9169649999999</c:v>
                </c:pt>
                <c:pt idx="17298">
                  <c:v>1239.4104809999999</c:v>
                </c:pt>
                <c:pt idx="17299">
                  <c:v>1238.9257889999999</c:v>
                </c:pt>
                <c:pt idx="17300">
                  <c:v>1238.4193049999999</c:v>
                </c:pt>
                <c:pt idx="17301">
                  <c:v>1237.946359</c:v>
                </c:pt>
                <c:pt idx="17302">
                  <c:v>1237.4281289999999</c:v>
                </c:pt>
                <c:pt idx="17303">
                  <c:v>1236.921644</c:v>
                </c:pt>
                <c:pt idx="17304">
                  <c:v>1236.448699</c:v>
                </c:pt>
                <c:pt idx="17305">
                  <c:v>1235.930468</c:v>
                </c:pt>
                <c:pt idx="17306">
                  <c:v>1235.4575219999999</c:v>
                </c:pt>
                <c:pt idx="17307">
                  <c:v>1234.9510379999999</c:v>
                </c:pt>
                <c:pt idx="17308">
                  <c:v>1234.4663459999999</c:v>
                </c:pt>
                <c:pt idx="17309">
                  <c:v>1233.9598619999999</c:v>
                </c:pt>
                <c:pt idx="17310">
                  <c:v>1233.453377</c:v>
                </c:pt>
                <c:pt idx="17311">
                  <c:v>1232.9686859999999</c:v>
                </c:pt>
                <c:pt idx="17312">
                  <c:v>1232.4622010000001</c:v>
                </c:pt>
                <c:pt idx="17313">
                  <c:v>1231.9892560000001</c:v>
                </c:pt>
                <c:pt idx="17314">
                  <c:v>1231.4710250000001</c:v>
                </c:pt>
                <c:pt idx="17315">
                  <c:v>1230.998079</c:v>
                </c:pt>
                <c:pt idx="17316">
                  <c:v>1230.491595</c:v>
                </c:pt>
                <c:pt idx="17317">
                  <c:v>1229.9733639999999</c:v>
                </c:pt>
                <c:pt idx="17318">
                  <c:v>1229.500419</c:v>
                </c:pt>
                <c:pt idx="17319">
                  <c:v>1228.993935</c:v>
                </c:pt>
                <c:pt idx="17320">
                  <c:v>1228.509243</c:v>
                </c:pt>
                <c:pt idx="17321">
                  <c:v>1228.0027580000001</c:v>
                </c:pt>
                <c:pt idx="17322">
                  <c:v>1227.5298130000001</c:v>
                </c:pt>
                <c:pt idx="17323">
                  <c:v>1227.0115820000001</c:v>
                </c:pt>
                <c:pt idx="17324">
                  <c:v>1226.5050980000001</c:v>
                </c:pt>
                <c:pt idx="17325">
                  <c:v>1226.032152</c:v>
                </c:pt>
                <c:pt idx="17326">
                  <c:v>1225.513921</c:v>
                </c:pt>
                <c:pt idx="17327">
                  <c:v>1225.040976</c:v>
                </c:pt>
                <c:pt idx="17328">
                  <c:v>1224.534492</c:v>
                </c:pt>
                <c:pt idx="17329">
                  <c:v>1224.0498</c:v>
                </c:pt>
                <c:pt idx="17330">
                  <c:v>1223.5433149999999</c:v>
                </c:pt>
                <c:pt idx="17331">
                  <c:v>1223.0368309999999</c:v>
                </c:pt>
                <c:pt idx="17332">
                  <c:v>1222.5521389999999</c:v>
                </c:pt>
                <c:pt idx="17333">
                  <c:v>1222.0456549999999</c:v>
                </c:pt>
                <c:pt idx="17334">
                  <c:v>1221.572709</c:v>
                </c:pt>
                <c:pt idx="17335">
                  <c:v>1221.066225</c:v>
                </c:pt>
                <c:pt idx="17336">
                  <c:v>1220.581533</c:v>
                </c:pt>
                <c:pt idx="17337">
                  <c:v>1220.075049</c:v>
                </c:pt>
                <c:pt idx="17338">
                  <c:v>1219.568565</c:v>
                </c:pt>
                <c:pt idx="17339">
                  <c:v>1219.083873</c:v>
                </c:pt>
                <c:pt idx="17340">
                  <c:v>1218.5773879999999</c:v>
                </c:pt>
                <c:pt idx="17341">
                  <c:v>1218.1044429999999</c:v>
                </c:pt>
                <c:pt idx="17342">
                  <c:v>1217.5862119999999</c:v>
                </c:pt>
                <c:pt idx="17343">
                  <c:v>1217.113267</c:v>
                </c:pt>
                <c:pt idx="17344">
                  <c:v>1216.6067820000001</c:v>
                </c:pt>
                <c:pt idx="17345">
                  <c:v>1216.0885519999999</c:v>
                </c:pt>
                <c:pt idx="17346">
                  <c:v>1215.6156060000001</c:v>
                </c:pt>
                <c:pt idx="17347">
                  <c:v>1215.1091220000001</c:v>
                </c:pt>
                <c:pt idx="17348">
                  <c:v>1214.6244300000001</c:v>
                </c:pt>
                <c:pt idx="17349">
                  <c:v>1214.1179460000001</c:v>
                </c:pt>
                <c:pt idx="17350">
                  <c:v>1213.645</c:v>
                </c:pt>
                <c:pt idx="17351">
                  <c:v>1213.126769</c:v>
                </c:pt>
                <c:pt idx="17352">
                  <c:v>1212.620285</c:v>
                </c:pt>
                <c:pt idx="17353">
                  <c:v>1212.14734</c:v>
                </c:pt>
                <c:pt idx="17354">
                  <c:v>1211.629109</c:v>
                </c:pt>
                <c:pt idx="17355">
                  <c:v>1211.156164</c:v>
                </c:pt>
                <c:pt idx="17356">
                  <c:v>1210.6496790000001</c:v>
                </c:pt>
                <c:pt idx="17357">
                  <c:v>1210.1649870000001</c:v>
                </c:pt>
                <c:pt idx="17358">
                  <c:v>1209.6585030000001</c:v>
                </c:pt>
                <c:pt idx="17359">
                  <c:v>1209.1520190000001</c:v>
                </c:pt>
                <c:pt idx="17360">
                  <c:v>1208.6673269999999</c:v>
                </c:pt>
                <c:pt idx="17361">
                  <c:v>1208.1608430000001</c:v>
                </c:pt>
                <c:pt idx="17362">
                  <c:v>1207.687897</c:v>
                </c:pt>
                <c:pt idx="17363">
                  <c:v>1207.169666</c:v>
                </c:pt>
                <c:pt idx="17364">
                  <c:v>1206.696721</c:v>
                </c:pt>
                <c:pt idx="17365">
                  <c:v>1206.190237</c:v>
                </c:pt>
                <c:pt idx="17366">
                  <c:v>1205.672006</c:v>
                </c:pt>
                <c:pt idx="17367">
                  <c:v>1205.199061</c:v>
                </c:pt>
                <c:pt idx="17368">
                  <c:v>1204.6925759999999</c:v>
                </c:pt>
                <c:pt idx="17369">
                  <c:v>1204.2078839999999</c:v>
                </c:pt>
                <c:pt idx="17370">
                  <c:v>1203.7013999999999</c:v>
                </c:pt>
                <c:pt idx="17371">
                  <c:v>1203.2284549999999</c:v>
                </c:pt>
                <c:pt idx="17372">
                  <c:v>1202.7102239999999</c:v>
                </c:pt>
                <c:pt idx="17373">
                  <c:v>1202.2037399999999</c:v>
                </c:pt>
                <c:pt idx="17374">
                  <c:v>1201.7307940000001</c:v>
                </c:pt>
                <c:pt idx="17375">
                  <c:v>1201.212563</c:v>
                </c:pt>
                <c:pt idx="17376">
                  <c:v>1200.7396180000001</c:v>
                </c:pt>
                <c:pt idx="17377">
                  <c:v>1200.2331340000001</c:v>
                </c:pt>
                <c:pt idx="17378">
                  <c:v>1199.7484420000001</c:v>
                </c:pt>
                <c:pt idx="17379">
                  <c:v>1199.2419580000001</c:v>
                </c:pt>
                <c:pt idx="17380">
                  <c:v>1198.769012</c:v>
                </c:pt>
                <c:pt idx="17381">
                  <c:v>1198.262528</c:v>
                </c:pt>
                <c:pt idx="17382">
                  <c:v>1197.777836</c:v>
                </c:pt>
                <c:pt idx="17383">
                  <c:v>1197.271352</c:v>
                </c:pt>
                <c:pt idx="17384">
                  <c:v>1196.7984060000001</c:v>
                </c:pt>
                <c:pt idx="17385">
                  <c:v>1196.280176</c:v>
                </c:pt>
                <c:pt idx="17386">
                  <c:v>1195.8072299999999</c:v>
                </c:pt>
                <c:pt idx="17387">
                  <c:v>1195.3007459999999</c:v>
                </c:pt>
                <c:pt idx="17388">
                  <c:v>1194.8160539999999</c:v>
                </c:pt>
                <c:pt idx="17389">
                  <c:v>1194.3095699999999</c:v>
                </c:pt>
                <c:pt idx="17390">
                  <c:v>1193.8366249999999</c:v>
                </c:pt>
                <c:pt idx="17391">
                  <c:v>1193.3183939999999</c:v>
                </c:pt>
                <c:pt idx="17392">
                  <c:v>1192.845448</c:v>
                </c:pt>
                <c:pt idx="17393">
                  <c:v>1192.338964</c:v>
                </c:pt>
                <c:pt idx="17394">
                  <c:v>1191.820733</c:v>
                </c:pt>
                <c:pt idx="17395">
                  <c:v>1191.347788</c:v>
                </c:pt>
                <c:pt idx="17396">
                  <c:v>1190.841304</c:v>
                </c:pt>
                <c:pt idx="17397">
                  <c:v>1190.356612</c:v>
                </c:pt>
                <c:pt idx="17398">
                  <c:v>1189.850128</c:v>
                </c:pt>
                <c:pt idx="17399">
                  <c:v>1189.3771819999999</c:v>
                </c:pt>
                <c:pt idx="17400">
                  <c:v>1188.858952</c:v>
                </c:pt>
                <c:pt idx="17401">
                  <c:v>1188.386006</c:v>
                </c:pt>
                <c:pt idx="17402">
                  <c:v>1187.879522</c:v>
                </c:pt>
                <c:pt idx="17403">
                  <c:v>1187.39483</c:v>
                </c:pt>
                <c:pt idx="17404">
                  <c:v>1186.888346</c:v>
                </c:pt>
                <c:pt idx="17405">
                  <c:v>1186.4154000000001</c:v>
                </c:pt>
                <c:pt idx="17406">
                  <c:v>1185.89717</c:v>
                </c:pt>
                <c:pt idx="17407">
                  <c:v>1185.4242240000001</c:v>
                </c:pt>
                <c:pt idx="17408">
                  <c:v>1184.9177400000001</c:v>
                </c:pt>
                <c:pt idx="17409">
                  <c:v>1184.4330480000001</c:v>
                </c:pt>
                <c:pt idx="17410">
                  <c:v>1183.9265640000001</c:v>
                </c:pt>
                <c:pt idx="17411">
                  <c:v>1183.4536189999999</c:v>
                </c:pt>
                <c:pt idx="17412">
                  <c:v>1182.9353880000001</c:v>
                </c:pt>
                <c:pt idx="17413">
                  <c:v>1182.4624429999999</c:v>
                </c:pt>
                <c:pt idx="17414">
                  <c:v>1181.955958</c:v>
                </c:pt>
                <c:pt idx="17415">
                  <c:v>1181.471266</c:v>
                </c:pt>
                <c:pt idx="17416">
                  <c:v>1180.964782</c:v>
                </c:pt>
                <c:pt idx="17417">
                  <c:v>1180.491837</c:v>
                </c:pt>
                <c:pt idx="17418">
                  <c:v>1179.985353</c:v>
                </c:pt>
                <c:pt idx="17419">
                  <c:v>1179.500661</c:v>
                </c:pt>
                <c:pt idx="17420">
                  <c:v>1178.994177</c:v>
                </c:pt>
                <c:pt idx="17421">
                  <c:v>1178.4876919999999</c:v>
                </c:pt>
                <c:pt idx="17422">
                  <c:v>1178.0029999999999</c:v>
                </c:pt>
                <c:pt idx="17423">
                  <c:v>1177.4965159999999</c:v>
                </c:pt>
                <c:pt idx="17424">
                  <c:v>1177.0235709999999</c:v>
                </c:pt>
                <c:pt idx="17425">
                  <c:v>1176.5053399999999</c:v>
                </c:pt>
                <c:pt idx="17426">
                  <c:v>1176.032395</c:v>
                </c:pt>
                <c:pt idx="17427">
                  <c:v>1175.525911</c:v>
                </c:pt>
                <c:pt idx="17428">
                  <c:v>1175.041219</c:v>
                </c:pt>
                <c:pt idx="17429">
                  <c:v>1174.534735</c:v>
                </c:pt>
                <c:pt idx="17430">
                  <c:v>1174.0617890000001</c:v>
                </c:pt>
                <c:pt idx="17431">
                  <c:v>1173.5435580000001</c:v>
                </c:pt>
                <c:pt idx="17432">
                  <c:v>1173.0706130000001</c:v>
                </c:pt>
                <c:pt idx="17433">
                  <c:v>1172.5641290000001</c:v>
                </c:pt>
                <c:pt idx="17434">
                  <c:v>1172.0794370000001</c:v>
                </c:pt>
                <c:pt idx="17435">
                  <c:v>1171.5729530000001</c:v>
                </c:pt>
                <c:pt idx="17436">
                  <c:v>1171.100007</c:v>
                </c:pt>
                <c:pt idx="17437">
                  <c:v>1170.5817770000001</c:v>
                </c:pt>
                <c:pt idx="17438">
                  <c:v>1170.108831</c:v>
                </c:pt>
                <c:pt idx="17439">
                  <c:v>1169.602347</c:v>
                </c:pt>
                <c:pt idx="17440">
                  <c:v>1169.117655</c:v>
                </c:pt>
                <c:pt idx="17441">
                  <c:v>1168.611171</c:v>
                </c:pt>
                <c:pt idx="17442">
                  <c:v>1168.138226</c:v>
                </c:pt>
                <c:pt idx="17443">
                  <c:v>1167.619995</c:v>
                </c:pt>
                <c:pt idx="17444">
                  <c:v>1167.14705</c:v>
                </c:pt>
                <c:pt idx="17445">
                  <c:v>1166.640566</c:v>
                </c:pt>
                <c:pt idx="17446">
                  <c:v>1166.155874</c:v>
                </c:pt>
                <c:pt idx="17447">
                  <c:v>1165.64939</c:v>
                </c:pt>
                <c:pt idx="17448">
                  <c:v>1165.1429049999999</c:v>
                </c:pt>
                <c:pt idx="17449">
                  <c:v>1164.658214</c:v>
                </c:pt>
                <c:pt idx="17450">
                  <c:v>1164.1517289999999</c:v>
                </c:pt>
                <c:pt idx="17451">
                  <c:v>1163.678784</c:v>
                </c:pt>
                <c:pt idx="17452">
                  <c:v>1163.1605529999999</c:v>
                </c:pt>
                <c:pt idx="17453">
                  <c:v>1162.687608</c:v>
                </c:pt>
                <c:pt idx="17454">
                  <c:v>1162.181124</c:v>
                </c:pt>
                <c:pt idx="17455">
                  <c:v>1161.708179</c:v>
                </c:pt>
                <c:pt idx="17456">
                  <c:v>1161.189948</c:v>
                </c:pt>
                <c:pt idx="17457">
                  <c:v>1160.717003</c:v>
                </c:pt>
                <c:pt idx="17458">
                  <c:v>1160.2105180000001</c:v>
                </c:pt>
                <c:pt idx="17459">
                  <c:v>1159.725827</c:v>
                </c:pt>
                <c:pt idx="17460">
                  <c:v>1159.2193420000001</c:v>
                </c:pt>
                <c:pt idx="17461">
                  <c:v>1158.7463969999999</c:v>
                </c:pt>
                <c:pt idx="17462">
                  <c:v>1158.2281660000001</c:v>
                </c:pt>
                <c:pt idx="17463">
                  <c:v>1157.7552209999999</c:v>
                </c:pt>
                <c:pt idx="17464">
                  <c:v>1157.2487369999999</c:v>
                </c:pt>
                <c:pt idx="17465">
                  <c:v>1156.7640449999999</c:v>
                </c:pt>
                <c:pt idx="17466">
                  <c:v>1156.2575609999999</c:v>
                </c:pt>
                <c:pt idx="17467">
                  <c:v>1155.7846159999999</c:v>
                </c:pt>
                <c:pt idx="17468">
                  <c:v>1155.2663849999999</c:v>
                </c:pt>
                <c:pt idx="17469">
                  <c:v>1154.7934399999999</c:v>
                </c:pt>
                <c:pt idx="17470">
                  <c:v>1154.286955</c:v>
                </c:pt>
                <c:pt idx="17471">
                  <c:v>1153.8022639999999</c:v>
                </c:pt>
                <c:pt idx="17472">
                  <c:v>1153.295779</c:v>
                </c:pt>
                <c:pt idx="17473">
                  <c:v>1152.8228340000001</c:v>
                </c:pt>
                <c:pt idx="17474">
                  <c:v>1152.304603</c:v>
                </c:pt>
                <c:pt idx="17475">
                  <c:v>1151.798119</c:v>
                </c:pt>
                <c:pt idx="17476">
                  <c:v>1151.3251740000001</c:v>
                </c:pt>
                <c:pt idx="17477">
                  <c:v>1150.806943</c:v>
                </c:pt>
                <c:pt idx="17478">
                  <c:v>1150.3339980000001</c:v>
                </c:pt>
                <c:pt idx="17479">
                  <c:v>1149.8275140000001</c:v>
                </c:pt>
                <c:pt idx="17480">
                  <c:v>1149.3428220000001</c:v>
                </c:pt>
                <c:pt idx="17481">
                  <c:v>1148.8363380000001</c:v>
                </c:pt>
                <c:pt idx="17482">
                  <c:v>1148.363392</c:v>
                </c:pt>
                <c:pt idx="17483">
                  <c:v>1147.8451620000001</c:v>
                </c:pt>
                <c:pt idx="17484">
                  <c:v>1147.3722170000001</c:v>
                </c:pt>
                <c:pt idx="17485">
                  <c:v>1146.865732</c:v>
                </c:pt>
                <c:pt idx="17486">
                  <c:v>1146.3810410000001</c:v>
                </c:pt>
                <c:pt idx="17487">
                  <c:v>1145.874556</c:v>
                </c:pt>
                <c:pt idx="17488">
                  <c:v>1145.401611</c:v>
                </c:pt>
                <c:pt idx="17489">
                  <c:v>1144.88338</c:v>
                </c:pt>
                <c:pt idx="17490">
                  <c:v>1144.410435</c:v>
                </c:pt>
                <c:pt idx="17491">
                  <c:v>1143.903951</c:v>
                </c:pt>
                <c:pt idx="17492">
                  <c:v>1143.431006</c:v>
                </c:pt>
                <c:pt idx="17493">
                  <c:v>1142.912775</c:v>
                </c:pt>
                <c:pt idx="17494">
                  <c:v>1142.43983</c:v>
                </c:pt>
                <c:pt idx="17495">
                  <c:v>1141.933346</c:v>
                </c:pt>
                <c:pt idx="17496">
                  <c:v>1141.448654</c:v>
                </c:pt>
                <c:pt idx="17497">
                  <c:v>1140.94217</c:v>
                </c:pt>
                <c:pt idx="17498">
                  <c:v>1140.4692239999999</c:v>
                </c:pt>
                <c:pt idx="17499">
                  <c:v>1139.950994</c:v>
                </c:pt>
                <c:pt idx="17500">
                  <c:v>1139.4780479999999</c:v>
                </c:pt>
                <c:pt idx="17501">
                  <c:v>1138.9715639999999</c:v>
                </c:pt>
                <c:pt idx="17502">
                  <c:v>1138.453334</c:v>
                </c:pt>
                <c:pt idx="17503">
                  <c:v>1137.9803879999999</c:v>
                </c:pt>
                <c:pt idx="17504">
                  <c:v>1137.4739039999999</c:v>
                </c:pt>
                <c:pt idx="17505">
                  <c:v>1136.9892130000001</c:v>
                </c:pt>
                <c:pt idx="17506">
                  <c:v>1136.482728</c:v>
                </c:pt>
                <c:pt idx="17507">
                  <c:v>1136.009783</c:v>
                </c:pt>
                <c:pt idx="17508">
                  <c:v>1135.491552</c:v>
                </c:pt>
                <c:pt idx="17509">
                  <c:v>1135.018607</c:v>
                </c:pt>
                <c:pt idx="17510">
                  <c:v>1134.512123</c:v>
                </c:pt>
                <c:pt idx="17511">
                  <c:v>1134.027431</c:v>
                </c:pt>
                <c:pt idx="17512">
                  <c:v>1133.520947</c:v>
                </c:pt>
                <c:pt idx="17513">
                  <c:v>1133.048002</c:v>
                </c:pt>
                <c:pt idx="17514">
                  <c:v>1132.529771</c:v>
                </c:pt>
                <c:pt idx="17515">
                  <c:v>1132.056826</c:v>
                </c:pt>
                <c:pt idx="17516">
                  <c:v>1131.550342</c:v>
                </c:pt>
                <c:pt idx="17517">
                  <c:v>1131.06565</c:v>
                </c:pt>
                <c:pt idx="17518">
                  <c:v>1130.559166</c:v>
                </c:pt>
                <c:pt idx="17519">
                  <c:v>1130.086221</c:v>
                </c:pt>
                <c:pt idx="17520">
                  <c:v>1129.56799</c:v>
                </c:pt>
                <c:pt idx="17521">
                  <c:v>1129.095045</c:v>
                </c:pt>
                <c:pt idx="17522">
                  <c:v>1128.588561</c:v>
                </c:pt>
                <c:pt idx="17523">
                  <c:v>1128.103869</c:v>
                </c:pt>
                <c:pt idx="17524">
                  <c:v>1127.597385</c:v>
                </c:pt>
                <c:pt idx="17525">
                  <c:v>1127.1244389999999</c:v>
                </c:pt>
                <c:pt idx="17526">
                  <c:v>1126.606209</c:v>
                </c:pt>
                <c:pt idx="17527">
                  <c:v>1126.1332640000001</c:v>
                </c:pt>
                <c:pt idx="17528">
                  <c:v>1125.6267789999999</c:v>
                </c:pt>
                <c:pt idx="17529">
                  <c:v>1125.153834</c:v>
                </c:pt>
                <c:pt idx="17530">
                  <c:v>1124.6356040000001</c:v>
                </c:pt>
                <c:pt idx="17531">
                  <c:v>1124.1291189999999</c:v>
                </c:pt>
                <c:pt idx="17532">
                  <c:v>1123.656174</c:v>
                </c:pt>
                <c:pt idx="17533">
                  <c:v>1123.1379440000001</c:v>
                </c:pt>
                <c:pt idx="17534">
                  <c:v>1122.664998</c:v>
                </c:pt>
                <c:pt idx="17535">
                  <c:v>1122.158514</c:v>
                </c:pt>
                <c:pt idx="17536">
                  <c:v>1121.65203</c:v>
                </c:pt>
                <c:pt idx="17537">
                  <c:v>1121.167338</c:v>
                </c:pt>
                <c:pt idx="17538">
                  <c:v>1120.660854</c:v>
                </c:pt>
                <c:pt idx="17539">
                  <c:v>1120.187909</c:v>
                </c:pt>
                <c:pt idx="17540">
                  <c:v>1119.669678</c:v>
                </c:pt>
                <c:pt idx="17541">
                  <c:v>1119.196733</c:v>
                </c:pt>
                <c:pt idx="17542">
                  <c:v>1118.690249</c:v>
                </c:pt>
                <c:pt idx="17543">
                  <c:v>1118.183765</c:v>
                </c:pt>
                <c:pt idx="17544">
                  <c:v>1117.699073</c:v>
                </c:pt>
                <c:pt idx="17545">
                  <c:v>1117.192589</c:v>
                </c:pt>
                <c:pt idx="17546">
                  <c:v>1116.719644</c:v>
                </c:pt>
                <c:pt idx="17547">
                  <c:v>1116.21316</c:v>
                </c:pt>
                <c:pt idx="17548">
                  <c:v>1115.694929</c:v>
                </c:pt>
                <c:pt idx="17549">
                  <c:v>1115.221984</c:v>
                </c:pt>
                <c:pt idx="17550">
                  <c:v>1114.7155</c:v>
                </c:pt>
                <c:pt idx="17551">
                  <c:v>1114.230808</c:v>
                </c:pt>
                <c:pt idx="17552">
                  <c:v>1113.724324</c:v>
                </c:pt>
                <c:pt idx="17553">
                  <c:v>1113.21784</c:v>
                </c:pt>
                <c:pt idx="17554">
                  <c:v>1112.744895</c:v>
                </c:pt>
                <c:pt idx="17555">
                  <c:v>1112.226664</c:v>
                </c:pt>
                <c:pt idx="17556">
                  <c:v>1111.753719</c:v>
                </c:pt>
                <c:pt idx="17557">
                  <c:v>1111.247235</c:v>
                </c:pt>
                <c:pt idx="17558">
                  <c:v>1110.740751</c:v>
                </c:pt>
                <c:pt idx="17559">
                  <c:v>1110.2560590000001</c:v>
                </c:pt>
                <c:pt idx="17560">
                  <c:v>1109.749575</c:v>
                </c:pt>
                <c:pt idx="17561">
                  <c:v>1109.2766300000001</c:v>
                </c:pt>
                <c:pt idx="17562">
                  <c:v>1108.7583990000001</c:v>
                </c:pt>
                <c:pt idx="17563">
                  <c:v>1108.2519150000001</c:v>
                </c:pt>
                <c:pt idx="17564">
                  <c:v>1107.7789700000001</c:v>
                </c:pt>
                <c:pt idx="17565">
                  <c:v>1107.2724860000001</c:v>
                </c:pt>
                <c:pt idx="17566">
                  <c:v>1106.7877940000001</c:v>
                </c:pt>
                <c:pt idx="17567">
                  <c:v>1106.2813100000001</c:v>
                </c:pt>
                <c:pt idx="17568">
                  <c:v>1105.7748260000001</c:v>
                </c:pt>
                <c:pt idx="17569">
                  <c:v>1105.3018810000001</c:v>
                </c:pt>
                <c:pt idx="17570">
                  <c:v>1104.7836500000001</c:v>
                </c:pt>
                <c:pt idx="17571">
                  <c:v>1104.3107050000001</c:v>
                </c:pt>
                <c:pt idx="17572">
                  <c:v>1103.8042210000001</c:v>
                </c:pt>
                <c:pt idx="17573">
                  <c:v>1103.2859900000001</c:v>
                </c:pt>
                <c:pt idx="17574">
                  <c:v>1102.8130450000001</c:v>
                </c:pt>
                <c:pt idx="17575">
                  <c:v>1102.3065610000001</c:v>
                </c:pt>
                <c:pt idx="17576">
                  <c:v>1101.8336159999999</c:v>
                </c:pt>
                <c:pt idx="17577">
                  <c:v>1101.3153850000001</c:v>
                </c:pt>
                <c:pt idx="17578">
                  <c:v>1100.8089010000001</c:v>
                </c:pt>
                <c:pt idx="17579">
                  <c:v>1100.3359559999999</c:v>
                </c:pt>
                <c:pt idx="17580">
                  <c:v>1099.8294719999999</c:v>
                </c:pt>
                <c:pt idx="17581">
                  <c:v>1099.3447799999999</c:v>
                </c:pt>
                <c:pt idx="17582">
                  <c:v>1098.8382959999999</c:v>
                </c:pt>
                <c:pt idx="17583">
                  <c:v>1098.3653509999999</c:v>
                </c:pt>
                <c:pt idx="17584">
                  <c:v>1097.8471199999999</c:v>
                </c:pt>
                <c:pt idx="17585">
                  <c:v>1097.3406359999999</c:v>
                </c:pt>
                <c:pt idx="17586">
                  <c:v>1096.8676909999999</c:v>
                </c:pt>
                <c:pt idx="17587">
                  <c:v>1096.3612069999999</c:v>
                </c:pt>
                <c:pt idx="17588">
                  <c:v>1095.8765149999999</c:v>
                </c:pt>
                <c:pt idx="17589">
                  <c:v>1095.3700309999999</c:v>
                </c:pt>
                <c:pt idx="17590">
                  <c:v>1094.8635469999999</c:v>
                </c:pt>
                <c:pt idx="17591">
                  <c:v>1094.3906019999999</c:v>
                </c:pt>
                <c:pt idx="17592">
                  <c:v>1093.8723709999999</c:v>
                </c:pt>
                <c:pt idx="17593">
                  <c:v>1093.3994259999999</c:v>
                </c:pt>
                <c:pt idx="17594">
                  <c:v>1092.8929419999999</c:v>
                </c:pt>
                <c:pt idx="17595">
                  <c:v>1092.3747109999999</c:v>
                </c:pt>
                <c:pt idx="17596">
                  <c:v>1091.901766</c:v>
                </c:pt>
                <c:pt idx="17597">
                  <c:v>1091.395282</c:v>
                </c:pt>
                <c:pt idx="17598">
                  <c:v>1090.922337</c:v>
                </c:pt>
                <c:pt idx="17599">
                  <c:v>1090.404106</c:v>
                </c:pt>
                <c:pt idx="17600">
                  <c:v>1089.897622</c:v>
                </c:pt>
                <c:pt idx="17601">
                  <c:v>1089.424677</c:v>
                </c:pt>
                <c:pt idx="17602">
                  <c:v>1088.918193</c:v>
                </c:pt>
                <c:pt idx="17603">
                  <c:v>1088.433501</c:v>
                </c:pt>
                <c:pt idx="17604">
                  <c:v>1087.927017</c:v>
                </c:pt>
                <c:pt idx="17605">
                  <c:v>1087.420533</c:v>
                </c:pt>
                <c:pt idx="17606">
                  <c:v>1086.9358420000001</c:v>
                </c:pt>
                <c:pt idx="17607">
                  <c:v>1086.4293580000001</c:v>
                </c:pt>
                <c:pt idx="17608">
                  <c:v>1085.956412</c:v>
                </c:pt>
                <c:pt idx="17609">
                  <c:v>1085.449928</c:v>
                </c:pt>
                <c:pt idx="17610">
                  <c:v>1084.9316980000001</c:v>
                </c:pt>
                <c:pt idx="17611">
                  <c:v>1084.4587529999999</c:v>
                </c:pt>
                <c:pt idx="17612">
                  <c:v>1083.9522689999999</c:v>
                </c:pt>
                <c:pt idx="17613">
                  <c:v>1083.479323</c:v>
                </c:pt>
                <c:pt idx="17614">
                  <c:v>1082.9610929999999</c:v>
                </c:pt>
                <c:pt idx="17615">
                  <c:v>1082.4546089999999</c:v>
                </c:pt>
                <c:pt idx="17616">
                  <c:v>1081.9816639999999</c:v>
                </c:pt>
                <c:pt idx="17617">
                  <c:v>1081.4634329999999</c:v>
                </c:pt>
                <c:pt idx="17618">
                  <c:v>1080.9904879999999</c:v>
                </c:pt>
                <c:pt idx="17619">
                  <c:v>1080.4840039999999</c:v>
                </c:pt>
                <c:pt idx="17620">
                  <c:v>1079.9775199999999</c:v>
                </c:pt>
                <c:pt idx="17621">
                  <c:v>1079.4928279999999</c:v>
                </c:pt>
                <c:pt idx="17622">
                  <c:v>1078.9863439999999</c:v>
                </c:pt>
                <c:pt idx="17623">
                  <c:v>1078.5133989999999</c:v>
                </c:pt>
                <c:pt idx="17624">
                  <c:v>1078.0069149999999</c:v>
                </c:pt>
                <c:pt idx="17625">
                  <c:v>1077.5222229999999</c:v>
                </c:pt>
                <c:pt idx="17626">
                  <c:v>1077.0157389999999</c:v>
                </c:pt>
                <c:pt idx="17627">
                  <c:v>1076.5092549999999</c:v>
                </c:pt>
                <c:pt idx="17628">
                  <c:v>1076.0245640000001</c:v>
                </c:pt>
                <c:pt idx="17629">
                  <c:v>1075.5180800000001</c:v>
                </c:pt>
                <c:pt idx="17630">
                  <c:v>1075.045134</c:v>
                </c:pt>
                <c:pt idx="17631">
                  <c:v>1074.53865</c:v>
                </c:pt>
                <c:pt idx="17632">
                  <c:v>1074.0204200000001</c:v>
                </c:pt>
                <c:pt idx="17633">
                  <c:v>1073.5474750000001</c:v>
                </c:pt>
                <c:pt idx="17634">
                  <c:v>1073.0409910000001</c:v>
                </c:pt>
                <c:pt idx="17635">
                  <c:v>1072.568045</c:v>
                </c:pt>
                <c:pt idx="17636">
                  <c:v>1072.0498150000001</c:v>
                </c:pt>
                <c:pt idx="17637">
                  <c:v>1071.5433310000001</c:v>
                </c:pt>
                <c:pt idx="17638">
                  <c:v>1071.0703860000001</c:v>
                </c:pt>
                <c:pt idx="17639">
                  <c:v>1070.5521550000001</c:v>
                </c:pt>
                <c:pt idx="17640">
                  <c:v>1070.0792100000001</c:v>
                </c:pt>
                <c:pt idx="17641">
                  <c:v>1069.5727260000001</c:v>
                </c:pt>
                <c:pt idx="17642">
                  <c:v>1069.0662420000001</c:v>
                </c:pt>
                <c:pt idx="17643">
                  <c:v>1068.5815500000001</c:v>
                </c:pt>
                <c:pt idx="17644">
                  <c:v>1068.0750660000001</c:v>
                </c:pt>
                <c:pt idx="17645">
                  <c:v>1067.6021209999999</c:v>
                </c:pt>
                <c:pt idx="17646">
                  <c:v>1067.0956369999999</c:v>
                </c:pt>
                <c:pt idx="17647">
                  <c:v>1066.577407</c:v>
                </c:pt>
                <c:pt idx="17648">
                  <c:v>1066.104462</c:v>
                </c:pt>
                <c:pt idx="17649">
                  <c:v>1065.597978</c:v>
                </c:pt>
                <c:pt idx="17650">
                  <c:v>1065.113286</c:v>
                </c:pt>
                <c:pt idx="17651">
                  <c:v>1064.606802</c:v>
                </c:pt>
                <c:pt idx="17652">
                  <c:v>1064.100318</c:v>
                </c:pt>
                <c:pt idx="17653">
                  <c:v>1063.627373</c:v>
                </c:pt>
                <c:pt idx="17654">
                  <c:v>1063.109142</c:v>
                </c:pt>
                <c:pt idx="17655">
                  <c:v>1062.636197</c:v>
                </c:pt>
                <c:pt idx="17656">
                  <c:v>1062.129713</c:v>
                </c:pt>
                <c:pt idx="17657">
                  <c:v>1061.623229</c:v>
                </c:pt>
                <c:pt idx="17658">
                  <c:v>1061.1385379999999</c:v>
                </c:pt>
                <c:pt idx="17659">
                  <c:v>1060.6320539999999</c:v>
                </c:pt>
                <c:pt idx="17660">
                  <c:v>1060.1591080000001</c:v>
                </c:pt>
                <c:pt idx="17661">
                  <c:v>1059.6408779999999</c:v>
                </c:pt>
                <c:pt idx="17662">
                  <c:v>1059.1343939999999</c:v>
                </c:pt>
                <c:pt idx="17663">
                  <c:v>1058.6614489999999</c:v>
                </c:pt>
                <c:pt idx="17664">
                  <c:v>1058.1549649999999</c:v>
                </c:pt>
                <c:pt idx="17665">
                  <c:v>1057.670273</c:v>
                </c:pt>
                <c:pt idx="17666">
                  <c:v>1057.163789</c:v>
                </c:pt>
                <c:pt idx="17667">
                  <c:v>1056.690844</c:v>
                </c:pt>
                <c:pt idx="17668">
                  <c:v>1056.18436</c:v>
                </c:pt>
                <c:pt idx="17669">
                  <c:v>1055.6661300000001</c:v>
                </c:pt>
                <c:pt idx="17670">
                  <c:v>1055.193184</c:v>
                </c:pt>
                <c:pt idx="17671">
                  <c:v>1054.6867</c:v>
                </c:pt>
                <c:pt idx="17672">
                  <c:v>1054.213755</c:v>
                </c:pt>
                <c:pt idx="17673">
                  <c:v>1053.6955250000001</c:v>
                </c:pt>
                <c:pt idx="17674">
                  <c:v>1053.1890410000001</c:v>
                </c:pt>
                <c:pt idx="17675">
                  <c:v>1052.7160960000001</c:v>
                </c:pt>
                <c:pt idx="17676">
                  <c:v>1052.1978650000001</c:v>
                </c:pt>
                <c:pt idx="17677">
                  <c:v>1051.7249200000001</c:v>
                </c:pt>
                <c:pt idx="17678">
                  <c:v>1051.2184360000001</c:v>
                </c:pt>
                <c:pt idx="17679">
                  <c:v>1050.7119520000001</c:v>
                </c:pt>
                <c:pt idx="17680">
                  <c:v>1050.227261</c:v>
                </c:pt>
                <c:pt idx="17681">
                  <c:v>1049.720777</c:v>
                </c:pt>
                <c:pt idx="17682">
                  <c:v>1049.247832</c:v>
                </c:pt>
                <c:pt idx="17683">
                  <c:v>1048.741348</c:v>
                </c:pt>
                <c:pt idx="17684">
                  <c:v>1048.223117</c:v>
                </c:pt>
                <c:pt idx="17685">
                  <c:v>1047.750172</c:v>
                </c:pt>
                <c:pt idx="17686">
                  <c:v>1047.243688</c:v>
                </c:pt>
                <c:pt idx="17687">
                  <c:v>1046.758996</c:v>
                </c:pt>
                <c:pt idx="17688">
                  <c:v>1046.252512</c:v>
                </c:pt>
                <c:pt idx="17689">
                  <c:v>1045.779567</c:v>
                </c:pt>
                <c:pt idx="17690">
                  <c:v>1045.273083</c:v>
                </c:pt>
                <c:pt idx="17691">
                  <c:v>1044.766599</c:v>
                </c:pt>
                <c:pt idx="17692">
                  <c:v>1044.2819079999999</c:v>
                </c:pt>
                <c:pt idx="17693">
                  <c:v>1043.7754239999999</c:v>
                </c:pt>
                <c:pt idx="17694">
                  <c:v>1043.3024789999999</c:v>
                </c:pt>
                <c:pt idx="17695">
                  <c:v>1042.7959949999999</c:v>
                </c:pt>
                <c:pt idx="17696">
                  <c:v>1042.32305</c:v>
                </c:pt>
                <c:pt idx="17697">
                  <c:v>1041.804819</c:v>
                </c:pt>
                <c:pt idx="17698">
                  <c:v>1041.331874</c:v>
                </c:pt>
                <c:pt idx="17699">
                  <c:v>1040.82539</c:v>
                </c:pt>
                <c:pt idx="17700">
                  <c:v>1040.352445</c:v>
                </c:pt>
                <c:pt idx="17701">
                  <c:v>1039.845961</c:v>
                </c:pt>
                <c:pt idx="17702">
                  <c:v>1039.361269</c:v>
                </c:pt>
                <c:pt idx="17703">
                  <c:v>1038.854785</c:v>
                </c:pt>
                <c:pt idx="17704">
                  <c:v>1038.3483020000001</c:v>
                </c:pt>
                <c:pt idx="17705">
                  <c:v>1037.875356</c:v>
                </c:pt>
                <c:pt idx="17706">
                  <c:v>1037.368872</c:v>
                </c:pt>
                <c:pt idx="17707">
                  <c:v>1036.8841809999999</c:v>
                </c:pt>
                <c:pt idx="17708">
                  <c:v>1036.3776969999999</c:v>
                </c:pt>
                <c:pt idx="17709">
                  <c:v>1035.9047519999999</c:v>
                </c:pt>
                <c:pt idx="17710">
                  <c:v>1035.3982679999999</c:v>
                </c:pt>
                <c:pt idx="17711">
                  <c:v>1034.9253229999999</c:v>
                </c:pt>
                <c:pt idx="17712">
                  <c:v>1034.4070919999999</c:v>
                </c:pt>
                <c:pt idx="17713">
                  <c:v>1033.9341469999999</c:v>
                </c:pt>
                <c:pt idx="17714">
                  <c:v>1033.4276629999999</c:v>
                </c:pt>
                <c:pt idx="17715">
                  <c:v>1032.9211789999999</c:v>
                </c:pt>
                <c:pt idx="17716">
                  <c:v>1032.448234</c:v>
                </c:pt>
                <c:pt idx="17717">
                  <c:v>1031.94175</c:v>
                </c:pt>
                <c:pt idx="17718">
                  <c:v>1031.4570590000001</c:v>
                </c:pt>
                <c:pt idx="17719">
                  <c:v>1030.9505750000001</c:v>
                </c:pt>
                <c:pt idx="17720">
                  <c:v>1030.4776300000001</c:v>
                </c:pt>
                <c:pt idx="17721">
                  <c:v>1029.9711460000001</c:v>
                </c:pt>
                <c:pt idx="17722">
                  <c:v>1029.4982010000001</c:v>
                </c:pt>
                <c:pt idx="17723">
                  <c:v>1028.9799700000001</c:v>
                </c:pt>
                <c:pt idx="17724">
                  <c:v>1028.5070250000001</c:v>
                </c:pt>
                <c:pt idx="17725">
                  <c:v>1028.0005410000001</c:v>
                </c:pt>
                <c:pt idx="17726">
                  <c:v>1027.5275959999999</c:v>
                </c:pt>
                <c:pt idx="17727">
                  <c:v>1027.0211119999999</c:v>
                </c:pt>
                <c:pt idx="17728">
                  <c:v>1026.502882</c:v>
                </c:pt>
                <c:pt idx="17729">
                  <c:v>1026.029937</c:v>
                </c:pt>
                <c:pt idx="17730">
                  <c:v>1025.523453</c:v>
                </c:pt>
                <c:pt idx="17731">
                  <c:v>1025.050508</c:v>
                </c:pt>
                <c:pt idx="17732">
                  <c:v>1024.544024</c:v>
                </c:pt>
                <c:pt idx="17733">
                  <c:v>1024.059332</c:v>
                </c:pt>
                <c:pt idx="17734">
                  <c:v>1023.552848</c:v>
                </c:pt>
                <c:pt idx="17735">
                  <c:v>1023.0799029999999</c:v>
                </c:pt>
                <c:pt idx="17736">
                  <c:v>1022.5734189999999</c:v>
                </c:pt>
                <c:pt idx="17737">
                  <c:v>1022.100474</c:v>
                </c:pt>
                <c:pt idx="17738">
                  <c:v>1021.5822439999999</c:v>
                </c:pt>
                <c:pt idx="17739">
                  <c:v>1021.109299</c:v>
                </c:pt>
                <c:pt idx="17740">
                  <c:v>1020.602815</c:v>
                </c:pt>
                <c:pt idx="17741">
                  <c:v>1020.096331</c:v>
                </c:pt>
                <c:pt idx="17742">
                  <c:v>1019.623386</c:v>
                </c:pt>
                <c:pt idx="17743">
                  <c:v>1019.105156</c:v>
                </c:pt>
                <c:pt idx="17744">
                  <c:v>1018.632211</c:v>
                </c:pt>
                <c:pt idx="17745">
                  <c:v>1018.125727</c:v>
                </c:pt>
                <c:pt idx="17746">
                  <c:v>1017.652781</c:v>
                </c:pt>
                <c:pt idx="17747">
                  <c:v>1017.146298</c:v>
                </c:pt>
                <c:pt idx="17748">
                  <c:v>1016.661606</c:v>
                </c:pt>
                <c:pt idx="17749">
                  <c:v>1016.155122</c:v>
                </c:pt>
                <c:pt idx="17750">
                  <c:v>1015.682177</c:v>
                </c:pt>
                <c:pt idx="17751">
                  <c:v>1015.175693</c:v>
                </c:pt>
                <c:pt idx="17752">
                  <c:v>1014.669209</c:v>
                </c:pt>
                <c:pt idx="17753">
                  <c:v>1014.184518</c:v>
                </c:pt>
                <c:pt idx="17754">
                  <c:v>1013.678034</c:v>
                </c:pt>
                <c:pt idx="17755">
                  <c:v>1013.205089</c:v>
                </c:pt>
                <c:pt idx="17756">
                  <c:v>1012.698605</c:v>
                </c:pt>
                <c:pt idx="17757">
                  <c:v>1012.2256599999999</c:v>
                </c:pt>
                <c:pt idx="17758">
                  <c:v>1011.707429</c:v>
                </c:pt>
                <c:pt idx="17759">
                  <c:v>1011.234484</c:v>
                </c:pt>
                <c:pt idx="17760">
                  <c:v>1010.728</c:v>
                </c:pt>
                <c:pt idx="17761">
                  <c:v>1010.255055</c:v>
                </c:pt>
                <c:pt idx="17762">
                  <c:v>1009.748572</c:v>
                </c:pt>
                <c:pt idx="17763">
                  <c:v>1009.26388</c:v>
                </c:pt>
                <c:pt idx="17764">
                  <c:v>1008.757396</c:v>
                </c:pt>
                <c:pt idx="17765">
                  <c:v>1008.250912</c:v>
                </c:pt>
                <c:pt idx="17766">
                  <c:v>1007.777967</c:v>
                </c:pt>
                <c:pt idx="17767">
                  <c:v>1007.271483</c:v>
                </c:pt>
                <c:pt idx="17768">
                  <c:v>1006.786792</c:v>
                </c:pt>
                <c:pt idx="17769">
                  <c:v>1006.280308</c:v>
                </c:pt>
                <c:pt idx="17770">
                  <c:v>1005.807363</c:v>
                </c:pt>
                <c:pt idx="17771">
                  <c:v>1005.300879</c:v>
                </c:pt>
                <c:pt idx="17772">
                  <c:v>1004.827934</c:v>
                </c:pt>
                <c:pt idx="17773">
                  <c:v>1004.309704</c:v>
                </c:pt>
                <c:pt idx="17774">
                  <c:v>1003.836758</c:v>
                </c:pt>
                <c:pt idx="17775">
                  <c:v>1003.330275</c:v>
                </c:pt>
                <c:pt idx="17776">
                  <c:v>1002.85733</c:v>
                </c:pt>
                <c:pt idx="17777">
                  <c:v>1002.350846</c:v>
                </c:pt>
                <c:pt idx="17778">
                  <c:v>1001.832615</c:v>
                </c:pt>
                <c:pt idx="17779">
                  <c:v>1001.3596700000001</c:v>
                </c:pt>
                <c:pt idx="17780">
                  <c:v>1000.8531860000001</c:v>
                </c:pt>
                <c:pt idx="17781">
                  <c:v>1000.380241</c:v>
                </c:pt>
                <c:pt idx="17782">
                  <c:v>999.87375750000001</c:v>
                </c:pt>
                <c:pt idx="17783">
                  <c:v>999.40081250000003</c:v>
                </c:pt>
                <c:pt idx="17784">
                  <c:v>998.88258210000004</c:v>
                </c:pt>
                <c:pt idx="17785">
                  <c:v>998.40963710000005</c:v>
                </c:pt>
                <c:pt idx="17786">
                  <c:v>997.90315320000002</c:v>
                </c:pt>
                <c:pt idx="17787">
                  <c:v>997.43020820000004</c:v>
                </c:pt>
                <c:pt idx="17788">
                  <c:v>996.9237243</c:v>
                </c:pt>
                <c:pt idx="17789">
                  <c:v>996.40549390000001</c:v>
                </c:pt>
                <c:pt idx="17790">
                  <c:v>995.93254890000003</c:v>
                </c:pt>
                <c:pt idx="17791">
                  <c:v>995.42606499999999</c:v>
                </c:pt>
                <c:pt idx="17792">
                  <c:v>994.95312000000001</c:v>
                </c:pt>
                <c:pt idx="17793">
                  <c:v>994.44663619999994</c:v>
                </c:pt>
                <c:pt idx="17794">
                  <c:v>993.96194460000004</c:v>
                </c:pt>
                <c:pt idx="17795">
                  <c:v>993.45546079999997</c:v>
                </c:pt>
                <c:pt idx="17796">
                  <c:v>992.98251570000002</c:v>
                </c:pt>
                <c:pt idx="17797">
                  <c:v>992.47603189999995</c:v>
                </c:pt>
                <c:pt idx="17798">
                  <c:v>992.00308689999997</c:v>
                </c:pt>
                <c:pt idx="17799">
                  <c:v>991.48485649999998</c:v>
                </c:pt>
                <c:pt idx="17800">
                  <c:v>991.0119115</c:v>
                </c:pt>
                <c:pt idx="17801">
                  <c:v>990.50542770000004</c:v>
                </c:pt>
                <c:pt idx="17802">
                  <c:v>989.99894380000001</c:v>
                </c:pt>
                <c:pt idx="17803">
                  <c:v>989.52599880000002</c:v>
                </c:pt>
                <c:pt idx="17804">
                  <c:v>989.00776840000003</c:v>
                </c:pt>
                <c:pt idx="17805">
                  <c:v>988.53482340000005</c:v>
                </c:pt>
                <c:pt idx="17806">
                  <c:v>988.02833959999998</c:v>
                </c:pt>
                <c:pt idx="17807">
                  <c:v>987.5553946</c:v>
                </c:pt>
                <c:pt idx="17808">
                  <c:v>987.04891069999996</c:v>
                </c:pt>
                <c:pt idx="17809">
                  <c:v>986.56421920000003</c:v>
                </c:pt>
                <c:pt idx="17810">
                  <c:v>986.05773539999996</c:v>
                </c:pt>
                <c:pt idx="17811">
                  <c:v>985.58479039999997</c:v>
                </c:pt>
                <c:pt idx="17812">
                  <c:v>985.07830650000005</c:v>
                </c:pt>
                <c:pt idx="17813">
                  <c:v>984.60536149999996</c:v>
                </c:pt>
                <c:pt idx="17814">
                  <c:v>984.08713120000004</c:v>
                </c:pt>
                <c:pt idx="17815">
                  <c:v>983.58064739999998</c:v>
                </c:pt>
                <c:pt idx="17816">
                  <c:v>983.10770230000003</c:v>
                </c:pt>
                <c:pt idx="17817">
                  <c:v>982.60121849999996</c:v>
                </c:pt>
                <c:pt idx="17818">
                  <c:v>982.12827349999998</c:v>
                </c:pt>
                <c:pt idx="17819">
                  <c:v>981.61004319999995</c:v>
                </c:pt>
                <c:pt idx="17820">
                  <c:v>981.13709819999997</c:v>
                </c:pt>
                <c:pt idx="17821">
                  <c:v>980.63061430000005</c:v>
                </c:pt>
                <c:pt idx="17822">
                  <c:v>980.15766929999995</c:v>
                </c:pt>
                <c:pt idx="17823">
                  <c:v>979.6511855</c:v>
                </c:pt>
                <c:pt idx="17824">
                  <c:v>979.16649399999994</c:v>
                </c:pt>
                <c:pt idx="17825">
                  <c:v>978.66001019999999</c:v>
                </c:pt>
                <c:pt idx="17826">
                  <c:v>978.18706520000001</c:v>
                </c:pt>
                <c:pt idx="17827">
                  <c:v>977.68058140000005</c:v>
                </c:pt>
                <c:pt idx="17828">
                  <c:v>977.17409750000002</c:v>
                </c:pt>
                <c:pt idx="17829">
                  <c:v>976.68940610000004</c:v>
                </c:pt>
                <c:pt idx="17830">
                  <c:v>976.18292220000001</c:v>
                </c:pt>
                <c:pt idx="17831">
                  <c:v>975.70997720000003</c:v>
                </c:pt>
                <c:pt idx="17832">
                  <c:v>975.20349339999996</c:v>
                </c:pt>
                <c:pt idx="17833">
                  <c:v>974.73054839999998</c:v>
                </c:pt>
                <c:pt idx="17834">
                  <c:v>974.21231809999995</c:v>
                </c:pt>
                <c:pt idx="17835">
                  <c:v>973.73937309999997</c:v>
                </c:pt>
                <c:pt idx="17836">
                  <c:v>973.23288930000001</c:v>
                </c:pt>
                <c:pt idx="17837">
                  <c:v>972.75994430000003</c:v>
                </c:pt>
                <c:pt idx="17838">
                  <c:v>972.25346049999996</c:v>
                </c:pt>
                <c:pt idx="17839">
                  <c:v>971.73523020000005</c:v>
                </c:pt>
                <c:pt idx="17840">
                  <c:v>971.26228519999995</c:v>
                </c:pt>
                <c:pt idx="17841">
                  <c:v>970.7558014</c:v>
                </c:pt>
                <c:pt idx="17842">
                  <c:v>970.28285640000001</c:v>
                </c:pt>
                <c:pt idx="17843">
                  <c:v>969.76462609999999</c:v>
                </c:pt>
                <c:pt idx="17844">
                  <c:v>969.29168110000001</c:v>
                </c:pt>
                <c:pt idx="17845">
                  <c:v>968.81873619999999</c:v>
                </c:pt>
                <c:pt idx="17846">
                  <c:v>968.3005058</c:v>
                </c:pt>
                <c:pt idx="17847">
                  <c:v>967.82756089999998</c:v>
                </c:pt>
                <c:pt idx="17848">
                  <c:v>967.30933059999995</c:v>
                </c:pt>
                <c:pt idx="17849">
                  <c:v>966.83638559999997</c:v>
                </c:pt>
                <c:pt idx="17850">
                  <c:v>966.32990180000002</c:v>
                </c:pt>
                <c:pt idx="17851">
                  <c:v>965.84521029999996</c:v>
                </c:pt>
                <c:pt idx="17852">
                  <c:v>965.33872650000001</c:v>
                </c:pt>
                <c:pt idx="17853">
                  <c:v>964.85403510000003</c:v>
                </c:pt>
                <c:pt idx="17854">
                  <c:v>964.34755129999996</c:v>
                </c:pt>
                <c:pt idx="17855">
                  <c:v>963.87460629999998</c:v>
                </c:pt>
                <c:pt idx="17856">
                  <c:v>963.35637599999995</c:v>
                </c:pt>
                <c:pt idx="17857">
                  <c:v>962.88343099999997</c:v>
                </c:pt>
                <c:pt idx="17858">
                  <c:v>962.36520080000003</c:v>
                </c:pt>
                <c:pt idx="17859">
                  <c:v>961.89225580000004</c:v>
                </c:pt>
                <c:pt idx="17860">
                  <c:v>961.41931090000003</c:v>
                </c:pt>
                <c:pt idx="17861">
                  <c:v>960.9010806</c:v>
                </c:pt>
                <c:pt idx="17862">
                  <c:v>960.42813560000002</c:v>
                </c:pt>
                <c:pt idx="17863">
                  <c:v>959.92165179999995</c:v>
                </c:pt>
                <c:pt idx="17864">
                  <c:v>959.43696030000001</c:v>
                </c:pt>
                <c:pt idx="17865">
                  <c:v>958.93047650000005</c:v>
                </c:pt>
                <c:pt idx="17866">
                  <c:v>958.44578509999997</c:v>
                </c:pt>
                <c:pt idx="17867">
                  <c:v>957.93930130000001</c:v>
                </c:pt>
                <c:pt idx="17868">
                  <c:v>957.46635630000003</c:v>
                </c:pt>
                <c:pt idx="17869">
                  <c:v>956.94812609999997</c:v>
                </c:pt>
                <c:pt idx="17870">
                  <c:v>956.47518109999999</c:v>
                </c:pt>
                <c:pt idx="17871">
                  <c:v>955.95695079999996</c:v>
                </c:pt>
                <c:pt idx="17872">
                  <c:v>955.48400590000006</c:v>
                </c:pt>
                <c:pt idx="17873">
                  <c:v>954.97752209999999</c:v>
                </c:pt>
                <c:pt idx="17874">
                  <c:v>954.49283070000001</c:v>
                </c:pt>
                <c:pt idx="17875">
                  <c:v>954.01988570000003</c:v>
                </c:pt>
                <c:pt idx="17876">
                  <c:v>953.51340189999996</c:v>
                </c:pt>
                <c:pt idx="17877">
                  <c:v>953.02871049999999</c:v>
                </c:pt>
                <c:pt idx="17878">
                  <c:v>952.52222670000003</c:v>
                </c:pt>
                <c:pt idx="17879">
                  <c:v>952.03753529999994</c:v>
                </c:pt>
                <c:pt idx="17880">
                  <c:v>951.53105149999999</c:v>
                </c:pt>
                <c:pt idx="17881">
                  <c:v>951.05810659999997</c:v>
                </c:pt>
                <c:pt idx="17882">
                  <c:v>950.53987629999995</c:v>
                </c:pt>
                <c:pt idx="17883">
                  <c:v>950.06693140000004</c:v>
                </c:pt>
                <c:pt idx="17884">
                  <c:v>949.54870110000002</c:v>
                </c:pt>
                <c:pt idx="17885">
                  <c:v>949.07575610000004</c:v>
                </c:pt>
                <c:pt idx="17886">
                  <c:v>948.56927240000005</c:v>
                </c:pt>
                <c:pt idx="17887">
                  <c:v>948.08458099999996</c:v>
                </c:pt>
                <c:pt idx="17888">
                  <c:v>947.5780972</c:v>
                </c:pt>
                <c:pt idx="17889">
                  <c:v>947.09340580000003</c:v>
                </c:pt>
                <c:pt idx="17890">
                  <c:v>946.62046080000005</c:v>
                </c:pt>
                <c:pt idx="17891">
                  <c:v>946.11397710000006</c:v>
                </c:pt>
                <c:pt idx="17892">
                  <c:v>945.6292856</c:v>
                </c:pt>
                <c:pt idx="17893">
                  <c:v>945.12280190000001</c:v>
                </c:pt>
                <c:pt idx="17894">
                  <c:v>944.64985690000003</c:v>
                </c:pt>
                <c:pt idx="17895">
                  <c:v>944.13162669999997</c:v>
                </c:pt>
                <c:pt idx="17896">
                  <c:v>943.65868179999995</c:v>
                </c:pt>
                <c:pt idx="17897">
                  <c:v>943.14045150000004</c:v>
                </c:pt>
                <c:pt idx="17898">
                  <c:v>942.66750660000002</c:v>
                </c:pt>
                <c:pt idx="17899">
                  <c:v>942.16102279999996</c:v>
                </c:pt>
                <c:pt idx="17900">
                  <c:v>941.67633139999998</c:v>
                </c:pt>
                <c:pt idx="17901">
                  <c:v>941.16984760000003</c:v>
                </c:pt>
                <c:pt idx="17902">
                  <c:v>940.68515620000005</c:v>
                </c:pt>
                <c:pt idx="17903">
                  <c:v>940.21221130000004</c:v>
                </c:pt>
                <c:pt idx="17904">
                  <c:v>939.70572760000005</c:v>
                </c:pt>
                <c:pt idx="17905">
                  <c:v>939.22103609999999</c:v>
                </c:pt>
                <c:pt idx="17906">
                  <c:v>938.7145524</c:v>
                </c:pt>
                <c:pt idx="17907">
                  <c:v>938.24160749999999</c:v>
                </c:pt>
                <c:pt idx="17908">
                  <c:v>937.72337719999996</c:v>
                </c:pt>
                <c:pt idx="17909">
                  <c:v>937.25043230000006</c:v>
                </c:pt>
                <c:pt idx="17910">
                  <c:v>936.73220200000003</c:v>
                </c:pt>
                <c:pt idx="17911">
                  <c:v>936.25925710000001</c:v>
                </c:pt>
                <c:pt idx="17912">
                  <c:v>935.75277340000002</c:v>
                </c:pt>
                <c:pt idx="17913">
                  <c:v>935.26808200000005</c:v>
                </c:pt>
                <c:pt idx="17914">
                  <c:v>934.76159819999998</c:v>
                </c:pt>
                <c:pt idx="17915">
                  <c:v>934.27690689999997</c:v>
                </c:pt>
                <c:pt idx="17916">
                  <c:v>933.77042310000002</c:v>
                </c:pt>
                <c:pt idx="17917">
                  <c:v>933.2974782</c:v>
                </c:pt>
                <c:pt idx="17918">
                  <c:v>932.81278680000003</c:v>
                </c:pt>
                <c:pt idx="17919">
                  <c:v>932.30630299999996</c:v>
                </c:pt>
                <c:pt idx="17920">
                  <c:v>931.82161159999998</c:v>
                </c:pt>
                <c:pt idx="17921">
                  <c:v>931.31512789999999</c:v>
                </c:pt>
                <c:pt idx="17922">
                  <c:v>930.84218299999998</c:v>
                </c:pt>
                <c:pt idx="17923">
                  <c:v>930.32395280000003</c:v>
                </c:pt>
                <c:pt idx="17924">
                  <c:v>929.85100790000001</c:v>
                </c:pt>
                <c:pt idx="17925">
                  <c:v>929.34452409999994</c:v>
                </c:pt>
                <c:pt idx="17926">
                  <c:v>928.85983269999997</c:v>
                </c:pt>
                <c:pt idx="17927">
                  <c:v>928.35334899999998</c:v>
                </c:pt>
                <c:pt idx="17928">
                  <c:v>927.86865760000001</c:v>
                </c:pt>
                <c:pt idx="17929">
                  <c:v>927.36217390000002</c:v>
                </c:pt>
                <c:pt idx="17930">
                  <c:v>926.889229</c:v>
                </c:pt>
                <c:pt idx="17931">
                  <c:v>926.37099880000005</c:v>
                </c:pt>
                <c:pt idx="17932">
                  <c:v>925.89805379999996</c:v>
                </c:pt>
                <c:pt idx="17933">
                  <c:v>925.41336249999995</c:v>
                </c:pt>
                <c:pt idx="17934">
                  <c:v>924.90687879999996</c:v>
                </c:pt>
                <c:pt idx="17935">
                  <c:v>924.43393390000006</c:v>
                </c:pt>
                <c:pt idx="17936">
                  <c:v>923.91570360000003</c:v>
                </c:pt>
                <c:pt idx="17937">
                  <c:v>923.44275870000001</c:v>
                </c:pt>
                <c:pt idx="17938">
                  <c:v>922.93627500000002</c:v>
                </c:pt>
                <c:pt idx="17939">
                  <c:v>922.45158370000001</c:v>
                </c:pt>
                <c:pt idx="17940">
                  <c:v>921.94509989999995</c:v>
                </c:pt>
                <c:pt idx="17941">
                  <c:v>921.46040849999997</c:v>
                </c:pt>
                <c:pt idx="17942">
                  <c:v>920.95392479999998</c:v>
                </c:pt>
                <c:pt idx="17943">
                  <c:v>920.48097989999997</c:v>
                </c:pt>
                <c:pt idx="17944">
                  <c:v>919.96274970000002</c:v>
                </c:pt>
                <c:pt idx="17945">
                  <c:v>919.4898048</c:v>
                </c:pt>
                <c:pt idx="17946">
                  <c:v>918.97157460000005</c:v>
                </c:pt>
                <c:pt idx="17947">
                  <c:v>918.49862970000004</c:v>
                </c:pt>
                <c:pt idx="17948">
                  <c:v>918.02568489999999</c:v>
                </c:pt>
                <c:pt idx="17949">
                  <c:v>917.50745470000004</c:v>
                </c:pt>
                <c:pt idx="17950">
                  <c:v>917.03450980000002</c:v>
                </c:pt>
                <c:pt idx="17951">
                  <c:v>916.51627959999996</c:v>
                </c:pt>
                <c:pt idx="17952">
                  <c:v>916.04333469999995</c:v>
                </c:pt>
                <c:pt idx="17953">
                  <c:v>915.53685099999996</c:v>
                </c:pt>
                <c:pt idx="17954">
                  <c:v>915.05215959999998</c:v>
                </c:pt>
                <c:pt idx="17955">
                  <c:v>914.54567589999999</c:v>
                </c:pt>
                <c:pt idx="17956">
                  <c:v>914.07273099999998</c:v>
                </c:pt>
                <c:pt idx="17957">
                  <c:v>913.55450089999999</c:v>
                </c:pt>
                <c:pt idx="17958">
                  <c:v>913.08155599999998</c:v>
                </c:pt>
                <c:pt idx="17959">
                  <c:v>912.56332580000003</c:v>
                </c:pt>
                <c:pt idx="17960">
                  <c:v>912.09038090000001</c:v>
                </c:pt>
                <c:pt idx="17961">
                  <c:v>911.58389720000002</c:v>
                </c:pt>
                <c:pt idx="17962">
                  <c:v>911.09920590000002</c:v>
                </c:pt>
                <c:pt idx="17963">
                  <c:v>910.626261</c:v>
                </c:pt>
                <c:pt idx="17964">
                  <c:v>910.10803080000005</c:v>
                </c:pt>
                <c:pt idx="17965">
                  <c:v>909.63508590000004</c:v>
                </c:pt>
                <c:pt idx="17966">
                  <c:v>909.12860220000005</c:v>
                </c:pt>
                <c:pt idx="17967">
                  <c:v>908.64391079999996</c:v>
                </c:pt>
                <c:pt idx="17968">
                  <c:v>908.13742720000005</c:v>
                </c:pt>
                <c:pt idx="17969">
                  <c:v>907.66448230000003</c:v>
                </c:pt>
                <c:pt idx="17970">
                  <c:v>907.14625220000005</c:v>
                </c:pt>
                <c:pt idx="17971">
                  <c:v>906.67330719999995</c:v>
                </c:pt>
                <c:pt idx="17972">
                  <c:v>906.15507709999997</c:v>
                </c:pt>
                <c:pt idx="17973">
                  <c:v>905.68213230000003</c:v>
                </c:pt>
                <c:pt idx="17974">
                  <c:v>905.17564849999997</c:v>
                </c:pt>
                <c:pt idx="17975">
                  <c:v>904.69095719999996</c:v>
                </c:pt>
                <c:pt idx="17976">
                  <c:v>904.21801230000005</c:v>
                </c:pt>
                <c:pt idx="17977">
                  <c:v>903.69978219999996</c:v>
                </c:pt>
                <c:pt idx="17978">
                  <c:v>903.22683730000006</c:v>
                </c:pt>
                <c:pt idx="17979">
                  <c:v>902.72035359999995</c:v>
                </c:pt>
                <c:pt idx="17980">
                  <c:v>902.23566229999994</c:v>
                </c:pt>
                <c:pt idx="17981">
                  <c:v>901.72917859999995</c:v>
                </c:pt>
                <c:pt idx="17982">
                  <c:v>901.25623380000002</c:v>
                </c:pt>
                <c:pt idx="17983">
                  <c:v>900.73800359999996</c:v>
                </c:pt>
                <c:pt idx="17984">
                  <c:v>900.26505870000005</c:v>
                </c:pt>
                <c:pt idx="17985">
                  <c:v>899.74682849999999</c:v>
                </c:pt>
                <c:pt idx="17986">
                  <c:v>899.27388370000006</c:v>
                </c:pt>
                <c:pt idx="17987">
                  <c:v>898.76739999999995</c:v>
                </c:pt>
                <c:pt idx="17988">
                  <c:v>898.28270869999994</c:v>
                </c:pt>
                <c:pt idx="17989">
                  <c:v>897.77622499999995</c:v>
                </c:pt>
                <c:pt idx="17990">
                  <c:v>897.29153369999995</c:v>
                </c:pt>
                <c:pt idx="17991">
                  <c:v>896.81858890000001</c:v>
                </c:pt>
                <c:pt idx="17992">
                  <c:v>896.31210520000002</c:v>
                </c:pt>
                <c:pt idx="17993">
                  <c:v>895.82741380000004</c:v>
                </c:pt>
                <c:pt idx="17994">
                  <c:v>895.32093020000002</c:v>
                </c:pt>
                <c:pt idx="17995">
                  <c:v>894.83623890000001</c:v>
                </c:pt>
                <c:pt idx="17996">
                  <c:v>894.32975520000002</c:v>
                </c:pt>
                <c:pt idx="17997">
                  <c:v>893.85681039999997</c:v>
                </c:pt>
                <c:pt idx="17998">
                  <c:v>893.33858020000002</c:v>
                </c:pt>
                <c:pt idx="17999">
                  <c:v>892.86563539999997</c:v>
                </c:pt>
                <c:pt idx="18000">
                  <c:v>892.34740520000003</c:v>
                </c:pt>
                <c:pt idx="18001">
                  <c:v>891.87446030000001</c:v>
                </c:pt>
                <c:pt idx="18002">
                  <c:v>891.36797669999999</c:v>
                </c:pt>
                <c:pt idx="18003">
                  <c:v>890.88328539999998</c:v>
                </c:pt>
                <c:pt idx="18004">
                  <c:v>890.37680169999999</c:v>
                </c:pt>
                <c:pt idx="18005">
                  <c:v>889.89211039999998</c:v>
                </c:pt>
                <c:pt idx="18006">
                  <c:v>889.38562669999999</c:v>
                </c:pt>
                <c:pt idx="18007">
                  <c:v>888.91268190000005</c:v>
                </c:pt>
                <c:pt idx="18008">
                  <c:v>888.39445179999996</c:v>
                </c:pt>
                <c:pt idx="18009">
                  <c:v>887.92150690000005</c:v>
                </c:pt>
                <c:pt idx="18010">
                  <c:v>887.40327679999996</c:v>
                </c:pt>
                <c:pt idx="18011">
                  <c:v>886.93033200000002</c:v>
                </c:pt>
                <c:pt idx="18012">
                  <c:v>886.41210179999996</c:v>
                </c:pt>
                <c:pt idx="18013">
                  <c:v>885.93915700000002</c:v>
                </c:pt>
                <c:pt idx="18014">
                  <c:v>885.4326734</c:v>
                </c:pt>
                <c:pt idx="18015">
                  <c:v>884.94798200000002</c:v>
                </c:pt>
                <c:pt idx="18016">
                  <c:v>884.4414984</c:v>
                </c:pt>
                <c:pt idx="18017">
                  <c:v>883.95680709999999</c:v>
                </c:pt>
                <c:pt idx="18018">
                  <c:v>883.4503234</c:v>
                </c:pt>
                <c:pt idx="18019">
                  <c:v>882.97737859999995</c:v>
                </c:pt>
                <c:pt idx="18020">
                  <c:v>882.45914849999997</c:v>
                </c:pt>
                <c:pt idx="18021">
                  <c:v>881.98620370000003</c:v>
                </c:pt>
                <c:pt idx="18022">
                  <c:v>881.46797349999997</c:v>
                </c:pt>
                <c:pt idx="18023">
                  <c:v>880.99502870000003</c:v>
                </c:pt>
                <c:pt idx="18024">
                  <c:v>880.48854510000001</c:v>
                </c:pt>
                <c:pt idx="18025">
                  <c:v>880.00385370000004</c:v>
                </c:pt>
                <c:pt idx="18026">
                  <c:v>879.49737010000001</c:v>
                </c:pt>
                <c:pt idx="18027">
                  <c:v>879.0126788</c:v>
                </c:pt>
                <c:pt idx="18028">
                  <c:v>878.50619519999998</c:v>
                </c:pt>
                <c:pt idx="18029">
                  <c:v>878.02150389999997</c:v>
                </c:pt>
                <c:pt idx="18030">
                  <c:v>877.51502029999995</c:v>
                </c:pt>
                <c:pt idx="18031">
                  <c:v>877.04207540000004</c:v>
                </c:pt>
                <c:pt idx="18032">
                  <c:v>876.52384529999995</c:v>
                </c:pt>
                <c:pt idx="18033">
                  <c:v>876.05090050000001</c:v>
                </c:pt>
                <c:pt idx="18034">
                  <c:v>875.53267040000003</c:v>
                </c:pt>
                <c:pt idx="18035">
                  <c:v>875.0261868</c:v>
                </c:pt>
                <c:pt idx="18036">
                  <c:v>874.55324199999995</c:v>
                </c:pt>
                <c:pt idx="18037">
                  <c:v>874.03501189999997</c:v>
                </c:pt>
                <c:pt idx="18038">
                  <c:v>873.56206710000004</c:v>
                </c:pt>
                <c:pt idx="18039">
                  <c:v>873.04383689999997</c:v>
                </c:pt>
                <c:pt idx="18040">
                  <c:v>872.57089210000004</c:v>
                </c:pt>
                <c:pt idx="18041">
                  <c:v>872.06440850000001</c:v>
                </c:pt>
                <c:pt idx="18042">
                  <c:v>871.57971729999997</c:v>
                </c:pt>
                <c:pt idx="18043">
                  <c:v>871.07323359999998</c:v>
                </c:pt>
                <c:pt idx="18044">
                  <c:v>870.58854229999997</c:v>
                </c:pt>
                <c:pt idx="18045">
                  <c:v>870.08205869999995</c:v>
                </c:pt>
                <c:pt idx="18046">
                  <c:v>869.59736740000005</c:v>
                </c:pt>
                <c:pt idx="18047">
                  <c:v>869.09088380000003</c:v>
                </c:pt>
                <c:pt idx="18048">
                  <c:v>868.61793899999998</c:v>
                </c:pt>
                <c:pt idx="18049">
                  <c:v>868.0997089</c:v>
                </c:pt>
                <c:pt idx="18050">
                  <c:v>867.62676409999995</c:v>
                </c:pt>
                <c:pt idx="18051">
                  <c:v>867.10853399999996</c:v>
                </c:pt>
                <c:pt idx="18052">
                  <c:v>866.63558920000003</c:v>
                </c:pt>
                <c:pt idx="18053">
                  <c:v>866.1291056</c:v>
                </c:pt>
                <c:pt idx="18054">
                  <c:v>865.64441429999999</c:v>
                </c:pt>
                <c:pt idx="18055">
                  <c:v>865.13793069999997</c:v>
                </c:pt>
                <c:pt idx="18056">
                  <c:v>864.65323950000004</c:v>
                </c:pt>
                <c:pt idx="18057">
                  <c:v>864.14675590000002</c:v>
                </c:pt>
                <c:pt idx="18058">
                  <c:v>863.67381109999997</c:v>
                </c:pt>
                <c:pt idx="18059">
                  <c:v>863.15558099999998</c:v>
                </c:pt>
                <c:pt idx="18060">
                  <c:v>862.68263620000005</c:v>
                </c:pt>
                <c:pt idx="18061">
                  <c:v>862.16440609999995</c:v>
                </c:pt>
                <c:pt idx="18062">
                  <c:v>861.69146130000001</c:v>
                </c:pt>
                <c:pt idx="18063">
                  <c:v>861.17323120000003</c:v>
                </c:pt>
                <c:pt idx="18064">
                  <c:v>860.70028649999995</c:v>
                </c:pt>
                <c:pt idx="18065">
                  <c:v>860.19380279999996</c:v>
                </c:pt>
                <c:pt idx="18066">
                  <c:v>859.70911160000003</c:v>
                </c:pt>
                <c:pt idx="18067">
                  <c:v>859.202628</c:v>
                </c:pt>
                <c:pt idx="18068">
                  <c:v>858.7179367</c:v>
                </c:pt>
                <c:pt idx="18069">
                  <c:v>858.21145309999997</c:v>
                </c:pt>
                <c:pt idx="18070">
                  <c:v>857.73850830000003</c:v>
                </c:pt>
                <c:pt idx="18071">
                  <c:v>857.22027830000002</c:v>
                </c:pt>
                <c:pt idx="18072">
                  <c:v>856.74733349999997</c:v>
                </c:pt>
                <c:pt idx="18073">
                  <c:v>856.22910339999999</c:v>
                </c:pt>
                <c:pt idx="18074">
                  <c:v>855.75615860000005</c:v>
                </c:pt>
                <c:pt idx="18075">
                  <c:v>855.24967500000002</c:v>
                </c:pt>
                <c:pt idx="18076">
                  <c:v>854.76498379999998</c:v>
                </c:pt>
                <c:pt idx="18077">
                  <c:v>854.25850019999996</c:v>
                </c:pt>
                <c:pt idx="18078">
                  <c:v>853.77380900000003</c:v>
                </c:pt>
                <c:pt idx="18079">
                  <c:v>853.2673254</c:v>
                </c:pt>
                <c:pt idx="18080">
                  <c:v>852.7826341</c:v>
                </c:pt>
                <c:pt idx="18081">
                  <c:v>852.27615049999997</c:v>
                </c:pt>
                <c:pt idx="18082">
                  <c:v>851.8032058</c:v>
                </c:pt>
                <c:pt idx="18083">
                  <c:v>851.28497570000002</c:v>
                </c:pt>
                <c:pt idx="18084">
                  <c:v>850.81203089999997</c:v>
                </c:pt>
                <c:pt idx="18085">
                  <c:v>850.29380079999999</c:v>
                </c:pt>
                <c:pt idx="18086">
                  <c:v>849.82085610000001</c:v>
                </c:pt>
                <c:pt idx="18087">
                  <c:v>849.31437249999999</c:v>
                </c:pt>
                <c:pt idx="18088">
                  <c:v>848.82968129999995</c:v>
                </c:pt>
                <c:pt idx="18089">
                  <c:v>848.32319770000004</c:v>
                </c:pt>
                <c:pt idx="18090">
                  <c:v>847.83850649999999</c:v>
                </c:pt>
                <c:pt idx="18091">
                  <c:v>847.33202289999997</c:v>
                </c:pt>
                <c:pt idx="18092">
                  <c:v>846.85907810000003</c:v>
                </c:pt>
                <c:pt idx="18093">
                  <c:v>846.34084800000005</c:v>
                </c:pt>
                <c:pt idx="18094">
                  <c:v>845.86790329999997</c:v>
                </c:pt>
                <c:pt idx="18095">
                  <c:v>845.34967319999998</c:v>
                </c:pt>
                <c:pt idx="18096">
                  <c:v>844.87672850000001</c:v>
                </c:pt>
                <c:pt idx="18097">
                  <c:v>844.3584985</c:v>
                </c:pt>
                <c:pt idx="18098">
                  <c:v>843.88555369999995</c:v>
                </c:pt>
                <c:pt idx="18099">
                  <c:v>843.37907010000004</c:v>
                </c:pt>
                <c:pt idx="18100">
                  <c:v>842.89437889999999</c:v>
                </c:pt>
                <c:pt idx="18101">
                  <c:v>842.38789529999997</c:v>
                </c:pt>
                <c:pt idx="18102">
                  <c:v>841.90320410000004</c:v>
                </c:pt>
                <c:pt idx="18103">
                  <c:v>841.39672050000001</c:v>
                </c:pt>
                <c:pt idx="18104">
                  <c:v>840.92377580000004</c:v>
                </c:pt>
                <c:pt idx="18105">
                  <c:v>840.40554569999995</c:v>
                </c:pt>
                <c:pt idx="18106">
                  <c:v>839.93260099999998</c:v>
                </c:pt>
                <c:pt idx="18107">
                  <c:v>839.41437089999999</c:v>
                </c:pt>
                <c:pt idx="18108">
                  <c:v>838.94142620000002</c:v>
                </c:pt>
                <c:pt idx="18109">
                  <c:v>838.43494269999997</c:v>
                </c:pt>
                <c:pt idx="18110">
                  <c:v>837.95025139999996</c:v>
                </c:pt>
                <c:pt idx="18111">
                  <c:v>837.44376790000001</c:v>
                </c:pt>
                <c:pt idx="18112">
                  <c:v>836.9590766</c:v>
                </c:pt>
                <c:pt idx="18113">
                  <c:v>836.45259309999994</c:v>
                </c:pt>
                <c:pt idx="18114">
                  <c:v>835.96790190000002</c:v>
                </c:pt>
                <c:pt idx="18115">
                  <c:v>835.46141829999999</c:v>
                </c:pt>
                <c:pt idx="18116">
                  <c:v>834.98847360000002</c:v>
                </c:pt>
                <c:pt idx="18117">
                  <c:v>834.47024350000004</c:v>
                </c:pt>
                <c:pt idx="18118">
                  <c:v>833.99729879999995</c:v>
                </c:pt>
                <c:pt idx="18119">
                  <c:v>833.47906880000005</c:v>
                </c:pt>
                <c:pt idx="18120">
                  <c:v>833.006124</c:v>
                </c:pt>
                <c:pt idx="18121">
                  <c:v>832.49964050000005</c:v>
                </c:pt>
                <c:pt idx="18122">
                  <c:v>832.01494930000001</c:v>
                </c:pt>
                <c:pt idx="18123">
                  <c:v>831.50846579999995</c:v>
                </c:pt>
                <c:pt idx="18124">
                  <c:v>831.02377449999994</c:v>
                </c:pt>
                <c:pt idx="18125">
                  <c:v>830.517291</c:v>
                </c:pt>
                <c:pt idx="18126">
                  <c:v>830.04434630000003</c:v>
                </c:pt>
                <c:pt idx="18127">
                  <c:v>829.52611620000005</c:v>
                </c:pt>
                <c:pt idx="18128">
                  <c:v>829.05317149999996</c:v>
                </c:pt>
                <c:pt idx="18129">
                  <c:v>828.53494149999995</c:v>
                </c:pt>
                <c:pt idx="18130">
                  <c:v>828.06199679999997</c:v>
                </c:pt>
                <c:pt idx="18131">
                  <c:v>827.54376669999999</c:v>
                </c:pt>
                <c:pt idx="18132">
                  <c:v>827.07082200000002</c:v>
                </c:pt>
                <c:pt idx="18133">
                  <c:v>826.56433849999996</c:v>
                </c:pt>
                <c:pt idx="18134">
                  <c:v>826.07964730000003</c:v>
                </c:pt>
                <c:pt idx="18135">
                  <c:v>825.57316370000001</c:v>
                </c:pt>
                <c:pt idx="18136">
                  <c:v>825.08847249999997</c:v>
                </c:pt>
                <c:pt idx="18137">
                  <c:v>824.58198900000002</c:v>
                </c:pt>
                <c:pt idx="18138">
                  <c:v>824.10904430000005</c:v>
                </c:pt>
                <c:pt idx="18139">
                  <c:v>823.59081430000003</c:v>
                </c:pt>
                <c:pt idx="18140">
                  <c:v>823.11786959999995</c:v>
                </c:pt>
                <c:pt idx="18141">
                  <c:v>822.59963949999997</c:v>
                </c:pt>
                <c:pt idx="18142">
                  <c:v>822.12669489999996</c:v>
                </c:pt>
                <c:pt idx="18143">
                  <c:v>821.62021130000005</c:v>
                </c:pt>
                <c:pt idx="18144">
                  <c:v>821.13552010000001</c:v>
                </c:pt>
                <c:pt idx="18145">
                  <c:v>820.62903659999995</c:v>
                </c:pt>
                <c:pt idx="18146">
                  <c:v>820.14434540000002</c:v>
                </c:pt>
                <c:pt idx="18147">
                  <c:v>819.63786189999996</c:v>
                </c:pt>
                <c:pt idx="18148">
                  <c:v>819.16491719999999</c:v>
                </c:pt>
                <c:pt idx="18149">
                  <c:v>818.64668719999997</c:v>
                </c:pt>
                <c:pt idx="18150">
                  <c:v>818.14020370000003</c:v>
                </c:pt>
                <c:pt idx="18151">
                  <c:v>817.65551249999999</c:v>
                </c:pt>
                <c:pt idx="18152">
                  <c:v>817.14902900000004</c:v>
                </c:pt>
                <c:pt idx="18153">
                  <c:v>816.67608429999996</c:v>
                </c:pt>
                <c:pt idx="18154">
                  <c:v>816.15785419999997</c:v>
                </c:pt>
                <c:pt idx="18155">
                  <c:v>815.68490959999997</c:v>
                </c:pt>
                <c:pt idx="18156">
                  <c:v>815.16667959999995</c:v>
                </c:pt>
                <c:pt idx="18157">
                  <c:v>814.69373489999998</c:v>
                </c:pt>
                <c:pt idx="18158">
                  <c:v>814.18725140000004</c:v>
                </c:pt>
                <c:pt idx="18159">
                  <c:v>813.70256019999999</c:v>
                </c:pt>
                <c:pt idx="18160">
                  <c:v>813.19607670000005</c:v>
                </c:pt>
                <c:pt idx="18161">
                  <c:v>812.68959310000002</c:v>
                </c:pt>
                <c:pt idx="18162">
                  <c:v>812.20490199999995</c:v>
                </c:pt>
                <c:pt idx="18163">
                  <c:v>811.6984185</c:v>
                </c:pt>
                <c:pt idx="18164">
                  <c:v>811.21372729999996</c:v>
                </c:pt>
                <c:pt idx="18165">
                  <c:v>810.70724380000001</c:v>
                </c:pt>
                <c:pt idx="18166">
                  <c:v>810.23429910000004</c:v>
                </c:pt>
                <c:pt idx="18167">
                  <c:v>809.71606910000003</c:v>
                </c:pt>
                <c:pt idx="18168">
                  <c:v>809.24312440000006</c:v>
                </c:pt>
                <c:pt idx="18169">
                  <c:v>808.72489440000004</c:v>
                </c:pt>
                <c:pt idx="18170">
                  <c:v>808.25194969999995</c:v>
                </c:pt>
                <c:pt idx="18171">
                  <c:v>807.74546629999998</c:v>
                </c:pt>
                <c:pt idx="18172">
                  <c:v>807.26077510000005</c:v>
                </c:pt>
                <c:pt idx="18173">
                  <c:v>806.75429159999999</c:v>
                </c:pt>
                <c:pt idx="18174">
                  <c:v>806.24780810000004</c:v>
                </c:pt>
                <c:pt idx="18175">
                  <c:v>805.7631169</c:v>
                </c:pt>
                <c:pt idx="18176">
                  <c:v>805.25663340000006</c:v>
                </c:pt>
                <c:pt idx="18177">
                  <c:v>804.77194229999998</c:v>
                </c:pt>
                <c:pt idx="18178">
                  <c:v>804.26545880000003</c:v>
                </c:pt>
                <c:pt idx="18179">
                  <c:v>803.79251409999995</c:v>
                </c:pt>
                <c:pt idx="18180">
                  <c:v>803.27428410000005</c:v>
                </c:pt>
                <c:pt idx="18181">
                  <c:v>802.80133939999996</c:v>
                </c:pt>
                <c:pt idx="18182">
                  <c:v>802.28310950000002</c:v>
                </c:pt>
                <c:pt idx="18183">
                  <c:v>801.81016480000005</c:v>
                </c:pt>
                <c:pt idx="18184">
                  <c:v>801.30368129999999</c:v>
                </c:pt>
                <c:pt idx="18185">
                  <c:v>800.78545129999998</c:v>
                </c:pt>
                <c:pt idx="18186">
                  <c:v>800.31250669999997</c:v>
                </c:pt>
                <c:pt idx="18187">
                  <c:v>799.80602320000003</c:v>
                </c:pt>
                <c:pt idx="18188">
                  <c:v>799.32133199999998</c:v>
                </c:pt>
                <c:pt idx="18189">
                  <c:v>798.8148486</c:v>
                </c:pt>
                <c:pt idx="18190">
                  <c:v>798.33015739999996</c:v>
                </c:pt>
                <c:pt idx="18191">
                  <c:v>797.82367390000002</c:v>
                </c:pt>
                <c:pt idx="18192">
                  <c:v>797.35072930000001</c:v>
                </c:pt>
                <c:pt idx="18193">
                  <c:v>796.83249929999999</c:v>
                </c:pt>
                <c:pt idx="18194">
                  <c:v>796.35955469999999</c:v>
                </c:pt>
                <c:pt idx="18195">
                  <c:v>795.85307120000004</c:v>
                </c:pt>
                <c:pt idx="18196">
                  <c:v>795.33484120000003</c:v>
                </c:pt>
                <c:pt idx="18197">
                  <c:v>794.86189660000002</c:v>
                </c:pt>
                <c:pt idx="18198">
                  <c:v>794.34366660000001</c:v>
                </c:pt>
                <c:pt idx="18199">
                  <c:v>793.87072190000004</c:v>
                </c:pt>
                <c:pt idx="18200">
                  <c:v>793.36423850000006</c:v>
                </c:pt>
                <c:pt idx="18201">
                  <c:v>792.87954730000001</c:v>
                </c:pt>
                <c:pt idx="18202">
                  <c:v>792.37306390000003</c:v>
                </c:pt>
                <c:pt idx="18203">
                  <c:v>791.88837269999999</c:v>
                </c:pt>
                <c:pt idx="18204">
                  <c:v>791.38188920000005</c:v>
                </c:pt>
                <c:pt idx="18205">
                  <c:v>790.90894460000004</c:v>
                </c:pt>
                <c:pt idx="18206">
                  <c:v>790.39071460000002</c:v>
                </c:pt>
                <c:pt idx="18207">
                  <c:v>789.88423120000004</c:v>
                </c:pt>
                <c:pt idx="18208">
                  <c:v>789.41128649999996</c:v>
                </c:pt>
                <c:pt idx="18209">
                  <c:v>788.89305660000002</c:v>
                </c:pt>
                <c:pt idx="18210">
                  <c:v>788.42011190000005</c:v>
                </c:pt>
                <c:pt idx="18211">
                  <c:v>787.901882</c:v>
                </c:pt>
                <c:pt idx="18212">
                  <c:v>787.42893730000003</c:v>
                </c:pt>
                <c:pt idx="18213">
                  <c:v>786.92245390000005</c:v>
                </c:pt>
                <c:pt idx="18214">
                  <c:v>786.43776270000001</c:v>
                </c:pt>
                <c:pt idx="18215">
                  <c:v>785.93127930000003</c:v>
                </c:pt>
                <c:pt idx="18216">
                  <c:v>785.44658819999995</c:v>
                </c:pt>
                <c:pt idx="18217">
                  <c:v>784.94010470000001</c:v>
                </c:pt>
                <c:pt idx="18218">
                  <c:v>784.4671601</c:v>
                </c:pt>
                <c:pt idx="18219">
                  <c:v>783.94893009999998</c:v>
                </c:pt>
                <c:pt idx="18220">
                  <c:v>783.4424467</c:v>
                </c:pt>
                <c:pt idx="18221">
                  <c:v>782.96950200000003</c:v>
                </c:pt>
                <c:pt idx="18222">
                  <c:v>782.45127209999998</c:v>
                </c:pt>
                <c:pt idx="18223">
                  <c:v>781.97832749999998</c:v>
                </c:pt>
                <c:pt idx="18224">
                  <c:v>781.46009749999996</c:v>
                </c:pt>
                <c:pt idx="18225">
                  <c:v>780.98715289999996</c:v>
                </c:pt>
                <c:pt idx="18226">
                  <c:v>780.48066949999998</c:v>
                </c:pt>
                <c:pt idx="18227">
                  <c:v>779.99597830000005</c:v>
                </c:pt>
                <c:pt idx="18228">
                  <c:v>779.48949489999995</c:v>
                </c:pt>
                <c:pt idx="18229">
                  <c:v>779.00480379999999</c:v>
                </c:pt>
                <c:pt idx="18230">
                  <c:v>778.49832030000005</c:v>
                </c:pt>
                <c:pt idx="18231">
                  <c:v>777.99183689999995</c:v>
                </c:pt>
                <c:pt idx="18232">
                  <c:v>777.50714579999999</c:v>
                </c:pt>
                <c:pt idx="18233">
                  <c:v>777.00066240000001</c:v>
                </c:pt>
                <c:pt idx="18234">
                  <c:v>776.52771770000004</c:v>
                </c:pt>
                <c:pt idx="18235">
                  <c:v>776.00948779999999</c:v>
                </c:pt>
                <c:pt idx="18236">
                  <c:v>775.53654319999998</c:v>
                </c:pt>
                <c:pt idx="18237">
                  <c:v>775.01831330000005</c:v>
                </c:pt>
                <c:pt idx="18238">
                  <c:v>774.54536859999996</c:v>
                </c:pt>
                <c:pt idx="18239">
                  <c:v>774.03888519999998</c:v>
                </c:pt>
                <c:pt idx="18240">
                  <c:v>773.55419410000002</c:v>
                </c:pt>
                <c:pt idx="18241">
                  <c:v>773.04771059999996</c:v>
                </c:pt>
                <c:pt idx="18242">
                  <c:v>772.52948079999999</c:v>
                </c:pt>
                <c:pt idx="18243">
                  <c:v>772.05653610000002</c:v>
                </c:pt>
                <c:pt idx="18244">
                  <c:v>771.55005270000004</c:v>
                </c:pt>
                <c:pt idx="18245">
                  <c:v>771.06536159999996</c:v>
                </c:pt>
                <c:pt idx="18246">
                  <c:v>770.55887810000002</c:v>
                </c:pt>
                <c:pt idx="18247">
                  <c:v>770.08593359999998</c:v>
                </c:pt>
                <c:pt idx="18248">
                  <c:v>769.56770359999996</c:v>
                </c:pt>
                <c:pt idx="18249">
                  <c:v>769.09475910000003</c:v>
                </c:pt>
                <c:pt idx="18250">
                  <c:v>768.57652910000002</c:v>
                </c:pt>
                <c:pt idx="18251">
                  <c:v>768.10358450000001</c:v>
                </c:pt>
                <c:pt idx="18252">
                  <c:v>767.59710110000003</c:v>
                </c:pt>
                <c:pt idx="18253">
                  <c:v>767.11240999999995</c:v>
                </c:pt>
                <c:pt idx="18254">
                  <c:v>766.60592659999998</c:v>
                </c:pt>
                <c:pt idx="18255">
                  <c:v>766.08769670000004</c:v>
                </c:pt>
                <c:pt idx="18256">
                  <c:v>765.61475210000003</c:v>
                </c:pt>
                <c:pt idx="18257">
                  <c:v>765.10826870000005</c:v>
                </c:pt>
                <c:pt idx="18258">
                  <c:v>764.62357759999998</c:v>
                </c:pt>
                <c:pt idx="18259">
                  <c:v>764.1170942</c:v>
                </c:pt>
                <c:pt idx="18260">
                  <c:v>763.64414950000003</c:v>
                </c:pt>
                <c:pt idx="18261">
                  <c:v>763.12591959999997</c:v>
                </c:pt>
                <c:pt idx="18262">
                  <c:v>762.65297499999997</c:v>
                </c:pt>
                <c:pt idx="18263">
                  <c:v>762.1347452</c:v>
                </c:pt>
                <c:pt idx="18264">
                  <c:v>761.66180050000003</c:v>
                </c:pt>
                <c:pt idx="18265">
                  <c:v>761.15531720000001</c:v>
                </c:pt>
                <c:pt idx="18266">
                  <c:v>760.63708729999996</c:v>
                </c:pt>
                <c:pt idx="18267">
                  <c:v>760.16414269999996</c:v>
                </c:pt>
                <c:pt idx="18268">
                  <c:v>759.65765929999998</c:v>
                </c:pt>
                <c:pt idx="18269">
                  <c:v>759.17296820000001</c:v>
                </c:pt>
                <c:pt idx="18270">
                  <c:v>758.66648480000003</c:v>
                </c:pt>
                <c:pt idx="18271">
                  <c:v>758.18179369999996</c:v>
                </c:pt>
                <c:pt idx="18272">
                  <c:v>757.67531029999998</c:v>
                </c:pt>
                <c:pt idx="18273">
                  <c:v>757.20236569999997</c:v>
                </c:pt>
                <c:pt idx="18274">
                  <c:v>756.68413580000004</c:v>
                </c:pt>
                <c:pt idx="18275">
                  <c:v>756.21119120000003</c:v>
                </c:pt>
                <c:pt idx="18276">
                  <c:v>755.69296129999998</c:v>
                </c:pt>
                <c:pt idx="18277">
                  <c:v>755.18647799999997</c:v>
                </c:pt>
                <c:pt idx="18278">
                  <c:v>754.71353339999996</c:v>
                </c:pt>
                <c:pt idx="18279">
                  <c:v>754.19530350000002</c:v>
                </c:pt>
                <c:pt idx="18280">
                  <c:v>753.72235890000002</c:v>
                </c:pt>
                <c:pt idx="18281">
                  <c:v>753.21587550000004</c:v>
                </c:pt>
                <c:pt idx="18282">
                  <c:v>752.73118450000004</c:v>
                </c:pt>
                <c:pt idx="18283">
                  <c:v>752.22470109999995</c:v>
                </c:pt>
                <c:pt idx="18284">
                  <c:v>751.74000999999998</c:v>
                </c:pt>
                <c:pt idx="18285">
                  <c:v>751.2335266</c:v>
                </c:pt>
                <c:pt idx="18286">
                  <c:v>750.760582</c:v>
                </c:pt>
                <c:pt idx="18287">
                  <c:v>750.24235220000003</c:v>
                </c:pt>
                <c:pt idx="18288">
                  <c:v>749.73586880000005</c:v>
                </c:pt>
                <c:pt idx="18289">
                  <c:v>749.25117769999997</c:v>
                </c:pt>
                <c:pt idx="18290">
                  <c:v>748.74469429999999</c:v>
                </c:pt>
                <c:pt idx="18291">
                  <c:v>748.27174979999995</c:v>
                </c:pt>
                <c:pt idx="18292">
                  <c:v>747.75351990000001</c:v>
                </c:pt>
                <c:pt idx="18293">
                  <c:v>747.28057530000001</c:v>
                </c:pt>
                <c:pt idx="18294">
                  <c:v>746.774092</c:v>
                </c:pt>
                <c:pt idx="18295">
                  <c:v>746.28940090000003</c:v>
                </c:pt>
                <c:pt idx="18296">
                  <c:v>745.78291750000005</c:v>
                </c:pt>
                <c:pt idx="18297">
                  <c:v>745.29822639999998</c:v>
                </c:pt>
                <c:pt idx="18298">
                  <c:v>744.79174309999996</c:v>
                </c:pt>
                <c:pt idx="18299">
                  <c:v>744.28525969999998</c:v>
                </c:pt>
                <c:pt idx="18300">
                  <c:v>743.80056860000002</c:v>
                </c:pt>
                <c:pt idx="18301">
                  <c:v>743.29408530000001</c:v>
                </c:pt>
                <c:pt idx="18302">
                  <c:v>742.80939420000004</c:v>
                </c:pt>
                <c:pt idx="18303">
                  <c:v>742.30291090000003</c:v>
                </c:pt>
                <c:pt idx="18304">
                  <c:v>741.82996630000002</c:v>
                </c:pt>
                <c:pt idx="18305">
                  <c:v>741.31173639999997</c:v>
                </c:pt>
                <c:pt idx="18306">
                  <c:v>740.83879190000005</c:v>
                </c:pt>
                <c:pt idx="18307">
                  <c:v>740.320562</c:v>
                </c:pt>
                <c:pt idx="18308">
                  <c:v>739.81407869999998</c:v>
                </c:pt>
                <c:pt idx="18309">
                  <c:v>739.34113409999998</c:v>
                </c:pt>
                <c:pt idx="18310">
                  <c:v>738.8229043</c:v>
                </c:pt>
                <c:pt idx="18311">
                  <c:v>738.3499597</c:v>
                </c:pt>
                <c:pt idx="18312">
                  <c:v>737.83172990000003</c:v>
                </c:pt>
                <c:pt idx="18313">
                  <c:v>737.35878530000002</c:v>
                </c:pt>
                <c:pt idx="18314">
                  <c:v>736.85230190000004</c:v>
                </c:pt>
                <c:pt idx="18315">
                  <c:v>736.36761090000005</c:v>
                </c:pt>
                <c:pt idx="18316">
                  <c:v>735.86112749999995</c:v>
                </c:pt>
                <c:pt idx="18317">
                  <c:v>735.34289769999998</c:v>
                </c:pt>
                <c:pt idx="18318">
                  <c:v>734.86995309999998</c:v>
                </c:pt>
                <c:pt idx="18319">
                  <c:v>734.36346979999996</c:v>
                </c:pt>
                <c:pt idx="18320">
                  <c:v>733.8787787</c:v>
                </c:pt>
                <c:pt idx="18321">
                  <c:v>733.37229539999998</c:v>
                </c:pt>
                <c:pt idx="18322">
                  <c:v>732.88760439999999</c:v>
                </c:pt>
                <c:pt idx="18323">
                  <c:v>732.38112100000001</c:v>
                </c:pt>
                <c:pt idx="18324">
                  <c:v>731.87463760000003</c:v>
                </c:pt>
                <c:pt idx="18325">
                  <c:v>731.38994660000003</c:v>
                </c:pt>
                <c:pt idx="18326">
                  <c:v>730.88346330000002</c:v>
                </c:pt>
                <c:pt idx="18327">
                  <c:v>730.41051870000001</c:v>
                </c:pt>
                <c:pt idx="18328">
                  <c:v>729.89228890000004</c:v>
                </c:pt>
                <c:pt idx="18329">
                  <c:v>729.4193444</c:v>
                </c:pt>
                <c:pt idx="18330">
                  <c:v>728.90111460000003</c:v>
                </c:pt>
                <c:pt idx="18331">
                  <c:v>728.42817000000002</c:v>
                </c:pt>
                <c:pt idx="18332">
                  <c:v>727.92168670000001</c:v>
                </c:pt>
                <c:pt idx="18333">
                  <c:v>727.40345679999996</c:v>
                </c:pt>
                <c:pt idx="18334">
                  <c:v>726.93051230000003</c:v>
                </c:pt>
                <c:pt idx="18335">
                  <c:v>726.41228249999995</c:v>
                </c:pt>
                <c:pt idx="18336">
                  <c:v>725.93933800000002</c:v>
                </c:pt>
                <c:pt idx="18337">
                  <c:v>725.43285460000004</c:v>
                </c:pt>
                <c:pt idx="18338">
                  <c:v>724.94816360000004</c:v>
                </c:pt>
                <c:pt idx="18339">
                  <c:v>724.44168030000003</c:v>
                </c:pt>
                <c:pt idx="18340">
                  <c:v>723.95698919999995</c:v>
                </c:pt>
                <c:pt idx="18341">
                  <c:v>723.45050590000005</c:v>
                </c:pt>
                <c:pt idx="18342">
                  <c:v>722.94402260000004</c:v>
                </c:pt>
                <c:pt idx="18343">
                  <c:v>722.45933149999996</c:v>
                </c:pt>
                <c:pt idx="18344">
                  <c:v>721.95284819999995</c:v>
                </c:pt>
                <c:pt idx="18345">
                  <c:v>721.46815719999995</c:v>
                </c:pt>
                <c:pt idx="18346">
                  <c:v>720.96167390000005</c:v>
                </c:pt>
                <c:pt idx="18347">
                  <c:v>720.48872940000001</c:v>
                </c:pt>
                <c:pt idx="18348">
                  <c:v>719.97049949999996</c:v>
                </c:pt>
                <c:pt idx="18349">
                  <c:v>719.49755500000003</c:v>
                </c:pt>
                <c:pt idx="18350">
                  <c:v>718.97932519999995</c:v>
                </c:pt>
                <c:pt idx="18351">
                  <c:v>718.47284190000005</c:v>
                </c:pt>
                <c:pt idx="18352">
                  <c:v>717.99989740000001</c:v>
                </c:pt>
                <c:pt idx="18353">
                  <c:v>717.48166760000004</c:v>
                </c:pt>
                <c:pt idx="18354">
                  <c:v>717.0087231</c:v>
                </c:pt>
                <c:pt idx="18355">
                  <c:v>716.49049319999995</c:v>
                </c:pt>
                <c:pt idx="18356">
                  <c:v>716.01754870000002</c:v>
                </c:pt>
                <c:pt idx="18357">
                  <c:v>715.51106540000001</c:v>
                </c:pt>
                <c:pt idx="18358">
                  <c:v>715.02637440000001</c:v>
                </c:pt>
                <c:pt idx="18359">
                  <c:v>714.5198911</c:v>
                </c:pt>
                <c:pt idx="18360">
                  <c:v>714.01340779999998</c:v>
                </c:pt>
                <c:pt idx="18361">
                  <c:v>713.52871679999998</c:v>
                </c:pt>
                <c:pt idx="18362">
                  <c:v>713.02223349999997</c:v>
                </c:pt>
                <c:pt idx="18363">
                  <c:v>712.53754249999997</c:v>
                </c:pt>
                <c:pt idx="18364">
                  <c:v>712.03105919999996</c:v>
                </c:pt>
                <c:pt idx="18365">
                  <c:v>711.55811470000003</c:v>
                </c:pt>
                <c:pt idx="18366">
                  <c:v>711.03988489999995</c:v>
                </c:pt>
                <c:pt idx="18367">
                  <c:v>710.53340160000005</c:v>
                </c:pt>
                <c:pt idx="18368">
                  <c:v>710.04871060000005</c:v>
                </c:pt>
                <c:pt idx="18369">
                  <c:v>709.54222730000004</c:v>
                </c:pt>
                <c:pt idx="18370">
                  <c:v>709.0692828</c:v>
                </c:pt>
                <c:pt idx="18371">
                  <c:v>708.55105300000002</c:v>
                </c:pt>
                <c:pt idx="18372">
                  <c:v>708.07810849999998</c:v>
                </c:pt>
                <c:pt idx="18373">
                  <c:v>707.55987860000005</c:v>
                </c:pt>
                <c:pt idx="18374">
                  <c:v>707.08693419999997</c:v>
                </c:pt>
                <c:pt idx="18375">
                  <c:v>706.58045089999996</c:v>
                </c:pt>
                <c:pt idx="18376">
                  <c:v>706.06222109999999</c:v>
                </c:pt>
                <c:pt idx="18377">
                  <c:v>705.58927659999995</c:v>
                </c:pt>
                <c:pt idx="18378">
                  <c:v>705.07104679999998</c:v>
                </c:pt>
                <c:pt idx="18379">
                  <c:v>704.59810230000005</c:v>
                </c:pt>
                <c:pt idx="18380">
                  <c:v>704.09161900000004</c:v>
                </c:pt>
                <c:pt idx="18381">
                  <c:v>703.60692800000004</c:v>
                </c:pt>
                <c:pt idx="18382">
                  <c:v>703.10044479999999</c:v>
                </c:pt>
                <c:pt idx="18383">
                  <c:v>702.61575379999999</c:v>
                </c:pt>
                <c:pt idx="18384">
                  <c:v>702.10927049999998</c:v>
                </c:pt>
                <c:pt idx="18385">
                  <c:v>701.60278719999997</c:v>
                </c:pt>
                <c:pt idx="18386">
                  <c:v>701.11809619999997</c:v>
                </c:pt>
                <c:pt idx="18387">
                  <c:v>700.61161300000003</c:v>
                </c:pt>
                <c:pt idx="18388">
                  <c:v>700.12692200000004</c:v>
                </c:pt>
                <c:pt idx="18389">
                  <c:v>699.62043870000002</c:v>
                </c:pt>
                <c:pt idx="18390">
                  <c:v>699.14749419999998</c:v>
                </c:pt>
                <c:pt idx="18391">
                  <c:v>698.62926440000001</c:v>
                </c:pt>
                <c:pt idx="18392">
                  <c:v>698.15631989999997</c:v>
                </c:pt>
                <c:pt idx="18393">
                  <c:v>697.64983670000004</c:v>
                </c:pt>
                <c:pt idx="18394">
                  <c:v>697.13160689999995</c:v>
                </c:pt>
                <c:pt idx="18395">
                  <c:v>696.65866240000003</c:v>
                </c:pt>
                <c:pt idx="18396">
                  <c:v>696.14043270000002</c:v>
                </c:pt>
                <c:pt idx="18397">
                  <c:v>695.66748819999998</c:v>
                </c:pt>
                <c:pt idx="18398">
                  <c:v>695.16100489999997</c:v>
                </c:pt>
                <c:pt idx="18399">
                  <c:v>694.67631389999997</c:v>
                </c:pt>
                <c:pt idx="18400">
                  <c:v>694.16983059999995</c:v>
                </c:pt>
                <c:pt idx="18401">
                  <c:v>693.68513970000004</c:v>
                </c:pt>
                <c:pt idx="18402">
                  <c:v>693.17865640000002</c:v>
                </c:pt>
                <c:pt idx="18403">
                  <c:v>692.67217319999997</c:v>
                </c:pt>
                <c:pt idx="18404">
                  <c:v>692.18748219999998</c:v>
                </c:pt>
                <c:pt idx="18405">
                  <c:v>691.68099889999996</c:v>
                </c:pt>
                <c:pt idx="18406">
                  <c:v>691.19630789999997</c:v>
                </c:pt>
                <c:pt idx="18407">
                  <c:v>690.68982470000003</c:v>
                </c:pt>
                <c:pt idx="18408">
                  <c:v>690.21688019999999</c:v>
                </c:pt>
                <c:pt idx="18409">
                  <c:v>689.69865049999999</c:v>
                </c:pt>
                <c:pt idx="18410">
                  <c:v>689.22570599999995</c:v>
                </c:pt>
                <c:pt idx="18411">
                  <c:v>688.70747619999997</c:v>
                </c:pt>
                <c:pt idx="18412">
                  <c:v>688.20099300000004</c:v>
                </c:pt>
                <c:pt idx="18413">
                  <c:v>687.7280485</c:v>
                </c:pt>
                <c:pt idx="18414">
                  <c:v>687.20981879999999</c:v>
                </c:pt>
                <c:pt idx="18415">
                  <c:v>686.73687429999995</c:v>
                </c:pt>
                <c:pt idx="18416">
                  <c:v>686.21864459999995</c:v>
                </c:pt>
                <c:pt idx="18417">
                  <c:v>685.74570010000002</c:v>
                </c:pt>
                <c:pt idx="18418">
                  <c:v>685.23921689999997</c:v>
                </c:pt>
                <c:pt idx="18419">
                  <c:v>684.7209871</c:v>
                </c:pt>
                <c:pt idx="18420">
                  <c:v>684.24804259999996</c:v>
                </c:pt>
                <c:pt idx="18421">
                  <c:v>683.72981289999996</c:v>
                </c:pt>
                <c:pt idx="18422">
                  <c:v>683.25686840000003</c:v>
                </c:pt>
                <c:pt idx="18423">
                  <c:v>682.75038519999998</c:v>
                </c:pt>
                <c:pt idx="18424">
                  <c:v>682.26569429999995</c:v>
                </c:pt>
                <c:pt idx="18425">
                  <c:v>681.75921100000005</c:v>
                </c:pt>
                <c:pt idx="18426">
                  <c:v>681.28626650000001</c:v>
                </c:pt>
                <c:pt idx="18427">
                  <c:v>680.7680368</c:v>
                </c:pt>
                <c:pt idx="18428">
                  <c:v>680.26155359999996</c:v>
                </c:pt>
                <c:pt idx="18429">
                  <c:v>679.77686259999996</c:v>
                </c:pt>
                <c:pt idx="18430">
                  <c:v>679.27037940000002</c:v>
                </c:pt>
                <c:pt idx="18431">
                  <c:v>678.79743489999998</c:v>
                </c:pt>
                <c:pt idx="18432">
                  <c:v>678.27920519999998</c:v>
                </c:pt>
                <c:pt idx="18433">
                  <c:v>677.80626080000002</c:v>
                </c:pt>
                <c:pt idx="18434">
                  <c:v>677.28803100000005</c:v>
                </c:pt>
                <c:pt idx="18435">
                  <c:v>676.81508659999997</c:v>
                </c:pt>
                <c:pt idx="18436">
                  <c:v>676.30860329999996</c:v>
                </c:pt>
                <c:pt idx="18437">
                  <c:v>675.79037359999995</c:v>
                </c:pt>
                <c:pt idx="18438">
                  <c:v>675.31742919999999</c:v>
                </c:pt>
                <c:pt idx="18439">
                  <c:v>674.79919949999999</c:v>
                </c:pt>
                <c:pt idx="18440">
                  <c:v>674.32625499999995</c:v>
                </c:pt>
                <c:pt idx="18441">
                  <c:v>673.81977170000005</c:v>
                </c:pt>
                <c:pt idx="18442">
                  <c:v>673.33508089999998</c:v>
                </c:pt>
                <c:pt idx="18443">
                  <c:v>672.82859759999997</c:v>
                </c:pt>
                <c:pt idx="18444">
                  <c:v>672.31036789999996</c:v>
                </c:pt>
                <c:pt idx="18445">
                  <c:v>671.8374235</c:v>
                </c:pt>
                <c:pt idx="18446">
                  <c:v>671.31919379999999</c:v>
                </c:pt>
                <c:pt idx="18447">
                  <c:v>670.84624929999995</c:v>
                </c:pt>
                <c:pt idx="18448">
                  <c:v>670.33976610000002</c:v>
                </c:pt>
                <c:pt idx="18449">
                  <c:v>669.82153640000001</c:v>
                </c:pt>
                <c:pt idx="18450">
                  <c:v>669.34859189999997</c:v>
                </c:pt>
                <c:pt idx="18451">
                  <c:v>668.83036219999997</c:v>
                </c:pt>
                <c:pt idx="18452">
                  <c:v>668.32387900000003</c:v>
                </c:pt>
                <c:pt idx="18453">
                  <c:v>667.8391881</c:v>
                </c:pt>
                <c:pt idx="18454">
                  <c:v>667.33270489999995</c:v>
                </c:pt>
                <c:pt idx="18455">
                  <c:v>666.84801400000003</c:v>
                </c:pt>
                <c:pt idx="18456">
                  <c:v>666.34153070000002</c:v>
                </c:pt>
                <c:pt idx="18457">
                  <c:v>665.83504749999997</c:v>
                </c:pt>
                <c:pt idx="18458">
                  <c:v>665.35035660000005</c:v>
                </c:pt>
                <c:pt idx="18459">
                  <c:v>664.84387340000001</c:v>
                </c:pt>
                <c:pt idx="18460">
                  <c:v>664.35918249999997</c:v>
                </c:pt>
                <c:pt idx="18461">
                  <c:v>663.85269930000004</c:v>
                </c:pt>
                <c:pt idx="18462">
                  <c:v>663.33446960000003</c:v>
                </c:pt>
                <c:pt idx="18463">
                  <c:v>662.86152519999996</c:v>
                </c:pt>
                <c:pt idx="18464">
                  <c:v>662.35504189999995</c:v>
                </c:pt>
                <c:pt idx="18465">
                  <c:v>661.87035100000003</c:v>
                </c:pt>
                <c:pt idx="18466">
                  <c:v>661.36386779999998</c:v>
                </c:pt>
                <c:pt idx="18467">
                  <c:v>660.84563809999997</c:v>
                </c:pt>
                <c:pt idx="18468">
                  <c:v>660.37269370000001</c:v>
                </c:pt>
                <c:pt idx="18469">
                  <c:v>659.85446400000001</c:v>
                </c:pt>
                <c:pt idx="18470">
                  <c:v>659.34798079999996</c:v>
                </c:pt>
                <c:pt idx="18471">
                  <c:v>658.86328990000004</c:v>
                </c:pt>
                <c:pt idx="18472">
                  <c:v>658.35680669999999</c:v>
                </c:pt>
                <c:pt idx="18473">
                  <c:v>657.88386230000003</c:v>
                </c:pt>
                <c:pt idx="18474">
                  <c:v>657.36563260000003</c:v>
                </c:pt>
                <c:pt idx="18475">
                  <c:v>656.85914939999998</c:v>
                </c:pt>
                <c:pt idx="18476">
                  <c:v>656.37445849999995</c:v>
                </c:pt>
                <c:pt idx="18477">
                  <c:v>655.86797530000001</c:v>
                </c:pt>
                <c:pt idx="18478">
                  <c:v>655.38328439999998</c:v>
                </c:pt>
                <c:pt idx="18479">
                  <c:v>654.87680120000005</c:v>
                </c:pt>
                <c:pt idx="18480">
                  <c:v>654.370318</c:v>
                </c:pt>
                <c:pt idx="18481">
                  <c:v>653.88562709999997</c:v>
                </c:pt>
                <c:pt idx="18482">
                  <c:v>653.37914390000003</c:v>
                </c:pt>
                <c:pt idx="18483">
                  <c:v>652.89445309999996</c:v>
                </c:pt>
                <c:pt idx="18484">
                  <c:v>652.38796990000003</c:v>
                </c:pt>
                <c:pt idx="18485">
                  <c:v>651.86974020000002</c:v>
                </c:pt>
                <c:pt idx="18486">
                  <c:v>651.39679579999995</c:v>
                </c:pt>
                <c:pt idx="18487">
                  <c:v>650.87856609999994</c:v>
                </c:pt>
                <c:pt idx="18488">
                  <c:v>650.37208290000001</c:v>
                </c:pt>
                <c:pt idx="18489">
                  <c:v>649.89913850000005</c:v>
                </c:pt>
                <c:pt idx="18490">
                  <c:v>649.38090890000001</c:v>
                </c:pt>
                <c:pt idx="18491">
                  <c:v>648.90796450000005</c:v>
                </c:pt>
                <c:pt idx="18492">
                  <c:v>648.38973480000004</c:v>
                </c:pt>
                <c:pt idx="18493">
                  <c:v>647.88325159999999</c:v>
                </c:pt>
                <c:pt idx="18494">
                  <c:v>647.39856069999996</c:v>
                </c:pt>
                <c:pt idx="18495">
                  <c:v>646.89207750000003</c:v>
                </c:pt>
                <c:pt idx="18496">
                  <c:v>646.41913309999995</c:v>
                </c:pt>
                <c:pt idx="18497">
                  <c:v>645.90090350000003</c:v>
                </c:pt>
                <c:pt idx="18498">
                  <c:v>645.39442029999998</c:v>
                </c:pt>
                <c:pt idx="18499">
                  <c:v>644.90972939999995</c:v>
                </c:pt>
                <c:pt idx="18500">
                  <c:v>644.40324629999998</c:v>
                </c:pt>
                <c:pt idx="18501">
                  <c:v>643.91855539999995</c:v>
                </c:pt>
                <c:pt idx="18502">
                  <c:v>643.41207220000001</c:v>
                </c:pt>
                <c:pt idx="18503">
                  <c:v>642.89384259999997</c:v>
                </c:pt>
                <c:pt idx="18504">
                  <c:v>642.42089820000001</c:v>
                </c:pt>
                <c:pt idx="18505">
                  <c:v>641.91441499999996</c:v>
                </c:pt>
                <c:pt idx="18506">
                  <c:v>641.39618529999996</c:v>
                </c:pt>
                <c:pt idx="18507">
                  <c:v>640.92324099999996</c:v>
                </c:pt>
                <c:pt idx="18508">
                  <c:v>640.40501129999996</c:v>
                </c:pt>
                <c:pt idx="18509">
                  <c:v>639.9320669</c:v>
                </c:pt>
                <c:pt idx="18510">
                  <c:v>639.41383729999995</c:v>
                </c:pt>
                <c:pt idx="18511">
                  <c:v>638.90735410000002</c:v>
                </c:pt>
                <c:pt idx="18512">
                  <c:v>638.43440969999995</c:v>
                </c:pt>
                <c:pt idx="18513">
                  <c:v>637.91618010000002</c:v>
                </c:pt>
                <c:pt idx="18514">
                  <c:v>637.44323569999995</c:v>
                </c:pt>
                <c:pt idx="18515">
                  <c:v>636.92500610000002</c:v>
                </c:pt>
                <c:pt idx="18516">
                  <c:v>636.41852289999997</c:v>
                </c:pt>
                <c:pt idx="18517">
                  <c:v>635.93383200000005</c:v>
                </c:pt>
                <c:pt idx="18518">
                  <c:v>635.42734889999997</c:v>
                </c:pt>
                <c:pt idx="18519">
                  <c:v>634.94265800000005</c:v>
                </c:pt>
                <c:pt idx="18520">
                  <c:v>634.43617489999997</c:v>
                </c:pt>
                <c:pt idx="18521">
                  <c:v>633.92969170000003</c:v>
                </c:pt>
                <c:pt idx="18522">
                  <c:v>633.44500089999997</c:v>
                </c:pt>
                <c:pt idx="18523">
                  <c:v>632.93851770000003</c:v>
                </c:pt>
                <c:pt idx="18524">
                  <c:v>632.42028809999999</c:v>
                </c:pt>
                <c:pt idx="18525">
                  <c:v>631.94734370000003</c:v>
                </c:pt>
                <c:pt idx="18526">
                  <c:v>631.42911409999999</c:v>
                </c:pt>
                <c:pt idx="18527">
                  <c:v>630.95616970000003</c:v>
                </c:pt>
                <c:pt idx="18528">
                  <c:v>630.44968649999998</c:v>
                </c:pt>
                <c:pt idx="18529">
                  <c:v>629.93145689999994</c:v>
                </c:pt>
                <c:pt idx="18530">
                  <c:v>629.45851259999995</c:v>
                </c:pt>
                <c:pt idx="18531">
                  <c:v>628.94028290000006</c:v>
                </c:pt>
                <c:pt idx="18532">
                  <c:v>628.46733859999995</c:v>
                </c:pt>
                <c:pt idx="18533">
                  <c:v>627.94910890000006</c:v>
                </c:pt>
                <c:pt idx="18534">
                  <c:v>627.44262579999997</c:v>
                </c:pt>
                <c:pt idx="18535">
                  <c:v>626.95793500000002</c:v>
                </c:pt>
                <c:pt idx="18536">
                  <c:v>626.45145179999997</c:v>
                </c:pt>
                <c:pt idx="18537">
                  <c:v>625.97850740000001</c:v>
                </c:pt>
                <c:pt idx="18538">
                  <c:v>625.46027779999997</c:v>
                </c:pt>
                <c:pt idx="18539">
                  <c:v>624.9537947</c:v>
                </c:pt>
                <c:pt idx="18540">
                  <c:v>624.46910379999997</c:v>
                </c:pt>
                <c:pt idx="18541">
                  <c:v>623.9626207</c:v>
                </c:pt>
                <c:pt idx="18542">
                  <c:v>623.44439109999996</c:v>
                </c:pt>
                <c:pt idx="18543">
                  <c:v>622.97144679999997</c:v>
                </c:pt>
                <c:pt idx="18544">
                  <c:v>622.46496360000003</c:v>
                </c:pt>
                <c:pt idx="18545">
                  <c:v>621.98027279999997</c:v>
                </c:pt>
                <c:pt idx="18546">
                  <c:v>621.4737897</c:v>
                </c:pt>
                <c:pt idx="18547">
                  <c:v>620.95555999999999</c:v>
                </c:pt>
                <c:pt idx="18548">
                  <c:v>620.4826157</c:v>
                </c:pt>
                <c:pt idx="18549">
                  <c:v>619.96438609999996</c:v>
                </c:pt>
                <c:pt idx="18550">
                  <c:v>619.4914417</c:v>
                </c:pt>
                <c:pt idx="18551">
                  <c:v>618.97321209999996</c:v>
                </c:pt>
                <c:pt idx="18552">
                  <c:v>618.46672899999999</c:v>
                </c:pt>
                <c:pt idx="18553">
                  <c:v>617.99378469999999</c:v>
                </c:pt>
                <c:pt idx="18554">
                  <c:v>617.47555509999995</c:v>
                </c:pt>
                <c:pt idx="18555">
                  <c:v>617.00261069999999</c:v>
                </c:pt>
                <c:pt idx="18556">
                  <c:v>616.48438109999995</c:v>
                </c:pt>
                <c:pt idx="18557">
                  <c:v>615.97789799999998</c:v>
                </c:pt>
                <c:pt idx="18558">
                  <c:v>615.49320720000003</c:v>
                </c:pt>
                <c:pt idx="18559">
                  <c:v>614.98672399999998</c:v>
                </c:pt>
                <c:pt idx="18560">
                  <c:v>614.48024090000001</c:v>
                </c:pt>
                <c:pt idx="18561">
                  <c:v>613.99555009999995</c:v>
                </c:pt>
                <c:pt idx="18562">
                  <c:v>613.48906699999998</c:v>
                </c:pt>
                <c:pt idx="18563">
                  <c:v>613.00437620000002</c:v>
                </c:pt>
                <c:pt idx="18564">
                  <c:v>612.49789310000006</c:v>
                </c:pt>
                <c:pt idx="18565">
                  <c:v>611.97966350000002</c:v>
                </c:pt>
                <c:pt idx="18566">
                  <c:v>611.50671920000002</c:v>
                </c:pt>
                <c:pt idx="18567">
                  <c:v>610.98848959999998</c:v>
                </c:pt>
                <c:pt idx="18568">
                  <c:v>610.51554520000002</c:v>
                </c:pt>
                <c:pt idx="18569">
                  <c:v>610.00906210000005</c:v>
                </c:pt>
                <c:pt idx="18570">
                  <c:v>609.49083250000001</c:v>
                </c:pt>
                <c:pt idx="18571">
                  <c:v>609.01788820000002</c:v>
                </c:pt>
                <c:pt idx="18572">
                  <c:v>608.49965859999998</c:v>
                </c:pt>
                <c:pt idx="18573">
                  <c:v>608.02671429999998</c:v>
                </c:pt>
                <c:pt idx="18574">
                  <c:v>607.50848470000005</c:v>
                </c:pt>
                <c:pt idx="18575">
                  <c:v>607.00200159999997</c:v>
                </c:pt>
                <c:pt idx="18576">
                  <c:v>606.52905729999998</c:v>
                </c:pt>
                <c:pt idx="18577">
                  <c:v>606.01082770000005</c:v>
                </c:pt>
                <c:pt idx="18578">
                  <c:v>605.50434459999997</c:v>
                </c:pt>
                <c:pt idx="18579">
                  <c:v>605.01965380000001</c:v>
                </c:pt>
                <c:pt idx="18580">
                  <c:v>604.51317070000005</c:v>
                </c:pt>
                <c:pt idx="18581">
                  <c:v>604.02847989999998</c:v>
                </c:pt>
                <c:pt idx="18582">
                  <c:v>603.52199680000001</c:v>
                </c:pt>
                <c:pt idx="18583">
                  <c:v>603.00376719999997</c:v>
                </c:pt>
                <c:pt idx="18584">
                  <c:v>602.53082289999998</c:v>
                </c:pt>
                <c:pt idx="18585">
                  <c:v>602.02433980000001</c:v>
                </c:pt>
                <c:pt idx="18586">
                  <c:v>601.53964900000005</c:v>
                </c:pt>
                <c:pt idx="18587">
                  <c:v>601.03316589999997</c:v>
                </c:pt>
                <c:pt idx="18588">
                  <c:v>600.54847510000002</c:v>
                </c:pt>
                <c:pt idx="18589">
                  <c:v>600.04199200000005</c:v>
                </c:pt>
                <c:pt idx="18590">
                  <c:v>599.53550900000005</c:v>
                </c:pt>
                <c:pt idx="18591">
                  <c:v>599.05081810000001</c:v>
                </c:pt>
                <c:pt idx="18592">
                  <c:v>598.54433510000001</c:v>
                </c:pt>
                <c:pt idx="18593">
                  <c:v>598.07139080000002</c:v>
                </c:pt>
                <c:pt idx="18594">
                  <c:v>597.55316119999998</c:v>
                </c:pt>
                <c:pt idx="18595">
                  <c:v>597.08021689999998</c:v>
                </c:pt>
                <c:pt idx="18596">
                  <c:v>596.56198730000006</c:v>
                </c:pt>
                <c:pt idx="18597">
                  <c:v>596.08904299999995</c:v>
                </c:pt>
                <c:pt idx="18598">
                  <c:v>595.58255999999994</c:v>
                </c:pt>
                <c:pt idx="18599">
                  <c:v>595.09786919999999</c:v>
                </c:pt>
                <c:pt idx="18600">
                  <c:v>594.59138610000002</c:v>
                </c:pt>
                <c:pt idx="18601">
                  <c:v>594.07315649999998</c:v>
                </c:pt>
                <c:pt idx="18602">
                  <c:v>593.60021219999999</c:v>
                </c:pt>
                <c:pt idx="18603">
                  <c:v>593.09372910000002</c:v>
                </c:pt>
                <c:pt idx="18604">
                  <c:v>592.60903840000003</c:v>
                </c:pt>
                <c:pt idx="18605">
                  <c:v>592.10255529999995</c:v>
                </c:pt>
                <c:pt idx="18606">
                  <c:v>591.62961099999995</c:v>
                </c:pt>
                <c:pt idx="18607">
                  <c:v>591.11138149999999</c:v>
                </c:pt>
                <c:pt idx="18608">
                  <c:v>590.6384372</c:v>
                </c:pt>
                <c:pt idx="18609">
                  <c:v>590.12020759999996</c:v>
                </c:pt>
                <c:pt idx="18610">
                  <c:v>589.64726329999996</c:v>
                </c:pt>
                <c:pt idx="18611">
                  <c:v>589.14078029999996</c:v>
                </c:pt>
                <c:pt idx="18612">
                  <c:v>588.62255070000003</c:v>
                </c:pt>
                <c:pt idx="18613">
                  <c:v>588.14960640000004</c:v>
                </c:pt>
                <c:pt idx="18614">
                  <c:v>587.63137689999996</c:v>
                </c:pt>
                <c:pt idx="18615">
                  <c:v>587.15843259999997</c:v>
                </c:pt>
                <c:pt idx="18616">
                  <c:v>586.6519495</c:v>
                </c:pt>
                <c:pt idx="18617">
                  <c:v>586.16725870000005</c:v>
                </c:pt>
                <c:pt idx="18618">
                  <c:v>585.66077570000004</c:v>
                </c:pt>
                <c:pt idx="18619">
                  <c:v>585.18783140000005</c:v>
                </c:pt>
                <c:pt idx="18620">
                  <c:v>584.66960180000001</c:v>
                </c:pt>
                <c:pt idx="18621">
                  <c:v>584.16311880000001</c:v>
                </c:pt>
                <c:pt idx="18622">
                  <c:v>583.67842810000002</c:v>
                </c:pt>
                <c:pt idx="18623">
                  <c:v>583.17194500000005</c:v>
                </c:pt>
                <c:pt idx="18624">
                  <c:v>582.69900070000006</c:v>
                </c:pt>
                <c:pt idx="18625">
                  <c:v>582.18077119999998</c:v>
                </c:pt>
                <c:pt idx="18626">
                  <c:v>581.70782689999999</c:v>
                </c:pt>
                <c:pt idx="18627">
                  <c:v>581.20134389999998</c:v>
                </c:pt>
                <c:pt idx="18628">
                  <c:v>580.71665310000003</c:v>
                </c:pt>
                <c:pt idx="18629">
                  <c:v>580.21016999999995</c:v>
                </c:pt>
                <c:pt idx="18630">
                  <c:v>579.72547929999996</c:v>
                </c:pt>
                <c:pt idx="18631">
                  <c:v>579.21899619999999</c:v>
                </c:pt>
                <c:pt idx="18632">
                  <c:v>578.71251319999999</c:v>
                </c:pt>
                <c:pt idx="18633">
                  <c:v>578.2278225</c:v>
                </c:pt>
                <c:pt idx="18634">
                  <c:v>577.72133940000003</c:v>
                </c:pt>
                <c:pt idx="18635">
                  <c:v>577.23664859999997</c:v>
                </c:pt>
                <c:pt idx="18636">
                  <c:v>576.73016559999996</c:v>
                </c:pt>
                <c:pt idx="18637">
                  <c:v>576.25722129999997</c:v>
                </c:pt>
                <c:pt idx="18638">
                  <c:v>575.73899180000001</c:v>
                </c:pt>
                <c:pt idx="18639">
                  <c:v>575.26604759999998</c:v>
                </c:pt>
                <c:pt idx="18640">
                  <c:v>574.75956450000001</c:v>
                </c:pt>
                <c:pt idx="18641">
                  <c:v>574.24133500000005</c:v>
                </c:pt>
                <c:pt idx="18642">
                  <c:v>573.76839070000005</c:v>
                </c:pt>
                <c:pt idx="18643">
                  <c:v>573.25016119999998</c:v>
                </c:pt>
                <c:pt idx="18644">
                  <c:v>572.77721689999998</c:v>
                </c:pt>
                <c:pt idx="18645">
                  <c:v>572.27073389999998</c:v>
                </c:pt>
                <c:pt idx="18646">
                  <c:v>571.78604319999999</c:v>
                </c:pt>
                <c:pt idx="18647">
                  <c:v>571.27956010000003</c:v>
                </c:pt>
                <c:pt idx="18648">
                  <c:v>570.79486940000004</c:v>
                </c:pt>
                <c:pt idx="18649">
                  <c:v>570.28838640000004</c:v>
                </c:pt>
                <c:pt idx="18650">
                  <c:v>569.81544210000004</c:v>
                </c:pt>
                <c:pt idx="18651">
                  <c:v>569.29721259999997</c:v>
                </c:pt>
                <c:pt idx="18652">
                  <c:v>568.79072959999996</c:v>
                </c:pt>
                <c:pt idx="18653">
                  <c:v>568.31778529999997</c:v>
                </c:pt>
                <c:pt idx="18654">
                  <c:v>567.79955580000001</c:v>
                </c:pt>
                <c:pt idx="18655">
                  <c:v>567.32661159999998</c:v>
                </c:pt>
                <c:pt idx="18656">
                  <c:v>566.80838210000002</c:v>
                </c:pt>
                <c:pt idx="18657">
                  <c:v>566.33543780000002</c:v>
                </c:pt>
                <c:pt idx="18658">
                  <c:v>565.82895480000002</c:v>
                </c:pt>
                <c:pt idx="18659">
                  <c:v>565.34426410000003</c:v>
                </c:pt>
                <c:pt idx="18660">
                  <c:v>564.83778099999995</c:v>
                </c:pt>
                <c:pt idx="18661">
                  <c:v>564.36483680000003</c:v>
                </c:pt>
                <c:pt idx="18662">
                  <c:v>563.84660729999996</c:v>
                </c:pt>
                <c:pt idx="18663">
                  <c:v>563.34012429999996</c:v>
                </c:pt>
                <c:pt idx="18664">
                  <c:v>562.85543359999997</c:v>
                </c:pt>
                <c:pt idx="18665">
                  <c:v>562.3489505</c:v>
                </c:pt>
                <c:pt idx="18666">
                  <c:v>561.87600629999997</c:v>
                </c:pt>
                <c:pt idx="18667">
                  <c:v>561.35777680000001</c:v>
                </c:pt>
                <c:pt idx="18668">
                  <c:v>560.88483259999998</c:v>
                </c:pt>
                <c:pt idx="18669">
                  <c:v>560.36660310000002</c:v>
                </c:pt>
                <c:pt idx="18670">
                  <c:v>559.89365880000003</c:v>
                </c:pt>
                <c:pt idx="18671">
                  <c:v>559.38717580000002</c:v>
                </c:pt>
                <c:pt idx="18672">
                  <c:v>558.86894629999995</c:v>
                </c:pt>
                <c:pt idx="18673">
                  <c:v>558.39600210000003</c:v>
                </c:pt>
                <c:pt idx="18674">
                  <c:v>557.88951910000003</c:v>
                </c:pt>
                <c:pt idx="18675">
                  <c:v>557.40482840000004</c:v>
                </c:pt>
                <c:pt idx="18676">
                  <c:v>556.89834540000004</c:v>
                </c:pt>
                <c:pt idx="18677">
                  <c:v>556.41365470000005</c:v>
                </c:pt>
                <c:pt idx="18678">
                  <c:v>555.90717159999997</c:v>
                </c:pt>
                <c:pt idx="18679">
                  <c:v>555.43422740000005</c:v>
                </c:pt>
                <c:pt idx="18680">
                  <c:v>554.91599799999995</c:v>
                </c:pt>
                <c:pt idx="18681">
                  <c:v>554.44305369999995</c:v>
                </c:pt>
                <c:pt idx="18682">
                  <c:v>553.93657069999995</c:v>
                </c:pt>
                <c:pt idx="18683">
                  <c:v>553.41834129999995</c:v>
                </c:pt>
                <c:pt idx="18684">
                  <c:v>552.94539699999996</c:v>
                </c:pt>
                <c:pt idx="18685">
                  <c:v>552.42716759999996</c:v>
                </c:pt>
                <c:pt idx="18686">
                  <c:v>551.95422329999997</c:v>
                </c:pt>
                <c:pt idx="18687">
                  <c:v>551.44774029999996</c:v>
                </c:pt>
                <c:pt idx="18688">
                  <c:v>550.96304959999998</c:v>
                </c:pt>
                <c:pt idx="18689">
                  <c:v>550.45656659999997</c:v>
                </c:pt>
                <c:pt idx="18690">
                  <c:v>549.97187589999999</c:v>
                </c:pt>
                <c:pt idx="18691">
                  <c:v>549.46539289999998</c:v>
                </c:pt>
                <c:pt idx="18692">
                  <c:v>548.99244869999995</c:v>
                </c:pt>
                <c:pt idx="18693">
                  <c:v>548.47421929999996</c:v>
                </c:pt>
                <c:pt idx="18694">
                  <c:v>547.96773629999996</c:v>
                </c:pt>
                <c:pt idx="18695">
                  <c:v>547.49479210000004</c:v>
                </c:pt>
                <c:pt idx="18696">
                  <c:v>546.97656259999997</c:v>
                </c:pt>
                <c:pt idx="18697">
                  <c:v>546.50361840000005</c:v>
                </c:pt>
                <c:pt idx="18698">
                  <c:v>545.98538889999998</c:v>
                </c:pt>
                <c:pt idx="18699">
                  <c:v>545.51244469999995</c:v>
                </c:pt>
                <c:pt idx="18700">
                  <c:v>545.00596169999994</c:v>
                </c:pt>
                <c:pt idx="18701">
                  <c:v>544.52127099999996</c:v>
                </c:pt>
                <c:pt idx="18702">
                  <c:v>544.01478799999995</c:v>
                </c:pt>
                <c:pt idx="18703">
                  <c:v>543.49655859999996</c:v>
                </c:pt>
                <c:pt idx="18704">
                  <c:v>543.02361440000004</c:v>
                </c:pt>
                <c:pt idx="18705">
                  <c:v>542.51713140000004</c:v>
                </c:pt>
                <c:pt idx="18706">
                  <c:v>542.03244070000005</c:v>
                </c:pt>
                <c:pt idx="18707">
                  <c:v>541.52595780000001</c:v>
                </c:pt>
                <c:pt idx="18708">
                  <c:v>541.05301359999999</c:v>
                </c:pt>
                <c:pt idx="18709">
                  <c:v>540.53478410000002</c:v>
                </c:pt>
                <c:pt idx="18710">
                  <c:v>540.0618399</c:v>
                </c:pt>
                <c:pt idx="18711">
                  <c:v>539.54361040000003</c:v>
                </c:pt>
                <c:pt idx="18712">
                  <c:v>539.07066620000001</c:v>
                </c:pt>
                <c:pt idx="18713">
                  <c:v>538.56418329999997</c:v>
                </c:pt>
                <c:pt idx="18714">
                  <c:v>538.04595389999997</c:v>
                </c:pt>
                <c:pt idx="18715">
                  <c:v>537.57300959999998</c:v>
                </c:pt>
                <c:pt idx="18716">
                  <c:v>537.06652670000005</c:v>
                </c:pt>
                <c:pt idx="18717">
                  <c:v>536.58183599999995</c:v>
                </c:pt>
                <c:pt idx="18718">
                  <c:v>536.07535299999995</c:v>
                </c:pt>
                <c:pt idx="18719">
                  <c:v>535.59066240000004</c:v>
                </c:pt>
                <c:pt idx="18720">
                  <c:v>535.08417940000004</c:v>
                </c:pt>
                <c:pt idx="18721">
                  <c:v>534.61123520000001</c:v>
                </c:pt>
                <c:pt idx="18722">
                  <c:v>534.09300580000001</c:v>
                </c:pt>
                <c:pt idx="18723">
                  <c:v>533.62006159999999</c:v>
                </c:pt>
                <c:pt idx="18724">
                  <c:v>533.10183210000002</c:v>
                </c:pt>
                <c:pt idx="18725">
                  <c:v>532.59534919999999</c:v>
                </c:pt>
                <c:pt idx="18726">
                  <c:v>532.12240499999996</c:v>
                </c:pt>
                <c:pt idx="18727">
                  <c:v>531.60417559999996</c:v>
                </c:pt>
                <c:pt idx="18728">
                  <c:v>531.13123140000005</c:v>
                </c:pt>
                <c:pt idx="18729">
                  <c:v>530.62474840000004</c:v>
                </c:pt>
                <c:pt idx="18730">
                  <c:v>530.14005770000006</c:v>
                </c:pt>
                <c:pt idx="18731">
                  <c:v>529.63357480000002</c:v>
                </c:pt>
                <c:pt idx="18732">
                  <c:v>529.16063059999999</c:v>
                </c:pt>
                <c:pt idx="18733">
                  <c:v>528.64240119999999</c:v>
                </c:pt>
                <c:pt idx="18734">
                  <c:v>528.16945699999997</c:v>
                </c:pt>
                <c:pt idx="18735">
                  <c:v>527.66297410000004</c:v>
                </c:pt>
                <c:pt idx="18736">
                  <c:v>527.14474459999997</c:v>
                </c:pt>
                <c:pt idx="18737">
                  <c:v>526.67180050000002</c:v>
                </c:pt>
                <c:pt idx="18738">
                  <c:v>526.16531750000001</c:v>
                </c:pt>
                <c:pt idx="18739">
                  <c:v>525.68062680000003</c:v>
                </c:pt>
                <c:pt idx="18740">
                  <c:v>525.17414389999999</c:v>
                </c:pt>
                <c:pt idx="18741">
                  <c:v>524.70119980000004</c:v>
                </c:pt>
                <c:pt idx="18742">
                  <c:v>524.18297029999997</c:v>
                </c:pt>
                <c:pt idx="18743">
                  <c:v>523.71002620000002</c:v>
                </c:pt>
                <c:pt idx="18744">
                  <c:v>523.20354320000001</c:v>
                </c:pt>
                <c:pt idx="18745">
                  <c:v>522.71885259999999</c:v>
                </c:pt>
                <c:pt idx="18746">
                  <c:v>522.21236959999999</c:v>
                </c:pt>
                <c:pt idx="18747">
                  <c:v>521.70588669999995</c:v>
                </c:pt>
                <c:pt idx="18748">
                  <c:v>521.22119610000004</c:v>
                </c:pt>
                <c:pt idx="18749">
                  <c:v>520.71471310000004</c:v>
                </c:pt>
                <c:pt idx="18750">
                  <c:v>520.24176899999998</c:v>
                </c:pt>
                <c:pt idx="18751">
                  <c:v>519.72353959999998</c:v>
                </c:pt>
                <c:pt idx="18752">
                  <c:v>519.25059539999995</c:v>
                </c:pt>
                <c:pt idx="18753">
                  <c:v>518.74411239999995</c:v>
                </c:pt>
                <c:pt idx="18754">
                  <c:v>518.25942180000004</c:v>
                </c:pt>
                <c:pt idx="18755">
                  <c:v>517.7529389</c:v>
                </c:pt>
                <c:pt idx="18756">
                  <c:v>517.27999469999997</c:v>
                </c:pt>
                <c:pt idx="18757">
                  <c:v>516.76176529999998</c:v>
                </c:pt>
                <c:pt idx="18758">
                  <c:v>516.28882109999995</c:v>
                </c:pt>
                <c:pt idx="18759">
                  <c:v>515.78233820000003</c:v>
                </c:pt>
                <c:pt idx="18760">
                  <c:v>515.2641089</c:v>
                </c:pt>
                <c:pt idx="18761">
                  <c:v>514.79116469999997</c:v>
                </c:pt>
                <c:pt idx="18762">
                  <c:v>514.28468180000004</c:v>
                </c:pt>
                <c:pt idx="18763">
                  <c:v>513.79999110000006</c:v>
                </c:pt>
                <c:pt idx="18764">
                  <c:v>513.29350820000002</c:v>
                </c:pt>
                <c:pt idx="18765">
                  <c:v>512.82056409999996</c:v>
                </c:pt>
                <c:pt idx="18766">
                  <c:v>512.30233459999999</c:v>
                </c:pt>
                <c:pt idx="18767">
                  <c:v>511.82939049999999</c:v>
                </c:pt>
                <c:pt idx="18768">
                  <c:v>511.32290760000001</c:v>
                </c:pt>
                <c:pt idx="18769">
                  <c:v>510.83821699999999</c:v>
                </c:pt>
                <c:pt idx="18770">
                  <c:v>510.33173410000001</c:v>
                </c:pt>
                <c:pt idx="18771">
                  <c:v>509.85878989999998</c:v>
                </c:pt>
                <c:pt idx="18772">
                  <c:v>509.34056049999998</c:v>
                </c:pt>
                <c:pt idx="18773">
                  <c:v>508.8340776</c:v>
                </c:pt>
                <c:pt idx="18774">
                  <c:v>508.36113349999999</c:v>
                </c:pt>
                <c:pt idx="18775">
                  <c:v>507.8429041</c:v>
                </c:pt>
                <c:pt idx="18776">
                  <c:v>507.36995990000003</c:v>
                </c:pt>
                <c:pt idx="18777">
                  <c:v>506.86347699999999</c:v>
                </c:pt>
                <c:pt idx="18778">
                  <c:v>506.37878640000002</c:v>
                </c:pt>
                <c:pt idx="18779">
                  <c:v>505.87230349999999</c:v>
                </c:pt>
                <c:pt idx="18780">
                  <c:v>505.39935939999998</c:v>
                </c:pt>
                <c:pt idx="18781">
                  <c:v>504.88112999999998</c:v>
                </c:pt>
                <c:pt idx="18782">
                  <c:v>504.40818589999998</c:v>
                </c:pt>
                <c:pt idx="18783">
                  <c:v>503.901703</c:v>
                </c:pt>
                <c:pt idx="18784">
                  <c:v>503.3834736</c:v>
                </c:pt>
                <c:pt idx="18785">
                  <c:v>502.91052939999997</c:v>
                </c:pt>
                <c:pt idx="18786">
                  <c:v>502.40404649999999</c:v>
                </c:pt>
                <c:pt idx="18787">
                  <c:v>501.91935590000003</c:v>
                </c:pt>
                <c:pt idx="18788">
                  <c:v>501.41287310000001</c:v>
                </c:pt>
                <c:pt idx="18789">
                  <c:v>500.93992889999998</c:v>
                </c:pt>
                <c:pt idx="18790">
                  <c:v>500.42169949999999</c:v>
                </c:pt>
                <c:pt idx="18791">
                  <c:v>500</c:v>
                </c:pt>
                <c:pt idx="18792">
                  <c:v>499.56776609999997</c:v>
                </c:pt>
                <c:pt idx="18793">
                  <c:v>499.08388589999998</c:v>
                </c:pt>
                <c:pt idx="18794">
                  <c:v>498.57717989999998</c:v>
                </c:pt>
                <c:pt idx="18795">
                  <c:v>498.10435080000002</c:v>
                </c:pt>
                <c:pt idx="18796">
                  <c:v>497.58659369999998</c:v>
                </c:pt>
                <c:pt idx="18797">
                  <c:v>497.07988769999997</c:v>
                </c:pt>
                <c:pt idx="18798">
                  <c:v>496.60705849999999</c:v>
                </c:pt>
                <c:pt idx="18799">
                  <c:v>496.08930149999998</c:v>
                </c:pt>
                <c:pt idx="18800">
                  <c:v>495.61647240000002</c:v>
                </c:pt>
                <c:pt idx="18801">
                  <c:v>495.10976629999999</c:v>
                </c:pt>
                <c:pt idx="18802">
                  <c:v>494.62588620000002</c:v>
                </c:pt>
                <c:pt idx="18803">
                  <c:v>494.11918020000002</c:v>
                </c:pt>
                <c:pt idx="18804">
                  <c:v>493.64635099999998</c:v>
                </c:pt>
                <c:pt idx="18805">
                  <c:v>493.12859400000002</c:v>
                </c:pt>
                <c:pt idx="18806">
                  <c:v>492.65576490000001</c:v>
                </c:pt>
                <c:pt idx="18807">
                  <c:v>492.14905879999998</c:v>
                </c:pt>
                <c:pt idx="18808">
                  <c:v>491.63130180000002</c:v>
                </c:pt>
                <c:pt idx="18809">
                  <c:v>491.1584727</c:v>
                </c:pt>
                <c:pt idx="18810">
                  <c:v>490.65176659999997</c:v>
                </c:pt>
                <c:pt idx="18811">
                  <c:v>490.16788659999997</c:v>
                </c:pt>
                <c:pt idx="18812">
                  <c:v>489.6611805</c:v>
                </c:pt>
                <c:pt idx="18813">
                  <c:v>489.18835139999999</c:v>
                </c:pt>
                <c:pt idx="18814">
                  <c:v>488.67059440000003</c:v>
                </c:pt>
                <c:pt idx="18815">
                  <c:v>488.19776530000001</c:v>
                </c:pt>
                <c:pt idx="18816">
                  <c:v>487.69105919999998</c:v>
                </c:pt>
                <c:pt idx="18817">
                  <c:v>487.20717910000002</c:v>
                </c:pt>
                <c:pt idx="18818">
                  <c:v>486.70047310000001</c:v>
                </c:pt>
                <c:pt idx="18819">
                  <c:v>486.227644</c:v>
                </c:pt>
                <c:pt idx="18820">
                  <c:v>485.70988699999998</c:v>
                </c:pt>
                <c:pt idx="18821">
                  <c:v>485.20318090000001</c:v>
                </c:pt>
                <c:pt idx="18822">
                  <c:v>484.73035179999999</c:v>
                </c:pt>
                <c:pt idx="18823">
                  <c:v>484.21259479999998</c:v>
                </c:pt>
                <c:pt idx="18824">
                  <c:v>483.73976570000002</c:v>
                </c:pt>
                <c:pt idx="18825">
                  <c:v>483.23305959999999</c:v>
                </c:pt>
                <c:pt idx="18826">
                  <c:v>482.74917959999999</c:v>
                </c:pt>
                <c:pt idx="18827">
                  <c:v>482.24247359999998</c:v>
                </c:pt>
                <c:pt idx="18828">
                  <c:v>481.7696444</c:v>
                </c:pt>
                <c:pt idx="18829">
                  <c:v>481.25188739999999</c:v>
                </c:pt>
                <c:pt idx="18830">
                  <c:v>480.77905829999997</c:v>
                </c:pt>
                <c:pt idx="18831">
                  <c:v>480.27235230000002</c:v>
                </c:pt>
                <c:pt idx="18832">
                  <c:v>479.75459530000001</c:v>
                </c:pt>
                <c:pt idx="18833">
                  <c:v>479.28176619999999</c:v>
                </c:pt>
                <c:pt idx="18834">
                  <c:v>478.77506019999998</c:v>
                </c:pt>
                <c:pt idx="18835">
                  <c:v>478.29118010000002</c:v>
                </c:pt>
                <c:pt idx="18836">
                  <c:v>477.78447410000001</c:v>
                </c:pt>
                <c:pt idx="18837">
                  <c:v>477.311645</c:v>
                </c:pt>
                <c:pt idx="18838">
                  <c:v>476.79388799999998</c:v>
                </c:pt>
                <c:pt idx="18839">
                  <c:v>476.32105890000003</c:v>
                </c:pt>
                <c:pt idx="18840">
                  <c:v>475.81435279999999</c:v>
                </c:pt>
                <c:pt idx="18841">
                  <c:v>475.3304728</c:v>
                </c:pt>
                <c:pt idx="18842">
                  <c:v>474.82376679999999</c:v>
                </c:pt>
                <c:pt idx="18843">
                  <c:v>474.35093760000001</c:v>
                </c:pt>
                <c:pt idx="18844">
                  <c:v>473.83318070000001</c:v>
                </c:pt>
                <c:pt idx="18845">
                  <c:v>473.32647459999998</c:v>
                </c:pt>
                <c:pt idx="18846">
                  <c:v>472.85364559999999</c:v>
                </c:pt>
                <c:pt idx="18847">
                  <c:v>472.33588859999998</c:v>
                </c:pt>
                <c:pt idx="18848">
                  <c:v>471.86305950000002</c:v>
                </c:pt>
                <c:pt idx="18849">
                  <c:v>471.35635339999999</c:v>
                </c:pt>
                <c:pt idx="18850">
                  <c:v>470.87247339999999</c:v>
                </c:pt>
                <c:pt idx="18851">
                  <c:v>470.36576739999998</c:v>
                </c:pt>
                <c:pt idx="18852">
                  <c:v>469.89293830000003</c:v>
                </c:pt>
                <c:pt idx="18853">
                  <c:v>469.37518130000001</c:v>
                </c:pt>
                <c:pt idx="18854">
                  <c:v>468.90235230000002</c:v>
                </c:pt>
                <c:pt idx="18855">
                  <c:v>468.39564619999999</c:v>
                </c:pt>
                <c:pt idx="18856">
                  <c:v>467.91176610000002</c:v>
                </c:pt>
                <c:pt idx="18857">
                  <c:v>467.40506019999998</c:v>
                </c:pt>
                <c:pt idx="18858">
                  <c:v>466.89835410000001</c:v>
                </c:pt>
                <c:pt idx="18859">
                  <c:v>466.41447410000001</c:v>
                </c:pt>
                <c:pt idx="18860">
                  <c:v>465.9077681</c:v>
                </c:pt>
                <c:pt idx="18861">
                  <c:v>465.43493899999999</c:v>
                </c:pt>
                <c:pt idx="18862">
                  <c:v>464.91718200000003</c:v>
                </c:pt>
                <c:pt idx="18863">
                  <c:v>464.44435290000001</c:v>
                </c:pt>
                <c:pt idx="18864">
                  <c:v>463.9376469</c:v>
                </c:pt>
                <c:pt idx="18865">
                  <c:v>463.45376690000001</c:v>
                </c:pt>
                <c:pt idx="18866">
                  <c:v>462.9470609</c:v>
                </c:pt>
                <c:pt idx="18867">
                  <c:v>462.47423179999998</c:v>
                </c:pt>
                <c:pt idx="18868">
                  <c:v>461.95647480000002</c:v>
                </c:pt>
                <c:pt idx="18869">
                  <c:v>461.44976880000002</c:v>
                </c:pt>
                <c:pt idx="18870">
                  <c:v>460.97693980000003</c:v>
                </c:pt>
                <c:pt idx="18871">
                  <c:v>460.47023369999999</c:v>
                </c:pt>
                <c:pt idx="18872">
                  <c:v>459.9974047</c:v>
                </c:pt>
                <c:pt idx="18873">
                  <c:v>459.47964769999999</c:v>
                </c:pt>
                <c:pt idx="18874">
                  <c:v>458.97294169999998</c:v>
                </c:pt>
                <c:pt idx="18875">
                  <c:v>458.50011260000002</c:v>
                </c:pt>
                <c:pt idx="18876">
                  <c:v>457.99340660000001</c:v>
                </c:pt>
                <c:pt idx="18877">
                  <c:v>457.52057760000002</c:v>
                </c:pt>
                <c:pt idx="18878">
                  <c:v>457.00282060000001</c:v>
                </c:pt>
                <c:pt idx="18879">
                  <c:v>456.4961146</c:v>
                </c:pt>
                <c:pt idx="18880">
                  <c:v>456.02328549999999</c:v>
                </c:pt>
                <c:pt idx="18881">
                  <c:v>455.51657949999998</c:v>
                </c:pt>
                <c:pt idx="18882">
                  <c:v>455.03269949999998</c:v>
                </c:pt>
                <c:pt idx="18883">
                  <c:v>454.52599350000003</c:v>
                </c:pt>
                <c:pt idx="18884">
                  <c:v>454.01928750000002</c:v>
                </c:pt>
                <c:pt idx="18885">
                  <c:v>453.54645850000003</c:v>
                </c:pt>
                <c:pt idx="18886">
                  <c:v>453.0397524</c:v>
                </c:pt>
                <c:pt idx="18887">
                  <c:v>452.5558724</c:v>
                </c:pt>
                <c:pt idx="18888">
                  <c:v>452.04916639999999</c:v>
                </c:pt>
                <c:pt idx="18889">
                  <c:v>451.54246039999998</c:v>
                </c:pt>
                <c:pt idx="18890">
                  <c:v>451.06963139999999</c:v>
                </c:pt>
                <c:pt idx="18891">
                  <c:v>450.56292539999998</c:v>
                </c:pt>
                <c:pt idx="18892">
                  <c:v>450.07904539999998</c:v>
                </c:pt>
                <c:pt idx="18893">
                  <c:v>449.57233939999998</c:v>
                </c:pt>
                <c:pt idx="18894">
                  <c:v>449.06563340000002</c:v>
                </c:pt>
                <c:pt idx="18895">
                  <c:v>448.59280430000001</c:v>
                </c:pt>
                <c:pt idx="18896">
                  <c:v>448.0860983</c:v>
                </c:pt>
                <c:pt idx="18897">
                  <c:v>447.60221840000003</c:v>
                </c:pt>
                <c:pt idx="18898">
                  <c:v>447.0955123</c:v>
                </c:pt>
                <c:pt idx="18899">
                  <c:v>446.58880640000001</c:v>
                </c:pt>
                <c:pt idx="18900">
                  <c:v>446.1159773</c:v>
                </c:pt>
                <c:pt idx="18901">
                  <c:v>445.59822029999998</c:v>
                </c:pt>
                <c:pt idx="18902">
                  <c:v>445.12539129999999</c:v>
                </c:pt>
                <c:pt idx="18903">
                  <c:v>444.61868529999998</c:v>
                </c:pt>
                <c:pt idx="18904">
                  <c:v>444.11197929999997</c:v>
                </c:pt>
                <c:pt idx="18905">
                  <c:v>443.63915029999998</c:v>
                </c:pt>
                <c:pt idx="18906">
                  <c:v>443.12139339999999</c:v>
                </c:pt>
                <c:pt idx="18907">
                  <c:v>442.64856429999998</c:v>
                </c:pt>
                <c:pt idx="18908">
                  <c:v>442.14185830000002</c:v>
                </c:pt>
                <c:pt idx="18909">
                  <c:v>441.63515239999998</c:v>
                </c:pt>
                <c:pt idx="18910">
                  <c:v>441.16232330000003</c:v>
                </c:pt>
                <c:pt idx="18911">
                  <c:v>440.64456639999997</c:v>
                </c:pt>
                <c:pt idx="18912">
                  <c:v>440.17173739999998</c:v>
                </c:pt>
                <c:pt idx="18913">
                  <c:v>439.66503139999998</c:v>
                </c:pt>
                <c:pt idx="18914">
                  <c:v>439.15832540000002</c:v>
                </c:pt>
                <c:pt idx="18915">
                  <c:v>438.68549639999998</c:v>
                </c:pt>
                <c:pt idx="18916">
                  <c:v>438.16773940000002</c:v>
                </c:pt>
                <c:pt idx="18917">
                  <c:v>437.69491040000003</c:v>
                </c:pt>
                <c:pt idx="18918">
                  <c:v>437.18820440000002</c:v>
                </c:pt>
                <c:pt idx="18919">
                  <c:v>436.68149840000001</c:v>
                </c:pt>
                <c:pt idx="18920">
                  <c:v>436.20866940000002</c:v>
                </c:pt>
                <c:pt idx="18921">
                  <c:v>435.69091250000002</c:v>
                </c:pt>
                <c:pt idx="18922">
                  <c:v>435.21808340000001</c:v>
                </c:pt>
                <c:pt idx="18923">
                  <c:v>434.71137750000003</c:v>
                </c:pt>
                <c:pt idx="18924">
                  <c:v>434.20467150000002</c:v>
                </c:pt>
                <c:pt idx="18925">
                  <c:v>433.72079150000002</c:v>
                </c:pt>
                <c:pt idx="18926">
                  <c:v>433.21408559999998</c:v>
                </c:pt>
                <c:pt idx="18927">
                  <c:v>432.74125650000002</c:v>
                </c:pt>
                <c:pt idx="18928">
                  <c:v>432.23455059999998</c:v>
                </c:pt>
                <c:pt idx="18929">
                  <c:v>431.72784460000003</c:v>
                </c:pt>
                <c:pt idx="18930">
                  <c:v>431.24396460000003</c:v>
                </c:pt>
                <c:pt idx="18931">
                  <c:v>430.73725869999998</c:v>
                </c:pt>
                <c:pt idx="18932">
                  <c:v>430.26442960000003</c:v>
                </c:pt>
                <c:pt idx="18933">
                  <c:v>429.75772369999999</c:v>
                </c:pt>
                <c:pt idx="18934">
                  <c:v>429.25101769999998</c:v>
                </c:pt>
                <c:pt idx="18935">
                  <c:v>428.7671378</c:v>
                </c:pt>
                <c:pt idx="18936">
                  <c:v>428.26043179999999</c:v>
                </c:pt>
                <c:pt idx="18937">
                  <c:v>427.7876028</c:v>
                </c:pt>
                <c:pt idx="18938">
                  <c:v>427.28089679999999</c:v>
                </c:pt>
                <c:pt idx="18939">
                  <c:v>426.77419079999999</c:v>
                </c:pt>
                <c:pt idx="18940">
                  <c:v>426.29031090000001</c:v>
                </c:pt>
                <c:pt idx="18941">
                  <c:v>425.7836049</c:v>
                </c:pt>
                <c:pt idx="18942">
                  <c:v>425.31077590000001</c:v>
                </c:pt>
                <c:pt idx="18943">
                  <c:v>424.8040699</c:v>
                </c:pt>
                <c:pt idx="18944">
                  <c:v>424.28631309999997</c:v>
                </c:pt>
                <c:pt idx="18945">
                  <c:v>423.81348400000002</c:v>
                </c:pt>
                <c:pt idx="18946">
                  <c:v>423.30677809999997</c:v>
                </c:pt>
                <c:pt idx="18947">
                  <c:v>422.83394909999998</c:v>
                </c:pt>
                <c:pt idx="18948">
                  <c:v>422.32724309999998</c:v>
                </c:pt>
                <c:pt idx="18949">
                  <c:v>421.80948619999998</c:v>
                </c:pt>
                <c:pt idx="18950">
                  <c:v>421.33665719999999</c:v>
                </c:pt>
                <c:pt idx="18951">
                  <c:v>420.82995119999998</c:v>
                </c:pt>
                <c:pt idx="18952">
                  <c:v>420.35712230000001</c:v>
                </c:pt>
                <c:pt idx="18953">
                  <c:v>419.85041630000001</c:v>
                </c:pt>
                <c:pt idx="18954">
                  <c:v>419.33265940000001</c:v>
                </c:pt>
                <c:pt idx="18955">
                  <c:v>418.85983040000002</c:v>
                </c:pt>
                <c:pt idx="18956">
                  <c:v>418.35312449999998</c:v>
                </c:pt>
                <c:pt idx="18957">
                  <c:v>417.88029540000002</c:v>
                </c:pt>
                <c:pt idx="18958">
                  <c:v>417.37358949999998</c:v>
                </c:pt>
                <c:pt idx="18959">
                  <c:v>416.85583259999999</c:v>
                </c:pt>
                <c:pt idx="18960">
                  <c:v>416.3830036</c:v>
                </c:pt>
                <c:pt idx="18961">
                  <c:v>415.87629770000001</c:v>
                </c:pt>
                <c:pt idx="18962">
                  <c:v>415.40346870000002</c:v>
                </c:pt>
                <c:pt idx="18963">
                  <c:v>414.88571180000002</c:v>
                </c:pt>
                <c:pt idx="18964">
                  <c:v>414.37900589999998</c:v>
                </c:pt>
                <c:pt idx="18965">
                  <c:v>413.90617689999999</c:v>
                </c:pt>
                <c:pt idx="18966">
                  <c:v>413.39947089999998</c:v>
                </c:pt>
                <c:pt idx="18967">
                  <c:v>412.92664200000002</c:v>
                </c:pt>
                <c:pt idx="18968">
                  <c:v>412.408885</c:v>
                </c:pt>
                <c:pt idx="18969">
                  <c:v>411.90217910000001</c:v>
                </c:pt>
                <c:pt idx="18970">
                  <c:v>411.42935010000002</c:v>
                </c:pt>
                <c:pt idx="18971">
                  <c:v>410.92264419999998</c:v>
                </c:pt>
                <c:pt idx="18972">
                  <c:v>410.44981519999999</c:v>
                </c:pt>
                <c:pt idx="18973">
                  <c:v>409.93205829999999</c:v>
                </c:pt>
                <c:pt idx="18974">
                  <c:v>409.42535240000001</c:v>
                </c:pt>
                <c:pt idx="18975">
                  <c:v>408.95252340000002</c:v>
                </c:pt>
                <c:pt idx="18976">
                  <c:v>408.44581749999998</c:v>
                </c:pt>
                <c:pt idx="18977">
                  <c:v>407.97298849999999</c:v>
                </c:pt>
                <c:pt idx="18978">
                  <c:v>407.45523159999999</c:v>
                </c:pt>
                <c:pt idx="18979">
                  <c:v>406.9485257</c:v>
                </c:pt>
                <c:pt idx="18980">
                  <c:v>406.47569670000001</c:v>
                </c:pt>
                <c:pt idx="18981">
                  <c:v>405.96899079999997</c:v>
                </c:pt>
                <c:pt idx="18982">
                  <c:v>405.49616179999998</c:v>
                </c:pt>
                <c:pt idx="18983">
                  <c:v>404.97840489999999</c:v>
                </c:pt>
                <c:pt idx="18984">
                  <c:v>404.471699</c:v>
                </c:pt>
                <c:pt idx="18985">
                  <c:v>403.99887000000001</c:v>
                </c:pt>
                <c:pt idx="18986">
                  <c:v>403.49216410000002</c:v>
                </c:pt>
                <c:pt idx="18987">
                  <c:v>403.00828419999999</c:v>
                </c:pt>
                <c:pt idx="18988">
                  <c:v>402.50157830000001</c:v>
                </c:pt>
                <c:pt idx="18989">
                  <c:v>401.99487240000002</c:v>
                </c:pt>
                <c:pt idx="18990">
                  <c:v>401.52204339999997</c:v>
                </c:pt>
                <c:pt idx="18991">
                  <c:v>401.01533749999999</c:v>
                </c:pt>
                <c:pt idx="18992">
                  <c:v>400.53145749999999</c:v>
                </c:pt>
                <c:pt idx="18993">
                  <c:v>400.0247516</c:v>
                </c:pt>
                <c:pt idx="18994">
                  <c:v>399.51804570000002</c:v>
                </c:pt>
                <c:pt idx="18995">
                  <c:v>399.04521670000003</c:v>
                </c:pt>
                <c:pt idx="18996">
                  <c:v>398.53851079999998</c:v>
                </c:pt>
                <c:pt idx="18997">
                  <c:v>398.05463090000001</c:v>
                </c:pt>
                <c:pt idx="18998">
                  <c:v>397.54792500000002</c:v>
                </c:pt>
                <c:pt idx="18999">
                  <c:v>397.04121909999998</c:v>
                </c:pt>
                <c:pt idx="19000">
                  <c:v>396.56839009999999</c:v>
                </c:pt>
                <c:pt idx="19001">
                  <c:v>396.0616842</c:v>
                </c:pt>
                <c:pt idx="19002">
                  <c:v>395.57780430000003</c:v>
                </c:pt>
                <c:pt idx="19003">
                  <c:v>395.07109839999998</c:v>
                </c:pt>
                <c:pt idx="19004">
                  <c:v>394.5643925</c:v>
                </c:pt>
                <c:pt idx="19005">
                  <c:v>394.09156350000001</c:v>
                </c:pt>
                <c:pt idx="19006">
                  <c:v>393.58485760000002</c:v>
                </c:pt>
                <c:pt idx="19007">
                  <c:v>393.06710070000003</c:v>
                </c:pt>
                <c:pt idx="19008">
                  <c:v>392.5942718</c:v>
                </c:pt>
                <c:pt idx="19009">
                  <c:v>392.08756590000002</c:v>
                </c:pt>
                <c:pt idx="19010">
                  <c:v>391.58085999999997</c:v>
                </c:pt>
                <c:pt idx="19011">
                  <c:v>391.10803099999998</c:v>
                </c:pt>
                <c:pt idx="19012">
                  <c:v>390.6013251</c:v>
                </c:pt>
                <c:pt idx="19013">
                  <c:v>390.08356830000002</c:v>
                </c:pt>
                <c:pt idx="19014">
                  <c:v>389.57686239999998</c:v>
                </c:pt>
                <c:pt idx="19015">
                  <c:v>389.10403339999999</c:v>
                </c:pt>
                <c:pt idx="19016">
                  <c:v>388.59732750000001</c:v>
                </c:pt>
                <c:pt idx="19017">
                  <c:v>388.09062160000002</c:v>
                </c:pt>
                <c:pt idx="19018">
                  <c:v>387.58391569999998</c:v>
                </c:pt>
                <c:pt idx="19019">
                  <c:v>387.1000358</c:v>
                </c:pt>
                <c:pt idx="19020">
                  <c:v>386.59332990000001</c:v>
                </c:pt>
                <c:pt idx="19021">
                  <c:v>386.08662409999999</c:v>
                </c:pt>
                <c:pt idx="19022">
                  <c:v>385.6137951</c:v>
                </c:pt>
                <c:pt idx="19023">
                  <c:v>385.10708920000002</c:v>
                </c:pt>
                <c:pt idx="19024">
                  <c:v>384.60038329999998</c:v>
                </c:pt>
                <c:pt idx="19025">
                  <c:v>384.09367739999999</c:v>
                </c:pt>
                <c:pt idx="19026">
                  <c:v>383.60979750000001</c:v>
                </c:pt>
                <c:pt idx="19027">
                  <c:v>383.10309169999999</c:v>
                </c:pt>
                <c:pt idx="19028">
                  <c:v>382.59638580000001</c:v>
                </c:pt>
                <c:pt idx="19029">
                  <c:v>382.12355680000002</c:v>
                </c:pt>
                <c:pt idx="19030">
                  <c:v>381.61685089999997</c:v>
                </c:pt>
                <c:pt idx="19031">
                  <c:v>381.11014510000001</c:v>
                </c:pt>
                <c:pt idx="19032">
                  <c:v>380.59238820000002</c:v>
                </c:pt>
                <c:pt idx="19033">
                  <c:v>380.11955929999999</c:v>
                </c:pt>
                <c:pt idx="19034">
                  <c:v>379.61285340000001</c:v>
                </c:pt>
                <c:pt idx="19035">
                  <c:v>379.10614750000002</c:v>
                </c:pt>
                <c:pt idx="19036">
                  <c:v>378.5994417</c:v>
                </c:pt>
                <c:pt idx="19037">
                  <c:v>378.12661270000001</c:v>
                </c:pt>
                <c:pt idx="19038">
                  <c:v>377.61990680000002</c:v>
                </c:pt>
                <c:pt idx="19039">
                  <c:v>377.10214999999999</c:v>
                </c:pt>
                <c:pt idx="19040">
                  <c:v>376.62932110000003</c:v>
                </c:pt>
                <c:pt idx="19041">
                  <c:v>376.12261519999998</c:v>
                </c:pt>
                <c:pt idx="19042">
                  <c:v>375.6159093</c:v>
                </c:pt>
                <c:pt idx="19043">
                  <c:v>375.10920349999998</c:v>
                </c:pt>
                <c:pt idx="19044">
                  <c:v>374.63637449999999</c:v>
                </c:pt>
                <c:pt idx="19045">
                  <c:v>374.11861770000002</c:v>
                </c:pt>
                <c:pt idx="19046">
                  <c:v>373.61191179999997</c:v>
                </c:pt>
                <c:pt idx="19047">
                  <c:v>373.10520589999999</c:v>
                </c:pt>
                <c:pt idx="19048">
                  <c:v>372.63237709999999</c:v>
                </c:pt>
                <c:pt idx="19049">
                  <c:v>372.1256712</c:v>
                </c:pt>
                <c:pt idx="19050">
                  <c:v>371.61896530000001</c:v>
                </c:pt>
                <c:pt idx="19051">
                  <c:v>371.14613639999999</c:v>
                </c:pt>
                <c:pt idx="19052">
                  <c:v>370.62837949999999</c:v>
                </c:pt>
                <c:pt idx="19053">
                  <c:v>370.12167369999997</c:v>
                </c:pt>
                <c:pt idx="19054">
                  <c:v>369.61496779999999</c:v>
                </c:pt>
                <c:pt idx="19055">
                  <c:v>369.14213890000002</c:v>
                </c:pt>
                <c:pt idx="19056">
                  <c:v>368.6354331</c:v>
                </c:pt>
                <c:pt idx="19057">
                  <c:v>368.12872720000001</c:v>
                </c:pt>
                <c:pt idx="19058">
                  <c:v>367.64484729999998</c:v>
                </c:pt>
                <c:pt idx="19059">
                  <c:v>367.13814150000002</c:v>
                </c:pt>
                <c:pt idx="19060">
                  <c:v>366.63143559999997</c:v>
                </c:pt>
                <c:pt idx="19061">
                  <c:v>366.12472980000001</c:v>
                </c:pt>
                <c:pt idx="19062">
                  <c:v>365.65190089999999</c:v>
                </c:pt>
                <c:pt idx="19063">
                  <c:v>365.145195</c:v>
                </c:pt>
                <c:pt idx="19064">
                  <c:v>364.62743819999997</c:v>
                </c:pt>
                <c:pt idx="19065">
                  <c:v>364.12073229999999</c:v>
                </c:pt>
                <c:pt idx="19066">
                  <c:v>363.64790340000002</c:v>
                </c:pt>
                <c:pt idx="19067">
                  <c:v>363.1411976</c:v>
                </c:pt>
                <c:pt idx="19068">
                  <c:v>362.63449170000001</c:v>
                </c:pt>
                <c:pt idx="19069">
                  <c:v>362.16166279999999</c:v>
                </c:pt>
                <c:pt idx="19070">
                  <c:v>361.6549569</c:v>
                </c:pt>
                <c:pt idx="19071">
                  <c:v>361.13720009999997</c:v>
                </c:pt>
                <c:pt idx="19072">
                  <c:v>360.63049430000001</c:v>
                </c:pt>
                <c:pt idx="19073">
                  <c:v>360.15766539999998</c:v>
                </c:pt>
                <c:pt idx="19074">
                  <c:v>359.6509595</c:v>
                </c:pt>
                <c:pt idx="19075">
                  <c:v>359.14425369999998</c:v>
                </c:pt>
                <c:pt idx="19076">
                  <c:v>358.67142480000001</c:v>
                </c:pt>
                <c:pt idx="19077">
                  <c:v>358.15366799999998</c:v>
                </c:pt>
                <c:pt idx="19078">
                  <c:v>357.6469621</c:v>
                </c:pt>
                <c:pt idx="19079">
                  <c:v>357.14025629999998</c:v>
                </c:pt>
                <c:pt idx="19080">
                  <c:v>356.66742740000001</c:v>
                </c:pt>
                <c:pt idx="19081">
                  <c:v>356.16072159999999</c:v>
                </c:pt>
                <c:pt idx="19082">
                  <c:v>355.6540157</c:v>
                </c:pt>
                <c:pt idx="19083">
                  <c:v>355.14730989999998</c:v>
                </c:pt>
                <c:pt idx="19084">
                  <c:v>354.66343000000001</c:v>
                </c:pt>
                <c:pt idx="19085">
                  <c:v>354.15672419999999</c:v>
                </c:pt>
                <c:pt idx="19086">
                  <c:v>353.65001840000002</c:v>
                </c:pt>
                <c:pt idx="19087">
                  <c:v>353.17718939999997</c:v>
                </c:pt>
                <c:pt idx="19088">
                  <c:v>352.67048360000001</c:v>
                </c:pt>
                <c:pt idx="19089">
                  <c:v>352.16377779999999</c:v>
                </c:pt>
                <c:pt idx="19090">
                  <c:v>351.64602100000002</c:v>
                </c:pt>
                <c:pt idx="19091">
                  <c:v>351.17319209999999</c:v>
                </c:pt>
                <c:pt idx="19092">
                  <c:v>350.66648629999997</c:v>
                </c:pt>
                <c:pt idx="19093">
                  <c:v>350.15978039999999</c:v>
                </c:pt>
                <c:pt idx="19094">
                  <c:v>349.68695159999999</c:v>
                </c:pt>
                <c:pt idx="19095">
                  <c:v>349.1802457</c:v>
                </c:pt>
                <c:pt idx="19096">
                  <c:v>348.66248890000003</c:v>
                </c:pt>
                <c:pt idx="19097">
                  <c:v>348.15578310000001</c:v>
                </c:pt>
                <c:pt idx="19098">
                  <c:v>347.68295419999998</c:v>
                </c:pt>
                <c:pt idx="19099">
                  <c:v>347.17624840000002</c:v>
                </c:pt>
                <c:pt idx="19100">
                  <c:v>346.6695426</c:v>
                </c:pt>
                <c:pt idx="19101">
                  <c:v>346.16283670000001</c:v>
                </c:pt>
                <c:pt idx="19102">
                  <c:v>345.69000790000001</c:v>
                </c:pt>
                <c:pt idx="19103">
                  <c:v>345.17225109999998</c:v>
                </c:pt>
                <c:pt idx="19104">
                  <c:v>344.66554530000002</c:v>
                </c:pt>
                <c:pt idx="19105">
                  <c:v>344.19271639999999</c:v>
                </c:pt>
                <c:pt idx="19106">
                  <c:v>343.68601059999997</c:v>
                </c:pt>
                <c:pt idx="19107">
                  <c:v>343.17930469999999</c:v>
                </c:pt>
                <c:pt idx="19108">
                  <c:v>342.67259890000003</c:v>
                </c:pt>
                <c:pt idx="19109">
                  <c:v>342.18871910000001</c:v>
                </c:pt>
                <c:pt idx="19110">
                  <c:v>341.68201329999999</c:v>
                </c:pt>
                <c:pt idx="19111">
                  <c:v>341.17530749999997</c:v>
                </c:pt>
                <c:pt idx="19112">
                  <c:v>340.66860170000001</c:v>
                </c:pt>
                <c:pt idx="19113">
                  <c:v>340.19577279999999</c:v>
                </c:pt>
                <c:pt idx="19114">
                  <c:v>339.68906700000002</c:v>
                </c:pt>
                <c:pt idx="19115">
                  <c:v>339.1823612</c:v>
                </c:pt>
                <c:pt idx="19116">
                  <c:v>338.69848130000003</c:v>
                </c:pt>
                <c:pt idx="19117">
                  <c:v>338.19177550000001</c:v>
                </c:pt>
                <c:pt idx="19118">
                  <c:v>337.68506969999999</c:v>
                </c:pt>
                <c:pt idx="19119">
                  <c:v>337.17836390000002</c:v>
                </c:pt>
                <c:pt idx="19120">
                  <c:v>336.705535</c:v>
                </c:pt>
                <c:pt idx="19121">
                  <c:v>336.19882919999998</c:v>
                </c:pt>
                <c:pt idx="19122">
                  <c:v>335.68107240000001</c:v>
                </c:pt>
                <c:pt idx="19123">
                  <c:v>335.2082436</c:v>
                </c:pt>
                <c:pt idx="19124">
                  <c:v>334.70153779999998</c:v>
                </c:pt>
                <c:pt idx="19125">
                  <c:v>334.19483200000002</c:v>
                </c:pt>
                <c:pt idx="19126">
                  <c:v>333.6881262</c:v>
                </c:pt>
                <c:pt idx="19127">
                  <c:v>333.21529729999997</c:v>
                </c:pt>
                <c:pt idx="19128">
                  <c:v>332.69754060000002</c:v>
                </c:pt>
                <c:pt idx="19129">
                  <c:v>332.1908348</c:v>
                </c:pt>
                <c:pt idx="19130">
                  <c:v>331.68412890000002</c:v>
                </c:pt>
                <c:pt idx="19131">
                  <c:v>331.21130010000002</c:v>
                </c:pt>
                <c:pt idx="19132">
                  <c:v>330.7045943</c:v>
                </c:pt>
                <c:pt idx="19133">
                  <c:v>330.19788849999998</c:v>
                </c:pt>
                <c:pt idx="19134">
                  <c:v>329.72505960000001</c:v>
                </c:pt>
                <c:pt idx="19135">
                  <c:v>329.2073029</c:v>
                </c:pt>
                <c:pt idx="19136">
                  <c:v>328.70059709999998</c:v>
                </c:pt>
                <c:pt idx="19137">
                  <c:v>328.19389130000002</c:v>
                </c:pt>
                <c:pt idx="19138">
                  <c:v>327.72106250000002</c:v>
                </c:pt>
                <c:pt idx="19139">
                  <c:v>327.2143567</c:v>
                </c:pt>
                <c:pt idx="19140">
                  <c:v>326.70765089999998</c:v>
                </c:pt>
                <c:pt idx="19141">
                  <c:v>326.23482200000001</c:v>
                </c:pt>
                <c:pt idx="19142">
                  <c:v>325.72811619999999</c:v>
                </c:pt>
                <c:pt idx="19143">
                  <c:v>325.22141040000002</c:v>
                </c:pt>
                <c:pt idx="19144">
                  <c:v>324.7147046</c:v>
                </c:pt>
                <c:pt idx="19145">
                  <c:v>324.2418758</c:v>
                </c:pt>
                <c:pt idx="19146">
                  <c:v>323.73516999999998</c:v>
                </c:pt>
                <c:pt idx="19147">
                  <c:v>323.22846420000002</c:v>
                </c:pt>
                <c:pt idx="19148">
                  <c:v>322.75563540000002</c:v>
                </c:pt>
                <c:pt idx="19149">
                  <c:v>322.2489296</c:v>
                </c:pt>
                <c:pt idx="19150">
                  <c:v>321.74222379999998</c:v>
                </c:pt>
                <c:pt idx="19151">
                  <c:v>321.26939499999997</c:v>
                </c:pt>
                <c:pt idx="19152">
                  <c:v>320.76268920000001</c:v>
                </c:pt>
                <c:pt idx="19153">
                  <c:v>320.25598339999999</c:v>
                </c:pt>
                <c:pt idx="19154">
                  <c:v>319.74927760000003</c:v>
                </c:pt>
                <c:pt idx="19155">
                  <c:v>319.27644880000003</c:v>
                </c:pt>
                <c:pt idx="19156">
                  <c:v>318.76974300000001</c:v>
                </c:pt>
                <c:pt idx="19157">
                  <c:v>318.26303719999999</c:v>
                </c:pt>
                <c:pt idx="19158">
                  <c:v>317.80125930000003</c:v>
                </c:pt>
                <c:pt idx="19159">
                  <c:v>317.29455359999997</c:v>
                </c:pt>
                <c:pt idx="19160">
                  <c:v>316.78784780000001</c:v>
                </c:pt>
                <c:pt idx="19161">
                  <c:v>316.31501889999998</c:v>
                </c:pt>
                <c:pt idx="19162">
                  <c:v>315.80831319999999</c:v>
                </c:pt>
                <c:pt idx="19163">
                  <c:v>315.30160740000002</c:v>
                </c:pt>
                <c:pt idx="19164">
                  <c:v>314.7949016</c:v>
                </c:pt>
                <c:pt idx="19165">
                  <c:v>314.3220728</c:v>
                </c:pt>
                <c:pt idx="19166">
                  <c:v>313.81536699999998</c:v>
                </c:pt>
                <c:pt idx="19167">
                  <c:v>313.30866129999998</c:v>
                </c:pt>
                <c:pt idx="19168">
                  <c:v>312.83583240000002</c:v>
                </c:pt>
                <c:pt idx="19169">
                  <c:v>312.32912670000002</c:v>
                </c:pt>
                <c:pt idx="19170">
                  <c:v>311.8224209</c:v>
                </c:pt>
                <c:pt idx="19171">
                  <c:v>311.3495921</c:v>
                </c:pt>
                <c:pt idx="19172">
                  <c:v>310.84288629999998</c:v>
                </c:pt>
                <c:pt idx="19173">
                  <c:v>310.33618059999998</c:v>
                </c:pt>
                <c:pt idx="19174">
                  <c:v>309.82947480000001</c:v>
                </c:pt>
                <c:pt idx="19175">
                  <c:v>309.35664600000001</c:v>
                </c:pt>
                <c:pt idx="19176">
                  <c:v>308.84994019999999</c:v>
                </c:pt>
                <c:pt idx="19177">
                  <c:v>308.35428539999998</c:v>
                </c:pt>
                <c:pt idx="19178">
                  <c:v>307.88145659999998</c:v>
                </c:pt>
                <c:pt idx="19179">
                  <c:v>307.37475080000002</c:v>
                </c:pt>
                <c:pt idx="19180">
                  <c:v>306.868045</c:v>
                </c:pt>
                <c:pt idx="19181">
                  <c:v>306.39521619999999</c:v>
                </c:pt>
                <c:pt idx="19182">
                  <c:v>305.8885105</c:v>
                </c:pt>
                <c:pt idx="19183">
                  <c:v>305.38180469999998</c:v>
                </c:pt>
                <c:pt idx="19184">
                  <c:v>304.87509899999998</c:v>
                </c:pt>
                <c:pt idx="19185">
                  <c:v>304.40227010000001</c:v>
                </c:pt>
                <c:pt idx="19186">
                  <c:v>303.89556440000001</c:v>
                </c:pt>
                <c:pt idx="19187">
                  <c:v>303.38885859999999</c:v>
                </c:pt>
                <c:pt idx="19188">
                  <c:v>302.91602979999999</c:v>
                </c:pt>
                <c:pt idx="19189">
                  <c:v>302.40932400000003</c:v>
                </c:pt>
                <c:pt idx="19190">
                  <c:v>301.90261829999997</c:v>
                </c:pt>
                <c:pt idx="19191">
                  <c:v>301.42978950000003</c:v>
                </c:pt>
                <c:pt idx="19192">
                  <c:v>300.92308379999997</c:v>
                </c:pt>
                <c:pt idx="19193">
                  <c:v>300.41637800000001</c:v>
                </c:pt>
                <c:pt idx="19194">
                  <c:v>299.90967230000001</c:v>
                </c:pt>
                <c:pt idx="19195">
                  <c:v>299.43684339999999</c:v>
                </c:pt>
                <c:pt idx="19196">
                  <c:v>298.9411887</c:v>
                </c:pt>
                <c:pt idx="19197">
                  <c:v>298.43448289999998</c:v>
                </c:pt>
                <c:pt idx="19198">
                  <c:v>297.96165409999998</c:v>
                </c:pt>
                <c:pt idx="19199">
                  <c:v>297.45494839999998</c:v>
                </c:pt>
                <c:pt idx="19200">
                  <c:v>296.94824260000001</c:v>
                </c:pt>
                <c:pt idx="19201">
                  <c:v>296.47541380000001</c:v>
                </c:pt>
                <c:pt idx="19202">
                  <c:v>295.96870810000001</c:v>
                </c:pt>
                <c:pt idx="19203">
                  <c:v>295.46200229999999</c:v>
                </c:pt>
                <c:pt idx="19204">
                  <c:v>294.9552966</c:v>
                </c:pt>
                <c:pt idx="19205">
                  <c:v>294.48246779999999</c:v>
                </c:pt>
                <c:pt idx="19206">
                  <c:v>293.9757621</c:v>
                </c:pt>
                <c:pt idx="19207">
                  <c:v>293.46905629999998</c:v>
                </c:pt>
                <c:pt idx="19208">
                  <c:v>292.99622749999997</c:v>
                </c:pt>
                <c:pt idx="19209">
                  <c:v>292.48952179999998</c:v>
                </c:pt>
                <c:pt idx="19210">
                  <c:v>291.98281600000001</c:v>
                </c:pt>
                <c:pt idx="19211">
                  <c:v>291.50998729999998</c:v>
                </c:pt>
                <c:pt idx="19212">
                  <c:v>291.00328150000001</c:v>
                </c:pt>
                <c:pt idx="19213">
                  <c:v>290.49657580000002</c:v>
                </c:pt>
                <c:pt idx="19214">
                  <c:v>289.98987010000002</c:v>
                </c:pt>
                <c:pt idx="19215">
                  <c:v>289.5280922</c:v>
                </c:pt>
                <c:pt idx="19216">
                  <c:v>289.02138650000001</c:v>
                </c:pt>
                <c:pt idx="19217">
                  <c:v>288.51468080000001</c:v>
                </c:pt>
                <c:pt idx="19218">
                  <c:v>288.04185200000001</c:v>
                </c:pt>
                <c:pt idx="19219">
                  <c:v>287.53514619999999</c:v>
                </c:pt>
                <c:pt idx="19220">
                  <c:v>287.02844049999999</c:v>
                </c:pt>
                <c:pt idx="19221">
                  <c:v>286.55561169999999</c:v>
                </c:pt>
                <c:pt idx="19222">
                  <c:v>286.04890599999999</c:v>
                </c:pt>
                <c:pt idx="19223">
                  <c:v>285.54220029999999</c:v>
                </c:pt>
                <c:pt idx="19224">
                  <c:v>285.06937149999999</c:v>
                </c:pt>
                <c:pt idx="19225">
                  <c:v>284.56266579999999</c:v>
                </c:pt>
                <c:pt idx="19226">
                  <c:v>284.05596009999999</c:v>
                </c:pt>
                <c:pt idx="19227">
                  <c:v>283.54925429999997</c:v>
                </c:pt>
                <c:pt idx="19228">
                  <c:v>283.07642559999999</c:v>
                </c:pt>
                <c:pt idx="19229">
                  <c:v>282.5697199</c:v>
                </c:pt>
                <c:pt idx="19230">
                  <c:v>282.06301409999998</c:v>
                </c:pt>
                <c:pt idx="19231">
                  <c:v>281.59018529999997</c:v>
                </c:pt>
                <c:pt idx="19232">
                  <c:v>281.08347959999998</c:v>
                </c:pt>
                <c:pt idx="19233">
                  <c:v>280.58782480000002</c:v>
                </c:pt>
                <c:pt idx="19234">
                  <c:v>280.11499609999998</c:v>
                </c:pt>
                <c:pt idx="19235">
                  <c:v>279.60829039999999</c:v>
                </c:pt>
                <c:pt idx="19236">
                  <c:v>279.10158469999999</c:v>
                </c:pt>
                <c:pt idx="19237">
                  <c:v>278.59487899999999</c:v>
                </c:pt>
                <c:pt idx="19238">
                  <c:v>278.12205019999999</c:v>
                </c:pt>
                <c:pt idx="19239">
                  <c:v>277.61534440000003</c:v>
                </c:pt>
                <c:pt idx="19240">
                  <c:v>277.10863879999999</c:v>
                </c:pt>
                <c:pt idx="19241">
                  <c:v>276.63580999999999</c:v>
                </c:pt>
                <c:pt idx="19242">
                  <c:v>276.12910429999999</c:v>
                </c:pt>
                <c:pt idx="19243">
                  <c:v>275.6223986</c:v>
                </c:pt>
                <c:pt idx="19244">
                  <c:v>275.14956979999999</c:v>
                </c:pt>
                <c:pt idx="19245">
                  <c:v>274.6428641</c:v>
                </c:pt>
                <c:pt idx="19246">
                  <c:v>274.1361584</c:v>
                </c:pt>
                <c:pt idx="19247">
                  <c:v>273.6294527</c:v>
                </c:pt>
                <c:pt idx="19248">
                  <c:v>273.1566239</c:v>
                </c:pt>
                <c:pt idx="19249">
                  <c:v>272.6499182</c:v>
                </c:pt>
                <c:pt idx="19250">
                  <c:v>272.1432125</c:v>
                </c:pt>
                <c:pt idx="19251">
                  <c:v>271.67038380000002</c:v>
                </c:pt>
                <c:pt idx="19252">
                  <c:v>271.17472900000001</c:v>
                </c:pt>
                <c:pt idx="19253">
                  <c:v>270.66802330000002</c:v>
                </c:pt>
                <c:pt idx="19254">
                  <c:v>270.19519459999998</c:v>
                </c:pt>
                <c:pt idx="19255">
                  <c:v>269.68848889999998</c:v>
                </c:pt>
                <c:pt idx="19256">
                  <c:v>269.18178319999998</c:v>
                </c:pt>
                <c:pt idx="19257">
                  <c:v>268.67507749999999</c:v>
                </c:pt>
                <c:pt idx="19258">
                  <c:v>268.20224869999998</c:v>
                </c:pt>
                <c:pt idx="19259">
                  <c:v>267.69554299999999</c:v>
                </c:pt>
                <c:pt idx="19260">
                  <c:v>267.18883729999999</c:v>
                </c:pt>
                <c:pt idx="19261">
                  <c:v>266.71600849999999</c:v>
                </c:pt>
                <c:pt idx="19262">
                  <c:v>266.20930290000001</c:v>
                </c:pt>
                <c:pt idx="19263">
                  <c:v>265.70259720000001</c:v>
                </c:pt>
                <c:pt idx="19264">
                  <c:v>265.22976840000001</c:v>
                </c:pt>
                <c:pt idx="19265">
                  <c:v>264.72306279999998</c:v>
                </c:pt>
                <c:pt idx="19266">
                  <c:v>264.21635709999998</c:v>
                </c:pt>
                <c:pt idx="19267">
                  <c:v>263.70965139999998</c:v>
                </c:pt>
                <c:pt idx="19268">
                  <c:v>263.23682259999998</c:v>
                </c:pt>
                <c:pt idx="19269">
                  <c:v>262.73011689999998</c:v>
                </c:pt>
                <c:pt idx="19270">
                  <c:v>262.22341130000001</c:v>
                </c:pt>
                <c:pt idx="19271">
                  <c:v>261.76163350000002</c:v>
                </c:pt>
                <c:pt idx="19272">
                  <c:v>261.25492780000002</c:v>
                </c:pt>
                <c:pt idx="19273">
                  <c:v>260.74822210000002</c:v>
                </c:pt>
                <c:pt idx="19274">
                  <c:v>260.27539330000002</c:v>
                </c:pt>
                <c:pt idx="19275">
                  <c:v>259.76868769999999</c:v>
                </c:pt>
                <c:pt idx="19276">
                  <c:v>259.26198199999999</c:v>
                </c:pt>
                <c:pt idx="19277">
                  <c:v>258.75527629999999</c:v>
                </c:pt>
                <c:pt idx="19278">
                  <c:v>258.24857059999999</c:v>
                </c:pt>
                <c:pt idx="19279">
                  <c:v>257.77574190000001</c:v>
                </c:pt>
                <c:pt idx="19280">
                  <c:v>257.26903620000002</c:v>
                </c:pt>
                <c:pt idx="19281">
                  <c:v>256.76233059999998</c:v>
                </c:pt>
                <c:pt idx="19282">
                  <c:v>256.25562489999999</c:v>
                </c:pt>
                <c:pt idx="19283">
                  <c:v>255.74891919999999</c:v>
                </c:pt>
                <c:pt idx="19284">
                  <c:v>255.2871414</c:v>
                </c:pt>
                <c:pt idx="19285">
                  <c:v>254.7804357</c:v>
                </c:pt>
                <c:pt idx="19286">
                  <c:v>254.27373009999999</c:v>
                </c:pt>
                <c:pt idx="19287">
                  <c:v>253.7670244</c:v>
                </c:pt>
                <c:pt idx="19288">
                  <c:v>253.26031879999999</c:v>
                </c:pt>
                <c:pt idx="19289">
                  <c:v>252.78748999999999</c:v>
                </c:pt>
                <c:pt idx="19290">
                  <c:v>252.28078429999999</c:v>
                </c:pt>
                <c:pt idx="19291">
                  <c:v>251.77407869999999</c:v>
                </c:pt>
                <c:pt idx="19292">
                  <c:v>251.26737299999999</c:v>
                </c:pt>
                <c:pt idx="19293">
                  <c:v>250.76066739999999</c:v>
                </c:pt>
                <c:pt idx="19294">
                  <c:v>250.28783859999999</c:v>
                </c:pt>
                <c:pt idx="19295">
                  <c:v>249.7921839</c:v>
                </c:pt>
                <c:pt idx="19296">
                  <c:v>249.28547829999999</c:v>
                </c:pt>
                <c:pt idx="19297">
                  <c:v>248.7787726</c:v>
                </c:pt>
                <c:pt idx="19298">
                  <c:v>248.2720669</c:v>
                </c:pt>
                <c:pt idx="19299">
                  <c:v>247.79923819999999</c:v>
                </c:pt>
                <c:pt idx="19300">
                  <c:v>247.29253259999999</c:v>
                </c:pt>
                <c:pt idx="19301">
                  <c:v>246.78582689999999</c:v>
                </c:pt>
                <c:pt idx="19302">
                  <c:v>246.27912130000001</c:v>
                </c:pt>
                <c:pt idx="19303">
                  <c:v>245.77241559999999</c:v>
                </c:pt>
                <c:pt idx="19304">
                  <c:v>245.29958690000001</c:v>
                </c:pt>
                <c:pt idx="19305">
                  <c:v>244.79288120000001</c:v>
                </c:pt>
                <c:pt idx="19306">
                  <c:v>244.29722649999999</c:v>
                </c:pt>
                <c:pt idx="19307">
                  <c:v>243.79052089999999</c:v>
                </c:pt>
                <c:pt idx="19308">
                  <c:v>243.31769220000001</c:v>
                </c:pt>
                <c:pt idx="19309">
                  <c:v>242.81098650000001</c:v>
                </c:pt>
                <c:pt idx="19310">
                  <c:v>242.30428090000001</c:v>
                </c:pt>
                <c:pt idx="19311">
                  <c:v>241.79757520000001</c:v>
                </c:pt>
                <c:pt idx="19312">
                  <c:v>241.29086950000001</c:v>
                </c:pt>
                <c:pt idx="19313">
                  <c:v>240.81804080000001</c:v>
                </c:pt>
                <c:pt idx="19314">
                  <c:v>240.3113352</c:v>
                </c:pt>
                <c:pt idx="19315">
                  <c:v>239.8046296</c:v>
                </c:pt>
                <c:pt idx="19316">
                  <c:v>239.2979239</c:v>
                </c:pt>
                <c:pt idx="19317">
                  <c:v>238.7912183</c:v>
                </c:pt>
                <c:pt idx="19318">
                  <c:v>238.3294405</c:v>
                </c:pt>
                <c:pt idx="19319">
                  <c:v>237.8227349</c:v>
                </c:pt>
                <c:pt idx="19320">
                  <c:v>237.3160293</c:v>
                </c:pt>
                <c:pt idx="19321">
                  <c:v>236.8093236</c:v>
                </c:pt>
                <c:pt idx="19322">
                  <c:v>236.302618</c:v>
                </c:pt>
                <c:pt idx="19323">
                  <c:v>235.82978919999999</c:v>
                </c:pt>
                <c:pt idx="19324">
                  <c:v>235.32308359999999</c:v>
                </c:pt>
                <c:pt idx="19325">
                  <c:v>234.81637799999999</c:v>
                </c:pt>
                <c:pt idx="19326">
                  <c:v>234.30967240000001</c:v>
                </c:pt>
                <c:pt idx="19327">
                  <c:v>233.80296670000001</c:v>
                </c:pt>
                <c:pt idx="19328">
                  <c:v>233.33013800000001</c:v>
                </c:pt>
                <c:pt idx="19329">
                  <c:v>232.83448329999999</c:v>
                </c:pt>
                <c:pt idx="19330">
                  <c:v>232.32777770000001</c:v>
                </c:pt>
                <c:pt idx="19331">
                  <c:v>231.82107210000001</c:v>
                </c:pt>
                <c:pt idx="19332">
                  <c:v>231.31436650000001</c:v>
                </c:pt>
                <c:pt idx="19333">
                  <c:v>230.8415377</c:v>
                </c:pt>
                <c:pt idx="19334">
                  <c:v>230.3348321</c:v>
                </c:pt>
                <c:pt idx="19335">
                  <c:v>229.8281265</c:v>
                </c:pt>
                <c:pt idx="19336">
                  <c:v>229.3214208</c:v>
                </c:pt>
                <c:pt idx="19337">
                  <c:v>228.81471519999999</c:v>
                </c:pt>
                <c:pt idx="19338">
                  <c:v>228.34188649999999</c:v>
                </c:pt>
                <c:pt idx="19339">
                  <c:v>227.83518090000001</c:v>
                </c:pt>
                <c:pt idx="19340">
                  <c:v>227.33952619999999</c:v>
                </c:pt>
                <c:pt idx="19341">
                  <c:v>226.83282059999999</c:v>
                </c:pt>
                <c:pt idx="19342">
                  <c:v>226.32611499999999</c:v>
                </c:pt>
                <c:pt idx="19343">
                  <c:v>225.85328630000001</c:v>
                </c:pt>
                <c:pt idx="19344">
                  <c:v>225.3465807</c:v>
                </c:pt>
                <c:pt idx="19345">
                  <c:v>224.83987500000001</c:v>
                </c:pt>
                <c:pt idx="19346">
                  <c:v>224.3331695</c:v>
                </c:pt>
                <c:pt idx="19347">
                  <c:v>223.86034069999999</c:v>
                </c:pt>
                <c:pt idx="19348">
                  <c:v>223.35363520000001</c:v>
                </c:pt>
                <c:pt idx="19349">
                  <c:v>222.84692949999999</c:v>
                </c:pt>
                <c:pt idx="19350">
                  <c:v>222.34022390000001</c:v>
                </c:pt>
                <c:pt idx="19351">
                  <c:v>221.84456929999999</c:v>
                </c:pt>
                <c:pt idx="19352">
                  <c:v>221.37174060000001</c:v>
                </c:pt>
                <c:pt idx="19353">
                  <c:v>220.86503500000001</c:v>
                </c:pt>
                <c:pt idx="19354">
                  <c:v>220.3583294</c:v>
                </c:pt>
                <c:pt idx="19355">
                  <c:v>219.8516237</c:v>
                </c:pt>
                <c:pt idx="19356">
                  <c:v>219.3449182</c:v>
                </c:pt>
                <c:pt idx="19357">
                  <c:v>218.87208949999999</c:v>
                </c:pt>
                <c:pt idx="19358">
                  <c:v>218.36538390000001</c:v>
                </c:pt>
                <c:pt idx="19359">
                  <c:v>217.85867830000001</c:v>
                </c:pt>
                <c:pt idx="19360">
                  <c:v>217.3519727</c:v>
                </c:pt>
                <c:pt idx="19361">
                  <c:v>216.84526700000001</c:v>
                </c:pt>
                <c:pt idx="19362">
                  <c:v>216.37243839999999</c:v>
                </c:pt>
                <c:pt idx="19363">
                  <c:v>215.8767837</c:v>
                </c:pt>
                <c:pt idx="19364">
                  <c:v>215.3700781</c:v>
                </c:pt>
                <c:pt idx="19365">
                  <c:v>214.8633725</c:v>
                </c:pt>
                <c:pt idx="19366">
                  <c:v>214.35666689999999</c:v>
                </c:pt>
                <c:pt idx="19367">
                  <c:v>213.88383830000001</c:v>
                </c:pt>
                <c:pt idx="19368">
                  <c:v>213.37713260000001</c:v>
                </c:pt>
                <c:pt idx="19369">
                  <c:v>212.87042700000001</c:v>
                </c:pt>
                <c:pt idx="19370">
                  <c:v>212.3637215</c:v>
                </c:pt>
                <c:pt idx="19371">
                  <c:v>211.8570158</c:v>
                </c:pt>
                <c:pt idx="19372">
                  <c:v>211.38418720000001</c:v>
                </c:pt>
                <c:pt idx="19373">
                  <c:v>210.87748160000001</c:v>
                </c:pt>
                <c:pt idx="19374">
                  <c:v>210.38182689999999</c:v>
                </c:pt>
                <c:pt idx="19375">
                  <c:v>209.87512140000001</c:v>
                </c:pt>
                <c:pt idx="19376">
                  <c:v>209.36841580000001</c:v>
                </c:pt>
                <c:pt idx="19377">
                  <c:v>208.8955871</c:v>
                </c:pt>
                <c:pt idx="19378">
                  <c:v>208.3888815</c:v>
                </c:pt>
                <c:pt idx="19379">
                  <c:v>207.88217589999999</c:v>
                </c:pt>
                <c:pt idx="19380">
                  <c:v>207.37547029999999</c:v>
                </c:pt>
                <c:pt idx="19381">
                  <c:v>206.86876470000001</c:v>
                </c:pt>
                <c:pt idx="19382">
                  <c:v>206.3959361</c:v>
                </c:pt>
                <c:pt idx="19383">
                  <c:v>205.8892305</c:v>
                </c:pt>
                <c:pt idx="19384">
                  <c:v>205.38252489999999</c:v>
                </c:pt>
                <c:pt idx="19385">
                  <c:v>204.8868703</c:v>
                </c:pt>
                <c:pt idx="19386">
                  <c:v>204.41404159999999</c:v>
                </c:pt>
                <c:pt idx="19387">
                  <c:v>203.90733610000001</c:v>
                </c:pt>
                <c:pt idx="19388">
                  <c:v>203.40063040000001</c:v>
                </c:pt>
                <c:pt idx="19389">
                  <c:v>202.8939249</c:v>
                </c:pt>
                <c:pt idx="19390">
                  <c:v>202.3872193</c:v>
                </c:pt>
                <c:pt idx="19391">
                  <c:v>201.91439070000001</c:v>
                </c:pt>
                <c:pt idx="19392">
                  <c:v>201.40768510000001</c:v>
                </c:pt>
                <c:pt idx="19393">
                  <c:v>200.90097950000001</c:v>
                </c:pt>
                <c:pt idx="19394">
                  <c:v>200.3942739</c:v>
                </c:pt>
                <c:pt idx="19395">
                  <c:v>199.8875683</c:v>
                </c:pt>
                <c:pt idx="19396">
                  <c:v>199.4257906</c:v>
                </c:pt>
                <c:pt idx="19397">
                  <c:v>198.91908509999999</c:v>
                </c:pt>
                <c:pt idx="19398">
                  <c:v>198.41237949999999</c:v>
                </c:pt>
                <c:pt idx="19399">
                  <c:v>197.90567390000001</c:v>
                </c:pt>
                <c:pt idx="19400">
                  <c:v>197.3989684</c:v>
                </c:pt>
                <c:pt idx="19401">
                  <c:v>196.92613969999999</c:v>
                </c:pt>
                <c:pt idx="19402">
                  <c:v>196.41943409999999</c:v>
                </c:pt>
                <c:pt idx="19403">
                  <c:v>195.91272849999999</c:v>
                </c:pt>
                <c:pt idx="19404">
                  <c:v>195.406023</c:v>
                </c:pt>
                <c:pt idx="19405">
                  <c:v>194.8993174</c:v>
                </c:pt>
                <c:pt idx="19406">
                  <c:v>194.42648879999999</c:v>
                </c:pt>
                <c:pt idx="19407">
                  <c:v>194.42648879999999</c:v>
                </c:pt>
                <c:pt idx="19408">
                  <c:v>194.42648879999999</c:v>
                </c:pt>
                <c:pt idx="19409">
                  <c:v>194.42648879999999</c:v>
                </c:pt>
                <c:pt idx="19410">
                  <c:v>194.42648879999999</c:v>
                </c:pt>
                <c:pt idx="19411">
                  <c:v>194.42648879999999</c:v>
                </c:pt>
                <c:pt idx="19412">
                  <c:v>194.42648879999999</c:v>
                </c:pt>
                <c:pt idx="19413">
                  <c:v>194.42648879999999</c:v>
                </c:pt>
                <c:pt idx="19414">
                  <c:v>194.42648879999999</c:v>
                </c:pt>
                <c:pt idx="19415">
                  <c:v>194.42648879999999</c:v>
                </c:pt>
                <c:pt idx="19416">
                  <c:v>194.42648879999999</c:v>
                </c:pt>
              </c:numCache>
            </c:numRef>
          </c:xVal>
          <c:yVal>
            <c:numRef>
              <c:f>'I-26 WB Lane-3'!$H$2:$H$19418</c:f>
              <c:numCache>
                <c:formatCode>0.00</c:formatCode>
                <c:ptCount val="19417"/>
                <c:pt idx="3417">
                  <c:v>14.5625</c:v>
                </c:pt>
                <c:pt idx="3418">
                  <c:v>14.634499999999997</c:v>
                </c:pt>
                <c:pt idx="3419">
                  <c:v>14.605500000000001</c:v>
                </c:pt>
                <c:pt idx="3420">
                  <c:v>14.519499999999999</c:v>
                </c:pt>
                <c:pt idx="3421">
                  <c:v>14.529499999999999</c:v>
                </c:pt>
                <c:pt idx="3422">
                  <c:v>14.529999999999998</c:v>
                </c:pt>
                <c:pt idx="3423">
                  <c:v>14.546499999999998</c:v>
                </c:pt>
                <c:pt idx="3424">
                  <c:v>14.550999999999998</c:v>
                </c:pt>
                <c:pt idx="3425">
                  <c:v>14.541499999999999</c:v>
                </c:pt>
                <c:pt idx="3426">
                  <c:v>14.5405</c:v>
                </c:pt>
                <c:pt idx="3427">
                  <c:v>14.446999999999999</c:v>
                </c:pt>
                <c:pt idx="3428">
                  <c:v>14.373500000000002</c:v>
                </c:pt>
                <c:pt idx="3429">
                  <c:v>14.401</c:v>
                </c:pt>
                <c:pt idx="3430">
                  <c:v>14.452999999999999</c:v>
                </c:pt>
                <c:pt idx="3431">
                  <c:v>14.432500000000001</c:v>
                </c:pt>
                <c:pt idx="3432">
                  <c:v>14.4435</c:v>
                </c:pt>
                <c:pt idx="3433">
                  <c:v>14.372500000000002</c:v>
                </c:pt>
                <c:pt idx="3434">
                  <c:v>14.381</c:v>
                </c:pt>
                <c:pt idx="3435">
                  <c:v>14.367000000000001</c:v>
                </c:pt>
                <c:pt idx="3436">
                  <c:v>14.410000000000002</c:v>
                </c:pt>
                <c:pt idx="3437">
                  <c:v>14.4125</c:v>
                </c:pt>
                <c:pt idx="3438">
                  <c:v>14.291</c:v>
                </c:pt>
                <c:pt idx="3439">
                  <c:v>14.3315</c:v>
                </c:pt>
                <c:pt idx="3440">
                  <c:v>14.3125</c:v>
                </c:pt>
                <c:pt idx="3441">
                  <c:v>14.254500000000002</c:v>
                </c:pt>
                <c:pt idx="3462">
                  <c:v>14.662000000000001</c:v>
                </c:pt>
                <c:pt idx="3463">
                  <c:v>14.767500000000002</c:v>
                </c:pt>
                <c:pt idx="3464">
                  <c:v>14.718500000000001</c:v>
                </c:pt>
                <c:pt idx="3465">
                  <c:v>14.657499999999999</c:v>
                </c:pt>
                <c:pt idx="3466">
                  <c:v>14.617999999999999</c:v>
                </c:pt>
                <c:pt idx="3467">
                  <c:v>14.718999999999998</c:v>
                </c:pt>
                <c:pt idx="3468">
                  <c:v>14.587999999999997</c:v>
                </c:pt>
                <c:pt idx="3469">
                  <c:v>14.542499999999999</c:v>
                </c:pt>
                <c:pt idx="3470">
                  <c:v>14.603499999999997</c:v>
                </c:pt>
                <c:pt idx="3471">
                  <c:v>14.636000000000001</c:v>
                </c:pt>
                <c:pt idx="3472">
                  <c:v>14.554500000000001</c:v>
                </c:pt>
                <c:pt idx="3473">
                  <c:v>14.5185</c:v>
                </c:pt>
                <c:pt idx="3474">
                  <c:v>14.556000000000001</c:v>
                </c:pt>
                <c:pt idx="3475">
                  <c:v>14.622</c:v>
                </c:pt>
                <c:pt idx="3476">
                  <c:v>14.609</c:v>
                </c:pt>
                <c:pt idx="3477">
                  <c:v>14.5185</c:v>
                </c:pt>
                <c:pt idx="3478">
                  <c:v>14.512</c:v>
                </c:pt>
                <c:pt idx="3479">
                  <c:v>14.498500000000002</c:v>
                </c:pt>
                <c:pt idx="3480">
                  <c:v>14.474500000000001</c:v>
                </c:pt>
                <c:pt idx="3481">
                  <c:v>14.582500000000001</c:v>
                </c:pt>
                <c:pt idx="3482">
                  <c:v>14.645000000000001</c:v>
                </c:pt>
                <c:pt idx="3483">
                  <c:v>14.615000000000004</c:v>
                </c:pt>
                <c:pt idx="3484">
                  <c:v>14.627500000000001</c:v>
                </c:pt>
                <c:pt idx="3485">
                  <c:v>14.6775</c:v>
                </c:pt>
                <c:pt idx="3486">
                  <c:v>14.741000000000003</c:v>
                </c:pt>
                <c:pt idx="3487">
                  <c:v>14.760500000000002</c:v>
                </c:pt>
                <c:pt idx="3488">
                  <c:v>14.767499999999998</c:v>
                </c:pt>
                <c:pt idx="3489">
                  <c:v>14.888499999999997</c:v>
                </c:pt>
                <c:pt idx="3490">
                  <c:v>14.892999999999997</c:v>
                </c:pt>
                <c:pt idx="3491">
                  <c:v>14.970499999999998</c:v>
                </c:pt>
                <c:pt idx="3492">
                  <c:v>15.092499999999998</c:v>
                </c:pt>
                <c:pt idx="3493">
                  <c:v>15.088999999999999</c:v>
                </c:pt>
                <c:pt idx="3494">
                  <c:v>15.104999999999999</c:v>
                </c:pt>
                <c:pt idx="3495">
                  <c:v>15.169499999999999</c:v>
                </c:pt>
                <c:pt idx="3496">
                  <c:v>15.2195</c:v>
                </c:pt>
                <c:pt idx="3497">
                  <c:v>15.297000000000001</c:v>
                </c:pt>
                <c:pt idx="3498">
                  <c:v>15.3475</c:v>
                </c:pt>
                <c:pt idx="3499">
                  <c:v>15.487500000000001</c:v>
                </c:pt>
                <c:pt idx="3500">
                  <c:v>15.607999999999999</c:v>
                </c:pt>
                <c:pt idx="3501">
                  <c:v>15.5875</c:v>
                </c:pt>
                <c:pt idx="3502">
                  <c:v>15.582999999999998</c:v>
                </c:pt>
                <c:pt idx="3503">
                  <c:v>15.614500000000001</c:v>
                </c:pt>
                <c:pt idx="3504">
                  <c:v>15.678000000000001</c:v>
                </c:pt>
                <c:pt idx="3505">
                  <c:v>15.724500000000001</c:v>
                </c:pt>
                <c:pt idx="3506">
                  <c:v>15.715999999999999</c:v>
                </c:pt>
                <c:pt idx="3507">
                  <c:v>15.751000000000001</c:v>
                </c:pt>
                <c:pt idx="3508">
                  <c:v>15.8315</c:v>
                </c:pt>
                <c:pt idx="3509">
                  <c:v>15.843</c:v>
                </c:pt>
                <c:pt idx="3510">
                  <c:v>15.853</c:v>
                </c:pt>
                <c:pt idx="3511">
                  <c:v>15.915000000000001</c:v>
                </c:pt>
                <c:pt idx="3512">
                  <c:v>15.941500000000001</c:v>
                </c:pt>
                <c:pt idx="3513">
                  <c:v>15.964500000000001</c:v>
                </c:pt>
                <c:pt idx="3514">
                  <c:v>16.034500000000001</c:v>
                </c:pt>
                <c:pt idx="3515">
                  <c:v>16.021999999999998</c:v>
                </c:pt>
                <c:pt idx="3516">
                  <c:v>16.0885</c:v>
                </c:pt>
                <c:pt idx="3517">
                  <c:v>16.169999999999998</c:v>
                </c:pt>
                <c:pt idx="3518">
                  <c:v>16.148999999999997</c:v>
                </c:pt>
                <c:pt idx="3519">
                  <c:v>16.145499999999998</c:v>
                </c:pt>
                <c:pt idx="3520">
                  <c:v>16.164499999999997</c:v>
                </c:pt>
                <c:pt idx="3521">
                  <c:v>16.295499999999997</c:v>
                </c:pt>
                <c:pt idx="3522">
                  <c:v>16.347499999999997</c:v>
                </c:pt>
                <c:pt idx="3523">
                  <c:v>16.456999999999997</c:v>
                </c:pt>
                <c:pt idx="3524">
                  <c:v>16.417499999999997</c:v>
                </c:pt>
                <c:pt idx="3525">
                  <c:v>16.495999999999999</c:v>
                </c:pt>
                <c:pt idx="3526">
                  <c:v>16.536999999999999</c:v>
                </c:pt>
                <c:pt idx="3527">
                  <c:v>16.604999999999997</c:v>
                </c:pt>
                <c:pt idx="3528">
                  <c:v>16.687999999999995</c:v>
                </c:pt>
                <c:pt idx="3529">
                  <c:v>16.659499999999998</c:v>
                </c:pt>
                <c:pt idx="3530">
                  <c:v>16.721999999999998</c:v>
                </c:pt>
                <c:pt idx="3531">
                  <c:v>16.774499999999996</c:v>
                </c:pt>
                <c:pt idx="3532">
                  <c:v>16.698499999999999</c:v>
                </c:pt>
                <c:pt idx="3533">
                  <c:v>16.766499999999997</c:v>
                </c:pt>
                <c:pt idx="3534">
                  <c:v>16.808999999999997</c:v>
                </c:pt>
                <c:pt idx="3535">
                  <c:v>16.838499999999996</c:v>
                </c:pt>
                <c:pt idx="3536">
                  <c:v>16.827999999999996</c:v>
                </c:pt>
                <c:pt idx="3537">
                  <c:v>16.771999999999998</c:v>
                </c:pt>
                <c:pt idx="3538">
                  <c:v>16.812999999999999</c:v>
                </c:pt>
                <c:pt idx="3539">
                  <c:v>16.784999999999997</c:v>
                </c:pt>
                <c:pt idx="3540">
                  <c:v>16.804499999999997</c:v>
                </c:pt>
                <c:pt idx="3541">
                  <c:v>16.787500000000001</c:v>
                </c:pt>
                <c:pt idx="3542">
                  <c:v>16.814999999999998</c:v>
                </c:pt>
                <c:pt idx="3543">
                  <c:v>16.754999999999999</c:v>
                </c:pt>
                <c:pt idx="3544">
                  <c:v>16.8415</c:v>
                </c:pt>
                <c:pt idx="3545">
                  <c:v>16.82</c:v>
                </c:pt>
                <c:pt idx="3546">
                  <c:v>16.800999999999998</c:v>
                </c:pt>
                <c:pt idx="3547">
                  <c:v>16.706500000000002</c:v>
                </c:pt>
                <c:pt idx="3548">
                  <c:v>16.592500000000005</c:v>
                </c:pt>
                <c:pt idx="3549">
                  <c:v>16.654500000000002</c:v>
                </c:pt>
                <c:pt idx="3550">
                  <c:v>16.598500000000001</c:v>
                </c:pt>
                <c:pt idx="3551">
                  <c:v>16.583500000000004</c:v>
                </c:pt>
                <c:pt idx="3552">
                  <c:v>16.605499999999999</c:v>
                </c:pt>
                <c:pt idx="3553">
                  <c:v>16.586500000000001</c:v>
                </c:pt>
                <c:pt idx="3554">
                  <c:v>16.454000000000001</c:v>
                </c:pt>
                <c:pt idx="3555">
                  <c:v>16.361499999999999</c:v>
                </c:pt>
                <c:pt idx="3556">
                  <c:v>16.324999999999999</c:v>
                </c:pt>
                <c:pt idx="3557">
                  <c:v>16.381499999999999</c:v>
                </c:pt>
                <c:pt idx="3558">
                  <c:v>16.303999999999998</c:v>
                </c:pt>
                <c:pt idx="3559">
                  <c:v>16.251999999999999</c:v>
                </c:pt>
                <c:pt idx="3560">
                  <c:v>16.197499999999998</c:v>
                </c:pt>
                <c:pt idx="3561">
                  <c:v>16.151999999999997</c:v>
                </c:pt>
                <c:pt idx="3562">
                  <c:v>16.082000000000001</c:v>
                </c:pt>
                <c:pt idx="3563">
                  <c:v>16.067499999999999</c:v>
                </c:pt>
                <c:pt idx="3564">
                  <c:v>16.023999999999997</c:v>
                </c:pt>
                <c:pt idx="3565">
                  <c:v>15.9725</c:v>
                </c:pt>
                <c:pt idx="3566">
                  <c:v>15.917499999999999</c:v>
                </c:pt>
                <c:pt idx="3567">
                  <c:v>15.919999999999998</c:v>
                </c:pt>
                <c:pt idx="3568">
                  <c:v>16.003499999999999</c:v>
                </c:pt>
                <c:pt idx="3569">
                  <c:v>15.965</c:v>
                </c:pt>
                <c:pt idx="3570">
                  <c:v>15.925000000000001</c:v>
                </c:pt>
                <c:pt idx="3571">
                  <c:v>15.9185</c:v>
                </c:pt>
                <c:pt idx="3572">
                  <c:v>15.954000000000002</c:v>
                </c:pt>
                <c:pt idx="3573">
                  <c:v>15.980500000000001</c:v>
                </c:pt>
                <c:pt idx="3574">
                  <c:v>16.010000000000002</c:v>
                </c:pt>
                <c:pt idx="3575">
                  <c:v>16.127000000000002</c:v>
                </c:pt>
                <c:pt idx="3576">
                  <c:v>16.170500000000001</c:v>
                </c:pt>
                <c:pt idx="3577">
                  <c:v>16.115500000000001</c:v>
                </c:pt>
                <c:pt idx="3578">
                  <c:v>16.207000000000001</c:v>
                </c:pt>
                <c:pt idx="3579">
                  <c:v>16.279500000000002</c:v>
                </c:pt>
                <c:pt idx="3580">
                  <c:v>16.2575</c:v>
                </c:pt>
                <c:pt idx="3581">
                  <c:v>16.234500000000001</c:v>
                </c:pt>
                <c:pt idx="3582">
                  <c:v>16.189</c:v>
                </c:pt>
                <c:pt idx="3583">
                  <c:v>16.159500000000001</c:v>
                </c:pt>
                <c:pt idx="3584">
                  <c:v>16.157</c:v>
                </c:pt>
                <c:pt idx="3585">
                  <c:v>16.210999999999995</c:v>
                </c:pt>
                <c:pt idx="3586">
                  <c:v>16.284499999999998</c:v>
                </c:pt>
                <c:pt idx="3587">
                  <c:v>16.302499999999995</c:v>
                </c:pt>
                <c:pt idx="3588">
                  <c:v>16.228499999999997</c:v>
                </c:pt>
                <c:pt idx="3589">
                  <c:v>16.280499999999996</c:v>
                </c:pt>
                <c:pt idx="3590">
                  <c:v>16.32</c:v>
                </c:pt>
                <c:pt idx="3591">
                  <c:v>16.285499999999999</c:v>
                </c:pt>
                <c:pt idx="3592">
                  <c:v>16.285999999999998</c:v>
                </c:pt>
                <c:pt idx="3593">
                  <c:v>16.332999999999998</c:v>
                </c:pt>
                <c:pt idx="3594">
                  <c:v>16.338000000000001</c:v>
                </c:pt>
                <c:pt idx="3595">
                  <c:v>16.312000000000001</c:v>
                </c:pt>
                <c:pt idx="3596">
                  <c:v>16.317500000000003</c:v>
                </c:pt>
                <c:pt idx="3597">
                  <c:v>16.377500000000001</c:v>
                </c:pt>
                <c:pt idx="3598">
                  <c:v>16.383500000000002</c:v>
                </c:pt>
                <c:pt idx="3599">
                  <c:v>16.381</c:v>
                </c:pt>
                <c:pt idx="3600">
                  <c:v>16.458500000000001</c:v>
                </c:pt>
                <c:pt idx="3601">
                  <c:v>16.471</c:v>
                </c:pt>
                <c:pt idx="3602">
                  <c:v>16.529000000000003</c:v>
                </c:pt>
                <c:pt idx="3603">
                  <c:v>16.567000000000004</c:v>
                </c:pt>
                <c:pt idx="3604">
                  <c:v>16.627000000000002</c:v>
                </c:pt>
                <c:pt idx="3605">
                  <c:v>16.586000000000006</c:v>
                </c:pt>
                <c:pt idx="3606">
                  <c:v>16.539500000000004</c:v>
                </c:pt>
                <c:pt idx="3607">
                  <c:v>16.487000000000002</c:v>
                </c:pt>
                <c:pt idx="3608">
                  <c:v>16.548000000000002</c:v>
                </c:pt>
                <c:pt idx="3609">
                  <c:v>16.519000000000002</c:v>
                </c:pt>
                <c:pt idx="3610">
                  <c:v>16.544500000000003</c:v>
                </c:pt>
                <c:pt idx="3611">
                  <c:v>16.568999999999999</c:v>
                </c:pt>
                <c:pt idx="3612">
                  <c:v>16.598500000000001</c:v>
                </c:pt>
                <c:pt idx="3613">
                  <c:v>16.540500000000002</c:v>
                </c:pt>
                <c:pt idx="3614">
                  <c:v>16.5745</c:v>
                </c:pt>
                <c:pt idx="3615">
                  <c:v>16.592500000000001</c:v>
                </c:pt>
                <c:pt idx="3616">
                  <c:v>16.589999999999996</c:v>
                </c:pt>
                <c:pt idx="3617">
                  <c:v>16.526999999999997</c:v>
                </c:pt>
                <c:pt idx="3618">
                  <c:v>16.461999999999996</c:v>
                </c:pt>
                <c:pt idx="3619">
                  <c:v>16.451999999999995</c:v>
                </c:pt>
                <c:pt idx="3620">
                  <c:v>16.412499999999994</c:v>
                </c:pt>
                <c:pt idx="3621">
                  <c:v>16.468999999999994</c:v>
                </c:pt>
                <c:pt idx="3622">
                  <c:v>16.505999999999993</c:v>
                </c:pt>
                <c:pt idx="3623">
                  <c:v>16.5275</c:v>
                </c:pt>
                <c:pt idx="3624">
                  <c:v>16.479500000000002</c:v>
                </c:pt>
                <c:pt idx="3625">
                  <c:v>16.556999999999999</c:v>
                </c:pt>
                <c:pt idx="3626">
                  <c:v>16.616499999999998</c:v>
                </c:pt>
                <c:pt idx="3627">
                  <c:v>16.673999999999999</c:v>
                </c:pt>
                <c:pt idx="3628">
                  <c:v>16.68</c:v>
                </c:pt>
                <c:pt idx="3629">
                  <c:v>16.692499999999999</c:v>
                </c:pt>
                <c:pt idx="3630">
                  <c:v>16.698499999999999</c:v>
                </c:pt>
                <c:pt idx="3631">
                  <c:v>16.68</c:v>
                </c:pt>
                <c:pt idx="3632">
                  <c:v>16.672999999999998</c:v>
                </c:pt>
                <c:pt idx="3633">
                  <c:v>16.6065</c:v>
                </c:pt>
                <c:pt idx="3634">
                  <c:v>16.614999999999998</c:v>
                </c:pt>
                <c:pt idx="3635">
                  <c:v>16.634499999999999</c:v>
                </c:pt>
                <c:pt idx="3636">
                  <c:v>16.6465</c:v>
                </c:pt>
                <c:pt idx="3637">
                  <c:v>16.630500000000001</c:v>
                </c:pt>
                <c:pt idx="3638">
                  <c:v>16.633500000000002</c:v>
                </c:pt>
                <c:pt idx="3639">
                  <c:v>16.576499999999999</c:v>
                </c:pt>
                <c:pt idx="3640">
                  <c:v>16.5745</c:v>
                </c:pt>
                <c:pt idx="3641">
                  <c:v>16.506</c:v>
                </c:pt>
                <c:pt idx="3642">
                  <c:v>16.477</c:v>
                </c:pt>
                <c:pt idx="3643">
                  <c:v>16.448500000000003</c:v>
                </c:pt>
                <c:pt idx="3644">
                  <c:v>16.474</c:v>
                </c:pt>
                <c:pt idx="3645">
                  <c:v>16.387499999999999</c:v>
                </c:pt>
                <c:pt idx="3646">
                  <c:v>16.346499999999999</c:v>
                </c:pt>
                <c:pt idx="3647">
                  <c:v>16.334</c:v>
                </c:pt>
                <c:pt idx="3648">
                  <c:v>16.307499999999997</c:v>
                </c:pt>
                <c:pt idx="3649">
                  <c:v>16.326000000000001</c:v>
                </c:pt>
                <c:pt idx="3650">
                  <c:v>16.276999999999997</c:v>
                </c:pt>
                <c:pt idx="3651">
                  <c:v>16.270999999999997</c:v>
                </c:pt>
                <c:pt idx="3652">
                  <c:v>16.286499999999997</c:v>
                </c:pt>
                <c:pt idx="3653">
                  <c:v>16.408499999999997</c:v>
                </c:pt>
                <c:pt idx="3654">
                  <c:v>16.414499999999997</c:v>
                </c:pt>
                <c:pt idx="3655">
                  <c:v>16.342499999999998</c:v>
                </c:pt>
                <c:pt idx="3656">
                  <c:v>16.364999999999998</c:v>
                </c:pt>
                <c:pt idx="3657">
                  <c:v>16.413999999999998</c:v>
                </c:pt>
                <c:pt idx="3658">
                  <c:v>16.399000000000001</c:v>
                </c:pt>
                <c:pt idx="3659">
                  <c:v>16.454000000000001</c:v>
                </c:pt>
                <c:pt idx="3660">
                  <c:v>16.463000000000001</c:v>
                </c:pt>
                <c:pt idx="3661">
                  <c:v>16.524000000000004</c:v>
                </c:pt>
                <c:pt idx="3662">
                  <c:v>16.524000000000004</c:v>
                </c:pt>
                <c:pt idx="3663">
                  <c:v>16.46</c:v>
                </c:pt>
                <c:pt idx="3664">
                  <c:v>16.434500000000003</c:v>
                </c:pt>
                <c:pt idx="3665">
                  <c:v>16.449000000000002</c:v>
                </c:pt>
                <c:pt idx="3666">
                  <c:v>16.383000000000003</c:v>
                </c:pt>
                <c:pt idx="3667">
                  <c:v>16.390500000000003</c:v>
                </c:pt>
                <c:pt idx="3668">
                  <c:v>16.390000000000004</c:v>
                </c:pt>
                <c:pt idx="3669">
                  <c:v>16.377500000000001</c:v>
                </c:pt>
                <c:pt idx="3670">
                  <c:v>16.363499999999998</c:v>
                </c:pt>
                <c:pt idx="3671">
                  <c:v>16.375499999999999</c:v>
                </c:pt>
                <c:pt idx="3672">
                  <c:v>16.322500000000002</c:v>
                </c:pt>
                <c:pt idx="3673">
                  <c:v>16.218499999999999</c:v>
                </c:pt>
                <c:pt idx="3674">
                  <c:v>16.222000000000001</c:v>
                </c:pt>
                <c:pt idx="3675">
                  <c:v>16.224499999999999</c:v>
                </c:pt>
                <c:pt idx="3676">
                  <c:v>16.160500000000003</c:v>
                </c:pt>
                <c:pt idx="3677">
                  <c:v>16.152999999999999</c:v>
                </c:pt>
                <c:pt idx="3678">
                  <c:v>16.178000000000001</c:v>
                </c:pt>
                <c:pt idx="3679">
                  <c:v>16.119999999999997</c:v>
                </c:pt>
                <c:pt idx="3680">
                  <c:v>16.091000000000001</c:v>
                </c:pt>
                <c:pt idx="3681">
                  <c:v>16.068999999999999</c:v>
                </c:pt>
                <c:pt idx="3682">
                  <c:v>16.064</c:v>
                </c:pt>
                <c:pt idx="3683">
                  <c:v>16.089499999999997</c:v>
                </c:pt>
                <c:pt idx="3684">
                  <c:v>16.071999999999996</c:v>
                </c:pt>
                <c:pt idx="3685">
                  <c:v>16.057499999999997</c:v>
                </c:pt>
                <c:pt idx="3686">
                  <c:v>16.114999999999998</c:v>
                </c:pt>
                <c:pt idx="3687">
                  <c:v>16.093499999999999</c:v>
                </c:pt>
                <c:pt idx="3688">
                  <c:v>16.119999999999997</c:v>
                </c:pt>
                <c:pt idx="3689">
                  <c:v>16.073500000000003</c:v>
                </c:pt>
                <c:pt idx="3690">
                  <c:v>16.177500000000002</c:v>
                </c:pt>
                <c:pt idx="3691">
                  <c:v>16.253999999999998</c:v>
                </c:pt>
                <c:pt idx="3692">
                  <c:v>16.329500000000003</c:v>
                </c:pt>
                <c:pt idx="3693">
                  <c:v>16.445499999999999</c:v>
                </c:pt>
                <c:pt idx="3694">
                  <c:v>16.521999999999998</c:v>
                </c:pt>
                <c:pt idx="3695">
                  <c:v>16.583999999999996</c:v>
                </c:pt>
                <c:pt idx="3696">
                  <c:v>16.602499999999999</c:v>
                </c:pt>
                <c:pt idx="3697">
                  <c:v>16.742999999999999</c:v>
                </c:pt>
                <c:pt idx="3698">
                  <c:v>16.794</c:v>
                </c:pt>
                <c:pt idx="3699">
                  <c:v>16.858499999999999</c:v>
                </c:pt>
                <c:pt idx="3700">
                  <c:v>16.948500000000003</c:v>
                </c:pt>
                <c:pt idx="3701">
                  <c:v>17.0185</c:v>
                </c:pt>
                <c:pt idx="3702">
                  <c:v>17.061499999999999</c:v>
                </c:pt>
                <c:pt idx="3703">
                  <c:v>17.229499999999998</c:v>
                </c:pt>
                <c:pt idx="3704">
                  <c:v>17.343</c:v>
                </c:pt>
                <c:pt idx="3705">
                  <c:v>17.411999999999999</c:v>
                </c:pt>
                <c:pt idx="3706">
                  <c:v>17.4695</c:v>
                </c:pt>
                <c:pt idx="3707">
                  <c:v>17.574999999999999</c:v>
                </c:pt>
                <c:pt idx="3708">
                  <c:v>17.627499999999998</c:v>
                </c:pt>
                <c:pt idx="3709">
                  <c:v>17.681000000000001</c:v>
                </c:pt>
                <c:pt idx="3710">
                  <c:v>17.657499999999999</c:v>
                </c:pt>
                <c:pt idx="3711">
                  <c:v>17.602499999999999</c:v>
                </c:pt>
                <c:pt idx="3712">
                  <c:v>17.583999999999996</c:v>
                </c:pt>
                <c:pt idx="3713">
                  <c:v>17.545999999999999</c:v>
                </c:pt>
                <c:pt idx="3714">
                  <c:v>17.5075</c:v>
                </c:pt>
                <c:pt idx="3715">
                  <c:v>17.522500000000001</c:v>
                </c:pt>
                <c:pt idx="3716">
                  <c:v>17.618000000000002</c:v>
                </c:pt>
                <c:pt idx="3717">
                  <c:v>17.562500000000004</c:v>
                </c:pt>
                <c:pt idx="3718">
                  <c:v>17.565500000000004</c:v>
                </c:pt>
                <c:pt idx="3719">
                  <c:v>17.6355</c:v>
                </c:pt>
                <c:pt idx="3720">
                  <c:v>17.6755</c:v>
                </c:pt>
                <c:pt idx="3721">
                  <c:v>17.678000000000001</c:v>
                </c:pt>
                <c:pt idx="3722">
                  <c:v>17.684000000000001</c:v>
                </c:pt>
                <c:pt idx="3723">
                  <c:v>17.613499999999998</c:v>
                </c:pt>
                <c:pt idx="3724">
                  <c:v>17.558</c:v>
                </c:pt>
                <c:pt idx="3725">
                  <c:v>17.553000000000001</c:v>
                </c:pt>
                <c:pt idx="3726">
                  <c:v>17.6435</c:v>
                </c:pt>
                <c:pt idx="3727">
                  <c:v>17.596499999999999</c:v>
                </c:pt>
                <c:pt idx="3728">
                  <c:v>17.649999999999999</c:v>
                </c:pt>
                <c:pt idx="3729">
                  <c:v>17.642500000000002</c:v>
                </c:pt>
                <c:pt idx="3730">
                  <c:v>17.635000000000002</c:v>
                </c:pt>
                <c:pt idx="3731">
                  <c:v>17.64</c:v>
                </c:pt>
                <c:pt idx="3732">
                  <c:v>17.708500000000001</c:v>
                </c:pt>
                <c:pt idx="3733">
                  <c:v>17.789000000000001</c:v>
                </c:pt>
                <c:pt idx="3734">
                  <c:v>17.844000000000001</c:v>
                </c:pt>
                <c:pt idx="3735">
                  <c:v>17.871000000000002</c:v>
                </c:pt>
                <c:pt idx="3736">
                  <c:v>17.817500000000003</c:v>
                </c:pt>
                <c:pt idx="3737">
                  <c:v>17.776000000000003</c:v>
                </c:pt>
                <c:pt idx="3738">
                  <c:v>17.811500000000002</c:v>
                </c:pt>
                <c:pt idx="3739">
                  <c:v>17.781000000000002</c:v>
                </c:pt>
                <c:pt idx="3740">
                  <c:v>17.828000000000003</c:v>
                </c:pt>
                <c:pt idx="3741">
                  <c:v>17.834500000000002</c:v>
                </c:pt>
                <c:pt idx="3742">
                  <c:v>17.902000000000001</c:v>
                </c:pt>
                <c:pt idx="3743">
                  <c:v>18.0015</c:v>
                </c:pt>
                <c:pt idx="3744">
                  <c:v>18.053500000000003</c:v>
                </c:pt>
                <c:pt idx="3745">
                  <c:v>18.07</c:v>
                </c:pt>
                <c:pt idx="3746">
                  <c:v>18.028500000000001</c:v>
                </c:pt>
                <c:pt idx="3747">
                  <c:v>18.094999999999999</c:v>
                </c:pt>
                <c:pt idx="3748">
                  <c:v>18.035499999999995</c:v>
                </c:pt>
                <c:pt idx="3749">
                  <c:v>18.055999999999997</c:v>
                </c:pt>
                <c:pt idx="3750">
                  <c:v>18.085499999999996</c:v>
                </c:pt>
                <c:pt idx="3751">
                  <c:v>18.071499999999997</c:v>
                </c:pt>
                <c:pt idx="3752">
                  <c:v>18.069499999999998</c:v>
                </c:pt>
                <c:pt idx="3753">
                  <c:v>17.941000000000003</c:v>
                </c:pt>
                <c:pt idx="3754">
                  <c:v>17.909500000000001</c:v>
                </c:pt>
                <c:pt idx="3755">
                  <c:v>17.940999999999995</c:v>
                </c:pt>
                <c:pt idx="3756">
                  <c:v>18.006999999999998</c:v>
                </c:pt>
                <c:pt idx="3757">
                  <c:v>18.049999999999997</c:v>
                </c:pt>
                <c:pt idx="3758">
                  <c:v>18.060499999999998</c:v>
                </c:pt>
                <c:pt idx="3759">
                  <c:v>18.063499999999998</c:v>
                </c:pt>
                <c:pt idx="3760">
                  <c:v>17.997999999999998</c:v>
                </c:pt>
                <c:pt idx="3761">
                  <c:v>18.011499999999998</c:v>
                </c:pt>
                <c:pt idx="3762">
                  <c:v>17.982499999999998</c:v>
                </c:pt>
                <c:pt idx="3763">
                  <c:v>17.8565</c:v>
                </c:pt>
                <c:pt idx="3764">
                  <c:v>17.8935</c:v>
                </c:pt>
                <c:pt idx="3765">
                  <c:v>17.934999999999999</c:v>
                </c:pt>
                <c:pt idx="3766">
                  <c:v>17.904500000000002</c:v>
                </c:pt>
                <c:pt idx="3767">
                  <c:v>17.830000000000002</c:v>
                </c:pt>
                <c:pt idx="3768">
                  <c:v>17.911000000000001</c:v>
                </c:pt>
                <c:pt idx="3769">
                  <c:v>17.895500000000002</c:v>
                </c:pt>
                <c:pt idx="3770">
                  <c:v>17.903500000000001</c:v>
                </c:pt>
                <c:pt idx="3771">
                  <c:v>17.956</c:v>
                </c:pt>
                <c:pt idx="3772">
                  <c:v>17.881999999999998</c:v>
                </c:pt>
                <c:pt idx="3773">
                  <c:v>17.917000000000002</c:v>
                </c:pt>
                <c:pt idx="3774">
                  <c:v>17.924000000000007</c:v>
                </c:pt>
                <c:pt idx="3775">
                  <c:v>17.872500000000006</c:v>
                </c:pt>
                <c:pt idx="3776">
                  <c:v>17.842500000000005</c:v>
                </c:pt>
                <c:pt idx="3777">
                  <c:v>17.747000000000003</c:v>
                </c:pt>
                <c:pt idx="3778">
                  <c:v>17.678000000000004</c:v>
                </c:pt>
                <c:pt idx="3779">
                  <c:v>17.724499999999999</c:v>
                </c:pt>
                <c:pt idx="3780">
                  <c:v>17.651500000000002</c:v>
                </c:pt>
                <c:pt idx="3781">
                  <c:v>17.541000000000004</c:v>
                </c:pt>
                <c:pt idx="3782">
                  <c:v>17.509000000000004</c:v>
                </c:pt>
                <c:pt idx="3783">
                  <c:v>17.542000000000002</c:v>
                </c:pt>
                <c:pt idx="3784">
                  <c:v>17.411000000000001</c:v>
                </c:pt>
                <c:pt idx="3785">
                  <c:v>17.244</c:v>
                </c:pt>
                <c:pt idx="3786">
                  <c:v>17.254000000000001</c:v>
                </c:pt>
                <c:pt idx="3787">
                  <c:v>17.212499999999999</c:v>
                </c:pt>
                <c:pt idx="3788">
                  <c:v>17.163</c:v>
                </c:pt>
                <c:pt idx="3789">
                  <c:v>17.1615</c:v>
                </c:pt>
                <c:pt idx="3790">
                  <c:v>17.121500000000001</c:v>
                </c:pt>
                <c:pt idx="3791">
                  <c:v>17.190000000000005</c:v>
                </c:pt>
                <c:pt idx="3792">
                  <c:v>17.2485</c:v>
                </c:pt>
                <c:pt idx="3793">
                  <c:v>17.316499999999998</c:v>
                </c:pt>
                <c:pt idx="3794">
                  <c:v>17.267499999999998</c:v>
                </c:pt>
                <c:pt idx="3795">
                  <c:v>17.256999999999998</c:v>
                </c:pt>
                <c:pt idx="3796">
                  <c:v>17.216999999999999</c:v>
                </c:pt>
                <c:pt idx="3797">
                  <c:v>17.221</c:v>
                </c:pt>
                <c:pt idx="3798">
                  <c:v>17.258500000000002</c:v>
                </c:pt>
                <c:pt idx="3799">
                  <c:v>17.2165</c:v>
                </c:pt>
                <c:pt idx="3800">
                  <c:v>17.277999999999999</c:v>
                </c:pt>
                <c:pt idx="3801">
                  <c:v>17.3535</c:v>
                </c:pt>
                <c:pt idx="3802">
                  <c:v>17.365500000000001</c:v>
                </c:pt>
                <c:pt idx="3803">
                  <c:v>17.318999999999999</c:v>
                </c:pt>
                <c:pt idx="3804">
                  <c:v>17.419</c:v>
                </c:pt>
                <c:pt idx="3805">
                  <c:v>17.573500000000003</c:v>
                </c:pt>
                <c:pt idx="3806">
                  <c:v>17.517500000000002</c:v>
                </c:pt>
                <c:pt idx="3807">
                  <c:v>17.609000000000002</c:v>
                </c:pt>
                <c:pt idx="3808">
                  <c:v>17.538999999999998</c:v>
                </c:pt>
                <c:pt idx="3809">
                  <c:v>17.524999999999999</c:v>
                </c:pt>
                <c:pt idx="3810">
                  <c:v>17.519500000000001</c:v>
                </c:pt>
                <c:pt idx="3811">
                  <c:v>17.524000000000001</c:v>
                </c:pt>
                <c:pt idx="3812">
                  <c:v>17.448</c:v>
                </c:pt>
                <c:pt idx="3813">
                  <c:v>17.412500000000001</c:v>
                </c:pt>
                <c:pt idx="3814">
                  <c:v>17.466000000000001</c:v>
                </c:pt>
                <c:pt idx="3815">
                  <c:v>17.431000000000001</c:v>
                </c:pt>
                <c:pt idx="3816">
                  <c:v>17.4925</c:v>
                </c:pt>
                <c:pt idx="3817">
                  <c:v>17.592000000000002</c:v>
                </c:pt>
                <c:pt idx="3818">
                  <c:v>17.573500000000003</c:v>
                </c:pt>
                <c:pt idx="3819">
                  <c:v>17.594999999999999</c:v>
                </c:pt>
                <c:pt idx="3820">
                  <c:v>17.597999999999999</c:v>
                </c:pt>
                <c:pt idx="3821">
                  <c:v>17.558499999999999</c:v>
                </c:pt>
                <c:pt idx="3822">
                  <c:v>17.5075</c:v>
                </c:pt>
                <c:pt idx="3823">
                  <c:v>17.548500000000001</c:v>
                </c:pt>
                <c:pt idx="3824">
                  <c:v>17.461500000000001</c:v>
                </c:pt>
                <c:pt idx="3825">
                  <c:v>17.369499999999999</c:v>
                </c:pt>
                <c:pt idx="3826">
                  <c:v>17.420999999999999</c:v>
                </c:pt>
                <c:pt idx="3827">
                  <c:v>17.360500000000002</c:v>
                </c:pt>
                <c:pt idx="3828">
                  <c:v>17.401500000000002</c:v>
                </c:pt>
                <c:pt idx="3829">
                  <c:v>17.381</c:v>
                </c:pt>
                <c:pt idx="3830">
                  <c:v>17.355499999999999</c:v>
                </c:pt>
                <c:pt idx="3831">
                  <c:v>17.173499999999997</c:v>
                </c:pt>
                <c:pt idx="3832">
                  <c:v>17.201000000000001</c:v>
                </c:pt>
                <c:pt idx="3833">
                  <c:v>17.2075</c:v>
                </c:pt>
                <c:pt idx="3834">
                  <c:v>17.177999999999997</c:v>
                </c:pt>
                <c:pt idx="3835">
                  <c:v>17.214499999999997</c:v>
                </c:pt>
                <c:pt idx="3836">
                  <c:v>17.132999999999999</c:v>
                </c:pt>
                <c:pt idx="3837">
                  <c:v>17.067</c:v>
                </c:pt>
                <c:pt idx="3838">
                  <c:v>17.002999999999997</c:v>
                </c:pt>
                <c:pt idx="3839">
                  <c:v>16.945999999999998</c:v>
                </c:pt>
                <c:pt idx="3840">
                  <c:v>16.849499999999999</c:v>
                </c:pt>
                <c:pt idx="3841">
                  <c:v>16.835000000000001</c:v>
                </c:pt>
                <c:pt idx="3842">
                  <c:v>16.7805</c:v>
                </c:pt>
                <c:pt idx="3843">
                  <c:v>16.681999999999999</c:v>
                </c:pt>
                <c:pt idx="3844">
                  <c:v>16.661999999999999</c:v>
                </c:pt>
                <c:pt idx="3845">
                  <c:v>16.670999999999999</c:v>
                </c:pt>
                <c:pt idx="3846">
                  <c:v>16.630999999999997</c:v>
                </c:pt>
                <c:pt idx="3847">
                  <c:v>16.635999999999996</c:v>
                </c:pt>
                <c:pt idx="3848">
                  <c:v>16.677999999999997</c:v>
                </c:pt>
                <c:pt idx="3849">
                  <c:v>16.732999999999997</c:v>
                </c:pt>
                <c:pt idx="3850">
                  <c:v>16.746500000000005</c:v>
                </c:pt>
                <c:pt idx="3851">
                  <c:v>16.738000000000003</c:v>
                </c:pt>
                <c:pt idx="3852">
                  <c:v>16.702500000000001</c:v>
                </c:pt>
                <c:pt idx="3853">
                  <c:v>16.639000000000003</c:v>
                </c:pt>
                <c:pt idx="3854">
                  <c:v>16.588000000000001</c:v>
                </c:pt>
                <c:pt idx="3855">
                  <c:v>16.527500000000003</c:v>
                </c:pt>
                <c:pt idx="3856">
                  <c:v>16.516500000000001</c:v>
                </c:pt>
                <c:pt idx="3857">
                  <c:v>16.477500000000003</c:v>
                </c:pt>
                <c:pt idx="3858">
                  <c:v>16.498000000000001</c:v>
                </c:pt>
                <c:pt idx="3859">
                  <c:v>16.477500000000003</c:v>
                </c:pt>
                <c:pt idx="3860">
                  <c:v>16.488000000000003</c:v>
                </c:pt>
                <c:pt idx="3861">
                  <c:v>16.485000000000003</c:v>
                </c:pt>
                <c:pt idx="3862">
                  <c:v>16.550000000000004</c:v>
                </c:pt>
                <c:pt idx="3863">
                  <c:v>16.646000000000004</c:v>
                </c:pt>
                <c:pt idx="3864">
                  <c:v>16.716000000000001</c:v>
                </c:pt>
                <c:pt idx="3865">
                  <c:v>16.798000000000002</c:v>
                </c:pt>
                <c:pt idx="3866">
                  <c:v>16.838000000000001</c:v>
                </c:pt>
                <c:pt idx="3867">
                  <c:v>16.905000000000001</c:v>
                </c:pt>
                <c:pt idx="3868">
                  <c:v>16.8825</c:v>
                </c:pt>
                <c:pt idx="3869">
                  <c:v>16.905000000000001</c:v>
                </c:pt>
                <c:pt idx="3870">
                  <c:v>16.9055</c:v>
                </c:pt>
                <c:pt idx="3871">
                  <c:v>16.961000000000002</c:v>
                </c:pt>
                <c:pt idx="3872">
                  <c:v>16.991500000000002</c:v>
                </c:pt>
                <c:pt idx="3873">
                  <c:v>17.036000000000001</c:v>
                </c:pt>
                <c:pt idx="3874">
                  <c:v>17.115500000000001</c:v>
                </c:pt>
                <c:pt idx="3875">
                  <c:v>17.143999999999998</c:v>
                </c:pt>
                <c:pt idx="3876">
                  <c:v>17.226499999999998</c:v>
                </c:pt>
                <c:pt idx="3877">
                  <c:v>17.205000000000002</c:v>
                </c:pt>
                <c:pt idx="3878">
                  <c:v>17.184000000000001</c:v>
                </c:pt>
                <c:pt idx="3879">
                  <c:v>17.196999999999999</c:v>
                </c:pt>
                <c:pt idx="3880">
                  <c:v>17.258500000000002</c:v>
                </c:pt>
                <c:pt idx="3881">
                  <c:v>17.261500000000002</c:v>
                </c:pt>
                <c:pt idx="3882">
                  <c:v>17.305500000000002</c:v>
                </c:pt>
                <c:pt idx="3883">
                  <c:v>17.274999999999999</c:v>
                </c:pt>
                <c:pt idx="3884">
                  <c:v>17.302</c:v>
                </c:pt>
                <c:pt idx="3885">
                  <c:v>17.283000000000001</c:v>
                </c:pt>
                <c:pt idx="3886">
                  <c:v>17.2425</c:v>
                </c:pt>
                <c:pt idx="3887">
                  <c:v>17.184999999999999</c:v>
                </c:pt>
                <c:pt idx="3888">
                  <c:v>17.172000000000004</c:v>
                </c:pt>
                <c:pt idx="3889">
                  <c:v>17.159500000000001</c:v>
                </c:pt>
                <c:pt idx="3890">
                  <c:v>17.133000000000003</c:v>
                </c:pt>
                <c:pt idx="3891">
                  <c:v>17.133000000000003</c:v>
                </c:pt>
                <c:pt idx="3892">
                  <c:v>17.103500000000004</c:v>
                </c:pt>
                <c:pt idx="3893">
                  <c:v>17.116499999999998</c:v>
                </c:pt>
                <c:pt idx="3894">
                  <c:v>17.040500000000002</c:v>
                </c:pt>
                <c:pt idx="3895">
                  <c:v>17.118000000000002</c:v>
                </c:pt>
                <c:pt idx="3896">
                  <c:v>17.055</c:v>
                </c:pt>
                <c:pt idx="3897">
                  <c:v>17.153500000000001</c:v>
                </c:pt>
                <c:pt idx="3898">
                  <c:v>17.27</c:v>
                </c:pt>
                <c:pt idx="3899">
                  <c:v>17.337499999999999</c:v>
                </c:pt>
                <c:pt idx="3900">
                  <c:v>17.320999999999998</c:v>
                </c:pt>
                <c:pt idx="3901">
                  <c:v>17.372999999999998</c:v>
                </c:pt>
                <c:pt idx="3902">
                  <c:v>17.402499999999996</c:v>
                </c:pt>
                <c:pt idx="3903">
                  <c:v>17.423499999999997</c:v>
                </c:pt>
                <c:pt idx="3904">
                  <c:v>17.371999999999996</c:v>
                </c:pt>
                <c:pt idx="3905">
                  <c:v>17.328499999999998</c:v>
                </c:pt>
                <c:pt idx="3906">
                  <c:v>17.339999999999996</c:v>
                </c:pt>
                <c:pt idx="3907">
                  <c:v>17.353999999999999</c:v>
                </c:pt>
                <c:pt idx="3908">
                  <c:v>17.283999999999999</c:v>
                </c:pt>
                <c:pt idx="3909">
                  <c:v>17.263999999999996</c:v>
                </c:pt>
                <c:pt idx="3910">
                  <c:v>17.266499999999997</c:v>
                </c:pt>
                <c:pt idx="3911">
                  <c:v>17.267999999999997</c:v>
                </c:pt>
                <c:pt idx="3912">
                  <c:v>17.254999999999995</c:v>
                </c:pt>
                <c:pt idx="3913">
                  <c:v>17.224499999999999</c:v>
                </c:pt>
                <c:pt idx="3914">
                  <c:v>17.222499999999997</c:v>
                </c:pt>
                <c:pt idx="3915">
                  <c:v>17.177499999999998</c:v>
                </c:pt>
                <c:pt idx="3916">
                  <c:v>17.166</c:v>
                </c:pt>
                <c:pt idx="3917">
                  <c:v>17.147500000000001</c:v>
                </c:pt>
                <c:pt idx="3918">
                  <c:v>17.085500000000003</c:v>
                </c:pt>
                <c:pt idx="3919">
                  <c:v>16.937000000000001</c:v>
                </c:pt>
                <c:pt idx="3920">
                  <c:v>16.982499999999998</c:v>
                </c:pt>
                <c:pt idx="3921">
                  <c:v>16.896000000000001</c:v>
                </c:pt>
                <c:pt idx="3922">
                  <c:v>16.854500000000002</c:v>
                </c:pt>
                <c:pt idx="3923">
                  <c:v>16.825500000000002</c:v>
                </c:pt>
                <c:pt idx="3924">
                  <c:v>16.867000000000001</c:v>
                </c:pt>
                <c:pt idx="3925">
                  <c:v>16.854500000000002</c:v>
                </c:pt>
                <c:pt idx="3926">
                  <c:v>16.833000000000002</c:v>
                </c:pt>
                <c:pt idx="3927">
                  <c:v>16.854000000000003</c:v>
                </c:pt>
                <c:pt idx="3928">
                  <c:v>16.917999999999999</c:v>
                </c:pt>
                <c:pt idx="3929">
                  <c:v>16.913</c:v>
                </c:pt>
                <c:pt idx="3930">
                  <c:v>16.894500000000001</c:v>
                </c:pt>
                <c:pt idx="3931">
                  <c:v>16.866500000000002</c:v>
                </c:pt>
                <c:pt idx="3932">
                  <c:v>16.927</c:v>
                </c:pt>
                <c:pt idx="3933">
                  <c:v>16.945500000000003</c:v>
                </c:pt>
                <c:pt idx="3934">
                  <c:v>17.005500000000001</c:v>
                </c:pt>
                <c:pt idx="3935">
                  <c:v>16.997</c:v>
                </c:pt>
                <c:pt idx="3936">
                  <c:v>17.032</c:v>
                </c:pt>
                <c:pt idx="3937">
                  <c:v>17.0825</c:v>
                </c:pt>
                <c:pt idx="3938">
                  <c:v>17.062999999999999</c:v>
                </c:pt>
                <c:pt idx="3939">
                  <c:v>17.157</c:v>
                </c:pt>
                <c:pt idx="3940">
                  <c:v>17.079499999999999</c:v>
                </c:pt>
                <c:pt idx="3941">
                  <c:v>17.1265</c:v>
                </c:pt>
                <c:pt idx="3942">
                  <c:v>17.113999999999997</c:v>
                </c:pt>
                <c:pt idx="3943">
                  <c:v>17.115500000000001</c:v>
                </c:pt>
                <c:pt idx="3944">
                  <c:v>17.160000000000004</c:v>
                </c:pt>
                <c:pt idx="3945">
                  <c:v>17.1905</c:v>
                </c:pt>
                <c:pt idx="3946">
                  <c:v>17.156500000000001</c:v>
                </c:pt>
                <c:pt idx="3947">
                  <c:v>17.071000000000002</c:v>
                </c:pt>
                <c:pt idx="3948">
                  <c:v>17.021999999999998</c:v>
                </c:pt>
                <c:pt idx="3949">
                  <c:v>17.060499999999998</c:v>
                </c:pt>
                <c:pt idx="3950">
                  <c:v>17.099499999999999</c:v>
                </c:pt>
                <c:pt idx="3951">
                  <c:v>17.097000000000001</c:v>
                </c:pt>
                <c:pt idx="3952">
                  <c:v>17.077500000000001</c:v>
                </c:pt>
                <c:pt idx="3953">
                  <c:v>17.0655</c:v>
                </c:pt>
                <c:pt idx="3954">
                  <c:v>17.029000000000003</c:v>
                </c:pt>
                <c:pt idx="3955">
                  <c:v>17.017500000000002</c:v>
                </c:pt>
                <c:pt idx="3956">
                  <c:v>16.990500000000004</c:v>
                </c:pt>
                <c:pt idx="3957">
                  <c:v>16.920500000000001</c:v>
                </c:pt>
                <c:pt idx="3958">
                  <c:v>16.9465</c:v>
                </c:pt>
                <c:pt idx="3959">
                  <c:v>16.975000000000001</c:v>
                </c:pt>
                <c:pt idx="3960">
                  <c:v>16.994</c:v>
                </c:pt>
                <c:pt idx="3961">
                  <c:v>16.997999999999998</c:v>
                </c:pt>
                <c:pt idx="3962">
                  <c:v>16.981000000000002</c:v>
                </c:pt>
                <c:pt idx="3963">
                  <c:v>16.994</c:v>
                </c:pt>
                <c:pt idx="3964">
                  <c:v>16.929499999999997</c:v>
                </c:pt>
                <c:pt idx="3965">
                  <c:v>16.887999999999998</c:v>
                </c:pt>
                <c:pt idx="3966">
                  <c:v>16.882999999999999</c:v>
                </c:pt>
                <c:pt idx="3967">
                  <c:v>16.957999999999998</c:v>
                </c:pt>
                <c:pt idx="3968">
                  <c:v>16.925999999999998</c:v>
                </c:pt>
                <c:pt idx="3969">
                  <c:v>16.877499999999998</c:v>
                </c:pt>
                <c:pt idx="3970">
                  <c:v>16.862000000000002</c:v>
                </c:pt>
                <c:pt idx="3971">
                  <c:v>16.892000000000003</c:v>
                </c:pt>
                <c:pt idx="3972">
                  <c:v>16.848500000000001</c:v>
                </c:pt>
                <c:pt idx="3973">
                  <c:v>16.8385</c:v>
                </c:pt>
                <c:pt idx="3974">
                  <c:v>16.8</c:v>
                </c:pt>
                <c:pt idx="3975">
                  <c:v>16.779499999999999</c:v>
                </c:pt>
                <c:pt idx="3976">
                  <c:v>16.7605</c:v>
                </c:pt>
                <c:pt idx="3977">
                  <c:v>16.683</c:v>
                </c:pt>
                <c:pt idx="3978">
                  <c:v>16.597000000000001</c:v>
                </c:pt>
                <c:pt idx="3979">
                  <c:v>16.508499999999998</c:v>
                </c:pt>
                <c:pt idx="3980">
                  <c:v>16.516499999999997</c:v>
                </c:pt>
                <c:pt idx="3981">
                  <c:v>16.414999999999999</c:v>
                </c:pt>
                <c:pt idx="3982">
                  <c:v>16.3935</c:v>
                </c:pt>
                <c:pt idx="3983">
                  <c:v>16.312000000000001</c:v>
                </c:pt>
                <c:pt idx="3984">
                  <c:v>16.3005</c:v>
                </c:pt>
                <c:pt idx="3985">
                  <c:v>16.235000000000003</c:v>
                </c:pt>
                <c:pt idx="3986">
                  <c:v>16.242000000000001</c:v>
                </c:pt>
                <c:pt idx="3987">
                  <c:v>16.148000000000003</c:v>
                </c:pt>
                <c:pt idx="3988">
                  <c:v>16.196500000000004</c:v>
                </c:pt>
                <c:pt idx="3989">
                  <c:v>16.187999999999999</c:v>
                </c:pt>
                <c:pt idx="3990">
                  <c:v>16.160000000000004</c:v>
                </c:pt>
                <c:pt idx="3991">
                  <c:v>16.142000000000003</c:v>
                </c:pt>
                <c:pt idx="3992">
                  <c:v>16.125499999999999</c:v>
                </c:pt>
                <c:pt idx="3993">
                  <c:v>16.067</c:v>
                </c:pt>
                <c:pt idx="3994">
                  <c:v>16.0365</c:v>
                </c:pt>
                <c:pt idx="3995">
                  <c:v>15.967500000000001</c:v>
                </c:pt>
                <c:pt idx="3996">
                  <c:v>15.9255</c:v>
                </c:pt>
                <c:pt idx="3997">
                  <c:v>15.970500000000001</c:v>
                </c:pt>
                <c:pt idx="3998">
                  <c:v>15.9465</c:v>
                </c:pt>
                <c:pt idx="3999">
                  <c:v>15.951500000000001</c:v>
                </c:pt>
                <c:pt idx="4000">
                  <c:v>15.881500000000003</c:v>
                </c:pt>
                <c:pt idx="4001">
                  <c:v>15.949000000000002</c:v>
                </c:pt>
                <c:pt idx="4002">
                  <c:v>15.936000000000002</c:v>
                </c:pt>
                <c:pt idx="4003">
                  <c:v>15.944500000000001</c:v>
                </c:pt>
                <c:pt idx="4004">
                  <c:v>15.894000000000002</c:v>
                </c:pt>
                <c:pt idx="4005">
                  <c:v>15.908000000000001</c:v>
                </c:pt>
                <c:pt idx="4006">
                  <c:v>15.865500000000003</c:v>
                </c:pt>
                <c:pt idx="4007">
                  <c:v>15.850500000000002</c:v>
                </c:pt>
                <c:pt idx="4008">
                  <c:v>15.780000000000001</c:v>
                </c:pt>
                <c:pt idx="4009">
                  <c:v>15.670500000000001</c:v>
                </c:pt>
                <c:pt idx="4010">
                  <c:v>15.598500000000001</c:v>
                </c:pt>
                <c:pt idx="4011">
                  <c:v>15.514500000000004</c:v>
                </c:pt>
                <c:pt idx="4012">
                  <c:v>15.496500000000003</c:v>
                </c:pt>
                <c:pt idx="4013">
                  <c:v>15.423500000000001</c:v>
                </c:pt>
                <c:pt idx="4014">
                  <c:v>15.373000000000001</c:v>
                </c:pt>
                <c:pt idx="4015">
                  <c:v>15.390000000000004</c:v>
                </c:pt>
                <c:pt idx="4016">
                  <c:v>15.377000000000004</c:v>
                </c:pt>
                <c:pt idx="4017">
                  <c:v>15.300500000000003</c:v>
                </c:pt>
                <c:pt idx="4018">
                  <c:v>15.309000000000003</c:v>
                </c:pt>
                <c:pt idx="4019">
                  <c:v>15.214500000000001</c:v>
                </c:pt>
                <c:pt idx="4020">
                  <c:v>15.235499999999998</c:v>
                </c:pt>
                <c:pt idx="4021">
                  <c:v>15.150499999999999</c:v>
                </c:pt>
                <c:pt idx="4022">
                  <c:v>15.059499999999996</c:v>
                </c:pt>
                <c:pt idx="4023">
                  <c:v>15.112</c:v>
                </c:pt>
                <c:pt idx="4024">
                  <c:v>15.0785</c:v>
                </c:pt>
                <c:pt idx="4025">
                  <c:v>15.0535</c:v>
                </c:pt>
                <c:pt idx="4026">
                  <c:v>15.062000000000001</c:v>
                </c:pt>
                <c:pt idx="4027">
                  <c:v>15.0595</c:v>
                </c:pt>
                <c:pt idx="4028">
                  <c:v>15.093500000000001</c:v>
                </c:pt>
                <c:pt idx="4029">
                  <c:v>15.12</c:v>
                </c:pt>
                <c:pt idx="4030">
                  <c:v>15.139999999999997</c:v>
                </c:pt>
                <c:pt idx="4031">
                  <c:v>15.1805</c:v>
                </c:pt>
                <c:pt idx="4032">
                  <c:v>15.188999999999998</c:v>
                </c:pt>
                <c:pt idx="4033">
                  <c:v>15.311500000000001</c:v>
                </c:pt>
                <c:pt idx="4034">
                  <c:v>15.407499999999999</c:v>
                </c:pt>
                <c:pt idx="4035">
                  <c:v>15.472999999999999</c:v>
                </c:pt>
                <c:pt idx="4036">
                  <c:v>15.538499999999999</c:v>
                </c:pt>
                <c:pt idx="4037">
                  <c:v>15.616999999999999</c:v>
                </c:pt>
                <c:pt idx="4038">
                  <c:v>15.6</c:v>
                </c:pt>
                <c:pt idx="4039">
                  <c:v>15.743</c:v>
                </c:pt>
                <c:pt idx="4040">
                  <c:v>15.771000000000004</c:v>
                </c:pt>
                <c:pt idx="4041">
                  <c:v>15.845500000000005</c:v>
                </c:pt>
                <c:pt idx="4042">
                  <c:v>15.9115</c:v>
                </c:pt>
                <c:pt idx="4043">
                  <c:v>15.861500000000001</c:v>
                </c:pt>
                <c:pt idx="4044">
                  <c:v>15.9345</c:v>
                </c:pt>
                <c:pt idx="4045">
                  <c:v>15.979500000000002</c:v>
                </c:pt>
                <c:pt idx="4046">
                  <c:v>16.041000000000004</c:v>
                </c:pt>
                <c:pt idx="4047">
                  <c:v>16.076499999999999</c:v>
                </c:pt>
                <c:pt idx="4048">
                  <c:v>16.117000000000001</c:v>
                </c:pt>
                <c:pt idx="4049">
                  <c:v>16.189</c:v>
                </c:pt>
                <c:pt idx="4050">
                  <c:v>16.274999999999999</c:v>
                </c:pt>
                <c:pt idx="4051">
                  <c:v>16.312000000000001</c:v>
                </c:pt>
                <c:pt idx="4052">
                  <c:v>16.311499999999999</c:v>
                </c:pt>
                <c:pt idx="4053">
                  <c:v>16.265499999999996</c:v>
                </c:pt>
                <c:pt idx="4054">
                  <c:v>16.266499999999997</c:v>
                </c:pt>
                <c:pt idx="4055">
                  <c:v>16.225999999999999</c:v>
                </c:pt>
                <c:pt idx="4056">
                  <c:v>16.218499999999999</c:v>
                </c:pt>
                <c:pt idx="4057">
                  <c:v>16.189999999999994</c:v>
                </c:pt>
                <c:pt idx="4058">
                  <c:v>16.243500000000001</c:v>
                </c:pt>
                <c:pt idx="4059">
                  <c:v>16.199000000000002</c:v>
                </c:pt>
                <c:pt idx="4060">
                  <c:v>16.132999999999999</c:v>
                </c:pt>
                <c:pt idx="4061">
                  <c:v>16.139499999999998</c:v>
                </c:pt>
                <c:pt idx="4062">
                  <c:v>16.1785</c:v>
                </c:pt>
                <c:pt idx="4063">
                  <c:v>16.241499999999998</c:v>
                </c:pt>
                <c:pt idx="4064">
                  <c:v>16.23</c:v>
                </c:pt>
                <c:pt idx="4065">
                  <c:v>16.286999999999999</c:v>
                </c:pt>
                <c:pt idx="4066">
                  <c:v>16.3095</c:v>
                </c:pt>
                <c:pt idx="4067">
                  <c:v>16.379000000000001</c:v>
                </c:pt>
                <c:pt idx="4068">
                  <c:v>16.380000000000003</c:v>
                </c:pt>
                <c:pt idx="4069">
                  <c:v>16.414999999999999</c:v>
                </c:pt>
                <c:pt idx="4070">
                  <c:v>16.430500000000002</c:v>
                </c:pt>
                <c:pt idx="4071">
                  <c:v>16.506999999999998</c:v>
                </c:pt>
                <c:pt idx="4072">
                  <c:v>16.632999999999999</c:v>
                </c:pt>
                <c:pt idx="4073">
                  <c:v>16.713000000000001</c:v>
                </c:pt>
                <c:pt idx="4074">
                  <c:v>16.747999999999998</c:v>
                </c:pt>
                <c:pt idx="4075">
                  <c:v>16.847999999999995</c:v>
                </c:pt>
                <c:pt idx="4076">
                  <c:v>16.878999999999998</c:v>
                </c:pt>
                <c:pt idx="4077">
                  <c:v>16.928499999999996</c:v>
                </c:pt>
                <c:pt idx="4078">
                  <c:v>17.011500000000002</c:v>
                </c:pt>
                <c:pt idx="4079">
                  <c:v>17.057000000000002</c:v>
                </c:pt>
                <c:pt idx="4080">
                  <c:v>17.157500000000002</c:v>
                </c:pt>
                <c:pt idx="4081">
                  <c:v>17.195</c:v>
                </c:pt>
                <c:pt idx="4082">
                  <c:v>17.233500000000003</c:v>
                </c:pt>
                <c:pt idx="4083">
                  <c:v>17.239000000000004</c:v>
                </c:pt>
                <c:pt idx="4084">
                  <c:v>17.263500000000001</c:v>
                </c:pt>
                <c:pt idx="4085">
                  <c:v>17.237500000000004</c:v>
                </c:pt>
                <c:pt idx="4086">
                  <c:v>17.266000000000002</c:v>
                </c:pt>
                <c:pt idx="4087">
                  <c:v>17.227000000000004</c:v>
                </c:pt>
                <c:pt idx="4088">
                  <c:v>17.228000000000002</c:v>
                </c:pt>
                <c:pt idx="4089">
                  <c:v>17.2135</c:v>
                </c:pt>
                <c:pt idx="4090">
                  <c:v>17.252000000000002</c:v>
                </c:pt>
                <c:pt idx="4091">
                  <c:v>17.211500000000001</c:v>
                </c:pt>
                <c:pt idx="4092">
                  <c:v>17.165000000000003</c:v>
                </c:pt>
                <c:pt idx="4093">
                  <c:v>17.179000000000002</c:v>
                </c:pt>
                <c:pt idx="4094">
                  <c:v>17.211500000000001</c:v>
                </c:pt>
                <c:pt idx="4095">
                  <c:v>17.214000000000006</c:v>
                </c:pt>
                <c:pt idx="4096">
                  <c:v>17.2225</c:v>
                </c:pt>
                <c:pt idx="4097">
                  <c:v>17.214499999999997</c:v>
                </c:pt>
                <c:pt idx="4098">
                  <c:v>17.197499999999998</c:v>
                </c:pt>
                <c:pt idx="4099">
                  <c:v>17.1815</c:v>
                </c:pt>
                <c:pt idx="4100">
                  <c:v>17.164999999999999</c:v>
                </c:pt>
                <c:pt idx="4101">
                  <c:v>17.124500000000001</c:v>
                </c:pt>
                <c:pt idx="4102">
                  <c:v>17.122499999999999</c:v>
                </c:pt>
                <c:pt idx="4103">
                  <c:v>17.113</c:v>
                </c:pt>
                <c:pt idx="4104">
                  <c:v>17.139999999999997</c:v>
                </c:pt>
                <c:pt idx="4105">
                  <c:v>17.190499999999997</c:v>
                </c:pt>
                <c:pt idx="4106">
                  <c:v>17.186499999999999</c:v>
                </c:pt>
                <c:pt idx="4107">
                  <c:v>17.240999999999996</c:v>
                </c:pt>
                <c:pt idx="4108">
                  <c:v>17.291999999999998</c:v>
                </c:pt>
                <c:pt idx="4109">
                  <c:v>17.323499999999999</c:v>
                </c:pt>
                <c:pt idx="4110">
                  <c:v>17.322499999999998</c:v>
                </c:pt>
                <c:pt idx="4111">
                  <c:v>17.338999999999999</c:v>
                </c:pt>
                <c:pt idx="4112">
                  <c:v>17.371500000000001</c:v>
                </c:pt>
                <c:pt idx="4113">
                  <c:v>17.365500000000001</c:v>
                </c:pt>
                <c:pt idx="4114">
                  <c:v>17.348499999999998</c:v>
                </c:pt>
                <c:pt idx="4115">
                  <c:v>17.297999999999998</c:v>
                </c:pt>
                <c:pt idx="4116">
                  <c:v>17.262499999999999</c:v>
                </c:pt>
                <c:pt idx="4117">
                  <c:v>17.282499999999999</c:v>
                </c:pt>
                <c:pt idx="4118">
                  <c:v>17.29</c:v>
                </c:pt>
                <c:pt idx="4119">
                  <c:v>17.346499999999999</c:v>
                </c:pt>
                <c:pt idx="4120">
                  <c:v>17.341000000000001</c:v>
                </c:pt>
                <c:pt idx="4121">
                  <c:v>17.314499999999999</c:v>
                </c:pt>
                <c:pt idx="4122">
                  <c:v>17.25</c:v>
                </c:pt>
                <c:pt idx="4123">
                  <c:v>17.2425</c:v>
                </c:pt>
                <c:pt idx="4124">
                  <c:v>17.176499999999997</c:v>
                </c:pt>
                <c:pt idx="4125">
                  <c:v>17.09</c:v>
                </c:pt>
                <c:pt idx="4126">
                  <c:v>17.035500000000003</c:v>
                </c:pt>
                <c:pt idx="4127">
                  <c:v>16.936500000000002</c:v>
                </c:pt>
                <c:pt idx="4128">
                  <c:v>16.8995</c:v>
                </c:pt>
                <c:pt idx="4129">
                  <c:v>16.845500000000001</c:v>
                </c:pt>
                <c:pt idx="4130">
                  <c:v>16.731000000000002</c:v>
                </c:pt>
                <c:pt idx="4131">
                  <c:v>16.695500000000003</c:v>
                </c:pt>
                <c:pt idx="4132">
                  <c:v>16.574999999999999</c:v>
                </c:pt>
                <c:pt idx="4133">
                  <c:v>16.517500000000002</c:v>
                </c:pt>
                <c:pt idx="4134">
                  <c:v>16.424500000000002</c:v>
                </c:pt>
                <c:pt idx="4135">
                  <c:v>16.376000000000001</c:v>
                </c:pt>
                <c:pt idx="4136">
                  <c:v>16.365500000000001</c:v>
                </c:pt>
                <c:pt idx="4137">
                  <c:v>16.353000000000002</c:v>
                </c:pt>
                <c:pt idx="4138">
                  <c:v>16.29</c:v>
                </c:pt>
                <c:pt idx="4139">
                  <c:v>16.2105</c:v>
                </c:pt>
                <c:pt idx="4140">
                  <c:v>16.1495</c:v>
                </c:pt>
                <c:pt idx="4141">
                  <c:v>16.197499999999998</c:v>
                </c:pt>
                <c:pt idx="4142">
                  <c:v>16.217000000000002</c:v>
                </c:pt>
                <c:pt idx="4143">
                  <c:v>16.155999999999999</c:v>
                </c:pt>
                <c:pt idx="4144">
                  <c:v>16.137</c:v>
                </c:pt>
                <c:pt idx="4145">
                  <c:v>16.116</c:v>
                </c:pt>
                <c:pt idx="4146">
                  <c:v>16.088000000000001</c:v>
                </c:pt>
                <c:pt idx="4147">
                  <c:v>16.110499999999998</c:v>
                </c:pt>
                <c:pt idx="4148">
                  <c:v>16.044999999999998</c:v>
                </c:pt>
                <c:pt idx="4149">
                  <c:v>16.000499999999999</c:v>
                </c:pt>
                <c:pt idx="4150">
                  <c:v>16.045999999999999</c:v>
                </c:pt>
                <c:pt idx="4151">
                  <c:v>16.0365</c:v>
                </c:pt>
                <c:pt idx="4152">
                  <c:v>16.075000000000003</c:v>
                </c:pt>
                <c:pt idx="4153">
                  <c:v>16.044000000000004</c:v>
                </c:pt>
                <c:pt idx="4154">
                  <c:v>16.061</c:v>
                </c:pt>
                <c:pt idx="4155">
                  <c:v>16.024000000000001</c:v>
                </c:pt>
                <c:pt idx="4156">
                  <c:v>16.011500000000002</c:v>
                </c:pt>
                <c:pt idx="4157">
                  <c:v>15.966999999999999</c:v>
                </c:pt>
                <c:pt idx="4158">
                  <c:v>15.971500000000001</c:v>
                </c:pt>
                <c:pt idx="4159">
                  <c:v>16.027499999999996</c:v>
                </c:pt>
                <c:pt idx="4160">
                  <c:v>16.05</c:v>
                </c:pt>
                <c:pt idx="4161">
                  <c:v>16.052999999999997</c:v>
                </c:pt>
                <c:pt idx="4162">
                  <c:v>16.084499999999998</c:v>
                </c:pt>
                <c:pt idx="4163">
                  <c:v>16.136499999999998</c:v>
                </c:pt>
                <c:pt idx="4164">
                  <c:v>16.201000000000001</c:v>
                </c:pt>
                <c:pt idx="4165">
                  <c:v>16.332000000000001</c:v>
                </c:pt>
                <c:pt idx="4166">
                  <c:v>16.409499999999998</c:v>
                </c:pt>
                <c:pt idx="4167">
                  <c:v>16.455499999999997</c:v>
                </c:pt>
                <c:pt idx="4168">
                  <c:v>16.545499999999997</c:v>
                </c:pt>
                <c:pt idx="4169">
                  <c:v>16.644500000000001</c:v>
                </c:pt>
                <c:pt idx="4170">
                  <c:v>16.683</c:v>
                </c:pt>
                <c:pt idx="4171">
                  <c:v>16.732500000000002</c:v>
                </c:pt>
                <c:pt idx="4172">
                  <c:v>16.746000000000002</c:v>
                </c:pt>
                <c:pt idx="4173">
                  <c:v>16.826000000000001</c:v>
                </c:pt>
                <c:pt idx="4174">
                  <c:v>16.883000000000003</c:v>
                </c:pt>
                <c:pt idx="4175">
                  <c:v>16.982500000000002</c:v>
                </c:pt>
                <c:pt idx="4176">
                  <c:v>17.005000000000003</c:v>
                </c:pt>
                <c:pt idx="4177">
                  <c:v>17.082500000000003</c:v>
                </c:pt>
                <c:pt idx="4178">
                  <c:v>17.094500000000004</c:v>
                </c:pt>
                <c:pt idx="4179">
                  <c:v>17.047500000000003</c:v>
                </c:pt>
                <c:pt idx="4180">
                  <c:v>17.006999999999998</c:v>
                </c:pt>
                <c:pt idx="4181">
                  <c:v>16.987000000000002</c:v>
                </c:pt>
                <c:pt idx="4182">
                  <c:v>16.9575</c:v>
                </c:pt>
                <c:pt idx="4183">
                  <c:v>16.963999999999999</c:v>
                </c:pt>
                <c:pt idx="4184">
                  <c:v>16.939999999999998</c:v>
                </c:pt>
                <c:pt idx="4185">
                  <c:v>16.834499999999998</c:v>
                </c:pt>
                <c:pt idx="4186">
                  <c:v>16.743500000000001</c:v>
                </c:pt>
                <c:pt idx="4187">
                  <c:v>16.726000000000003</c:v>
                </c:pt>
                <c:pt idx="4188">
                  <c:v>16.704500000000003</c:v>
                </c:pt>
                <c:pt idx="4189">
                  <c:v>16.648000000000003</c:v>
                </c:pt>
                <c:pt idx="4190">
                  <c:v>16.606500000000004</c:v>
                </c:pt>
                <c:pt idx="4191">
                  <c:v>16.530000000000005</c:v>
                </c:pt>
                <c:pt idx="4192">
                  <c:v>16.474999999999998</c:v>
                </c:pt>
                <c:pt idx="4193">
                  <c:v>16.394500000000001</c:v>
                </c:pt>
                <c:pt idx="4194">
                  <c:v>16.361499999999999</c:v>
                </c:pt>
                <c:pt idx="4195">
                  <c:v>16.329000000000001</c:v>
                </c:pt>
                <c:pt idx="4196">
                  <c:v>16.333500000000001</c:v>
                </c:pt>
                <c:pt idx="4197">
                  <c:v>16.320500000000003</c:v>
                </c:pt>
                <c:pt idx="4198">
                  <c:v>16.302</c:v>
                </c:pt>
                <c:pt idx="4199">
                  <c:v>16.318999999999999</c:v>
                </c:pt>
                <c:pt idx="4200">
                  <c:v>16.363</c:v>
                </c:pt>
                <c:pt idx="4201">
                  <c:v>16.345999999999997</c:v>
                </c:pt>
                <c:pt idx="4202">
                  <c:v>16.363499999999998</c:v>
                </c:pt>
                <c:pt idx="4203">
                  <c:v>16.340999999999998</c:v>
                </c:pt>
                <c:pt idx="4204">
                  <c:v>16.318499999999997</c:v>
                </c:pt>
                <c:pt idx="4205">
                  <c:v>16.329499999999999</c:v>
                </c:pt>
                <c:pt idx="4206">
                  <c:v>16.3735</c:v>
                </c:pt>
                <c:pt idx="4207">
                  <c:v>16.3645</c:v>
                </c:pt>
                <c:pt idx="4208">
                  <c:v>16.308499999999999</c:v>
                </c:pt>
                <c:pt idx="4209">
                  <c:v>16.305</c:v>
                </c:pt>
                <c:pt idx="4210">
                  <c:v>16.343999999999998</c:v>
                </c:pt>
                <c:pt idx="4211">
                  <c:v>16.357999999999997</c:v>
                </c:pt>
                <c:pt idx="4212">
                  <c:v>16.402499999999996</c:v>
                </c:pt>
                <c:pt idx="4213">
                  <c:v>16.429500000000001</c:v>
                </c:pt>
                <c:pt idx="4214">
                  <c:v>16.387999999999998</c:v>
                </c:pt>
                <c:pt idx="4215">
                  <c:v>16.393999999999998</c:v>
                </c:pt>
                <c:pt idx="4216">
                  <c:v>16.373000000000001</c:v>
                </c:pt>
                <c:pt idx="4217">
                  <c:v>16.362500000000001</c:v>
                </c:pt>
                <c:pt idx="4218">
                  <c:v>16.3825</c:v>
                </c:pt>
                <c:pt idx="4219">
                  <c:v>16.410000000000004</c:v>
                </c:pt>
                <c:pt idx="4220">
                  <c:v>16.450499999999998</c:v>
                </c:pt>
                <c:pt idx="4221">
                  <c:v>16.4985</c:v>
                </c:pt>
                <c:pt idx="4222">
                  <c:v>16.535000000000004</c:v>
                </c:pt>
                <c:pt idx="4223">
                  <c:v>16.557500000000001</c:v>
                </c:pt>
                <c:pt idx="4224">
                  <c:v>16.537500000000001</c:v>
                </c:pt>
                <c:pt idx="4225">
                  <c:v>16.5505</c:v>
                </c:pt>
                <c:pt idx="4226">
                  <c:v>16.562000000000001</c:v>
                </c:pt>
                <c:pt idx="4227">
                  <c:v>16.574000000000002</c:v>
                </c:pt>
                <c:pt idx="4228">
                  <c:v>16.595500000000005</c:v>
                </c:pt>
                <c:pt idx="4229">
                  <c:v>16.614500000000003</c:v>
                </c:pt>
                <c:pt idx="4230">
                  <c:v>16.603500000000004</c:v>
                </c:pt>
                <c:pt idx="4231">
                  <c:v>16.591000000000001</c:v>
                </c:pt>
                <c:pt idx="4232">
                  <c:v>16.584500000000002</c:v>
                </c:pt>
                <c:pt idx="4233">
                  <c:v>16.597000000000001</c:v>
                </c:pt>
                <c:pt idx="4234">
                  <c:v>16.622500000000002</c:v>
                </c:pt>
                <c:pt idx="4235">
                  <c:v>16.606000000000002</c:v>
                </c:pt>
                <c:pt idx="4236">
                  <c:v>16.659500000000001</c:v>
                </c:pt>
                <c:pt idx="4237">
                  <c:v>16.631999999999998</c:v>
                </c:pt>
                <c:pt idx="4238">
                  <c:v>16.64</c:v>
                </c:pt>
                <c:pt idx="4239">
                  <c:v>16.604500000000002</c:v>
                </c:pt>
                <c:pt idx="4240">
                  <c:v>16.609500000000004</c:v>
                </c:pt>
                <c:pt idx="4241">
                  <c:v>16.603500000000004</c:v>
                </c:pt>
                <c:pt idx="4242">
                  <c:v>16.589500000000005</c:v>
                </c:pt>
                <c:pt idx="4243">
                  <c:v>16.646500000000003</c:v>
                </c:pt>
                <c:pt idx="4244">
                  <c:v>16.742000000000001</c:v>
                </c:pt>
                <c:pt idx="4245">
                  <c:v>16.75</c:v>
                </c:pt>
                <c:pt idx="4246">
                  <c:v>16.765500000000003</c:v>
                </c:pt>
                <c:pt idx="4247">
                  <c:v>16.791499999999999</c:v>
                </c:pt>
                <c:pt idx="4248">
                  <c:v>16.800500000000003</c:v>
                </c:pt>
                <c:pt idx="4249">
                  <c:v>16.755000000000003</c:v>
                </c:pt>
                <c:pt idx="4250">
                  <c:v>16.719000000000001</c:v>
                </c:pt>
                <c:pt idx="4251">
                  <c:v>16.775500000000001</c:v>
                </c:pt>
                <c:pt idx="4252">
                  <c:v>16.779500000000002</c:v>
                </c:pt>
                <c:pt idx="4253">
                  <c:v>16.801500000000001</c:v>
                </c:pt>
                <c:pt idx="4254">
                  <c:v>16.819000000000003</c:v>
                </c:pt>
                <c:pt idx="4255">
                  <c:v>16.809000000000005</c:v>
                </c:pt>
                <c:pt idx="4256">
                  <c:v>16.747500000000002</c:v>
                </c:pt>
                <c:pt idx="4257">
                  <c:v>16.7545</c:v>
                </c:pt>
                <c:pt idx="4258">
                  <c:v>16.710500000000003</c:v>
                </c:pt>
                <c:pt idx="4259">
                  <c:v>16.689500000000002</c:v>
                </c:pt>
                <c:pt idx="4260">
                  <c:v>16.664000000000001</c:v>
                </c:pt>
                <c:pt idx="4261">
                  <c:v>16.628000000000004</c:v>
                </c:pt>
                <c:pt idx="4262">
                  <c:v>16.585500000000003</c:v>
                </c:pt>
                <c:pt idx="4263">
                  <c:v>16.524000000000001</c:v>
                </c:pt>
                <c:pt idx="4264">
                  <c:v>16.43</c:v>
                </c:pt>
                <c:pt idx="4265">
                  <c:v>16.413999999999998</c:v>
                </c:pt>
                <c:pt idx="4266">
                  <c:v>16.367000000000001</c:v>
                </c:pt>
                <c:pt idx="4267">
                  <c:v>16.284500000000001</c:v>
                </c:pt>
                <c:pt idx="4268">
                  <c:v>16.283499999999997</c:v>
                </c:pt>
                <c:pt idx="4269">
                  <c:v>16.280499999999996</c:v>
                </c:pt>
                <c:pt idx="4270">
                  <c:v>16.259999999999998</c:v>
                </c:pt>
                <c:pt idx="4271">
                  <c:v>16.196499999999997</c:v>
                </c:pt>
                <c:pt idx="4272">
                  <c:v>16.168999999999997</c:v>
                </c:pt>
                <c:pt idx="4273">
                  <c:v>16.078999999999997</c:v>
                </c:pt>
                <c:pt idx="4274">
                  <c:v>16.021499999999996</c:v>
                </c:pt>
                <c:pt idx="4275">
                  <c:v>15.983999999999998</c:v>
                </c:pt>
                <c:pt idx="4276">
                  <c:v>16.006</c:v>
                </c:pt>
                <c:pt idx="4277">
                  <c:v>15.970999999999998</c:v>
                </c:pt>
                <c:pt idx="4278">
                  <c:v>15.968999999999999</c:v>
                </c:pt>
                <c:pt idx="4279">
                  <c:v>15.951999999999998</c:v>
                </c:pt>
                <c:pt idx="4280">
                  <c:v>15.956999999999999</c:v>
                </c:pt>
                <c:pt idx="4281">
                  <c:v>15.955500000000001</c:v>
                </c:pt>
                <c:pt idx="4282">
                  <c:v>15.970499999999998</c:v>
                </c:pt>
                <c:pt idx="4283">
                  <c:v>15.947999999999999</c:v>
                </c:pt>
                <c:pt idx="4284">
                  <c:v>15.983500000000003</c:v>
                </c:pt>
                <c:pt idx="4285">
                  <c:v>15.991</c:v>
                </c:pt>
                <c:pt idx="4286">
                  <c:v>15.973499999999998</c:v>
                </c:pt>
                <c:pt idx="4287">
                  <c:v>15.993500000000001</c:v>
                </c:pt>
                <c:pt idx="4288">
                  <c:v>15.965</c:v>
                </c:pt>
                <c:pt idx="4289">
                  <c:v>15.981999999999999</c:v>
                </c:pt>
                <c:pt idx="4290">
                  <c:v>16.041000000000004</c:v>
                </c:pt>
                <c:pt idx="4291">
                  <c:v>16.077500000000004</c:v>
                </c:pt>
                <c:pt idx="4292">
                  <c:v>16.112000000000002</c:v>
                </c:pt>
                <c:pt idx="4293">
                  <c:v>16.157</c:v>
                </c:pt>
                <c:pt idx="4294">
                  <c:v>16.200499999999998</c:v>
                </c:pt>
                <c:pt idx="4295">
                  <c:v>16.211000000000002</c:v>
                </c:pt>
                <c:pt idx="4296">
                  <c:v>16.160000000000004</c:v>
                </c:pt>
                <c:pt idx="4297">
                  <c:v>16.164000000000001</c:v>
                </c:pt>
                <c:pt idx="4298">
                  <c:v>16.161999999999999</c:v>
                </c:pt>
                <c:pt idx="4299">
                  <c:v>16.154000000000003</c:v>
                </c:pt>
                <c:pt idx="4300">
                  <c:v>16.126000000000001</c:v>
                </c:pt>
                <c:pt idx="4301">
                  <c:v>16.116</c:v>
                </c:pt>
                <c:pt idx="4302">
                  <c:v>16.099499999999999</c:v>
                </c:pt>
                <c:pt idx="4303">
                  <c:v>16.067</c:v>
                </c:pt>
                <c:pt idx="4304">
                  <c:v>16.0015</c:v>
                </c:pt>
                <c:pt idx="4305">
                  <c:v>15.958000000000002</c:v>
                </c:pt>
                <c:pt idx="4306">
                  <c:v>15.956000000000003</c:v>
                </c:pt>
                <c:pt idx="4307">
                  <c:v>15.955000000000002</c:v>
                </c:pt>
                <c:pt idx="4308">
                  <c:v>15.951500000000001</c:v>
                </c:pt>
                <c:pt idx="4309">
                  <c:v>15.975000000000003</c:v>
                </c:pt>
                <c:pt idx="4310">
                  <c:v>15.960000000000003</c:v>
                </c:pt>
                <c:pt idx="4311">
                  <c:v>15.933500000000004</c:v>
                </c:pt>
                <c:pt idx="4312">
                  <c:v>15.918500000000003</c:v>
                </c:pt>
                <c:pt idx="4313">
                  <c:v>15.906500000000003</c:v>
                </c:pt>
                <c:pt idx="4314">
                  <c:v>15.907000000000002</c:v>
                </c:pt>
                <c:pt idx="4315">
                  <c:v>15.925500000000003</c:v>
                </c:pt>
                <c:pt idx="4316">
                  <c:v>15.915500000000003</c:v>
                </c:pt>
                <c:pt idx="4317">
                  <c:v>15.9255</c:v>
                </c:pt>
                <c:pt idx="4318">
                  <c:v>15.945500000000001</c:v>
                </c:pt>
                <c:pt idx="4319">
                  <c:v>15.952000000000002</c:v>
                </c:pt>
                <c:pt idx="4320">
                  <c:v>15.9435</c:v>
                </c:pt>
                <c:pt idx="4321">
                  <c:v>15.948500000000001</c:v>
                </c:pt>
                <c:pt idx="4322">
                  <c:v>15.926000000000005</c:v>
                </c:pt>
                <c:pt idx="4323">
                  <c:v>15.936000000000002</c:v>
                </c:pt>
                <c:pt idx="4324">
                  <c:v>15.9785</c:v>
                </c:pt>
                <c:pt idx="4325">
                  <c:v>15.997999999999999</c:v>
                </c:pt>
                <c:pt idx="4326">
                  <c:v>16.029000000000003</c:v>
                </c:pt>
                <c:pt idx="4327">
                  <c:v>16.03</c:v>
                </c:pt>
                <c:pt idx="4328">
                  <c:v>15.997</c:v>
                </c:pt>
                <c:pt idx="4329">
                  <c:v>16.002000000000002</c:v>
                </c:pt>
                <c:pt idx="4330">
                  <c:v>15.985500000000002</c:v>
                </c:pt>
                <c:pt idx="4331">
                  <c:v>16.012499999999999</c:v>
                </c:pt>
                <c:pt idx="4332">
                  <c:v>16.003</c:v>
                </c:pt>
                <c:pt idx="4333">
                  <c:v>16.007999999999999</c:v>
                </c:pt>
                <c:pt idx="4334">
                  <c:v>15.9725</c:v>
                </c:pt>
                <c:pt idx="4335">
                  <c:v>15.973500000000001</c:v>
                </c:pt>
                <c:pt idx="4336">
                  <c:v>16.021999999999998</c:v>
                </c:pt>
                <c:pt idx="4337">
                  <c:v>16.012499999999999</c:v>
                </c:pt>
                <c:pt idx="4338">
                  <c:v>16.027999999999999</c:v>
                </c:pt>
                <c:pt idx="4339">
                  <c:v>16.057499999999997</c:v>
                </c:pt>
                <c:pt idx="4340">
                  <c:v>16.077000000000002</c:v>
                </c:pt>
                <c:pt idx="4341">
                  <c:v>16.095500000000001</c:v>
                </c:pt>
                <c:pt idx="4342">
                  <c:v>16.1355</c:v>
                </c:pt>
                <c:pt idx="4343">
                  <c:v>16.155999999999999</c:v>
                </c:pt>
                <c:pt idx="4344">
                  <c:v>16.186</c:v>
                </c:pt>
                <c:pt idx="4345">
                  <c:v>16.217499999999994</c:v>
                </c:pt>
                <c:pt idx="4346">
                  <c:v>16.204999999999998</c:v>
                </c:pt>
                <c:pt idx="4347">
                  <c:v>16.2485</c:v>
                </c:pt>
                <c:pt idx="4348">
                  <c:v>16.267499999999998</c:v>
                </c:pt>
                <c:pt idx="4349">
                  <c:v>16.262499999999999</c:v>
                </c:pt>
                <c:pt idx="4350">
                  <c:v>16.258999999999997</c:v>
                </c:pt>
                <c:pt idx="4351">
                  <c:v>16.237000000000002</c:v>
                </c:pt>
                <c:pt idx="4352">
                  <c:v>16.246500000000001</c:v>
                </c:pt>
                <c:pt idx="4353">
                  <c:v>16.229500000000002</c:v>
                </c:pt>
                <c:pt idx="4354">
                  <c:v>16.261000000000003</c:v>
                </c:pt>
                <c:pt idx="4355">
                  <c:v>16.252499999999998</c:v>
                </c:pt>
                <c:pt idx="4356">
                  <c:v>16.230999999999998</c:v>
                </c:pt>
                <c:pt idx="4357">
                  <c:v>16.265499999999996</c:v>
                </c:pt>
                <c:pt idx="4358">
                  <c:v>16.248499999999996</c:v>
                </c:pt>
                <c:pt idx="4359">
                  <c:v>16.292999999999999</c:v>
                </c:pt>
                <c:pt idx="4360">
                  <c:v>16.274999999999999</c:v>
                </c:pt>
                <c:pt idx="4361">
                  <c:v>16.262999999999998</c:v>
                </c:pt>
                <c:pt idx="4362">
                  <c:v>16.248000000000001</c:v>
                </c:pt>
                <c:pt idx="4363">
                  <c:v>16.247000000000003</c:v>
                </c:pt>
                <c:pt idx="4364">
                  <c:v>16.227499999999999</c:v>
                </c:pt>
                <c:pt idx="4365">
                  <c:v>16.192</c:v>
                </c:pt>
                <c:pt idx="4366">
                  <c:v>16.1935</c:v>
                </c:pt>
                <c:pt idx="4367">
                  <c:v>16.1645</c:v>
                </c:pt>
                <c:pt idx="4368">
                  <c:v>16.179000000000002</c:v>
                </c:pt>
                <c:pt idx="4369">
                  <c:v>16.1585</c:v>
                </c:pt>
                <c:pt idx="4370">
                  <c:v>16.1325</c:v>
                </c:pt>
                <c:pt idx="4371">
                  <c:v>16.152000000000005</c:v>
                </c:pt>
                <c:pt idx="4372">
                  <c:v>16.144000000000002</c:v>
                </c:pt>
                <c:pt idx="4373">
                  <c:v>16.155000000000001</c:v>
                </c:pt>
                <c:pt idx="4374">
                  <c:v>16.1295</c:v>
                </c:pt>
                <c:pt idx="4375">
                  <c:v>16.145000000000003</c:v>
                </c:pt>
                <c:pt idx="4376">
                  <c:v>16.125500000000002</c:v>
                </c:pt>
                <c:pt idx="4377">
                  <c:v>16.119000000000007</c:v>
                </c:pt>
                <c:pt idx="4378">
                  <c:v>16.096500000000006</c:v>
                </c:pt>
                <c:pt idx="4379">
                  <c:v>16.055500000000006</c:v>
                </c:pt>
                <c:pt idx="4380">
                  <c:v>16.059500000000007</c:v>
                </c:pt>
                <c:pt idx="4381">
                  <c:v>16.024500000000003</c:v>
                </c:pt>
                <c:pt idx="4382">
                  <c:v>16.015500000000003</c:v>
                </c:pt>
                <c:pt idx="4383">
                  <c:v>16.035500000000003</c:v>
                </c:pt>
                <c:pt idx="4384">
                  <c:v>16.008500000000002</c:v>
                </c:pt>
                <c:pt idx="4385">
                  <c:v>16.0365</c:v>
                </c:pt>
                <c:pt idx="4386">
                  <c:v>16.035500000000003</c:v>
                </c:pt>
                <c:pt idx="4387">
                  <c:v>16.002000000000002</c:v>
                </c:pt>
                <c:pt idx="4388">
                  <c:v>15.997</c:v>
                </c:pt>
                <c:pt idx="4389">
                  <c:v>16.0105</c:v>
                </c:pt>
                <c:pt idx="4390">
                  <c:v>16.071999999999999</c:v>
                </c:pt>
                <c:pt idx="4391">
                  <c:v>16.0745</c:v>
                </c:pt>
                <c:pt idx="4392">
                  <c:v>16.1035</c:v>
                </c:pt>
                <c:pt idx="4393">
                  <c:v>16.080000000000002</c:v>
                </c:pt>
                <c:pt idx="4394">
                  <c:v>16.047499999999999</c:v>
                </c:pt>
                <c:pt idx="4395">
                  <c:v>16.033499999999997</c:v>
                </c:pt>
                <c:pt idx="4396">
                  <c:v>16.047999999999998</c:v>
                </c:pt>
                <c:pt idx="4397">
                  <c:v>16.046500000000002</c:v>
                </c:pt>
                <c:pt idx="4398">
                  <c:v>16.045999999999999</c:v>
                </c:pt>
                <c:pt idx="4399">
                  <c:v>16.0105</c:v>
                </c:pt>
                <c:pt idx="4400">
                  <c:v>16.012</c:v>
                </c:pt>
                <c:pt idx="4401">
                  <c:v>16.02</c:v>
                </c:pt>
                <c:pt idx="4402">
                  <c:v>15.991499999999998</c:v>
                </c:pt>
                <c:pt idx="4403">
                  <c:v>15.981999999999999</c:v>
                </c:pt>
                <c:pt idx="4404">
                  <c:v>16.0245</c:v>
                </c:pt>
                <c:pt idx="4405">
                  <c:v>15.991999999999999</c:v>
                </c:pt>
                <c:pt idx="4406">
                  <c:v>15.996499999999997</c:v>
                </c:pt>
                <c:pt idx="4407">
                  <c:v>15.993500000000001</c:v>
                </c:pt>
                <c:pt idx="4408">
                  <c:v>16.013500000000001</c:v>
                </c:pt>
                <c:pt idx="4409">
                  <c:v>15.9785</c:v>
                </c:pt>
                <c:pt idx="4410">
                  <c:v>15.9185</c:v>
                </c:pt>
                <c:pt idx="4411">
                  <c:v>15.890499999999999</c:v>
                </c:pt>
                <c:pt idx="4412">
                  <c:v>15.897</c:v>
                </c:pt>
                <c:pt idx="4413">
                  <c:v>15.913999999999998</c:v>
                </c:pt>
                <c:pt idx="4414">
                  <c:v>15.940000000000001</c:v>
                </c:pt>
                <c:pt idx="4415">
                  <c:v>15.895500000000002</c:v>
                </c:pt>
                <c:pt idx="4416">
                  <c:v>15.888999999999999</c:v>
                </c:pt>
                <c:pt idx="4417">
                  <c:v>15.864500000000001</c:v>
                </c:pt>
                <c:pt idx="4418">
                  <c:v>15.871</c:v>
                </c:pt>
                <c:pt idx="4419">
                  <c:v>15.895000000000001</c:v>
                </c:pt>
                <c:pt idx="4420">
                  <c:v>15.885500000000002</c:v>
                </c:pt>
                <c:pt idx="4421">
                  <c:v>15.906000000000002</c:v>
                </c:pt>
                <c:pt idx="4422">
                  <c:v>15.922500000000003</c:v>
                </c:pt>
                <c:pt idx="4423">
                  <c:v>15.910500000000003</c:v>
                </c:pt>
                <c:pt idx="4424">
                  <c:v>15.921000000000001</c:v>
                </c:pt>
                <c:pt idx="4425">
                  <c:v>15.957000000000003</c:v>
                </c:pt>
                <c:pt idx="4426">
                  <c:v>15.973500000000001</c:v>
                </c:pt>
                <c:pt idx="4427">
                  <c:v>16.0305</c:v>
                </c:pt>
                <c:pt idx="4428">
                  <c:v>16.083500000000001</c:v>
                </c:pt>
                <c:pt idx="4429">
                  <c:v>16.101000000000003</c:v>
                </c:pt>
                <c:pt idx="4430">
                  <c:v>16.160000000000004</c:v>
                </c:pt>
                <c:pt idx="4431">
                  <c:v>16.195</c:v>
                </c:pt>
                <c:pt idx="4432">
                  <c:v>16.222000000000001</c:v>
                </c:pt>
                <c:pt idx="4433">
                  <c:v>16.280999999999999</c:v>
                </c:pt>
                <c:pt idx="4434">
                  <c:v>16.360499999999998</c:v>
                </c:pt>
                <c:pt idx="4435">
                  <c:v>16.437999999999999</c:v>
                </c:pt>
                <c:pt idx="4436">
                  <c:v>16.4895</c:v>
                </c:pt>
                <c:pt idx="4437">
                  <c:v>16.526500000000002</c:v>
                </c:pt>
                <c:pt idx="4438">
                  <c:v>16.565999999999999</c:v>
                </c:pt>
                <c:pt idx="4439">
                  <c:v>16.606000000000002</c:v>
                </c:pt>
                <c:pt idx="4440">
                  <c:v>16.659500000000001</c:v>
                </c:pt>
                <c:pt idx="4441">
                  <c:v>16.684999999999999</c:v>
                </c:pt>
                <c:pt idx="4442">
                  <c:v>16.740500000000001</c:v>
                </c:pt>
                <c:pt idx="4443">
                  <c:v>16.781500000000001</c:v>
                </c:pt>
                <c:pt idx="4444">
                  <c:v>16.7575</c:v>
                </c:pt>
                <c:pt idx="4445">
                  <c:v>16.733999999999998</c:v>
                </c:pt>
                <c:pt idx="4446">
                  <c:v>16.763999999999999</c:v>
                </c:pt>
                <c:pt idx="4447">
                  <c:v>16.775500000000001</c:v>
                </c:pt>
                <c:pt idx="4448">
                  <c:v>16.7805</c:v>
                </c:pt>
                <c:pt idx="4449">
                  <c:v>16.784500000000001</c:v>
                </c:pt>
                <c:pt idx="4450">
                  <c:v>16.750999999999998</c:v>
                </c:pt>
                <c:pt idx="4451">
                  <c:v>16.733000000000001</c:v>
                </c:pt>
                <c:pt idx="4452">
                  <c:v>16.667000000000002</c:v>
                </c:pt>
                <c:pt idx="4453">
                  <c:v>16.590000000000003</c:v>
                </c:pt>
                <c:pt idx="4454">
                  <c:v>16.546000000000003</c:v>
                </c:pt>
                <c:pt idx="4455">
                  <c:v>16.480500000000003</c:v>
                </c:pt>
                <c:pt idx="4456">
                  <c:v>16.408500000000004</c:v>
                </c:pt>
                <c:pt idx="4457">
                  <c:v>16.390999999999998</c:v>
                </c:pt>
                <c:pt idx="4458">
                  <c:v>16.3675</c:v>
                </c:pt>
                <c:pt idx="4459">
                  <c:v>16.294499999999999</c:v>
                </c:pt>
                <c:pt idx="4460">
                  <c:v>16.237500000000001</c:v>
                </c:pt>
                <c:pt idx="4461">
                  <c:v>16.197000000000003</c:v>
                </c:pt>
                <c:pt idx="4462">
                  <c:v>16.139000000000003</c:v>
                </c:pt>
                <c:pt idx="4463">
                  <c:v>16.065500000000004</c:v>
                </c:pt>
                <c:pt idx="4464">
                  <c:v>16.038500000000003</c:v>
                </c:pt>
                <c:pt idx="4465">
                  <c:v>15.990500000000003</c:v>
                </c:pt>
                <c:pt idx="4466">
                  <c:v>15.906499999999999</c:v>
                </c:pt>
                <c:pt idx="4467">
                  <c:v>15.836000000000002</c:v>
                </c:pt>
                <c:pt idx="4468">
                  <c:v>15.753</c:v>
                </c:pt>
                <c:pt idx="4469">
                  <c:v>15.74</c:v>
                </c:pt>
                <c:pt idx="4470">
                  <c:v>15.672000000000002</c:v>
                </c:pt>
                <c:pt idx="4471">
                  <c:v>15.638500000000002</c:v>
                </c:pt>
                <c:pt idx="4472">
                  <c:v>15.618500000000001</c:v>
                </c:pt>
                <c:pt idx="4473">
                  <c:v>15.625999999999999</c:v>
                </c:pt>
                <c:pt idx="4474">
                  <c:v>15.592000000000002</c:v>
                </c:pt>
                <c:pt idx="4475">
                  <c:v>15.591999999999999</c:v>
                </c:pt>
                <c:pt idx="4476">
                  <c:v>15.605499999999997</c:v>
                </c:pt>
                <c:pt idx="4477">
                  <c:v>15.581</c:v>
                </c:pt>
                <c:pt idx="4478">
                  <c:v>15.535</c:v>
                </c:pt>
                <c:pt idx="4479">
                  <c:v>15.559499999999996</c:v>
                </c:pt>
                <c:pt idx="4480">
                  <c:v>15.565999999999999</c:v>
                </c:pt>
                <c:pt idx="4481">
                  <c:v>15.5905</c:v>
                </c:pt>
                <c:pt idx="4482">
                  <c:v>15.608499999999998</c:v>
                </c:pt>
                <c:pt idx="4483">
                  <c:v>15.632</c:v>
                </c:pt>
                <c:pt idx="4484">
                  <c:v>15.624500000000001</c:v>
                </c:pt>
                <c:pt idx="4485">
                  <c:v>15.645499999999998</c:v>
                </c:pt>
                <c:pt idx="4486">
                  <c:v>15.676500000000001</c:v>
                </c:pt>
                <c:pt idx="4487">
                  <c:v>15.711500000000001</c:v>
                </c:pt>
                <c:pt idx="4488">
                  <c:v>15.659000000000001</c:v>
                </c:pt>
                <c:pt idx="4489">
                  <c:v>15.5595</c:v>
                </c:pt>
                <c:pt idx="4490">
                  <c:v>15.559000000000001</c:v>
                </c:pt>
                <c:pt idx="4491">
                  <c:v>15.464500000000001</c:v>
                </c:pt>
                <c:pt idx="4492">
                  <c:v>15.378000000000004</c:v>
                </c:pt>
                <c:pt idx="4493">
                  <c:v>15.289000000000005</c:v>
                </c:pt>
                <c:pt idx="4494">
                  <c:v>15.184500000000003</c:v>
                </c:pt>
                <c:pt idx="4495">
                  <c:v>15.085500000000005</c:v>
                </c:pt>
                <c:pt idx="4496">
                  <c:v>15.023500000000004</c:v>
                </c:pt>
                <c:pt idx="4497">
                  <c:v>14.945500000000001</c:v>
                </c:pt>
                <c:pt idx="4498">
                  <c:v>14.886500000000002</c:v>
                </c:pt>
                <c:pt idx="4499">
                  <c:v>14.8125</c:v>
                </c:pt>
                <c:pt idx="4500">
                  <c:v>14.735500000000002</c:v>
                </c:pt>
                <c:pt idx="4501">
                  <c:v>14.647</c:v>
                </c:pt>
                <c:pt idx="4502">
                  <c:v>14.523500000000002</c:v>
                </c:pt>
                <c:pt idx="4503">
                  <c:v>14.386500000000002</c:v>
                </c:pt>
                <c:pt idx="4504">
                  <c:v>14.317000000000002</c:v>
                </c:pt>
                <c:pt idx="4505">
                  <c:v>14.252499999999998</c:v>
                </c:pt>
                <c:pt idx="4506">
                  <c:v>14.178499999999996</c:v>
                </c:pt>
                <c:pt idx="4507">
                  <c:v>14.026499999999999</c:v>
                </c:pt>
                <c:pt idx="4508">
                  <c:v>13.977499999999997</c:v>
                </c:pt>
                <c:pt idx="4509">
                  <c:v>13.991</c:v>
                </c:pt>
                <c:pt idx="4510">
                  <c:v>13.970999999999998</c:v>
                </c:pt>
                <c:pt idx="4511">
                  <c:v>13.960999999999999</c:v>
                </c:pt>
                <c:pt idx="4512">
                  <c:v>13.992500000000001</c:v>
                </c:pt>
                <c:pt idx="4513">
                  <c:v>14.010499999999997</c:v>
                </c:pt>
                <c:pt idx="4514">
                  <c:v>14.0535</c:v>
                </c:pt>
                <c:pt idx="4515">
                  <c:v>14.081999999999999</c:v>
                </c:pt>
                <c:pt idx="4516">
                  <c:v>14.086499999999997</c:v>
                </c:pt>
                <c:pt idx="4517">
                  <c:v>14.078999999999999</c:v>
                </c:pt>
                <c:pt idx="4518">
                  <c:v>14.076499999999999</c:v>
                </c:pt>
                <c:pt idx="4519">
                  <c:v>14.047000000000001</c:v>
                </c:pt>
                <c:pt idx="4520">
                  <c:v>14.056999999999999</c:v>
                </c:pt>
                <c:pt idx="4521">
                  <c:v>14.074999999999999</c:v>
                </c:pt>
                <c:pt idx="4522">
                  <c:v>14.107499999999998</c:v>
                </c:pt>
                <c:pt idx="4523">
                  <c:v>14.173000000000002</c:v>
                </c:pt>
                <c:pt idx="4524">
                  <c:v>14.1905</c:v>
                </c:pt>
                <c:pt idx="4525">
                  <c:v>14.215</c:v>
                </c:pt>
                <c:pt idx="4526">
                  <c:v>14.223500000000001</c:v>
                </c:pt>
                <c:pt idx="4527">
                  <c:v>14.323000000000002</c:v>
                </c:pt>
                <c:pt idx="4528">
                  <c:v>14.36</c:v>
                </c:pt>
                <c:pt idx="4529">
                  <c:v>14.379</c:v>
                </c:pt>
                <c:pt idx="4530">
                  <c:v>14.4055</c:v>
                </c:pt>
                <c:pt idx="4531">
                  <c:v>14.422500000000003</c:v>
                </c:pt>
                <c:pt idx="4532">
                  <c:v>14.432500000000001</c:v>
                </c:pt>
                <c:pt idx="4533">
                  <c:v>14.468999999999999</c:v>
                </c:pt>
                <c:pt idx="4534">
                  <c:v>14.4755</c:v>
                </c:pt>
                <c:pt idx="4535">
                  <c:v>14.563499999999999</c:v>
                </c:pt>
                <c:pt idx="4536">
                  <c:v>14.5665</c:v>
                </c:pt>
                <c:pt idx="4537">
                  <c:v>14.593</c:v>
                </c:pt>
                <c:pt idx="4538">
                  <c:v>14.632999999999999</c:v>
                </c:pt>
                <c:pt idx="4539">
                  <c:v>14.684000000000001</c:v>
                </c:pt>
                <c:pt idx="4540">
                  <c:v>14.682499999999999</c:v>
                </c:pt>
                <c:pt idx="4541">
                  <c:v>14.668000000000001</c:v>
                </c:pt>
                <c:pt idx="4542">
                  <c:v>14.6905</c:v>
                </c:pt>
                <c:pt idx="4543">
                  <c:v>14.705500000000001</c:v>
                </c:pt>
                <c:pt idx="4544">
                  <c:v>14.7125</c:v>
                </c:pt>
                <c:pt idx="4545">
                  <c:v>14.709</c:v>
                </c:pt>
                <c:pt idx="4546">
                  <c:v>14.712</c:v>
                </c:pt>
                <c:pt idx="4547">
                  <c:v>14.675000000000001</c:v>
                </c:pt>
                <c:pt idx="4548">
                  <c:v>14.7</c:v>
                </c:pt>
                <c:pt idx="4549">
                  <c:v>14.761000000000001</c:v>
                </c:pt>
                <c:pt idx="4550">
                  <c:v>14.763000000000002</c:v>
                </c:pt>
                <c:pt idx="4551">
                  <c:v>14.779000000000002</c:v>
                </c:pt>
                <c:pt idx="4552">
                  <c:v>14.757500000000002</c:v>
                </c:pt>
                <c:pt idx="4553">
                  <c:v>14.788000000000002</c:v>
                </c:pt>
                <c:pt idx="4554">
                  <c:v>14.797000000000002</c:v>
                </c:pt>
                <c:pt idx="4555">
                  <c:v>14.735500000000002</c:v>
                </c:pt>
                <c:pt idx="4556">
                  <c:v>14.758500000000002</c:v>
                </c:pt>
                <c:pt idx="4557">
                  <c:v>14.733500000000001</c:v>
                </c:pt>
                <c:pt idx="4558">
                  <c:v>14.718500000000001</c:v>
                </c:pt>
                <c:pt idx="4559">
                  <c:v>14.7685</c:v>
                </c:pt>
                <c:pt idx="4560">
                  <c:v>14.8125</c:v>
                </c:pt>
                <c:pt idx="4561">
                  <c:v>14.867500000000001</c:v>
                </c:pt>
                <c:pt idx="4562">
                  <c:v>14.916000000000002</c:v>
                </c:pt>
                <c:pt idx="4563">
                  <c:v>14.946000000000002</c:v>
                </c:pt>
                <c:pt idx="4564">
                  <c:v>14.936500000000001</c:v>
                </c:pt>
                <c:pt idx="4565">
                  <c:v>14.959</c:v>
                </c:pt>
                <c:pt idx="4566">
                  <c:v>14.956</c:v>
                </c:pt>
                <c:pt idx="4567">
                  <c:v>14.959500000000002</c:v>
                </c:pt>
                <c:pt idx="4568">
                  <c:v>14.952000000000002</c:v>
                </c:pt>
                <c:pt idx="4569">
                  <c:v>14.922499999999999</c:v>
                </c:pt>
                <c:pt idx="4570">
                  <c:v>14.936000000000002</c:v>
                </c:pt>
                <c:pt idx="4571">
                  <c:v>15.001000000000001</c:v>
                </c:pt>
                <c:pt idx="4572">
                  <c:v>15.017500000000002</c:v>
                </c:pt>
                <c:pt idx="4573">
                  <c:v>14.945500000000001</c:v>
                </c:pt>
                <c:pt idx="4574">
                  <c:v>14.944500000000001</c:v>
                </c:pt>
                <c:pt idx="4575">
                  <c:v>14.936500000000001</c:v>
                </c:pt>
                <c:pt idx="4576">
                  <c:v>14.939500000000001</c:v>
                </c:pt>
                <c:pt idx="4577">
                  <c:v>14.984500000000002</c:v>
                </c:pt>
                <c:pt idx="4578">
                  <c:v>15.019499999999999</c:v>
                </c:pt>
                <c:pt idx="4579">
                  <c:v>15.001499999999998</c:v>
                </c:pt>
                <c:pt idx="4580">
                  <c:v>15.004500000000002</c:v>
                </c:pt>
                <c:pt idx="4581">
                  <c:v>14.952999999999999</c:v>
                </c:pt>
                <c:pt idx="4582">
                  <c:v>14.891500000000002</c:v>
                </c:pt>
                <c:pt idx="4583">
                  <c:v>14.887499999999999</c:v>
                </c:pt>
                <c:pt idx="4584">
                  <c:v>14.9495</c:v>
                </c:pt>
                <c:pt idx="4585">
                  <c:v>14.939500000000001</c:v>
                </c:pt>
                <c:pt idx="4586">
                  <c:v>14.977500000000001</c:v>
                </c:pt>
                <c:pt idx="4587">
                  <c:v>15.0625</c:v>
                </c:pt>
                <c:pt idx="4588">
                  <c:v>15.121</c:v>
                </c:pt>
                <c:pt idx="4589">
                  <c:v>15.079500000000001</c:v>
                </c:pt>
                <c:pt idx="4590">
                  <c:v>15.111500000000001</c:v>
                </c:pt>
                <c:pt idx="4591">
                  <c:v>15.151999999999997</c:v>
                </c:pt>
                <c:pt idx="4592">
                  <c:v>15.167499999999999</c:v>
                </c:pt>
                <c:pt idx="4593">
                  <c:v>15.210999999999999</c:v>
                </c:pt>
                <c:pt idx="4594">
                  <c:v>15.223999999999998</c:v>
                </c:pt>
                <c:pt idx="4595">
                  <c:v>15.295499999999999</c:v>
                </c:pt>
                <c:pt idx="4596">
                  <c:v>15.276499999999999</c:v>
                </c:pt>
                <c:pt idx="4597">
                  <c:v>15.2875</c:v>
                </c:pt>
                <c:pt idx="4598">
                  <c:v>15.258999999999997</c:v>
                </c:pt>
                <c:pt idx="4599">
                  <c:v>15.259499999999999</c:v>
                </c:pt>
                <c:pt idx="4600">
                  <c:v>15.243</c:v>
                </c:pt>
                <c:pt idx="4601">
                  <c:v>15.254499999999998</c:v>
                </c:pt>
                <c:pt idx="4602">
                  <c:v>15.2095</c:v>
                </c:pt>
                <c:pt idx="4603">
                  <c:v>15.179000000000002</c:v>
                </c:pt>
                <c:pt idx="4604">
                  <c:v>15.100999999999999</c:v>
                </c:pt>
                <c:pt idx="4605">
                  <c:v>15.052000000000001</c:v>
                </c:pt>
                <c:pt idx="4606">
                  <c:v>15.013000000000002</c:v>
                </c:pt>
                <c:pt idx="4607">
                  <c:v>14.897500000000003</c:v>
                </c:pt>
                <c:pt idx="4608">
                  <c:v>14.824000000000002</c:v>
                </c:pt>
                <c:pt idx="4609">
                  <c:v>14.813499999999999</c:v>
                </c:pt>
                <c:pt idx="4610">
                  <c:v>14.722999999999999</c:v>
                </c:pt>
                <c:pt idx="4611">
                  <c:v>14.645999999999997</c:v>
                </c:pt>
                <c:pt idx="4612">
                  <c:v>14.5975</c:v>
                </c:pt>
                <c:pt idx="4613">
                  <c:v>14.5275</c:v>
                </c:pt>
                <c:pt idx="4614">
                  <c:v>14.458000000000002</c:v>
                </c:pt>
                <c:pt idx="4615">
                  <c:v>14.352</c:v>
                </c:pt>
                <c:pt idx="4616">
                  <c:v>14.313499999999999</c:v>
                </c:pt>
                <c:pt idx="4617">
                  <c:v>14.24</c:v>
                </c:pt>
                <c:pt idx="4618">
                  <c:v>14.1965</c:v>
                </c:pt>
                <c:pt idx="4619">
                  <c:v>14.111000000000001</c:v>
                </c:pt>
                <c:pt idx="4620">
                  <c:v>14.062999999999999</c:v>
                </c:pt>
                <c:pt idx="4621">
                  <c:v>14.008000000000001</c:v>
                </c:pt>
                <c:pt idx="4622">
                  <c:v>14.003000000000004</c:v>
                </c:pt>
                <c:pt idx="4623">
                  <c:v>13.953000000000003</c:v>
                </c:pt>
                <c:pt idx="4624">
                  <c:v>13.9145</c:v>
                </c:pt>
                <c:pt idx="4625">
                  <c:v>13.894</c:v>
                </c:pt>
                <c:pt idx="4626">
                  <c:v>13.839000000000002</c:v>
                </c:pt>
                <c:pt idx="4627">
                  <c:v>13.811500000000001</c:v>
                </c:pt>
                <c:pt idx="4628">
                  <c:v>13.762</c:v>
                </c:pt>
                <c:pt idx="4629">
                  <c:v>13.756</c:v>
                </c:pt>
                <c:pt idx="4630">
                  <c:v>13.7745</c:v>
                </c:pt>
                <c:pt idx="4631">
                  <c:v>13.747000000000003</c:v>
                </c:pt>
                <c:pt idx="4632">
                  <c:v>13.753000000000004</c:v>
                </c:pt>
                <c:pt idx="4633">
                  <c:v>13.793000000000001</c:v>
                </c:pt>
                <c:pt idx="4634">
                  <c:v>13.804500000000001</c:v>
                </c:pt>
                <c:pt idx="4635">
                  <c:v>13.820500000000001</c:v>
                </c:pt>
                <c:pt idx="4636">
                  <c:v>13.849</c:v>
                </c:pt>
                <c:pt idx="4637">
                  <c:v>13.849500000000001</c:v>
                </c:pt>
                <c:pt idx="4638">
                  <c:v>13.851000000000003</c:v>
                </c:pt>
                <c:pt idx="4639">
                  <c:v>13.855500000000001</c:v>
                </c:pt>
                <c:pt idx="4640">
                  <c:v>13.875499999999999</c:v>
                </c:pt>
                <c:pt idx="4641">
                  <c:v>13.870500000000002</c:v>
                </c:pt>
                <c:pt idx="4642">
                  <c:v>13.9185</c:v>
                </c:pt>
                <c:pt idx="4643">
                  <c:v>13.942500000000001</c:v>
                </c:pt>
                <c:pt idx="4644">
                  <c:v>13.982500000000002</c:v>
                </c:pt>
                <c:pt idx="4645">
                  <c:v>14.0305</c:v>
                </c:pt>
                <c:pt idx="4646">
                  <c:v>14.064000000000002</c:v>
                </c:pt>
                <c:pt idx="4647">
                  <c:v>14.129000000000001</c:v>
                </c:pt>
                <c:pt idx="4648">
                  <c:v>14.172000000000002</c:v>
                </c:pt>
                <c:pt idx="4649">
                  <c:v>14.196000000000002</c:v>
                </c:pt>
                <c:pt idx="4650">
                  <c:v>14.173000000000002</c:v>
                </c:pt>
                <c:pt idx="4651">
                  <c:v>14.156000000000001</c:v>
                </c:pt>
                <c:pt idx="4652">
                  <c:v>14.161000000000001</c:v>
                </c:pt>
                <c:pt idx="4653">
                  <c:v>14.147000000000002</c:v>
                </c:pt>
                <c:pt idx="4654">
                  <c:v>14.178000000000003</c:v>
                </c:pt>
                <c:pt idx="4655">
                  <c:v>14.1805</c:v>
                </c:pt>
                <c:pt idx="4656">
                  <c:v>14.157500000000002</c:v>
                </c:pt>
                <c:pt idx="4657">
                  <c:v>14.148500000000002</c:v>
                </c:pt>
                <c:pt idx="4658">
                  <c:v>14.174500000000004</c:v>
                </c:pt>
                <c:pt idx="4659">
                  <c:v>14.198500000000001</c:v>
                </c:pt>
                <c:pt idx="4660">
                  <c:v>14.191000000000003</c:v>
                </c:pt>
                <c:pt idx="4661">
                  <c:v>14.217500000000001</c:v>
                </c:pt>
                <c:pt idx="4662">
                  <c:v>14.200500000000002</c:v>
                </c:pt>
                <c:pt idx="4663">
                  <c:v>14.220000000000002</c:v>
                </c:pt>
                <c:pt idx="4664">
                  <c:v>14.232500000000002</c:v>
                </c:pt>
                <c:pt idx="4665">
                  <c:v>14.267500000000002</c:v>
                </c:pt>
                <c:pt idx="4666">
                  <c:v>14.3055</c:v>
                </c:pt>
                <c:pt idx="4667">
                  <c:v>14.327500000000001</c:v>
                </c:pt>
                <c:pt idx="4668">
                  <c:v>14.329999999999998</c:v>
                </c:pt>
                <c:pt idx="4669">
                  <c:v>14.3535</c:v>
                </c:pt>
                <c:pt idx="4670">
                  <c:v>14.3935</c:v>
                </c:pt>
                <c:pt idx="4671">
                  <c:v>14.422000000000001</c:v>
                </c:pt>
                <c:pt idx="4672">
                  <c:v>14.441999999999998</c:v>
                </c:pt>
                <c:pt idx="4673">
                  <c:v>14.476499999999998</c:v>
                </c:pt>
                <c:pt idx="4674">
                  <c:v>14.480500000000001</c:v>
                </c:pt>
                <c:pt idx="4675">
                  <c:v>14.491</c:v>
                </c:pt>
                <c:pt idx="4676">
                  <c:v>14.504500000000002</c:v>
                </c:pt>
                <c:pt idx="4677">
                  <c:v>14.529500000000002</c:v>
                </c:pt>
                <c:pt idx="4678">
                  <c:v>14.545500000000001</c:v>
                </c:pt>
                <c:pt idx="4679">
                  <c:v>14.538500000000003</c:v>
                </c:pt>
                <c:pt idx="4680">
                  <c:v>14.576000000000002</c:v>
                </c:pt>
                <c:pt idx="4681">
                  <c:v>14.581</c:v>
                </c:pt>
                <c:pt idx="4682">
                  <c:v>14.601000000000003</c:v>
                </c:pt>
                <c:pt idx="4683">
                  <c:v>14.599500000000001</c:v>
                </c:pt>
                <c:pt idx="4684">
                  <c:v>14.5725</c:v>
                </c:pt>
                <c:pt idx="4685">
                  <c:v>14.535500000000003</c:v>
                </c:pt>
                <c:pt idx="4686">
                  <c:v>14.495000000000001</c:v>
                </c:pt>
                <c:pt idx="4687">
                  <c:v>14.48</c:v>
                </c:pt>
                <c:pt idx="4688">
                  <c:v>14.475999999999999</c:v>
                </c:pt>
                <c:pt idx="4689">
                  <c:v>14.460000000000003</c:v>
                </c:pt>
                <c:pt idx="4690">
                  <c:v>14.436500000000001</c:v>
                </c:pt>
                <c:pt idx="4691">
                  <c:v>14.432499999999999</c:v>
                </c:pt>
                <c:pt idx="4692">
                  <c:v>14.416</c:v>
                </c:pt>
                <c:pt idx="4693">
                  <c:v>14.364500000000001</c:v>
                </c:pt>
                <c:pt idx="4694">
                  <c:v>14.3375</c:v>
                </c:pt>
                <c:pt idx="4695">
                  <c:v>14.336000000000002</c:v>
                </c:pt>
                <c:pt idx="4696">
                  <c:v>14.336000000000002</c:v>
                </c:pt>
                <c:pt idx="4697">
                  <c:v>14.348500000000001</c:v>
                </c:pt>
                <c:pt idx="4698">
                  <c:v>14.349</c:v>
                </c:pt>
                <c:pt idx="4699">
                  <c:v>14.363499999999998</c:v>
                </c:pt>
                <c:pt idx="4700">
                  <c:v>14.324000000000002</c:v>
                </c:pt>
                <c:pt idx="4701">
                  <c:v>14.342000000000002</c:v>
                </c:pt>
                <c:pt idx="4702">
                  <c:v>14.334000000000003</c:v>
                </c:pt>
                <c:pt idx="4703">
                  <c:v>14.341500000000002</c:v>
                </c:pt>
                <c:pt idx="4704">
                  <c:v>14.411000000000001</c:v>
                </c:pt>
                <c:pt idx="4705">
                  <c:v>14.481000000000003</c:v>
                </c:pt>
                <c:pt idx="4706">
                  <c:v>14.550500000000003</c:v>
                </c:pt>
                <c:pt idx="4707">
                  <c:v>14.595500000000005</c:v>
                </c:pt>
                <c:pt idx="4708">
                  <c:v>14.660500000000003</c:v>
                </c:pt>
                <c:pt idx="4709">
                  <c:v>14.704000000000002</c:v>
                </c:pt>
                <c:pt idx="4710">
                  <c:v>14.779000000000002</c:v>
                </c:pt>
                <c:pt idx="4711">
                  <c:v>14.863000000000003</c:v>
                </c:pt>
                <c:pt idx="4712">
                  <c:v>14.933500000000004</c:v>
                </c:pt>
                <c:pt idx="4713">
                  <c:v>15.053500000000003</c:v>
                </c:pt>
                <c:pt idx="4714">
                  <c:v>15.1615</c:v>
                </c:pt>
                <c:pt idx="4715">
                  <c:v>15.255000000000001</c:v>
                </c:pt>
                <c:pt idx="4716">
                  <c:v>15.364500000000001</c:v>
                </c:pt>
                <c:pt idx="4717">
                  <c:v>15.4405</c:v>
                </c:pt>
                <c:pt idx="4718">
                  <c:v>15.528</c:v>
                </c:pt>
                <c:pt idx="4719">
                  <c:v>15.574000000000002</c:v>
                </c:pt>
                <c:pt idx="4720">
                  <c:v>15.606999999999999</c:v>
                </c:pt>
                <c:pt idx="4721">
                  <c:v>15.649000000000001</c:v>
                </c:pt>
                <c:pt idx="4722">
                  <c:v>15.7005</c:v>
                </c:pt>
                <c:pt idx="4723">
                  <c:v>15.756</c:v>
                </c:pt>
                <c:pt idx="4724">
                  <c:v>15.7835</c:v>
                </c:pt>
                <c:pt idx="4725">
                  <c:v>15.771000000000001</c:v>
                </c:pt>
                <c:pt idx="4726">
                  <c:v>15.776499999999999</c:v>
                </c:pt>
                <c:pt idx="4727">
                  <c:v>15.799000000000001</c:v>
                </c:pt>
                <c:pt idx="4728">
                  <c:v>15.796000000000001</c:v>
                </c:pt>
                <c:pt idx="4729">
                  <c:v>15.8055</c:v>
                </c:pt>
                <c:pt idx="4730">
                  <c:v>15.810500000000001</c:v>
                </c:pt>
                <c:pt idx="4731">
                  <c:v>15.7925</c:v>
                </c:pt>
                <c:pt idx="4732">
                  <c:v>15.7965</c:v>
                </c:pt>
                <c:pt idx="4733">
                  <c:v>15.782</c:v>
                </c:pt>
                <c:pt idx="4734">
                  <c:v>15.7715</c:v>
                </c:pt>
                <c:pt idx="4735">
                  <c:v>15.735500000000002</c:v>
                </c:pt>
                <c:pt idx="4736">
                  <c:v>15.6995</c:v>
                </c:pt>
                <c:pt idx="4737">
                  <c:v>15.666499999999999</c:v>
                </c:pt>
                <c:pt idx="4738">
                  <c:v>15.620500000000002</c:v>
                </c:pt>
                <c:pt idx="4739">
                  <c:v>15.632500000000002</c:v>
                </c:pt>
                <c:pt idx="4740">
                  <c:v>15.671000000000003</c:v>
                </c:pt>
                <c:pt idx="4741">
                  <c:v>15.686500000000001</c:v>
                </c:pt>
                <c:pt idx="4742">
                  <c:v>15.690000000000001</c:v>
                </c:pt>
                <c:pt idx="4743">
                  <c:v>15.682000000000002</c:v>
                </c:pt>
                <c:pt idx="4744">
                  <c:v>15.638000000000002</c:v>
                </c:pt>
                <c:pt idx="4745">
                  <c:v>15.607500000000002</c:v>
                </c:pt>
                <c:pt idx="4746">
                  <c:v>15.609500000000002</c:v>
                </c:pt>
                <c:pt idx="4747">
                  <c:v>15.5695</c:v>
                </c:pt>
                <c:pt idx="4748">
                  <c:v>15.5465</c:v>
                </c:pt>
                <c:pt idx="4749">
                  <c:v>15.513499999999999</c:v>
                </c:pt>
                <c:pt idx="4750">
                  <c:v>15.437999999999999</c:v>
                </c:pt>
                <c:pt idx="4751">
                  <c:v>15.386500000000002</c:v>
                </c:pt>
                <c:pt idx="4752">
                  <c:v>15.288499999999999</c:v>
                </c:pt>
                <c:pt idx="4753">
                  <c:v>15.218999999999999</c:v>
                </c:pt>
                <c:pt idx="4754">
                  <c:v>15.162000000000001</c:v>
                </c:pt>
                <c:pt idx="4755">
                  <c:v>15.151</c:v>
                </c:pt>
                <c:pt idx="4756">
                  <c:v>15.0845</c:v>
                </c:pt>
                <c:pt idx="4757">
                  <c:v>15.036499999999998</c:v>
                </c:pt>
                <c:pt idx="4758">
                  <c:v>14.961999999999998</c:v>
                </c:pt>
                <c:pt idx="4759">
                  <c:v>14.874500000000001</c:v>
                </c:pt>
                <c:pt idx="4760">
                  <c:v>14.839499999999997</c:v>
                </c:pt>
                <c:pt idx="4761">
                  <c:v>14.773</c:v>
                </c:pt>
                <c:pt idx="4762">
                  <c:v>14.7685</c:v>
                </c:pt>
                <c:pt idx="4763">
                  <c:v>14.768000000000001</c:v>
                </c:pt>
                <c:pt idx="4764">
                  <c:v>14.824999999999999</c:v>
                </c:pt>
                <c:pt idx="4765">
                  <c:v>14.856999999999999</c:v>
                </c:pt>
                <c:pt idx="4766">
                  <c:v>14.8215</c:v>
                </c:pt>
                <c:pt idx="4767">
                  <c:v>14.8025</c:v>
                </c:pt>
                <c:pt idx="4768">
                  <c:v>14.811000000000002</c:v>
                </c:pt>
                <c:pt idx="4769">
                  <c:v>14.794999999999998</c:v>
                </c:pt>
                <c:pt idx="4770">
                  <c:v>14.853500000000002</c:v>
                </c:pt>
                <c:pt idx="4771">
                  <c:v>14.878</c:v>
                </c:pt>
                <c:pt idx="4772">
                  <c:v>14.924000000000001</c:v>
                </c:pt>
                <c:pt idx="4773">
                  <c:v>14.946000000000002</c:v>
                </c:pt>
                <c:pt idx="4774">
                  <c:v>14.960000000000003</c:v>
                </c:pt>
                <c:pt idx="4775">
                  <c:v>14.937000000000001</c:v>
                </c:pt>
                <c:pt idx="4776">
                  <c:v>14.995500000000002</c:v>
                </c:pt>
                <c:pt idx="4777">
                  <c:v>15.011000000000001</c:v>
                </c:pt>
                <c:pt idx="4778">
                  <c:v>15.036499999999998</c:v>
                </c:pt>
                <c:pt idx="4779">
                  <c:v>15.106499999999997</c:v>
                </c:pt>
                <c:pt idx="4780">
                  <c:v>15.125499999999997</c:v>
                </c:pt>
                <c:pt idx="4781">
                  <c:v>15.124499999999998</c:v>
                </c:pt>
                <c:pt idx="4782">
                  <c:v>15.042499999999999</c:v>
                </c:pt>
                <c:pt idx="4783">
                  <c:v>14.967999999999998</c:v>
                </c:pt>
                <c:pt idx="4784">
                  <c:v>14.85</c:v>
                </c:pt>
                <c:pt idx="4785">
                  <c:v>14.833999999999998</c:v>
                </c:pt>
                <c:pt idx="4786">
                  <c:v>14.847999999999999</c:v>
                </c:pt>
                <c:pt idx="4787">
                  <c:v>14.8195</c:v>
                </c:pt>
                <c:pt idx="4788">
                  <c:v>14.827499999999997</c:v>
                </c:pt>
                <c:pt idx="4789">
                  <c:v>14.826999999999998</c:v>
                </c:pt>
                <c:pt idx="4790">
                  <c:v>14.810499999999996</c:v>
                </c:pt>
                <c:pt idx="4791">
                  <c:v>14.790499999999998</c:v>
                </c:pt>
                <c:pt idx="4792">
                  <c:v>14.819499999999996</c:v>
                </c:pt>
                <c:pt idx="4793">
                  <c:v>14.842999999999998</c:v>
                </c:pt>
                <c:pt idx="4794">
                  <c:v>14.8445</c:v>
                </c:pt>
                <c:pt idx="4795">
                  <c:v>14.872999999999999</c:v>
                </c:pt>
                <c:pt idx="4796">
                  <c:v>14.880999999999997</c:v>
                </c:pt>
                <c:pt idx="4797">
                  <c:v>14.908999999999997</c:v>
                </c:pt>
                <c:pt idx="4798">
                  <c:v>14.9445</c:v>
                </c:pt>
                <c:pt idx="4799">
                  <c:v>14.9285</c:v>
                </c:pt>
                <c:pt idx="4800">
                  <c:v>14.923500000000001</c:v>
                </c:pt>
                <c:pt idx="4801">
                  <c:v>14.917999999999997</c:v>
                </c:pt>
                <c:pt idx="4802">
                  <c:v>15.004999999999999</c:v>
                </c:pt>
                <c:pt idx="4803">
                  <c:v>15.0505</c:v>
                </c:pt>
                <c:pt idx="4804">
                  <c:v>15.102499999999997</c:v>
                </c:pt>
                <c:pt idx="4805">
                  <c:v>15.116999999999999</c:v>
                </c:pt>
                <c:pt idx="4806">
                  <c:v>15.107499999999998</c:v>
                </c:pt>
                <c:pt idx="4807">
                  <c:v>15.1625</c:v>
                </c:pt>
                <c:pt idx="4808">
                  <c:v>15.133499999999998</c:v>
                </c:pt>
                <c:pt idx="4809">
                  <c:v>15.156000000000001</c:v>
                </c:pt>
                <c:pt idx="4810">
                  <c:v>15.148</c:v>
                </c:pt>
                <c:pt idx="4811">
                  <c:v>15.1875</c:v>
                </c:pt>
                <c:pt idx="4812">
                  <c:v>15.166</c:v>
                </c:pt>
                <c:pt idx="4813">
                  <c:v>15.1745</c:v>
                </c:pt>
                <c:pt idx="4814">
                  <c:v>15.208000000000002</c:v>
                </c:pt>
                <c:pt idx="4815">
                  <c:v>15.209</c:v>
                </c:pt>
                <c:pt idx="4816">
                  <c:v>15.203500000000002</c:v>
                </c:pt>
                <c:pt idx="4817">
                  <c:v>15.148000000000005</c:v>
                </c:pt>
                <c:pt idx="4818">
                  <c:v>15.098500000000005</c:v>
                </c:pt>
                <c:pt idx="4819">
                  <c:v>15.083500000000004</c:v>
                </c:pt>
                <c:pt idx="4820">
                  <c:v>15.045000000000002</c:v>
                </c:pt>
                <c:pt idx="4821">
                  <c:v>15.065000000000001</c:v>
                </c:pt>
                <c:pt idx="4822">
                  <c:v>15.015000000000001</c:v>
                </c:pt>
                <c:pt idx="4823">
                  <c:v>14.987500000000001</c:v>
                </c:pt>
                <c:pt idx="4824">
                  <c:v>14.98</c:v>
                </c:pt>
                <c:pt idx="4825">
                  <c:v>14.9155</c:v>
                </c:pt>
                <c:pt idx="4826">
                  <c:v>14.903499999999999</c:v>
                </c:pt>
                <c:pt idx="4827">
                  <c:v>14.836500000000001</c:v>
                </c:pt>
                <c:pt idx="4828">
                  <c:v>14.802499999999998</c:v>
                </c:pt>
                <c:pt idx="4829">
                  <c:v>14.763999999999999</c:v>
                </c:pt>
                <c:pt idx="4830">
                  <c:v>14.7225</c:v>
                </c:pt>
                <c:pt idx="4831">
                  <c:v>14.6645</c:v>
                </c:pt>
                <c:pt idx="4832">
                  <c:v>14.6555</c:v>
                </c:pt>
                <c:pt idx="4833">
                  <c:v>14.595500000000001</c:v>
                </c:pt>
                <c:pt idx="4834">
                  <c:v>14.538999999999998</c:v>
                </c:pt>
                <c:pt idx="4835">
                  <c:v>14.504</c:v>
                </c:pt>
                <c:pt idx="4836">
                  <c:v>14.4605</c:v>
                </c:pt>
                <c:pt idx="4837">
                  <c:v>14.493499999999997</c:v>
                </c:pt>
                <c:pt idx="4838">
                  <c:v>14.512499999999998</c:v>
                </c:pt>
                <c:pt idx="4839">
                  <c:v>14.524499999999998</c:v>
                </c:pt>
                <c:pt idx="4840">
                  <c:v>14.532</c:v>
                </c:pt>
                <c:pt idx="4841">
                  <c:v>14.5185</c:v>
                </c:pt>
                <c:pt idx="4842">
                  <c:v>14.519</c:v>
                </c:pt>
                <c:pt idx="4843">
                  <c:v>14.5245</c:v>
                </c:pt>
                <c:pt idx="4844">
                  <c:v>14.5185</c:v>
                </c:pt>
                <c:pt idx="4845">
                  <c:v>14.500499999999999</c:v>
                </c:pt>
                <c:pt idx="4846">
                  <c:v>14.483500000000001</c:v>
                </c:pt>
                <c:pt idx="4847">
                  <c:v>14.495500000000002</c:v>
                </c:pt>
                <c:pt idx="4848">
                  <c:v>14.515000000000004</c:v>
                </c:pt>
                <c:pt idx="4849">
                  <c:v>14.534000000000002</c:v>
                </c:pt>
                <c:pt idx="4850">
                  <c:v>14.537500000000003</c:v>
                </c:pt>
                <c:pt idx="4851">
                  <c:v>14.541000000000002</c:v>
                </c:pt>
                <c:pt idx="4852">
                  <c:v>14.5275</c:v>
                </c:pt>
                <c:pt idx="4853">
                  <c:v>14.515000000000004</c:v>
                </c:pt>
                <c:pt idx="4854">
                  <c:v>14.507000000000001</c:v>
                </c:pt>
                <c:pt idx="4855">
                  <c:v>14.513</c:v>
                </c:pt>
                <c:pt idx="4856">
                  <c:v>14.504</c:v>
                </c:pt>
                <c:pt idx="4857">
                  <c:v>14.480500000000001</c:v>
                </c:pt>
                <c:pt idx="4858">
                  <c:v>14.480500000000003</c:v>
                </c:pt>
                <c:pt idx="4859">
                  <c:v>14.491500000000002</c:v>
                </c:pt>
                <c:pt idx="4860">
                  <c:v>14.514000000000001</c:v>
                </c:pt>
                <c:pt idx="4861">
                  <c:v>14.529000000000002</c:v>
                </c:pt>
                <c:pt idx="4862">
                  <c:v>14.505000000000001</c:v>
                </c:pt>
                <c:pt idx="4863">
                  <c:v>14.496500000000001</c:v>
                </c:pt>
                <c:pt idx="4864">
                  <c:v>14.505500000000001</c:v>
                </c:pt>
                <c:pt idx="4865">
                  <c:v>14.5345</c:v>
                </c:pt>
                <c:pt idx="4866">
                  <c:v>14.508999999999997</c:v>
                </c:pt>
                <c:pt idx="4867">
                  <c:v>14.512499999999999</c:v>
                </c:pt>
                <c:pt idx="4868">
                  <c:v>14.497</c:v>
                </c:pt>
                <c:pt idx="4869">
                  <c:v>14.483499999999998</c:v>
                </c:pt>
                <c:pt idx="4870">
                  <c:v>14.495499999999998</c:v>
                </c:pt>
                <c:pt idx="4871">
                  <c:v>14.512499999999999</c:v>
                </c:pt>
                <c:pt idx="4872">
                  <c:v>14.511500000000002</c:v>
                </c:pt>
                <c:pt idx="4873">
                  <c:v>14.547000000000001</c:v>
                </c:pt>
                <c:pt idx="4874">
                  <c:v>14.588999999999999</c:v>
                </c:pt>
                <c:pt idx="4875">
                  <c:v>14.5785</c:v>
                </c:pt>
                <c:pt idx="4876">
                  <c:v>14.577000000000002</c:v>
                </c:pt>
                <c:pt idx="4877">
                  <c:v>14.608500000000001</c:v>
                </c:pt>
                <c:pt idx="4878">
                  <c:v>14.579499999999999</c:v>
                </c:pt>
                <c:pt idx="4879">
                  <c:v>14.551999999999998</c:v>
                </c:pt>
                <c:pt idx="4880">
                  <c:v>14.52</c:v>
                </c:pt>
                <c:pt idx="4881">
                  <c:v>14.541999999999998</c:v>
                </c:pt>
                <c:pt idx="4882">
                  <c:v>14.581999999999999</c:v>
                </c:pt>
                <c:pt idx="4883">
                  <c:v>14.607999999999999</c:v>
                </c:pt>
                <c:pt idx="4884">
                  <c:v>14.613</c:v>
                </c:pt>
                <c:pt idx="4885">
                  <c:v>14.618500000000001</c:v>
                </c:pt>
                <c:pt idx="4886">
                  <c:v>14.671000000000001</c:v>
                </c:pt>
                <c:pt idx="4887">
                  <c:v>14.706</c:v>
                </c:pt>
                <c:pt idx="4888">
                  <c:v>14.747</c:v>
                </c:pt>
                <c:pt idx="4889">
                  <c:v>14.783499999999998</c:v>
                </c:pt>
                <c:pt idx="4890">
                  <c:v>14.7685</c:v>
                </c:pt>
                <c:pt idx="4891">
                  <c:v>14.734500000000001</c:v>
                </c:pt>
                <c:pt idx="4892">
                  <c:v>14.737500000000001</c:v>
                </c:pt>
                <c:pt idx="4893">
                  <c:v>14.754999999999999</c:v>
                </c:pt>
                <c:pt idx="4894">
                  <c:v>14.722999999999999</c:v>
                </c:pt>
                <c:pt idx="4895">
                  <c:v>14.722500000000002</c:v>
                </c:pt>
                <c:pt idx="4896">
                  <c:v>14.7225</c:v>
                </c:pt>
                <c:pt idx="4897">
                  <c:v>14.709</c:v>
                </c:pt>
                <c:pt idx="4898">
                  <c:v>14.737500000000001</c:v>
                </c:pt>
                <c:pt idx="4899">
                  <c:v>14.73</c:v>
                </c:pt>
                <c:pt idx="4900">
                  <c:v>14.762499999999999</c:v>
                </c:pt>
                <c:pt idx="4901">
                  <c:v>14.744499999999999</c:v>
                </c:pt>
                <c:pt idx="4902">
                  <c:v>14.733000000000001</c:v>
                </c:pt>
                <c:pt idx="4903">
                  <c:v>14.746500000000001</c:v>
                </c:pt>
                <c:pt idx="4904">
                  <c:v>14.779500000000002</c:v>
                </c:pt>
                <c:pt idx="4905">
                  <c:v>14.812999999999999</c:v>
                </c:pt>
                <c:pt idx="4906">
                  <c:v>14.8315</c:v>
                </c:pt>
                <c:pt idx="4907">
                  <c:v>14.8325</c:v>
                </c:pt>
                <c:pt idx="4908">
                  <c:v>14.844999999999999</c:v>
                </c:pt>
                <c:pt idx="4909">
                  <c:v>14.8445</c:v>
                </c:pt>
                <c:pt idx="4910">
                  <c:v>14.901499999999999</c:v>
                </c:pt>
                <c:pt idx="4911">
                  <c:v>14.920499999999999</c:v>
                </c:pt>
                <c:pt idx="4912">
                  <c:v>14.919999999999998</c:v>
                </c:pt>
                <c:pt idx="4913">
                  <c:v>14.860499999999998</c:v>
                </c:pt>
                <c:pt idx="4914">
                  <c:v>14.862</c:v>
                </c:pt>
                <c:pt idx="4915">
                  <c:v>14.873999999999999</c:v>
                </c:pt>
                <c:pt idx="4916">
                  <c:v>14.882499999999999</c:v>
                </c:pt>
                <c:pt idx="4917">
                  <c:v>14.863999999999999</c:v>
                </c:pt>
                <c:pt idx="4918">
                  <c:v>14.877500000000001</c:v>
                </c:pt>
                <c:pt idx="4919">
                  <c:v>14.872499999999999</c:v>
                </c:pt>
                <c:pt idx="4920">
                  <c:v>14.827500000000001</c:v>
                </c:pt>
                <c:pt idx="4921">
                  <c:v>14.827000000000002</c:v>
                </c:pt>
                <c:pt idx="4922">
                  <c:v>14.8035</c:v>
                </c:pt>
                <c:pt idx="4923">
                  <c:v>14.786000000000001</c:v>
                </c:pt>
                <c:pt idx="4924">
                  <c:v>14.737</c:v>
                </c:pt>
                <c:pt idx="4925">
                  <c:v>14.698000000000002</c:v>
                </c:pt>
                <c:pt idx="4926">
                  <c:v>14.6675</c:v>
                </c:pt>
                <c:pt idx="4927">
                  <c:v>14.612</c:v>
                </c:pt>
                <c:pt idx="4928">
                  <c:v>14.565000000000001</c:v>
                </c:pt>
                <c:pt idx="4929">
                  <c:v>14.532999999999998</c:v>
                </c:pt>
                <c:pt idx="4930">
                  <c:v>14.502000000000001</c:v>
                </c:pt>
                <c:pt idx="4931">
                  <c:v>14.518000000000001</c:v>
                </c:pt>
                <c:pt idx="4932">
                  <c:v>14.508500000000002</c:v>
                </c:pt>
                <c:pt idx="4933">
                  <c:v>14.547000000000001</c:v>
                </c:pt>
                <c:pt idx="4934">
                  <c:v>14.543000000000001</c:v>
                </c:pt>
                <c:pt idx="4935">
                  <c:v>14.559000000000001</c:v>
                </c:pt>
                <c:pt idx="4936">
                  <c:v>14.5395</c:v>
                </c:pt>
                <c:pt idx="4937">
                  <c:v>14.519499999999999</c:v>
                </c:pt>
                <c:pt idx="4938">
                  <c:v>14.482499999999998</c:v>
                </c:pt>
                <c:pt idx="4939">
                  <c:v>14.465</c:v>
                </c:pt>
                <c:pt idx="4940">
                  <c:v>14.4635</c:v>
                </c:pt>
                <c:pt idx="4941">
                  <c:v>14.4655</c:v>
                </c:pt>
                <c:pt idx="4942">
                  <c:v>14.489500000000001</c:v>
                </c:pt>
                <c:pt idx="4943">
                  <c:v>14.481999999999999</c:v>
                </c:pt>
                <c:pt idx="4944">
                  <c:v>14.494</c:v>
                </c:pt>
                <c:pt idx="4945">
                  <c:v>14.515000000000001</c:v>
                </c:pt>
                <c:pt idx="4946">
                  <c:v>14.526500000000002</c:v>
                </c:pt>
                <c:pt idx="4947">
                  <c:v>14.544</c:v>
                </c:pt>
                <c:pt idx="4948">
                  <c:v>14.573500000000001</c:v>
                </c:pt>
                <c:pt idx="4949">
                  <c:v>14.5625</c:v>
                </c:pt>
                <c:pt idx="4950">
                  <c:v>14.519500000000003</c:v>
                </c:pt>
                <c:pt idx="4951">
                  <c:v>14.534000000000001</c:v>
                </c:pt>
                <c:pt idx="4952">
                  <c:v>14.553000000000001</c:v>
                </c:pt>
                <c:pt idx="4953">
                  <c:v>14.55</c:v>
                </c:pt>
                <c:pt idx="4954">
                  <c:v>14.552000000000001</c:v>
                </c:pt>
                <c:pt idx="4955">
                  <c:v>14.573500000000001</c:v>
                </c:pt>
                <c:pt idx="4956">
                  <c:v>14.655000000000001</c:v>
                </c:pt>
                <c:pt idx="4957">
                  <c:v>14.718500000000001</c:v>
                </c:pt>
                <c:pt idx="4958">
                  <c:v>14.779500000000002</c:v>
                </c:pt>
                <c:pt idx="4959">
                  <c:v>14.856999999999999</c:v>
                </c:pt>
                <c:pt idx="4960">
                  <c:v>14.907</c:v>
                </c:pt>
                <c:pt idx="4961">
                  <c:v>14.911000000000001</c:v>
                </c:pt>
                <c:pt idx="4962">
                  <c:v>14.9315</c:v>
                </c:pt>
                <c:pt idx="4963">
                  <c:v>14.945500000000001</c:v>
                </c:pt>
                <c:pt idx="4964">
                  <c:v>14.958500000000001</c:v>
                </c:pt>
                <c:pt idx="4965">
                  <c:v>14.963000000000003</c:v>
                </c:pt>
                <c:pt idx="4966">
                  <c:v>14.929000000000002</c:v>
                </c:pt>
                <c:pt idx="4967">
                  <c:v>14.956000000000003</c:v>
                </c:pt>
                <c:pt idx="4968">
                  <c:v>14.961500000000004</c:v>
                </c:pt>
                <c:pt idx="4969">
                  <c:v>15.000000000000004</c:v>
                </c:pt>
                <c:pt idx="4970">
                  <c:v>15.033499999999998</c:v>
                </c:pt>
                <c:pt idx="4971">
                  <c:v>15.0245</c:v>
                </c:pt>
                <c:pt idx="4972">
                  <c:v>15.01</c:v>
                </c:pt>
                <c:pt idx="4973">
                  <c:v>15.010999999999999</c:v>
                </c:pt>
                <c:pt idx="4974">
                  <c:v>15.004</c:v>
                </c:pt>
                <c:pt idx="4975">
                  <c:v>14.961499999999997</c:v>
                </c:pt>
                <c:pt idx="4976">
                  <c:v>14.913499999999999</c:v>
                </c:pt>
                <c:pt idx="4977">
                  <c:v>14.885999999999999</c:v>
                </c:pt>
                <c:pt idx="4978">
                  <c:v>14.875499999999999</c:v>
                </c:pt>
                <c:pt idx="4979">
                  <c:v>14.8255</c:v>
                </c:pt>
                <c:pt idx="4980">
                  <c:v>14.779</c:v>
                </c:pt>
                <c:pt idx="4981">
                  <c:v>14.763</c:v>
                </c:pt>
                <c:pt idx="4982">
                  <c:v>14.767500000000002</c:v>
                </c:pt>
                <c:pt idx="4983">
                  <c:v>14.772499999999999</c:v>
                </c:pt>
                <c:pt idx="4984">
                  <c:v>14.752000000000001</c:v>
                </c:pt>
                <c:pt idx="4985">
                  <c:v>14.747499999999999</c:v>
                </c:pt>
                <c:pt idx="4986">
                  <c:v>14.760000000000002</c:v>
                </c:pt>
                <c:pt idx="4987">
                  <c:v>14.728</c:v>
                </c:pt>
                <c:pt idx="4988">
                  <c:v>14.714499999999997</c:v>
                </c:pt>
                <c:pt idx="4989">
                  <c:v>14.6945</c:v>
                </c:pt>
                <c:pt idx="4990">
                  <c:v>14.690999999999999</c:v>
                </c:pt>
                <c:pt idx="4991">
                  <c:v>14.6935</c:v>
                </c:pt>
                <c:pt idx="4992">
                  <c:v>14.719500000000002</c:v>
                </c:pt>
                <c:pt idx="4993">
                  <c:v>14.728</c:v>
                </c:pt>
                <c:pt idx="4994">
                  <c:v>14.746500000000001</c:v>
                </c:pt>
                <c:pt idx="4995">
                  <c:v>14.752500000000001</c:v>
                </c:pt>
                <c:pt idx="4996">
                  <c:v>14.760500000000002</c:v>
                </c:pt>
                <c:pt idx="4997">
                  <c:v>14.770499999999998</c:v>
                </c:pt>
                <c:pt idx="4998">
                  <c:v>14.757499999999999</c:v>
                </c:pt>
                <c:pt idx="4999">
                  <c:v>14.749000000000001</c:v>
                </c:pt>
                <c:pt idx="5000">
                  <c:v>14.775499999999999</c:v>
                </c:pt>
                <c:pt idx="5001">
                  <c:v>14.7805</c:v>
                </c:pt>
                <c:pt idx="5002">
                  <c:v>14.763499999999999</c:v>
                </c:pt>
                <c:pt idx="5003">
                  <c:v>14.748499999999998</c:v>
                </c:pt>
                <c:pt idx="5004">
                  <c:v>14.751999999999999</c:v>
                </c:pt>
                <c:pt idx="5005">
                  <c:v>14.743999999999996</c:v>
                </c:pt>
                <c:pt idx="5006">
                  <c:v>14.743499999999997</c:v>
                </c:pt>
                <c:pt idx="5007">
                  <c:v>14.757999999999996</c:v>
                </c:pt>
                <c:pt idx="5008">
                  <c:v>14.764499999999998</c:v>
                </c:pt>
                <c:pt idx="5009">
                  <c:v>14.753999999999996</c:v>
                </c:pt>
                <c:pt idx="5010">
                  <c:v>14.773999999999997</c:v>
                </c:pt>
                <c:pt idx="5011">
                  <c:v>14.788</c:v>
                </c:pt>
                <c:pt idx="5012">
                  <c:v>14.811499999999999</c:v>
                </c:pt>
                <c:pt idx="5013">
                  <c:v>14.8195</c:v>
                </c:pt>
                <c:pt idx="5014">
                  <c:v>14.811500000000001</c:v>
                </c:pt>
                <c:pt idx="5015">
                  <c:v>14.829500000000001</c:v>
                </c:pt>
                <c:pt idx="5016">
                  <c:v>14.823500000000001</c:v>
                </c:pt>
                <c:pt idx="5017">
                  <c:v>14.829499999999999</c:v>
                </c:pt>
                <c:pt idx="5018">
                  <c:v>14.8195</c:v>
                </c:pt>
                <c:pt idx="5019">
                  <c:v>14.86</c:v>
                </c:pt>
                <c:pt idx="5020">
                  <c:v>14.852500000000001</c:v>
                </c:pt>
                <c:pt idx="5021">
                  <c:v>14.853</c:v>
                </c:pt>
                <c:pt idx="5022">
                  <c:v>14.8505</c:v>
                </c:pt>
                <c:pt idx="5023">
                  <c:v>14.861500000000001</c:v>
                </c:pt>
                <c:pt idx="5024">
                  <c:v>14.857000000000003</c:v>
                </c:pt>
                <c:pt idx="5025">
                  <c:v>14.830000000000004</c:v>
                </c:pt>
                <c:pt idx="5026">
                  <c:v>14.812999999999994</c:v>
                </c:pt>
                <c:pt idx="5027">
                  <c:v>14.840499999999997</c:v>
                </c:pt>
                <c:pt idx="5028">
                  <c:v>14.852999999999998</c:v>
                </c:pt>
                <c:pt idx="5029">
                  <c:v>14.819999999999999</c:v>
                </c:pt>
                <c:pt idx="5030">
                  <c:v>14.779499999999995</c:v>
                </c:pt>
                <c:pt idx="5031">
                  <c:v>14.754999999999999</c:v>
                </c:pt>
                <c:pt idx="5032">
                  <c:v>14.692999999999998</c:v>
                </c:pt>
                <c:pt idx="5033">
                  <c:v>14.669999999999998</c:v>
                </c:pt>
                <c:pt idx="5034">
                  <c:v>14.671499999999998</c:v>
                </c:pt>
                <c:pt idx="5035">
                  <c:v>14.651499999999999</c:v>
                </c:pt>
                <c:pt idx="5036">
                  <c:v>14.647499999999999</c:v>
                </c:pt>
                <c:pt idx="5037">
                  <c:v>14.653499999999999</c:v>
                </c:pt>
                <c:pt idx="5038">
                  <c:v>14.631</c:v>
                </c:pt>
                <c:pt idx="5039">
                  <c:v>14.597999999999999</c:v>
                </c:pt>
                <c:pt idx="5040">
                  <c:v>14.5755</c:v>
                </c:pt>
                <c:pt idx="5041">
                  <c:v>14.581</c:v>
                </c:pt>
                <c:pt idx="5042">
                  <c:v>14.602499999999997</c:v>
                </c:pt>
                <c:pt idx="5043">
                  <c:v>14.613499999999998</c:v>
                </c:pt>
                <c:pt idx="5044">
                  <c:v>14.680000000000001</c:v>
                </c:pt>
                <c:pt idx="5045">
                  <c:v>14.730500000000001</c:v>
                </c:pt>
                <c:pt idx="5046">
                  <c:v>14.776999999999997</c:v>
                </c:pt>
                <c:pt idx="5047">
                  <c:v>14.756</c:v>
                </c:pt>
                <c:pt idx="5048">
                  <c:v>14.722999999999999</c:v>
                </c:pt>
                <c:pt idx="5049">
                  <c:v>14.812999999999999</c:v>
                </c:pt>
                <c:pt idx="5050">
                  <c:v>14.883499999999998</c:v>
                </c:pt>
                <c:pt idx="5051">
                  <c:v>14.946499999999997</c:v>
                </c:pt>
                <c:pt idx="5052">
                  <c:v>14.9785</c:v>
                </c:pt>
                <c:pt idx="5053">
                  <c:v>15.020999999999997</c:v>
                </c:pt>
                <c:pt idx="5054">
                  <c:v>15.018000000000001</c:v>
                </c:pt>
                <c:pt idx="5055">
                  <c:v>15.0495</c:v>
                </c:pt>
                <c:pt idx="5056">
                  <c:v>15.0495</c:v>
                </c:pt>
                <c:pt idx="5057">
                  <c:v>15.068000000000001</c:v>
                </c:pt>
                <c:pt idx="5058">
                  <c:v>15.132</c:v>
                </c:pt>
                <c:pt idx="5059">
                  <c:v>15.129499999999998</c:v>
                </c:pt>
                <c:pt idx="5060">
                  <c:v>15.185999999999998</c:v>
                </c:pt>
                <c:pt idx="5061">
                  <c:v>15.202500000000001</c:v>
                </c:pt>
                <c:pt idx="5062">
                  <c:v>15.1815</c:v>
                </c:pt>
                <c:pt idx="5063">
                  <c:v>15.1675</c:v>
                </c:pt>
                <c:pt idx="5064">
                  <c:v>15.135</c:v>
                </c:pt>
                <c:pt idx="5065">
                  <c:v>15.133499999999998</c:v>
                </c:pt>
                <c:pt idx="5066">
                  <c:v>15.162000000000001</c:v>
                </c:pt>
                <c:pt idx="5067">
                  <c:v>15.196000000000002</c:v>
                </c:pt>
                <c:pt idx="5068">
                  <c:v>15.236500000000001</c:v>
                </c:pt>
                <c:pt idx="5069">
                  <c:v>15.244499999999999</c:v>
                </c:pt>
                <c:pt idx="5070">
                  <c:v>15.222500000000002</c:v>
                </c:pt>
                <c:pt idx="5071">
                  <c:v>15.184000000000001</c:v>
                </c:pt>
                <c:pt idx="5072">
                  <c:v>15.214000000000002</c:v>
                </c:pt>
                <c:pt idx="5073">
                  <c:v>15.225</c:v>
                </c:pt>
                <c:pt idx="5074">
                  <c:v>15.253500000000003</c:v>
                </c:pt>
                <c:pt idx="5075">
                  <c:v>15.249500000000001</c:v>
                </c:pt>
                <c:pt idx="5076">
                  <c:v>15.271000000000004</c:v>
                </c:pt>
                <c:pt idx="5077">
                  <c:v>15.25</c:v>
                </c:pt>
                <c:pt idx="5078">
                  <c:v>15.194500000000001</c:v>
                </c:pt>
                <c:pt idx="5079">
                  <c:v>15.2135</c:v>
                </c:pt>
                <c:pt idx="5080">
                  <c:v>15.169499999999999</c:v>
                </c:pt>
                <c:pt idx="5081">
                  <c:v>15.11</c:v>
                </c:pt>
                <c:pt idx="5082">
                  <c:v>15.108999999999998</c:v>
                </c:pt>
                <c:pt idx="5083">
                  <c:v>15.101499999999998</c:v>
                </c:pt>
                <c:pt idx="5084">
                  <c:v>15.082999999999998</c:v>
                </c:pt>
                <c:pt idx="5085">
                  <c:v>15.072999999999999</c:v>
                </c:pt>
                <c:pt idx="5086">
                  <c:v>15.027999999999997</c:v>
                </c:pt>
                <c:pt idx="5087">
                  <c:v>14.988</c:v>
                </c:pt>
                <c:pt idx="5088">
                  <c:v>14.970499999999998</c:v>
                </c:pt>
                <c:pt idx="5089">
                  <c:v>14.907499999999999</c:v>
                </c:pt>
                <c:pt idx="5090">
                  <c:v>14.877499999999998</c:v>
                </c:pt>
                <c:pt idx="5091">
                  <c:v>14.845999999999998</c:v>
                </c:pt>
                <c:pt idx="5092">
                  <c:v>14.805999999999997</c:v>
                </c:pt>
                <c:pt idx="5093">
                  <c:v>14.777999999999997</c:v>
                </c:pt>
                <c:pt idx="5094">
                  <c:v>14.747999999999996</c:v>
                </c:pt>
                <c:pt idx="5095">
                  <c:v>14.698999999999998</c:v>
                </c:pt>
                <c:pt idx="5096">
                  <c:v>14.670499999999999</c:v>
                </c:pt>
                <c:pt idx="5097">
                  <c:v>14.658999999999997</c:v>
                </c:pt>
                <c:pt idx="5098">
                  <c:v>14.658999999999997</c:v>
                </c:pt>
                <c:pt idx="5099">
                  <c:v>14.639999999999997</c:v>
                </c:pt>
                <c:pt idx="5100">
                  <c:v>14.62</c:v>
                </c:pt>
                <c:pt idx="5101">
                  <c:v>14.617999999999999</c:v>
                </c:pt>
                <c:pt idx="5102">
                  <c:v>14.609500000000001</c:v>
                </c:pt>
                <c:pt idx="5103">
                  <c:v>14.573499999999999</c:v>
                </c:pt>
                <c:pt idx="5104">
                  <c:v>14.551999999999998</c:v>
                </c:pt>
                <c:pt idx="5105">
                  <c:v>14.522499999999999</c:v>
                </c:pt>
                <c:pt idx="5106">
                  <c:v>14.486500000000001</c:v>
                </c:pt>
                <c:pt idx="5107">
                  <c:v>14.492000000000001</c:v>
                </c:pt>
                <c:pt idx="5108">
                  <c:v>14.5185</c:v>
                </c:pt>
                <c:pt idx="5109">
                  <c:v>14.5345</c:v>
                </c:pt>
                <c:pt idx="5110">
                  <c:v>14.5345</c:v>
                </c:pt>
                <c:pt idx="5111">
                  <c:v>14.500499999999999</c:v>
                </c:pt>
                <c:pt idx="5112">
                  <c:v>14.503500000000003</c:v>
                </c:pt>
                <c:pt idx="5113">
                  <c:v>14.5185</c:v>
                </c:pt>
                <c:pt idx="5114">
                  <c:v>14.5495</c:v>
                </c:pt>
                <c:pt idx="5115">
                  <c:v>14.5905</c:v>
                </c:pt>
                <c:pt idx="5116">
                  <c:v>14.625999999999999</c:v>
                </c:pt>
                <c:pt idx="5117">
                  <c:v>14.633500000000002</c:v>
                </c:pt>
                <c:pt idx="5118">
                  <c:v>14.684000000000001</c:v>
                </c:pt>
                <c:pt idx="5119">
                  <c:v>14.7315</c:v>
                </c:pt>
                <c:pt idx="5120">
                  <c:v>14.8</c:v>
                </c:pt>
                <c:pt idx="5121">
                  <c:v>14.863</c:v>
                </c:pt>
                <c:pt idx="5122">
                  <c:v>14.898999999999997</c:v>
                </c:pt>
                <c:pt idx="5123">
                  <c:v>14.946999999999999</c:v>
                </c:pt>
                <c:pt idx="5124">
                  <c:v>15.007999999999999</c:v>
                </c:pt>
                <c:pt idx="5125">
                  <c:v>15.062999999999999</c:v>
                </c:pt>
                <c:pt idx="5126">
                  <c:v>15.118500000000001</c:v>
                </c:pt>
                <c:pt idx="5127">
                  <c:v>15.178999999999998</c:v>
                </c:pt>
                <c:pt idx="5128">
                  <c:v>15.187000000000001</c:v>
                </c:pt>
                <c:pt idx="5129">
                  <c:v>15.238</c:v>
                </c:pt>
                <c:pt idx="5130">
                  <c:v>15.296499999999998</c:v>
                </c:pt>
                <c:pt idx="5131">
                  <c:v>15.401999999999997</c:v>
                </c:pt>
                <c:pt idx="5132">
                  <c:v>15.4595</c:v>
                </c:pt>
                <c:pt idx="5133">
                  <c:v>15.457999999999998</c:v>
                </c:pt>
                <c:pt idx="5134">
                  <c:v>15.470499999999998</c:v>
                </c:pt>
                <c:pt idx="5135">
                  <c:v>15.481</c:v>
                </c:pt>
                <c:pt idx="5136">
                  <c:v>15.4725</c:v>
                </c:pt>
                <c:pt idx="5137">
                  <c:v>15.480500000000001</c:v>
                </c:pt>
                <c:pt idx="5138">
                  <c:v>15.470499999999998</c:v>
                </c:pt>
                <c:pt idx="5139">
                  <c:v>15.457999999999998</c:v>
                </c:pt>
                <c:pt idx="5140">
                  <c:v>15.485499999999998</c:v>
                </c:pt>
                <c:pt idx="5141">
                  <c:v>15.478</c:v>
                </c:pt>
                <c:pt idx="5142">
                  <c:v>15.465499999999997</c:v>
                </c:pt>
                <c:pt idx="5143">
                  <c:v>15.457999999999998</c:v>
                </c:pt>
                <c:pt idx="5144">
                  <c:v>15.435499999999999</c:v>
                </c:pt>
                <c:pt idx="5145">
                  <c:v>15.408499999999998</c:v>
                </c:pt>
                <c:pt idx="5146">
                  <c:v>15.395</c:v>
                </c:pt>
                <c:pt idx="5147">
                  <c:v>15.367499999999998</c:v>
                </c:pt>
                <c:pt idx="5148">
                  <c:v>15.376999999999999</c:v>
                </c:pt>
                <c:pt idx="5149">
                  <c:v>15.388</c:v>
                </c:pt>
                <c:pt idx="5150">
                  <c:v>15.437000000000001</c:v>
                </c:pt>
                <c:pt idx="5151">
                  <c:v>15.452499999999997</c:v>
                </c:pt>
                <c:pt idx="5152">
                  <c:v>15.475999999999999</c:v>
                </c:pt>
                <c:pt idx="5153">
                  <c:v>15.535</c:v>
                </c:pt>
                <c:pt idx="5154">
                  <c:v>15.5745</c:v>
                </c:pt>
                <c:pt idx="5155">
                  <c:v>15.612500000000001</c:v>
                </c:pt>
                <c:pt idx="5156">
                  <c:v>15.647</c:v>
                </c:pt>
                <c:pt idx="5157">
                  <c:v>15.696500000000004</c:v>
                </c:pt>
                <c:pt idx="5158">
                  <c:v>15.739000000000001</c:v>
                </c:pt>
                <c:pt idx="5159">
                  <c:v>15.798000000000002</c:v>
                </c:pt>
                <c:pt idx="5160">
                  <c:v>15.795500000000001</c:v>
                </c:pt>
                <c:pt idx="5161">
                  <c:v>15.861000000000001</c:v>
                </c:pt>
                <c:pt idx="5162">
                  <c:v>15.9185</c:v>
                </c:pt>
                <c:pt idx="5163">
                  <c:v>15.979500000000002</c:v>
                </c:pt>
                <c:pt idx="5164">
                  <c:v>16.027999999999999</c:v>
                </c:pt>
                <c:pt idx="5165">
                  <c:v>16.093</c:v>
                </c:pt>
                <c:pt idx="5166">
                  <c:v>16.166500000000003</c:v>
                </c:pt>
                <c:pt idx="5167">
                  <c:v>16.209</c:v>
                </c:pt>
                <c:pt idx="5168">
                  <c:v>16.206</c:v>
                </c:pt>
                <c:pt idx="5169">
                  <c:v>16.160000000000004</c:v>
                </c:pt>
                <c:pt idx="5170">
                  <c:v>16.112500000000001</c:v>
                </c:pt>
                <c:pt idx="5171">
                  <c:v>16.085000000000001</c:v>
                </c:pt>
                <c:pt idx="5172">
                  <c:v>16.043500000000002</c:v>
                </c:pt>
                <c:pt idx="5173">
                  <c:v>16.005499999999998</c:v>
                </c:pt>
                <c:pt idx="5174">
                  <c:v>16</c:v>
                </c:pt>
                <c:pt idx="5175">
                  <c:v>15.992499999999998</c:v>
                </c:pt>
                <c:pt idx="5176">
                  <c:v>15.980999999999998</c:v>
                </c:pt>
                <c:pt idx="5177">
                  <c:v>15.964999999999998</c:v>
                </c:pt>
                <c:pt idx="5178">
                  <c:v>15.948000000000004</c:v>
                </c:pt>
                <c:pt idx="5179">
                  <c:v>15.895000000000001</c:v>
                </c:pt>
                <c:pt idx="5180">
                  <c:v>15.886000000000001</c:v>
                </c:pt>
                <c:pt idx="5181">
                  <c:v>15.833500000000004</c:v>
                </c:pt>
                <c:pt idx="5182">
                  <c:v>15.821500000000004</c:v>
                </c:pt>
                <c:pt idx="5183">
                  <c:v>15.8025</c:v>
                </c:pt>
                <c:pt idx="5184">
                  <c:v>15.762499999999999</c:v>
                </c:pt>
                <c:pt idx="5185">
                  <c:v>15.741000000000003</c:v>
                </c:pt>
                <c:pt idx="5186">
                  <c:v>15.7155</c:v>
                </c:pt>
                <c:pt idx="5187">
                  <c:v>15.681000000000001</c:v>
                </c:pt>
                <c:pt idx="5188">
                  <c:v>15.672999999999998</c:v>
                </c:pt>
                <c:pt idx="5189">
                  <c:v>15.705500000000001</c:v>
                </c:pt>
                <c:pt idx="5190">
                  <c:v>15.707999999999998</c:v>
                </c:pt>
                <c:pt idx="5191">
                  <c:v>15.685499999999999</c:v>
                </c:pt>
                <c:pt idx="5192">
                  <c:v>15.714999999999998</c:v>
                </c:pt>
                <c:pt idx="5193">
                  <c:v>15.692499999999999</c:v>
                </c:pt>
                <c:pt idx="5194">
                  <c:v>15.660999999999998</c:v>
                </c:pt>
                <c:pt idx="5195">
                  <c:v>15.627499999999998</c:v>
                </c:pt>
                <c:pt idx="5196">
                  <c:v>15.635</c:v>
                </c:pt>
                <c:pt idx="5197">
                  <c:v>15.614500000000001</c:v>
                </c:pt>
                <c:pt idx="5198">
                  <c:v>15.597999999999999</c:v>
                </c:pt>
                <c:pt idx="5199">
                  <c:v>15.618500000000001</c:v>
                </c:pt>
                <c:pt idx="5200">
                  <c:v>15.619</c:v>
                </c:pt>
                <c:pt idx="5201">
                  <c:v>15.663999999999998</c:v>
                </c:pt>
                <c:pt idx="5202">
                  <c:v>15.658999999999997</c:v>
                </c:pt>
                <c:pt idx="5203">
                  <c:v>15.641</c:v>
                </c:pt>
                <c:pt idx="5204">
                  <c:v>15.6525</c:v>
                </c:pt>
                <c:pt idx="5205">
                  <c:v>15.602</c:v>
                </c:pt>
                <c:pt idx="5206">
                  <c:v>15.501500000000002</c:v>
                </c:pt>
                <c:pt idx="5207">
                  <c:v>15.446000000000002</c:v>
                </c:pt>
                <c:pt idx="5208">
                  <c:v>15.389500000000002</c:v>
                </c:pt>
                <c:pt idx="5209">
                  <c:v>15.328000000000003</c:v>
                </c:pt>
                <c:pt idx="5210">
                  <c:v>15.2805</c:v>
                </c:pt>
                <c:pt idx="5211">
                  <c:v>15.270500000000004</c:v>
                </c:pt>
                <c:pt idx="5212">
                  <c:v>15.206500000000002</c:v>
                </c:pt>
                <c:pt idx="5213">
                  <c:v>15.188000000000002</c:v>
                </c:pt>
                <c:pt idx="5214">
                  <c:v>15.119500000000002</c:v>
                </c:pt>
                <c:pt idx="5215">
                  <c:v>15.074999999999999</c:v>
                </c:pt>
                <c:pt idx="5216">
                  <c:v>15.007500000000002</c:v>
                </c:pt>
                <c:pt idx="5217">
                  <c:v>14.98</c:v>
                </c:pt>
                <c:pt idx="5218">
                  <c:v>14.947999999999999</c:v>
                </c:pt>
                <c:pt idx="5219">
                  <c:v>14.911000000000001</c:v>
                </c:pt>
                <c:pt idx="5220">
                  <c:v>14.885</c:v>
                </c:pt>
                <c:pt idx="5221">
                  <c:v>14.8255</c:v>
                </c:pt>
                <c:pt idx="5222">
                  <c:v>14.7895</c:v>
                </c:pt>
                <c:pt idx="5223">
                  <c:v>14.794</c:v>
                </c:pt>
                <c:pt idx="5224">
                  <c:v>14.749000000000001</c:v>
                </c:pt>
                <c:pt idx="5225">
                  <c:v>14.764999999999997</c:v>
                </c:pt>
                <c:pt idx="5226">
                  <c:v>14.842500000000001</c:v>
                </c:pt>
                <c:pt idx="5227">
                  <c:v>14.882999999999999</c:v>
                </c:pt>
                <c:pt idx="5228">
                  <c:v>14.889499999999998</c:v>
                </c:pt>
                <c:pt idx="5229">
                  <c:v>14.939499999999999</c:v>
                </c:pt>
                <c:pt idx="5230">
                  <c:v>14.938499999999999</c:v>
                </c:pt>
                <c:pt idx="5231">
                  <c:v>14.974</c:v>
                </c:pt>
                <c:pt idx="5232">
                  <c:v>15.003500000000003</c:v>
                </c:pt>
                <c:pt idx="5233">
                  <c:v>15.026000000000002</c:v>
                </c:pt>
                <c:pt idx="5234">
                  <c:v>15.0845</c:v>
                </c:pt>
                <c:pt idx="5235">
                  <c:v>15.106500000000002</c:v>
                </c:pt>
                <c:pt idx="5236">
                  <c:v>15.139500000000002</c:v>
                </c:pt>
                <c:pt idx="5237">
                  <c:v>15.1685</c:v>
                </c:pt>
                <c:pt idx="5238">
                  <c:v>15.1845</c:v>
                </c:pt>
                <c:pt idx="5239">
                  <c:v>15.195499999999999</c:v>
                </c:pt>
                <c:pt idx="5240">
                  <c:v>15.202999999999999</c:v>
                </c:pt>
                <c:pt idx="5241">
                  <c:v>15.2135</c:v>
                </c:pt>
                <c:pt idx="5242">
                  <c:v>15.238999999999999</c:v>
                </c:pt>
                <c:pt idx="5243">
                  <c:v>15.220999999999998</c:v>
                </c:pt>
                <c:pt idx="5244">
                  <c:v>15.230999999999998</c:v>
                </c:pt>
                <c:pt idx="5245">
                  <c:v>15.2165</c:v>
                </c:pt>
                <c:pt idx="5246">
                  <c:v>15.1915</c:v>
                </c:pt>
                <c:pt idx="5247">
                  <c:v>15.205499999999997</c:v>
                </c:pt>
                <c:pt idx="5248">
                  <c:v>15.244</c:v>
                </c:pt>
                <c:pt idx="5249">
                  <c:v>15.265999999999996</c:v>
                </c:pt>
                <c:pt idx="5250">
                  <c:v>15.285499999999995</c:v>
                </c:pt>
                <c:pt idx="5251">
                  <c:v>15.261999999999997</c:v>
                </c:pt>
                <c:pt idx="5252">
                  <c:v>15.252999999999997</c:v>
                </c:pt>
                <c:pt idx="5253">
                  <c:v>15.219999999999999</c:v>
                </c:pt>
                <c:pt idx="5254">
                  <c:v>15.188499999999999</c:v>
                </c:pt>
                <c:pt idx="5255">
                  <c:v>15.175999999999998</c:v>
                </c:pt>
                <c:pt idx="5256">
                  <c:v>15.157</c:v>
                </c:pt>
                <c:pt idx="5257">
                  <c:v>15.119499999999999</c:v>
                </c:pt>
                <c:pt idx="5258">
                  <c:v>15.110499999999998</c:v>
                </c:pt>
                <c:pt idx="5259">
                  <c:v>15.070499999999999</c:v>
                </c:pt>
                <c:pt idx="5260">
                  <c:v>15.02</c:v>
                </c:pt>
                <c:pt idx="5261">
                  <c:v>15.008499999999998</c:v>
                </c:pt>
                <c:pt idx="5262">
                  <c:v>14.961000000000002</c:v>
                </c:pt>
                <c:pt idx="5263">
                  <c:v>14.935000000000002</c:v>
                </c:pt>
                <c:pt idx="5264">
                  <c:v>14.902000000000001</c:v>
                </c:pt>
                <c:pt idx="5265">
                  <c:v>14.895500000000002</c:v>
                </c:pt>
                <c:pt idx="5266">
                  <c:v>14.887</c:v>
                </c:pt>
                <c:pt idx="5267">
                  <c:v>14.853</c:v>
                </c:pt>
                <c:pt idx="5268">
                  <c:v>14.811500000000001</c:v>
                </c:pt>
                <c:pt idx="5269">
                  <c:v>14.762499999999999</c:v>
                </c:pt>
                <c:pt idx="5270">
                  <c:v>14.735500000000002</c:v>
                </c:pt>
                <c:pt idx="5271">
                  <c:v>14.696000000000002</c:v>
                </c:pt>
                <c:pt idx="5272">
                  <c:v>14.695500000000001</c:v>
                </c:pt>
                <c:pt idx="5273">
                  <c:v>14.675000000000001</c:v>
                </c:pt>
                <c:pt idx="5274">
                  <c:v>14.677499999999998</c:v>
                </c:pt>
                <c:pt idx="5275">
                  <c:v>14.675999999999998</c:v>
                </c:pt>
                <c:pt idx="5276">
                  <c:v>14.639499999999998</c:v>
                </c:pt>
                <c:pt idx="5277">
                  <c:v>14.621499999999997</c:v>
                </c:pt>
                <c:pt idx="5278">
                  <c:v>14.5815</c:v>
                </c:pt>
                <c:pt idx="5279">
                  <c:v>14.586499999999997</c:v>
                </c:pt>
                <c:pt idx="5280">
                  <c:v>14.576999999999998</c:v>
                </c:pt>
                <c:pt idx="5281">
                  <c:v>14.529</c:v>
                </c:pt>
                <c:pt idx="5282">
                  <c:v>14.497999999999999</c:v>
                </c:pt>
                <c:pt idx="5283">
                  <c:v>14.497499999999997</c:v>
                </c:pt>
                <c:pt idx="5284">
                  <c:v>14.508499999999998</c:v>
                </c:pt>
                <c:pt idx="5285">
                  <c:v>14.502499999999998</c:v>
                </c:pt>
                <c:pt idx="5286">
                  <c:v>14.488999999999999</c:v>
                </c:pt>
                <c:pt idx="5287">
                  <c:v>14.4655</c:v>
                </c:pt>
                <c:pt idx="5288">
                  <c:v>14.451500000000001</c:v>
                </c:pt>
                <c:pt idx="5289">
                  <c:v>14.407500000000002</c:v>
                </c:pt>
                <c:pt idx="5290">
                  <c:v>14.406000000000001</c:v>
                </c:pt>
                <c:pt idx="5291">
                  <c:v>14.391500000000002</c:v>
                </c:pt>
                <c:pt idx="5292">
                  <c:v>14.341500000000002</c:v>
                </c:pt>
                <c:pt idx="5293">
                  <c:v>14.336000000000002</c:v>
                </c:pt>
                <c:pt idx="5294">
                  <c:v>14.288500000000003</c:v>
                </c:pt>
                <c:pt idx="5295">
                  <c:v>14.270500000000002</c:v>
                </c:pt>
                <c:pt idx="5296">
                  <c:v>14.272500000000003</c:v>
                </c:pt>
                <c:pt idx="5297">
                  <c:v>14.24</c:v>
                </c:pt>
                <c:pt idx="5298">
                  <c:v>14.2195</c:v>
                </c:pt>
                <c:pt idx="5299">
                  <c:v>14.214500000000001</c:v>
                </c:pt>
                <c:pt idx="5300">
                  <c:v>14.224</c:v>
                </c:pt>
                <c:pt idx="5301">
                  <c:v>14.254499999999998</c:v>
                </c:pt>
                <c:pt idx="5302">
                  <c:v>14.271499999999998</c:v>
                </c:pt>
                <c:pt idx="5303">
                  <c:v>14.242500000000001</c:v>
                </c:pt>
                <c:pt idx="5304">
                  <c:v>14.227500000000001</c:v>
                </c:pt>
                <c:pt idx="5305">
                  <c:v>14.201499999999999</c:v>
                </c:pt>
                <c:pt idx="5306">
                  <c:v>14.175000000000001</c:v>
                </c:pt>
                <c:pt idx="5307">
                  <c:v>14.187999999999999</c:v>
                </c:pt>
                <c:pt idx="5308">
                  <c:v>14.202000000000002</c:v>
                </c:pt>
                <c:pt idx="5309">
                  <c:v>14.200500000000002</c:v>
                </c:pt>
                <c:pt idx="5310">
                  <c:v>14.1645</c:v>
                </c:pt>
                <c:pt idx="5311">
                  <c:v>14.14</c:v>
                </c:pt>
                <c:pt idx="5312">
                  <c:v>14.148000000000001</c:v>
                </c:pt>
                <c:pt idx="5313">
                  <c:v>14.205500000000001</c:v>
                </c:pt>
                <c:pt idx="5314">
                  <c:v>14.2745</c:v>
                </c:pt>
                <c:pt idx="5315">
                  <c:v>14.3</c:v>
                </c:pt>
                <c:pt idx="5316">
                  <c:v>14.353500000000002</c:v>
                </c:pt>
                <c:pt idx="5317">
                  <c:v>14.424000000000001</c:v>
                </c:pt>
                <c:pt idx="5318">
                  <c:v>14.513499999999999</c:v>
                </c:pt>
                <c:pt idx="5319">
                  <c:v>14.556000000000001</c:v>
                </c:pt>
                <c:pt idx="5320">
                  <c:v>14.592500000000001</c:v>
                </c:pt>
                <c:pt idx="5321">
                  <c:v>14.5845</c:v>
                </c:pt>
                <c:pt idx="5322">
                  <c:v>14.609</c:v>
                </c:pt>
                <c:pt idx="5323">
                  <c:v>14.631</c:v>
                </c:pt>
                <c:pt idx="5324">
                  <c:v>14.655000000000001</c:v>
                </c:pt>
                <c:pt idx="5325">
                  <c:v>14.669</c:v>
                </c:pt>
                <c:pt idx="5326">
                  <c:v>14.681999999999999</c:v>
                </c:pt>
                <c:pt idx="5327">
                  <c:v>14.653499999999999</c:v>
                </c:pt>
                <c:pt idx="5328">
                  <c:v>14.628499999999999</c:v>
                </c:pt>
                <c:pt idx="5329">
                  <c:v>14.6625</c:v>
                </c:pt>
                <c:pt idx="5330">
                  <c:v>14.695999999999998</c:v>
                </c:pt>
                <c:pt idx="5331">
                  <c:v>14.749000000000001</c:v>
                </c:pt>
                <c:pt idx="5332">
                  <c:v>14.772</c:v>
                </c:pt>
                <c:pt idx="5333">
                  <c:v>14.735500000000002</c:v>
                </c:pt>
                <c:pt idx="5334">
                  <c:v>14.73</c:v>
                </c:pt>
                <c:pt idx="5335">
                  <c:v>14.748500000000002</c:v>
                </c:pt>
                <c:pt idx="5336">
                  <c:v>14.705000000000002</c:v>
                </c:pt>
                <c:pt idx="5337">
                  <c:v>14.652499999999998</c:v>
                </c:pt>
                <c:pt idx="5338">
                  <c:v>14.627499999999998</c:v>
                </c:pt>
                <c:pt idx="5339">
                  <c:v>14.609499999999997</c:v>
                </c:pt>
                <c:pt idx="5340">
                  <c:v>14.616999999999999</c:v>
                </c:pt>
                <c:pt idx="5341">
                  <c:v>14.662499999999998</c:v>
                </c:pt>
                <c:pt idx="5342">
                  <c:v>14.673999999999998</c:v>
                </c:pt>
                <c:pt idx="5343">
                  <c:v>14.718999999999999</c:v>
                </c:pt>
                <c:pt idx="5344">
                  <c:v>14.746500000000001</c:v>
                </c:pt>
                <c:pt idx="5345">
                  <c:v>14.782999999999998</c:v>
                </c:pt>
                <c:pt idx="5346">
                  <c:v>14.8445</c:v>
                </c:pt>
                <c:pt idx="5347">
                  <c:v>14.882999999999999</c:v>
                </c:pt>
                <c:pt idx="5348">
                  <c:v>14.903499999999998</c:v>
                </c:pt>
                <c:pt idx="5349">
                  <c:v>14.900999999999996</c:v>
                </c:pt>
                <c:pt idx="5350">
                  <c:v>14.926499999999999</c:v>
                </c:pt>
                <c:pt idx="5351">
                  <c:v>14.914999999999997</c:v>
                </c:pt>
                <c:pt idx="5352">
                  <c:v>14.922499999999999</c:v>
                </c:pt>
                <c:pt idx="5353">
                  <c:v>14.935499999999999</c:v>
                </c:pt>
                <c:pt idx="5354">
                  <c:v>14.9305</c:v>
                </c:pt>
                <c:pt idx="5355">
                  <c:v>14.916499999999999</c:v>
                </c:pt>
                <c:pt idx="5356">
                  <c:v>14.962999999999999</c:v>
                </c:pt>
                <c:pt idx="5357">
                  <c:v>15.041</c:v>
                </c:pt>
                <c:pt idx="5358">
                  <c:v>15.0505</c:v>
                </c:pt>
                <c:pt idx="5359">
                  <c:v>15.0495</c:v>
                </c:pt>
                <c:pt idx="5360">
                  <c:v>15.025</c:v>
                </c:pt>
                <c:pt idx="5361">
                  <c:v>14.99</c:v>
                </c:pt>
                <c:pt idx="5362">
                  <c:v>14.980500000000001</c:v>
                </c:pt>
                <c:pt idx="5363">
                  <c:v>14.979000000000003</c:v>
                </c:pt>
                <c:pt idx="5364">
                  <c:v>14.960500000000001</c:v>
                </c:pt>
                <c:pt idx="5365">
                  <c:v>14.945000000000004</c:v>
                </c:pt>
                <c:pt idx="5366">
                  <c:v>14.940500000000004</c:v>
                </c:pt>
                <c:pt idx="5367">
                  <c:v>14.941500000000001</c:v>
                </c:pt>
                <c:pt idx="5368">
                  <c:v>14.976500000000005</c:v>
                </c:pt>
                <c:pt idx="5369">
                  <c:v>15.010499999999999</c:v>
                </c:pt>
                <c:pt idx="5370">
                  <c:v>15.001500000000002</c:v>
                </c:pt>
                <c:pt idx="5371">
                  <c:v>15.016000000000002</c:v>
                </c:pt>
                <c:pt idx="5372">
                  <c:v>15.022500000000003</c:v>
                </c:pt>
                <c:pt idx="5373">
                  <c:v>15.032500000000002</c:v>
                </c:pt>
                <c:pt idx="5374">
                  <c:v>15.033000000000001</c:v>
                </c:pt>
                <c:pt idx="5375">
                  <c:v>15.038499999999999</c:v>
                </c:pt>
                <c:pt idx="5376">
                  <c:v>15.02</c:v>
                </c:pt>
                <c:pt idx="5377">
                  <c:v>14.978500000000002</c:v>
                </c:pt>
                <c:pt idx="5378">
                  <c:v>14.985500000000002</c:v>
                </c:pt>
                <c:pt idx="5379">
                  <c:v>15.013499999999999</c:v>
                </c:pt>
                <c:pt idx="5380">
                  <c:v>15.032</c:v>
                </c:pt>
                <c:pt idx="5381">
                  <c:v>15.051499999999999</c:v>
                </c:pt>
                <c:pt idx="5382">
                  <c:v>15.064500000000001</c:v>
                </c:pt>
                <c:pt idx="5383">
                  <c:v>15.0565</c:v>
                </c:pt>
                <c:pt idx="5384">
                  <c:v>15.079499999999999</c:v>
                </c:pt>
                <c:pt idx="5385">
                  <c:v>15.0905</c:v>
                </c:pt>
                <c:pt idx="5386">
                  <c:v>15.054500000000001</c:v>
                </c:pt>
                <c:pt idx="5387">
                  <c:v>15.084</c:v>
                </c:pt>
                <c:pt idx="5388">
                  <c:v>15.102</c:v>
                </c:pt>
                <c:pt idx="5389">
                  <c:v>15.09</c:v>
                </c:pt>
                <c:pt idx="5390">
                  <c:v>15.0655</c:v>
                </c:pt>
                <c:pt idx="5391">
                  <c:v>15.054500000000001</c:v>
                </c:pt>
                <c:pt idx="5392">
                  <c:v>15.05</c:v>
                </c:pt>
                <c:pt idx="5393">
                  <c:v>15.020999999999997</c:v>
                </c:pt>
                <c:pt idx="5394">
                  <c:v>15.022</c:v>
                </c:pt>
                <c:pt idx="5395">
                  <c:v>15.026</c:v>
                </c:pt>
                <c:pt idx="5396">
                  <c:v>15.0375</c:v>
                </c:pt>
                <c:pt idx="5397">
                  <c:v>15.046000000000001</c:v>
                </c:pt>
                <c:pt idx="5398">
                  <c:v>15.015000000000001</c:v>
                </c:pt>
                <c:pt idx="5399">
                  <c:v>14.998500000000002</c:v>
                </c:pt>
                <c:pt idx="5400">
                  <c:v>15.007000000000001</c:v>
                </c:pt>
                <c:pt idx="5401">
                  <c:v>15.004500000000002</c:v>
                </c:pt>
                <c:pt idx="5402">
                  <c:v>14.994</c:v>
                </c:pt>
                <c:pt idx="5403">
                  <c:v>14.980500000000001</c:v>
                </c:pt>
                <c:pt idx="5404">
                  <c:v>14.960000000000003</c:v>
                </c:pt>
                <c:pt idx="5405">
                  <c:v>14.933000000000002</c:v>
                </c:pt>
                <c:pt idx="5406">
                  <c:v>14.919</c:v>
                </c:pt>
                <c:pt idx="5407">
                  <c:v>14.894499999999999</c:v>
                </c:pt>
                <c:pt idx="5408">
                  <c:v>14.857999999999999</c:v>
                </c:pt>
                <c:pt idx="5409">
                  <c:v>14.838999999999999</c:v>
                </c:pt>
                <c:pt idx="5410">
                  <c:v>14.867000000000001</c:v>
                </c:pt>
                <c:pt idx="5411">
                  <c:v>14.896000000000001</c:v>
                </c:pt>
                <c:pt idx="5412">
                  <c:v>14.889000000000001</c:v>
                </c:pt>
                <c:pt idx="5413">
                  <c:v>14.923500000000001</c:v>
                </c:pt>
                <c:pt idx="5414">
                  <c:v>14.919499999999999</c:v>
                </c:pt>
                <c:pt idx="5415">
                  <c:v>14.9175</c:v>
                </c:pt>
                <c:pt idx="5416">
                  <c:v>14.899000000000001</c:v>
                </c:pt>
                <c:pt idx="5417">
                  <c:v>14.89</c:v>
                </c:pt>
                <c:pt idx="5418">
                  <c:v>14.909000000000001</c:v>
                </c:pt>
                <c:pt idx="5419">
                  <c:v>14.907</c:v>
                </c:pt>
                <c:pt idx="5420">
                  <c:v>14.892500000000002</c:v>
                </c:pt>
                <c:pt idx="5421">
                  <c:v>14.885500000000002</c:v>
                </c:pt>
                <c:pt idx="5422">
                  <c:v>14.899000000000004</c:v>
                </c:pt>
                <c:pt idx="5423">
                  <c:v>14.919500000000003</c:v>
                </c:pt>
                <c:pt idx="5424">
                  <c:v>14.941000000000003</c:v>
                </c:pt>
                <c:pt idx="5425">
                  <c:v>14.965999999999999</c:v>
                </c:pt>
                <c:pt idx="5426">
                  <c:v>14.988999999999999</c:v>
                </c:pt>
                <c:pt idx="5427">
                  <c:v>15.005499999999994</c:v>
                </c:pt>
                <c:pt idx="5428">
                  <c:v>15.003999999999996</c:v>
                </c:pt>
                <c:pt idx="5429">
                  <c:v>15.010999999999996</c:v>
                </c:pt>
                <c:pt idx="5430">
                  <c:v>14.981499999999997</c:v>
                </c:pt>
                <c:pt idx="5431">
                  <c:v>14.971499999999997</c:v>
                </c:pt>
                <c:pt idx="5432">
                  <c:v>14.992999999999999</c:v>
                </c:pt>
                <c:pt idx="5433">
                  <c:v>14.978499999999997</c:v>
                </c:pt>
                <c:pt idx="5434">
                  <c:v>15.01</c:v>
                </c:pt>
                <c:pt idx="5435">
                  <c:v>15.031000000000001</c:v>
                </c:pt>
                <c:pt idx="5436">
                  <c:v>15.054500000000001</c:v>
                </c:pt>
                <c:pt idx="5437">
                  <c:v>15.0685</c:v>
                </c:pt>
                <c:pt idx="5438">
                  <c:v>15.072500000000002</c:v>
                </c:pt>
                <c:pt idx="5439">
                  <c:v>15.071999999999999</c:v>
                </c:pt>
                <c:pt idx="5440">
                  <c:v>15.089500000000001</c:v>
                </c:pt>
                <c:pt idx="5441">
                  <c:v>15.140499999999999</c:v>
                </c:pt>
                <c:pt idx="5442">
                  <c:v>15.163499999999999</c:v>
                </c:pt>
                <c:pt idx="5443">
                  <c:v>15.1935</c:v>
                </c:pt>
                <c:pt idx="5444">
                  <c:v>15.216999999999999</c:v>
                </c:pt>
                <c:pt idx="5445">
                  <c:v>15.262499999999999</c:v>
                </c:pt>
                <c:pt idx="5446">
                  <c:v>15.289000000000001</c:v>
                </c:pt>
                <c:pt idx="5447">
                  <c:v>15.2895</c:v>
                </c:pt>
                <c:pt idx="5448">
                  <c:v>15.343</c:v>
                </c:pt>
                <c:pt idx="5449">
                  <c:v>15.372</c:v>
                </c:pt>
                <c:pt idx="5450">
                  <c:v>15.422000000000001</c:v>
                </c:pt>
                <c:pt idx="5451">
                  <c:v>15.441500000000001</c:v>
                </c:pt>
                <c:pt idx="5452">
                  <c:v>15.495500000000002</c:v>
                </c:pt>
                <c:pt idx="5453">
                  <c:v>15.5495</c:v>
                </c:pt>
                <c:pt idx="5454">
                  <c:v>15.538500000000003</c:v>
                </c:pt>
                <c:pt idx="5455">
                  <c:v>15.540500000000003</c:v>
                </c:pt>
                <c:pt idx="5456">
                  <c:v>15.544</c:v>
                </c:pt>
                <c:pt idx="5457">
                  <c:v>15.565999999999999</c:v>
                </c:pt>
                <c:pt idx="5458">
                  <c:v>15.579000000000002</c:v>
                </c:pt>
                <c:pt idx="5459">
                  <c:v>15.610500000000002</c:v>
                </c:pt>
                <c:pt idx="5460">
                  <c:v>15.631499999999999</c:v>
                </c:pt>
                <c:pt idx="5461">
                  <c:v>15.621999999999996</c:v>
                </c:pt>
                <c:pt idx="5462">
                  <c:v>15.643499999999998</c:v>
                </c:pt>
                <c:pt idx="5463">
                  <c:v>15.651</c:v>
                </c:pt>
                <c:pt idx="5464">
                  <c:v>15.661499999999998</c:v>
                </c:pt>
                <c:pt idx="5465">
                  <c:v>15.666499999999999</c:v>
                </c:pt>
                <c:pt idx="5466">
                  <c:v>15.697999999999999</c:v>
                </c:pt>
                <c:pt idx="5467">
                  <c:v>15.826499999999999</c:v>
                </c:pt>
                <c:pt idx="5468">
                  <c:v>15.907</c:v>
                </c:pt>
                <c:pt idx="5469">
                  <c:v>16.043500000000002</c:v>
                </c:pt>
                <c:pt idx="5470">
                  <c:v>16.1555</c:v>
                </c:pt>
                <c:pt idx="5471">
                  <c:v>16.237500000000001</c:v>
                </c:pt>
                <c:pt idx="5472">
                  <c:v>16.2545</c:v>
                </c:pt>
                <c:pt idx="5473">
                  <c:v>16.293500000000002</c:v>
                </c:pt>
                <c:pt idx="5474">
                  <c:v>16.395</c:v>
                </c:pt>
                <c:pt idx="5475">
                  <c:v>16.482999999999997</c:v>
                </c:pt>
                <c:pt idx="5476">
                  <c:v>16.545999999999999</c:v>
                </c:pt>
                <c:pt idx="5477">
                  <c:v>16.596</c:v>
                </c:pt>
                <c:pt idx="5478">
                  <c:v>16.6465</c:v>
                </c:pt>
                <c:pt idx="5479">
                  <c:v>16.671000000000003</c:v>
                </c:pt>
                <c:pt idx="5480">
                  <c:v>16.674500000000002</c:v>
                </c:pt>
                <c:pt idx="5481">
                  <c:v>16.675000000000001</c:v>
                </c:pt>
                <c:pt idx="5482">
                  <c:v>16.648500000000002</c:v>
                </c:pt>
                <c:pt idx="5483">
                  <c:v>16.644000000000002</c:v>
                </c:pt>
                <c:pt idx="5484">
                  <c:v>16.642500000000002</c:v>
                </c:pt>
                <c:pt idx="5485">
                  <c:v>16.627500000000001</c:v>
                </c:pt>
                <c:pt idx="5486">
                  <c:v>16.621000000000002</c:v>
                </c:pt>
                <c:pt idx="5487">
                  <c:v>16.533000000000001</c:v>
                </c:pt>
                <c:pt idx="5488">
                  <c:v>16.456499999999998</c:v>
                </c:pt>
                <c:pt idx="5489">
                  <c:v>16.361499999999999</c:v>
                </c:pt>
                <c:pt idx="5490">
                  <c:v>16.3</c:v>
                </c:pt>
                <c:pt idx="5491">
                  <c:v>16.2715</c:v>
                </c:pt>
                <c:pt idx="5492">
                  <c:v>16.255000000000003</c:v>
                </c:pt>
                <c:pt idx="5493">
                  <c:v>16.222999999999999</c:v>
                </c:pt>
                <c:pt idx="5494">
                  <c:v>16.179500000000001</c:v>
                </c:pt>
                <c:pt idx="5495">
                  <c:v>16.141500000000001</c:v>
                </c:pt>
                <c:pt idx="5496">
                  <c:v>16.145999999999997</c:v>
                </c:pt>
                <c:pt idx="5497">
                  <c:v>16.14</c:v>
                </c:pt>
                <c:pt idx="5498">
                  <c:v>16.128499999999999</c:v>
                </c:pt>
                <c:pt idx="5499">
                  <c:v>16.123000000000001</c:v>
                </c:pt>
                <c:pt idx="5500">
                  <c:v>16.104500000000002</c:v>
                </c:pt>
                <c:pt idx="5501">
                  <c:v>16.073500000000003</c:v>
                </c:pt>
                <c:pt idx="5502">
                  <c:v>16.0425</c:v>
                </c:pt>
                <c:pt idx="5503">
                  <c:v>16</c:v>
                </c:pt>
                <c:pt idx="5504">
                  <c:v>15.941000000000003</c:v>
                </c:pt>
                <c:pt idx="5505">
                  <c:v>15.930000000000001</c:v>
                </c:pt>
                <c:pt idx="5506">
                  <c:v>15.932499999999999</c:v>
                </c:pt>
                <c:pt idx="5507">
                  <c:v>15.894499999999999</c:v>
                </c:pt>
                <c:pt idx="5508">
                  <c:v>15.843999999999999</c:v>
                </c:pt>
                <c:pt idx="5509">
                  <c:v>15.767000000000001</c:v>
                </c:pt>
                <c:pt idx="5510">
                  <c:v>15.735500000000002</c:v>
                </c:pt>
                <c:pt idx="5511">
                  <c:v>15.7095</c:v>
                </c:pt>
                <c:pt idx="5512">
                  <c:v>15.707999999999998</c:v>
                </c:pt>
                <c:pt idx="5513">
                  <c:v>15.718</c:v>
                </c:pt>
                <c:pt idx="5514">
                  <c:v>15.656499999999999</c:v>
                </c:pt>
                <c:pt idx="5515">
                  <c:v>15.613</c:v>
                </c:pt>
                <c:pt idx="5516">
                  <c:v>15.617999999999999</c:v>
                </c:pt>
                <c:pt idx="5517">
                  <c:v>15.613499999999998</c:v>
                </c:pt>
                <c:pt idx="5518">
                  <c:v>15.5905</c:v>
                </c:pt>
                <c:pt idx="5519">
                  <c:v>15.612</c:v>
                </c:pt>
                <c:pt idx="5520">
                  <c:v>15.630500000000001</c:v>
                </c:pt>
                <c:pt idx="5521">
                  <c:v>15.677500000000004</c:v>
                </c:pt>
                <c:pt idx="5522">
                  <c:v>15.750000000000004</c:v>
                </c:pt>
                <c:pt idx="5523">
                  <c:v>15.814500000000004</c:v>
                </c:pt>
                <c:pt idx="5524">
                  <c:v>15.906000000000002</c:v>
                </c:pt>
                <c:pt idx="5525">
                  <c:v>15.971000000000004</c:v>
                </c:pt>
                <c:pt idx="5526">
                  <c:v>16.009500000000003</c:v>
                </c:pt>
                <c:pt idx="5527">
                  <c:v>16.069500000000001</c:v>
                </c:pt>
                <c:pt idx="5528">
                  <c:v>16.1295</c:v>
                </c:pt>
                <c:pt idx="5529">
                  <c:v>16.256499999999999</c:v>
                </c:pt>
                <c:pt idx="5530">
                  <c:v>16.329000000000001</c:v>
                </c:pt>
                <c:pt idx="5531">
                  <c:v>16.342500000000001</c:v>
                </c:pt>
                <c:pt idx="5532">
                  <c:v>16.384</c:v>
                </c:pt>
                <c:pt idx="5533">
                  <c:v>16.379000000000001</c:v>
                </c:pt>
                <c:pt idx="5534">
                  <c:v>16.458500000000001</c:v>
                </c:pt>
                <c:pt idx="5535">
                  <c:v>16.513999999999996</c:v>
                </c:pt>
                <c:pt idx="5536">
                  <c:v>16.561500000000002</c:v>
                </c:pt>
                <c:pt idx="5537">
                  <c:v>16.598000000000003</c:v>
                </c:pt>
                <c:pt idx="5538">
                  <c:v>16.651000000000003</c:v>
                </c:pt>
                <c:pt idx="5539">
                  <c:v>16.640499999999999</c:v>
                </c:pt>
                <c:pt idx="5540">
                  <c:v>16.661000000000001</c:v>
                </c:pt>
                <c:pt idx="5541">
                  <c:v>16.651</c:v>
                </c:pt>
                <c:pt idx="5542">
                  <c:v>16.631499999999999</c:v>
                </c:pt>
                <c:pt idx="5543">
                  <c:v>16.610500000000002</c:v>
                </c:pt>
                <c:pt idx="5544">
                  <c:v>16.572500000000002</c:v>
                </c:pt>
                <c:pt idx="5545">
                  <c:v>16.535000000000004</c:v>
                </c:pt>
                <c:pt idx="5546">
                  <c:v>16.515500000000003</c:v>
                </c:pt>
                <c:pt idx="5547">
                  <c:v>16.485500000000002</c:v>
                </c:pt>
                <c:pt idx="5548">
                  <c:v>16.484000000000002</c:v>
                </c:pt>
                <c:pt idx="5549">
                  <c:v>16.446999999999999</c:v>
                </c:pt>
                <c:pt idx="5550">
                  <c:v>16.405000000000001</c:v>
                </c:pt>
                <c:pt idx="5551">
                  <c:v>16.405999999999999</c:v>
                </c:pt>
                <c:pt idx="5552">
                  <c:v>16.381</c:v>
                </c:pt>
                <c:pt idx="5553">
                  <c:v>16.405000000000001</c:v>
                </c:pt>
                <c:pt idx="5554">
                  <c:v>16.3705</c:v>
                </c:pt>
                <c:pt idx="5555">
                  <c:v>16.355499999999999</c:v>
                </c:pt>
                <c:pt idx="5556">
                  <c:v>16.264500000000005</c:v>
                </c:pt>
                <c:pt idx="5557">
                  <c:v>16.255000000000003</c:v>
                </c:pt>
                <c:pt idx="5558">
                  <c:v>16.229000000000003</c:v>
                </c:pt>
                <c:pt idx="5559">
                  <c:v>16.227000000000004</c:v>
                </c:pt>
                <c:pt idx="5560">
                  <c:v>16.219500000000004</c:v>
                </c:pt>
                <c:pt idx="5561">
                  <c:v>16.206500000000005</c:v>
                </c:pt>
                <c:pt idx="5562">
                  <c:v>16.205500000000004</c:v>
                </c:pt>
                <c:pt idx="5563">
                  <c:v>16.212000000000003</c:v>
                </c:pt>
                <c:pt idx="5564">
                  <c:v>16.226000000000006</c:v>
                </c:pt>
                <c:pt idx="5565">
                  <c:v>16.184500000000003</c:v>
                </c:pt>
                <c:pt idx="5566">
                  <c:v>16.141500000000001</c:v>
                </c:pt>
                <c:pt idx="5567">
                  <c:v>16.113</c:v>
                </c:pt>
                <c:pt idx="5568">
                  <c:v>16.090499999999999</c:v>
                </c:pt>
                <c:pt idx="5569">
                  <c:v>16.065000000000001</c:v>
                </c:pt>
                <c:pt idx="5570">
                  <c:v>16.0275</c:v>
                </c:pt>
                <c:pt idx="5571">
                  <c:v>15.975999999999999</c:v>
                </c:pt>
                <c:pt idx="5572">
                  <c:v>15.924000000000001</c:v>
                </c:pt>
                <c:pt idx="5573">
                  <c:v>15.829500000000001</c:v>
                </c:pt>
                <c:pt idx="5574">
                  <c:v>15.776000000000002</c:v>
                </c:pt>
                <c:pt idx="5575">
                  <c:v>15.734500000000001</c:v>
                </c:pt>
                <c:pt idx="5576">
                  <c:v>15.695500000000001</c:v>
                </c:pt>
                <c:pt idx="5577">
                  <c:v>15.624500000000001</c:v>
                </c:pt>
                <c:pt idx="5578">
                  <c:v>15.563000000000002</c:v>
                </c:pt>
                <c:pt idx="5579">
                  <c:v>15.522</c:v>
                </c:pt>
                <c:pt idx="5580">
                  <c:v>15.486500000000001</c:v>
                </c:pt>
                <c:pt idx="5581">
                  <c:v>15.507999999999999</c:v>
                </c:pt>
                <c:pt idx="5582">
                  <c:v>15.499500000000001</c:v>
                </c:pt>
                <c:pt idx="5583">
                  <c:v>15.469999999999999</c:v>
                </c:pt>
                <c:pt idx="5584">
                  <c:v>15.462</c:v>
                </c:pt>
                <c:pt idx="5585">
                  <c:v>15.467000000000002</c:v>
                </c:pt>
                <c:pt idx="5586">
                  <c:v>15.459</c:v>
                </c:pt>
                <c:pt idx="5587">
                  <c:v>15.461500000000001</c:v>
                </c:pt>
                <c:pt idx="5588">
                  <c:v>15.455500000000001</c:v>
                </c:pt>
                <c:pt idx="5589">
                  <c:v>15.4125</c:v>
                </c:pt>
                <c:pt idx="5590">
                  <c:v>15.397</c:v>
                </c:pt>
                <c:pt idx="5591">
                  <c:v>15.412000000000001</c:v>
                </c:pt>
                <c:pt idx="5592">
                  <c:v>15.398499999999999</c:v>
                </c:pt>
                <c:pt idx="5593">
                  <c:v>15.424999999999997</c:v>
                </c:pt>
                <c:pt idx="5594">
                  <c:v>15.411499999999998</c:v>
                </c:pt>
                <c:pt idx="5595">
                  <c:v>15.382999999999999</c:v>
                </c:pt>
                <c:pt idx="5596">
                  <c:v>15.387499999999998</c:v>
                </c:pt>
                <c:pt idx="5597">
                  <c:v>15.372499999999999</c:v>
                </c:pt>
                <c:pt idx="5598">
                  <c:v>15.378499999999999</c:v>
                </c:pt>
                <c:pt idx="5599">
                  <c:v>15.366499999999998</c:v>
                </c:pt>
                <c:pt idx="5600">
                  <c:v>15.373999999999999</c:v>
                </c:pt>
                <c:pt idx="5601">
                  <c:v>15.325999999999999</c:v>
                </c:pt>
                <c:pt idx="5602">
                  <c:v>15.295499999999999</c:v>
                </c:pt>
                <c:pt idx="5603">
                  <c:v>15.276499999999999</c:v>
                </c:pt>
                <c:pt idx="5604">
                  <c:v>15.263499999999999</c:v>
                </c:pt>
                <c:pt idx="5605">
                  <c:v>15.280000000000001</c:v>
                </c:pt>
                <c:pt idx="5606">
                  <c:v>15.2685</c:v>
                </c:pt>
                <c:pt idx="5607">
                  <c:v>15.238000000000003</c:v>
                </c:pt>
                <c:pt idx="5608">
                  <c:v>15.214000000000002</c:v>
                </c:pt>
                <c:pt idx="5609">
                  <c:v>15.192500000000001</c:v>
                </c:pt>
                <c:pt idx="5610">
                  <c:v>15.178000000000003</c:v>
                </c:pt>
                <c:pt idx="5611">
                  <c:v>15.135</c:v>
                </c:pt>
                <c:pt idx="5612">
                  <c:v>15.126000000000001</c:v>
                </c:pt>
                <c:pt idx="5613">
                  <c:v>15.116500000000002</c:v>
                </c:pt>
                <c:pt idx="5614">
                  <c:v>15.119</c:v>
                </c:pt>
                <c:pt idx="5615">
                  <c:v>15.142000000000001</c:v>
                </c:pt>
                <c:pt idx="5616">
                  <c:v>15.1495</c:v>
                </c:pt>
                <c:pt idx="5617">
                  <c:v>15.147500000000003</c:v>
                </c:pt>
                <c:pt idx="5618">
                  <c:v>15.1645</c:v>
                </c:pt>
                <c:pt idx="5619">
                  <c:v>15.1835</c:v>
                </c:pt>
                <c:pt idx="5620">
                  <c:v>15.1655</c:v>
                </c:pt>
                <c:pt idx="5621">
                  <c:v>15.170499999999999</c:v>
                </c:pt>
                <c:pt idx="5622">
                  <c:v>15.150499999999999</c:v>
                </c:pt>
                <c:pt idx="5623">
                  <c:v>15.163499999999999</c:v>
                </c:pt>
                <c:pt idx="5624">
                  <c:v>15.145999999999997</c:v>
                </c:pt>
                <c:pt idx="5625">
                  <c:v>15.122499999999999</c:v>
                </c:pt>
                <c:pt idx="5626">
                  <c:v>15.11</c:v>
                </c:pt>
                <c:pt idx="5627">
                  <c:v>15.125999999999999</c:v>
                </c:pt>
                <c:pt idx="5628">
                  <c:v>15.115499999999997</c:v>
                </c:pt>
                <c:pt idx="5629">
                  <c:v>15.132499999999999</c:v>
                </c:pt>
                <c:pt idx="5630">
                  <c:v>15.138499999999999</c:v>
                </c:pt>
                <c:pt idx="5631">
                  <c:v>15.16</c:v>
                </c:pt>
                <c:pt idx="5632">
                  <c:v>15.169500000000003</c:v>
                </c:pt>
                <c:pt idx="5633">
                  <c:v>15.1585</c:v>
                </c:pt>
                <c:pt idx="5634">
                  <c:v>15.181000000000003</c:v>
                </c:pt>
                <c:pt idx="5635">
                  <c:v>15.1745</c:v>
                </c:pt>
                <c:pt idx="5636">
                  <c:v>15.184000000000001</c:v>
                </c:pt>
                <c:pt idx="5637">
                  <c:v>15.217000000000002</c:v>
                </c:pt>
                <c:pt idx="5638">
                  <c:v>15.230500000000001</c:v>
                </c:pt>
                <c:pt idx="5639">
                  <c:v>15.225999999999999</c:v>
                </c:pt>
                <c:pt idx="5640">
                  <c:v>15.216000000000003</c:v>
                </c:pt>
                <c:pt idx="5641">
                  <c:v>15.226499999999998</c:v>
                </c:pt>
                <c:pt idx="5642">
                  <c:v>15.244999999999999</c:v>
                </c:pt>
                <c:pt idx="5643">
                  <c:v>15.252500000000001</c:v>
                </c:pt>
                <c:pt idx="5644">
                  <c:v>15.229000000000003</c:v>
                </c:pt>
                <c:pt idx="5645">
                  <c:v>15.238</c:v>
                </c:pt>
                <c:pt idx="5646">
                  <c:v>15.271000000000001</c:v>
                </c:pt>
                <c:pt idx="5647">
                  <c:v>15.314500000000001</c:v>
                </c:pt>
                <c:pt idx="5648">
                  <c:v>15.322500000000002</c:v>
                </c:pt>
                <c:pt idx="5649">
                  <c:v>15.352500000000001</c:v>
                </c:pt>
                <c:pt idx="5650">
                  <c:v>15.371</c:v>
                </c:pt>
                <c:pt idx="5651">
                  <c:v>15.388999999999999</c:v>
                </c:pt>
                <c:pt idx="5652">
                  <c:v>15.398500000000002</c:v>
                </c:pt>
                <c:pt idx="5653">
                  <c:v>15.427000000000001</c:v>
                </c:pt>
                <c:pt idx="5654">
                  <c:v>15.439500000000001</c:v>
                </c:pt>
                <c:pt idx="5655">
                  <c:v>15.462999999999999</c:v>
                </c:pt>
                <c:pt idx="5656">
                  <c:v>15.506</c:v>
                </c:pt>
                <c:pt idx="5657">
                  <c:v>15.530000000000001</c:v>
                </c:pt>
                <c:pt idx="5658">
                  <c:v>15.501500000000002</c:v>
                </c:pt>
                <c:pt idx="5659">
                  <c:v>15.498000000000001</c:v>
                </c:pt>
                <c:pt idx="5660">
                  <c:v>15.487500000000001</c:v>
                </c:pt>
                <c:pt idx="5661">
                  <c:v>15.4565</c:v>
                </c:pt>
                <c:pt idx="5662">
                  <c:v>15.464499999999997</c:v>
                </c:pt>
                <c:pt idx="5663">
                  <c:v>15.451499999999999</c:v>
                </c:pt>
                <c:pt idx="5664">
                  <c:v>15.455500000000001</c:v>
                </c:pt>
                <c:pt idx="5665">
                  <c:v>15.4465</c:v>
                </c:pt>
                <c:pt idx="5666">
                  <c:v>15.429999999999998</c:v>
                </c:pt>
                <c:pt idx="5667">
                  <c:v>15.361500000000001</c:v>
                </c:pt>
                <c:pt idx="5668">
                  <c:v>15.337999999999999</c:v>
                </c:pt>
                <c:pt idx="5669">
                  <c:v>15.289000000000001</c:v>
                </c:pt>
                <c:pt idx="5670">
                  <c:v>15.215</c:v>
                </c:pt>
                <c:pt idx="5671">
                  <c:v>15.169500000000003</c:v>
                </c:pt>
                <c:pt idx="5672">
                  <c:v>15.129000000000005</c:v>
                </c:pt>
                <c:pt idx="5673">
                  <c:v>15.099500000000003</c:v>
                </c:pt>
                <c:pt idx="5674">
                  <c:v>15.082000000000003</c:v>
                </c:pt>
                <c:pt idx="5675">
                  <c:v>15.027000000000001</c:v>
                </c:pt>
                <c:pt idx="5676">
                  <c:v>14.956999999999999</c:v>
                </c:pt>
                <c:pt idx="5677">
                  <c:v>14.862500000000001</c:v>
                </c:pt>
                <c:pt idx="5678">
                  <c:v>14.799000000000001</c:v>
                </c:pt>
                <c:pt idx="5679">
                  <c:v>14.752000000000001</c:v>
                </c:pt>
                <c:pt idx="5680">
                  <c:v>14.737500000000001</c:v>
                </c:pt>
                <c:pt idx="5681">
                  <c:v>14.745500000000002</c:v>
                </c:pt>
                <c:pt idx="5682">
                  <c:v>14.714500000000001</c:v>
                </c:pt>
                <c:pt idx="5683">
                  <c:v>14.6945</c:v>
                </c:pt>
                <c:pt idx="5684">
                  <c:v>14.669499999999999</c:v>
                </c:pt>
                <c:pt idx="5685">
                  <c:v>14.65</c:v>
                </c:pt>
                <c:pt idx="5686">
                  <c:v>14.679499999999999</c:v>
                </c:pt>
                <c:pt idx="5687">
                  <c:v>14.722999999999999</c:v>
                </c:pt>
                <c:pt idx="5688">
                  <c:v>14.755000000000001</c:v>
                </c:pt>
                <c:pt idx="5689">
                  <c:v>14.805000000000001</c:v>
                </c:pt>
                <c:pt idx="5690">
                  <c:v>14.86</c:v>
                </c:pt>
                <c:pt idx="5691">
                  <c:v>14.882999999999999</c:v>
                </c:pt>
                <c:pt idx="5692">
                  <c:v>14.914999999999997</c:v>
                </c:pt>
                <c:pt idx="5693">
                  <c:v>14.933499999999999</c:v>
                </c:pt>
                <c:pt idx="5694">
                  <c:v>14.9375</c:v>
                </c:pt>
                <c:pt idx="5695">
                  <c:v>15</c:v>
                </c:pt>
                <c:pt idx="5696">
                  <c:v>15.057499999999999</c:v>
                </c:pt>
                <c:pt idx="5697">
                  <c:v>15.133499999999998</c:v>
                </c:pt>
                <c:pt idx="5698">
                  <c:v>15.201999999999998</c:v>
                </c:pt>
                <c:pt idx="5699">
                  <c:v>15.262499999999999</c:v>
                </c:pt>
                <c:pt idx="5700">
                  <c:v>15.320999999999998</c:v>
                </c:pt>
                <c:pt idx="5701">
                  <c:v>15.3565</c:v>
                </c:pt>
                <c:pt idx="5702">
                  <c:v>15.408499999999998</c:v>
                </c:pt>
                <c:pt idx="5703">
                  <c:v>15.442999999999998</c:v>
                </c:pt>
                <c:pt idx="5704">
                  <c:v>15.471999999999998</c:v>
                </c:pt>
                <c:pt idx="5705">
                  <c:v>15.488999999999999</c:v>
                </c:pt>
                <c:pt idx="5706">
                  <c:v>15.445999999999998</c:v>
                </c:pt>
                <c:pt idx="5707">
                  <c:v>15.413499999999996</c:v>
                </c:pt>
                <c:pt idx="5708">
                  <c:v>15.395499999999998</c:v>
                </c:pt>
                <c:pt idx="5709">
                  <c:v>15.324999999999999</c:v>
                </c:pt>
                <c:pt idx="5710">
                  <c:v>15.295499999999999</c:v>
                </c:pt>
                <c:pt idx="5711">
                  <c:v>15.285999999999998</c:v>
                </c:pt>
                <c:pt idx="5712">
                  <c:v>15.259</c:v>
                </c:pt>
                <c:pt idx="5713">
                  <c:v>15.294999999999998</c:v>
                </c:pt>
                <c:pt idx="5714">
                  <c:v>15.326999999999998</c:v>
                </c:pt>
                <c:pt idx="5715">
                  <c:v>15.333999999999998</c:v>
                </c:pt>
                <c:pt idx="5716">
                  <c:v>15.336500000000001</c:v>
                </c:pt>
                <c:pt idx="5717">
                  <c:v>15.359</c:v>
                </c:pt>
                <c:pt idx="5718">
                  <c:v>15.401</c:v>
                </c:pt>
                <c:pt idx="5719">
                  <c:v>15.419499999999999</c:v>
                </c:pt>
                <c:pt idx="5720">
                  <c:v>15.4465</c:v>
                </c:pt>
                <c:pt idx="5721">
                  <c:v>15.489000000000001</c:v>
                </c:pt>
                <c:pt idx="5722">
                  <c:v>15.516000000000002</c:v>
                </c:pt>
                <c:pt idx="5723">
                  <c:v>15.573500000000001</c:v>
                </c:pt>
                <c:pt idx="5724">
                  <c:v>15.640499999999999</c:v>
                </c:pt>
                <c:pt idx="5725">
                  <c:v>15.736000000000001</c:v>
                </c:pt>
                <c:pt idx="5726">
                  <c:v>15.807999999999998</c:v>
                </c:pt>
                <c:pt idx="5727">
                  <c:v>15.867500000000001</c:v>
                </c:pt>
                <c:pt idx="5728">
                  <c:v>15.940999999999999</c:v>
                </c:pt>
                <c:pt idx="5729">
                  <c:v>16.021000000000001</c:v>
                </c:pt>
                <c:pt idx="5730">
                  <c:v>16.084499999999998</c:v>
                </c:pt>
                <c:pt idx="5731">
                  <c:v>16.169499999999999</c:v>
                </c:pt>
                <c:pt idx="5732">
                  <c:v>16.260999999999999</c:v>
                </c:pt>
                <c:pt idx="5733">
                  <c:v>16.285</c:v>
                </c:pt>
                <c:pt idx="5734">
                  <c:v>16.306999999999999</c:v>
                </c:pt>
                <c:pt idx="5735">
                  <c:v>16.326000000000001</c:v>
                </c:pt>
                <c:pt idx="5736">
                  <c:v>16.326499999999999</c:v>
                </c:pt>
                <c:pt idx="5737">
                  <c:v>16.327499999999997</c:v>
                </c:pt>
                <c:pt idx="5738">
                  <c:v>16.335000000000001</c:v>
                </c:pt>
                <c:pt idx="5739">
                  <c:v>16.326499999999999</c:v>
                </c:pt>
                <c:pt idx="5740">
                  <c:v>16.330499999999997</c:v>
                </c:pt>
                <c:pt idx="5741">
                  <c:v>16.336499999999997</c:v>
                </c:pt>
                <c:pt idx="5742">
                  <c:v>16.327999999999996</c:v>
                </c:pt>
                <c:pt idx="5743">
                  <c:v>16.318499999999997</c:v>
                </c:pt>
                <c:pt idx="5744">
                  <c:v>16.307499999999997</c:v>
                </c:pt>
                <c:pt idx="5745">
                  <c:v>16.304999999999996</c:v>
                </c:pt>
                <c:pt idx="5746">
                  <c:v>16.331999999999994</c:v>
                </c:pt>
                <c:pt idx="5747">
                  <c:v>16.362499999999994</c:v>
                </c:pt>
                <c:pt idx="5748">
                  <c:v>16.375</c:v>
                </c:pt>
                <c:pt idx="5749">
                  <c:v>16.383999999999997</c:v>
                </c:pt>
                <c:pt idx="5750">
                  <c:v>16.427499999999998</c:v>
                </c:pt>
                <c:pt idx="5751">
                  <c:v>16.409500000000001</c:v>
                </c:pt>
                <c:pt idx="5752">
                  <c:v>16.41</c:v>
                </c:pt>
                <c:pt idx="5753">
                  <c:v>16.410499999999995</c:v>
                </c:pt>
                <c:pt idx="5754">
                  <c:v>16.398999999999997</c:v>
                </c:pt>
                <c:pt idx="5755">
                  <c:v>16.376999999999999</c:v>
                </c:pt>
                <c:pt idx="5756">
                  <c:v>16.383999999999997</c:v>
                </c:pt>
                <c:pt idx="5757">
                  <c:v>16.399499999999996</c:v>
                </c:pt>
                <c:pt idx="5758">
                  <c:v>16.382999999999999</c:v>
                </c:pt>
                <c:pt idx="5759">
                  <c:v>16.397499999999997</c:v>
                </c:pt>
                <c:pt idx="5760">
                  <c:v>16.439999999999998</c:v>
                </c:pt>
                <c:pt idx="5761">
                  <c:v>16.448999999999995</c:v>
                </c:pt>
                <c:pt idx="5762">
                  <c:v>16.453499999999998</c:v>
                </c:pt>
                <c:pt idx="5763">
                  <c:v>16.435499999999998</c:v>
                </c:pt>
                <c:pt idx="5764">
                  <c:v>16.456999999999997</c:v>
                </c:pt>
                <c:pt idx="5765">
                  <c:v>16.422499999999996</c:v>
                </c:pt>
                <c:pt idx="5766">
                  <c:v>16.3795</c:v>
                </c:pt>
                <c:pt idx="5767">
                  <c:v>16.378999999999998</c:v>
                </c:pt>
                <c:pt idx="5768">
                  <c:v>16.377499999999998</c:v>
                </c:pt>
                <c:pt idx="5769">
                  <c:v>16.392499999999998</c:v>
                </c:pt>
                <c:pt idx="5770">
                  <c:v>16.401499999999999</c:v>
                </c:pt>
                <c:pt idx="5771">
                  <c:v>16.420999999999999</c:v>
                </c:pt>
                <c:pt idx="5772">
                  <c:v>16.416</c:v>
                </c:pt>
                <c:pt idx="5773">
                  <c:v>16.416999999999998</c:v>
                </c:pt>
                <c:pt idx="5774">
                  <c:v>16.407999999999998</c:v>
                </c:pt>
                <c:pt idx="5775">
                  <c:v>16.414499999999997</c:v>
                </c:pt>
                <c:pt idx="5776">
                  <c:v>16.413999999999998</c:v>
                </c:pt>
                <c:pt idx="5777">
                  <c:v>16.388999999999999</c:v>
                </c:pt>
                <c:pt idx="5778">
                  <c:v>16.405000000000001</c:v>
                </c:pt>
                <c:pt idx="5779">
                  <c:v>16.410500000000003</c:v>
                </c:pt>
                <c:pt idx="5780">
                  <c:v>16.344000000000001</c:v>
                </c:pt>
                <c:pt idx="5781">
                  <c:v>16.317500000000003</c:v>
                </c:pt>
                <c:pt idx="5782">
                  <c:v>16.331000000000003</c:v>
                </c:pt>
                <c:pt idx="5783">
                  <c:v>16.349</c:v>
                </c:pt>
                <c:pt idx="5784">
                  <c:v>16.3505</c:v>
                </c:pt>
                <c:pt idx="5785">
                  <c:v>16.341000000000001</c:v>
                </c:pt>
                <c:pt idx="5786">
                  <c:v>16.330000000000002</c:v>
                </c:pt>
                <c:pt idx="5787">
                  <c:v>16.336000000000002</c:v>
                </c:pt>
                <c:pt idx="5788">
                  <c:v>16.341000000000001</c:v>
                </c:pt>
                <c:pt idx="5789">
                  <c:v>16.335500000000003</c:v>
                </c:pt>
                <c:pt idx="5790">
                  <c:v>16.312999999999999</c:v>
                </c:pt>
                <c:pt idx="5791">
                  <c:v>16.288</c:v>
                </c:pt>
                <c:pt idx="5792">
                  <c:v>16.292000000000002</c:v>
                </c:pt>
                <c:pt idx="5793">
                  <c:v>16.285500000000003</c:v>
                </c:pt>
                <c:pt idx="5794">
                  <c:v>16.311</c:v>
                </c:pt>
                <c:pt idx="5795">
                  <c:v>16.315999999999999</c:v>
                </c:pt>
                <c:pt idx="5796">
                  <c:v>16.327499999999997</c:v>
                </c:pt>
                <c:pt idx="5797">
                  <c:v>16.353999999999999</c:v>
                </c:pt>
                <c:pt idx="5798">
                  <c:v>16.3535</c:v>
                </c:pt>
                <c:pt idx="5799">
                  <c:v>16.366499999999998</c:v>
                </c:pt>
                <c:pt idx="5800">
                  <c:v>16.399499999999996</c:v>
                </c:pt>
                <c:pt idx="5801">
                  <c:v>16.407</c:v>
                </c:pt>
                <c:pt idx="5802">
                  <c:v>16.38</c:v>
                </c:pt>
                <c:pt idx="5803">
                  <c:v>16.353000000000002</c:v>
                </c:pt>
                <c:pt idx="5804">
                  <c:v>16.320499999999999</c:v>
                </c:pt>
                <c:pt idx="5805">
                  <c:v>16.3065</c:v>
                </c:pt>
                <c:pt idx="5806">
                  <c:v>16.301499999999997</c:v>
                </c:pt>
                <c:pt idx="5807">
                  <c:v>16.263999999999999</c:v>
                </c:pt>
                <c:pt idx="5808">
                  <c:v>16.241499999999995</c:v>
                </c:pt>
                <c:pt idx="5809">
                  <c:v>16.220999999999997</c:v>
                </c:pt>
                <c:pt idx="5810">
                  <c:v>16.182499999999997</c:v>
                </c:pt>
                <c:pt idx="5811">
                  <c:v>16.161499999999997</c:v>
                </c:pt>
                <c:pt idx="5812">
                  <c:v>16.136999999999997</c:v>
                </c:pt>
                <c:pt idx="5813">
                  <c:v>16.109499999999997</c:v>
                </c:pt>
                <c:pt idx="5814">
                  <c:v>16.068999999999999</c:v>
                </c:pt>
                <c:pt idx="5815">
                  <c:v>16.05</c:v>
                </c:pt>
                <c:pt idx="5816">
                  <c:v>16.000499999999999</c:v>
                </c:pt>
                <c:pt idx="5817">
                  <c:v>15.952500000000001</c:v>
                </c:pt>
                <c:pt idx="5818">
                  <c:v>15.938499999999999</c:v>
                </c:pt>
                <c:pt idx="5819">
                  <c:v>15.893000000000001</c:v>
                </c:pt>
                <c:pt idx="5820">
                  <c:v>15.867499999999998</c:v>
                </c:pt>
                <c:pt idx="5821">
                  <c:v>15.840499999999997</c:v>
                </c:pt>
                <c:pt idx="5822">
                  <c:v>15.861500000000001</c:v>
                </c:pt>
                <c:pt idx="5823">
                  <c:v>15.864500000000001</c:v>
                </c:pt>
                <c:pt idx="5824">
                  <c:v>15.891000000000002</c:v>
                </c:pt>
                <c:pt idx="5825">
                  <c:v>15.9125</c:v>
                </c:pt>
                <c:pt idx="5826">
                  <c:v>15.925000000000002</c:v>
                </c:pt>
                <c:pt idx="5827">
                  <c:v>15.973000000000003</c:v>
                </c:pt>
                <c:pt idx="5828">
                  <c:v>15.982499999999998</c:v>
                </c:pt>
                <c:pt idx="5829">
                  <c:v>16.034500000000001</c:v>
                </c:pt>
                <c:pt idx="5830">
                  <c:v>16.074999999999999</c:v>
                </c:pt>
                <c:pt idx="5831">
                  <c:v>16.102499999999999</c:v>
                </c:pt>
                <c:pt idx="5832">
                  <c:v>16.119</c:v>
                </c:pt>
                <c:pt idx="5833">
                  <c:v>16.167999999999999</c:v>
                </c:pt>
                <c:pt idx="5834">
                  <c:v>16.198500000000003</c:v>
                </c:pt>
                <c:pt idx="5835">
                  <c:v>16.214500000000001</c:v>
                </c:pt>
                <c:pt idx="5836">
                  <c:v>16.269500000000001</c:v>
                </c:pt>
                <c:pt idx="5837">
                  <c:v>16.323</c:v>
                </c:pt>
                <c:pt idx="5838">
                  <c:v>16.339500000000001</c:v>
                </c:pt>
                <c:pt idx="5839">
                  <c:v>16.401</c:v>
                </c:pt>
                <c:pt idx="5840">
                  <c:v>16.414000000000005</c:v>
                </c:pt>
                <c:pt idx="5841">
                  <c:v>16.493500000000004</c:v>
                </c:pt>
                <c:pt idx="5842">
                  <c:v>16.527000000000001</c:v>
                </c:pt>
                <c:pt idx="5843">
                  <c:v>16.569499999999998</c:v>
                </c:pt>
                <c:pt idx="5844">
                  <c:v>16.588999999999999</c:v>
                </c:pt>
                <c:pt idx="5845">
                  <c:v>16.618000000000002</c:v>
                </c:pt>
                <c:pt idx="5846">
                  <c:v>16.637499999999999</c:v>
                </c:pt>
                <c:pt idx="5847">
                  <c:v>16.647000000000002</c:v>
                </c:pt>
                <c:pt idx="5848">
                  <c:v>16.651500000000002</c:v>
                </c:pt>
                <c:pt idx="5849">
                  <c:v>16.626000000000001</c:v>
                </c:pt>
                <c:pt idx="5850">
                  <c:v>16.657500000000002</c:v>
                </c:pt>
                <c:pt idx="5851">
                  <c:v>16.673500000000001</c:v>
                </c:pt>
                <c:pt idx="5852">
                  <c:v>16.717500000000001</c:v>
                </c:pt>
                <c:pt idx="5853">
                  <c:v>16.724</c:v>
                </c:pt>
                <c:pt idx="5854">
                  <c:v>16.725500000000004</c:v>
                </c:pt>
                <c:pt idx="5855">
                  <c:v>16.778500000000001</c:v>
                </c:pt>
                <c:pt idx="5856">
                  <c:v>16.8155</c:v>
                </c:pt>
                <c:pt idx="5857">
                  <c:v>16.832000000000001</c:v>
                </c:pt>
                <c:pt idx="5858">
                  <c:v>16.890499999999999</c:v>
                </c:pt>
                <c:pt idx="5859">
                  <c:v>16.925500000000003</c:v>
                </c:pt>
                <c:pt idx="5860">
                  <c:v>16.986999999999998</c:v>
                </c:pt>
                <c:pt idx="5861">
                  <c:v>16.987000000000002</c:v>
                </c:pt>
                <c:pt idx="5862">
                  <c:v>17.021000000000001</c:v>
                </c:pt>
                <c:pt idx="5863">
                  <c:v>17.061</c:v>
                </c:pt>
                <c:pt idx="5864">
                  <c:v>17.098500000000001</c:v>
                </c:pt>
                <c:pt idx="5865">
                  <c:v>17.140499999999999</c:v>
                </c:pt>
                <c:pt idx="5866">
                  <c:v>17.183500000000002</c:v>
                </c:pt>
                <c:pt idx="5867">
                  <c:v>17.218499999999999</c:v>
                </c:pt>
                <c:pt idx="5868">
                  <c:v>17.277499999999996</c:v>
                </c:pt>
                <c:pt idx="5869">
                  <c:v>17.3445</c:v>
                </c:pt>
                <c:pt idx="5870">
                  <c:v>17.372999999999998</c:v>
                </c:pt>
                <c:pt idx="5871">
                  <c:v>17.437000000000001</c:v>
                </c:pt>
                <c:pt idx="5872">
                  <c:v>17.452499999999997</c:v>
                </c:pt>
                <c:pt idx="5873">
                  <c:v>17.482499999999998</c:v>
                </c:pt>
                <c:pt idx="5874">
                  <c:v>17.525500000000001</c:v>
                </c:pt>
                <c:pt idx="5875">
                  <c:v>17.523499999999999</c:v>
                </c:pt>
                <c:pt idx="5876">
                  <c:v>17.518999999999998</c:v>
                </c:pt>
                <c:pt idx="5877">
                  <c:v>17.547499999999996</c:v>
                </c:pt>
                <c:pt idx="5878">
                  <c:v>17.532499999999999</c:v>
                </c:pt>
                <c:pt idx="5879">
                  <c:v>17.523999999999997</c:v>
                </c:pt>
                <c:pt idx="5880">
                  <c:v>17.504999999999999</c:v>
                </c:pt>
                <c:pt idx="5881">
                  <c:v>17.486499999999999</c:v>
                </c:pt>
                <c:pt idx="5882">
                  <c:v>17.458500000000001</c:v>
                </c:pt>
                <c:pt idx="5883">
                  <c:v>17.427500000000002</c:v>
                </c:pt>
                <c:pt idx="5884">
                  <c:v>17.393999999999998</c:v>
                </c:pt>
                <c:pt idx="5885">
                  <c:v>17.344999999999999</c:v>
                </c:pt>
                <c:pt idx="5886">
                  <c:v>17.326000000000001</c:v>
                </c:pt>
                <c:pt idx="5887">
                  <c:v>17.289000000000001</c:v>
                </c:pt>
                <c:pt idx="5888">
                  <c:v>17.2485</c:v>
                </c:pt>
                <c:pt idx="5889">
                  <c:v>17.217500000000001</c:v>
                </c:pt>
                <c:pt idx="5890">
                  <c:v>17.2165</c:v>
                </c:pt>
                <c:pt idx="5891">
                  <c:v>17.195</c:v>
                </c:pt>
                <c:pt idx="5892">
                  <c:v>17.163</c:v>
                </c:pt>
                <c:pt idx="5893">
                  <c:v>17.149499999999996</c:v>
                </c:pt>
                <c:pt idx="5894">
                  <c:v>17.136999999999997</c:v>
                </c:pt>
                <c:pt idx="5895">
                  <c:v>17.133499999999998</c:v>
                </c:pt>
                <c:pt idx="5896">
                  <c:v>17.157999999999998</c:v>
                </c:pt>
                <c:pt idx="5897">
                  <c:v>17.137999999999998</c:v>
                </c:pt>
                <c:pt idx="5898">
                  <c:v>17.149999999999999</c:v>
                </c:pt>
                <c:pt idx="5899">
                  <c:v>17.1465</c:v>
                </c:pt>
                <c:pt idx="5900">
                  <c:v>17.152999999999995</c:v>
                </c:pt>
                <c:pt idx="5901">
                  <c:v>17.162499999999998</c:v>
                </c:pt>
                <c:pt idx="5902">
                  <c:v>17.168499999999998</c:v>
                </c:pt>
                <c:pt idx="5903">
                  <c:v>17.177499999999998</c:v>
                </c:pt>
                <c:pt idx="5904">
                  <c:v>17.185499999999998</c:v>
                </c:pt>
                <c:pt idx="5905">
                  <c:v>17.207999999999998</c:v>
                </c:pt>
                <c:pt idx="5906">
                  <c:v>17.242999999999999</c:v>
                </c:pt>
                <c:pt idx="5907">
                  <c:v>17.264499999999998</c:v>
                </c:pt>
                <c:pt idx="5908">
                  <c:v>17.268000000000001</c:v>
                </c:pt>
                <c:pt idx="5909">
                  <c:v>17.274999999999999</c:v>
                </c:pt>
                <c:pt idx="5910">
                  <c:v>17.265499999999999</c:v>
                </c:pt>
                <c:pt idx="5911">
                  <c:v>17.28</c:v>
                </c:pt>
                <c:pt idx="5912">
                  <c:v>17.3095</c:v>
                </c:pt>
                <c:pt idx="5913">
                  <c:v>17.336500000000001</c:v>
                </c:pt>
                <c:pt idx="5914">
                  <c:v>17.3735</c:v>
                </c:pt>
                <c:pt idx="5915">
                  <c:v>17.3935</c:v>
                </c:pt>
                <c:pt idx="5916">
                  <c:v>17.380000000000003</c:v>
                </c:pt>
                <c:pt idx="5917">
                  <c:v>17.396000000000001</c:v>
                </c:pt>
                <c:pt idx="5918">
                  <c:v>17.3935</c:v>
                </c:pt>
                <c:pt idx="5919">
                  <c:v>17.397500000000001</c:v>
                </c:pt>
                <c:pt idx="5920">
                  <c:v>17.395499999999998</c:v>
                </c:pt>
                <c:pt idx="5921">
                  <c:v>17.439</c:v>
                </c:pt>
                <c:pt idx="5922">
                  <c:v>17.440000000000001</c:v>
                </c:pt>
                <c:pt idx="5923">
                  <c:v>17.443999999999999</c:v>
                </c:pt>
                <c:pt idx="5924">
                  <c:v>17.446999999999999</c:v>
                </c:pt>
                <c:pt idx="5925">
                  <c:v>17.444499999999998</c:v>
                </c:pt>
                <c:pt idx="5926">
                  <c:v>17.415999999999997</c:v>
                </c:pt>
                <c:pt idx="5927">
                  <c:v>17.397500000000001</c:v>
                </c:pt>
                <c:pt idx="5928">
                  <c:v>17.406500000000001</c:v>
                </c:pt>
                <c:pt idx="5929">
                  <c:v>17.393499999999996</c:v>
                </c:pt>
                <c:pt idx="5930">
                  <c:v>17.395</c:v>
                </c:pt>
                <c:pt idx="5931">
                  <c:v>17.381999999999998</c:v>
                </c:pt>
                <c:pt idx="5932">
                  <c:v>17.388500000000001</c:v>
                </c:pt>
                <c:pt idx="5933">
                  <c:v>17.368499999999997</c:v>
                </c:pt>
                <c:pt idx="5934">
                  <c:v>17.347499999999997</c:v>
                </c:pt>
                <c:pt idx="5935">
                  <c:v>17.346499999999999</c:v>
                </c:pt>
                <c:pt idx="5936">
                  <c:v>17.341000000000001</c:v>
                </c:pt>
                <c:pt idx="5937">
                  <c:v>17.3355</c:v>
                </c:pt>
                <c:pt idx="5938">
                  <c:v>17.334499999999998</c:v>
                </c:pt>
                <c:pt idx="5939">
                  <c:v>17.336500000000001</c:v>
                </c:pt>
                <c:pt idx="5940">
                  <c:v>17.357999999999997</c:v>
                </c:pt>
                <c:pt idx="5941">
                  <c:v>17.329999999999998</c:v>
                </c:pt>
                <c:pt idx="5942">
                  <c:v>17.336499999999997</c:v>
                </c:pt>
                <c:pt idx="5943">
                  <c:v>17.352499999999999</c:v>
                </c:pt>
                <c:pt idx="5944">
                  <c:v>17.369499999999999</c:v>
                </c:pt>
                <c:pt idx="5945">
                  <c:v>17.399000000000001</c:v>
                </c:pt>
                <c:pt idx="5946">
                  <c:v>17.423000000000002</c:v>
                </c:pt>
                <c:pt idx="5947">
                  <c:v>17.428999999999998</c:v>
                </c:pt>
                <c:pt idx="5948">
                  <c:v>17.47</c:v>
                </c:pt>
                <c:pt idx="5949">
                  <c:v>17.5015</c:v>
                </c:pt>
                <c:pt idx="5950">
                  <c:v>17.486499999999999</c:v>
                </c:pt>
                <c:pt idx="5951">
                  <c:v>17.515999999999998</c:v>
                </c:pt>
                <c:pt idx="5952">
                  <c:v>17.503</c:v>
                </c:pt>
                <c:pt idx="5953">
                  <c:v>17.512999999999998</c:v>
                </c:pt>
                <c:pt idx="5954">
                  <c:v>17.508500000000002</c:v>
                </c:pt>
                <c:pt idx="5955">
                  <c:v>17.512999999999998</c:v>
                </c:pt>
                <c:pt idx="5956">
                  <c:v>17.508499999999998</c:v>
                </c:pt>
                <c:pt idx="5957">
                  <c:v>17.513999999999999</c:v>
                </c:pt>
                <c:pt idx="5958">
                  <c:v>17.521999999999998</c:v>
                </c:pt>
                <c:pt idx="5959">
                  <c:v>17.526999999999994</c:v>
                </c:pt>
                <c:pt idx="5960">
                  <c:v>17.536499999999997</c:v>
                </c:pt>
                <c:pt idx="5961">
                  <c:v>17.549499999999998</c:v>
                </c:pt>
                <c:pt idx="5962">
                  <c:v>17.555</c:v>
                </c:pt>
                <c:pt idx="5963">
                  <c:v>17.585999999999995</c:v>
                </c:pt>
                <c:pt idx="5964">
                  <c:v>17.638999999999999</c:v>
                </c:pt>
                <c:pt idx="5965">
                  <c:v>17.675999999999998</c:v>
                </c:pt>
                <c:pt idx="5966">
                  <c:v>17.729499999999998</c:v>
                </c:pt>
                <c:pt idx="5967">
                  <c:v>17.797999999999998</c:v>
                </c:pt>
                <c:pt idx="5968">
                  <c:v>17.8185</c:v>
                </c:pt>
                <c:pt idx="5969">
                  <c:v>17.821499999999997</c:v>
                </c:pt>
                <c:pt idx="5970">
                  <c:v>17.887</c:v>
                </c:pt>
                <c:pt idx="5971">
                  <c:v>17.901999999999997</c:v>
                </c:pt>
                <c:pt idx="5972">
                  <c:v>17.945499999999999</c:v>
                </c:pt>
                <c:pt idx="5973">
                  <c:v>17.984000000000002</c:v>
                </c:pt>
                <c:pt idx="5974">
                  <c:v>18.013999999999999</c:v>
                </c:pt>
                <c:pt idx="5975">
                  <c:v>18.052</c:v>
                </c:pt>
                <c:pt idx="5976">
                  <c:v>18.067</c:v>
                </c:pt>
                <c:pt idx="5977">
                  <c:v>18.1005</c:v>
                </c:pt>
                <c:pt idx="5978">
                  <c:v>18.093</c:v>
                </c:pt>
                <c:pt idx="5979">
                  <c:v>18.115000000000002</c:v>
                </c:pt>
                <c:pt idx="5980">
                  <c:v>18.116500000000002</c:v>
                </c:pt>
                <c:pt idx="5981">
                  <c:v>18.1175</c:v>
                </c:pt>
                <c:pt idx="5982">
                  <c:v>18.150500000000001</c:v>
                </c:pt>
                <c:pt idx="5983">
                  <c:v>18.157500000000002</c:v>
                </c:pt>
                <c:pt idx="5984">
                  <c:v>18.125</c:v>
                </c:pt>
                <c:pt idx="5985">
                  <c:v>18.139000000000003</c:v>
                </c:pt>
                <c:pt idx="5986">
                  <c:v>18.160000000000004</c:v>
                </c:pt>
                <c:pt idx="5987">
                  <c:v>18.146000000000001</c:v>
                </c:pt>
                <c:pt idx="5988">
                  <c:v>18.182499999999997</c:v>
                </c:pt>
                <c:pt idx="5989">
                  <c:v>18.213000000000001</c:v>
                </c:pt>
                <c:pt idx="5990">
                  <c:v>18.220499999999998</c:v>
                </c:pt>
                <c:pt idx="5991">
                  <c:v>18.243000000000002</c:v>
                </c:pt>
                <c:pt idx="5992">
                  <c:v>18.240500000000001</c:v>
                </c:pt>
                <c:pt idx="5993">
                  <c:v>18.282999999999998</c:v>
                </c:pt>
                <c:pt idx="5994">
                  <c:v>18.307000000000002</c:v>
                </c:pt>
                <c:pt idx="5995">
                  <c:v>18.333000000000006</c:v>
                </c:pt>
                <c:pt idx="5996">
                  <c:v>18.365500000000004</c:v>
                </c:pt>
                <c:pt idx="5997">
                  <c:v>18.392000000000003</c:v>
                </c:pt>
                <c:pt idx="5998">
                  <c:v>18.437000000000001</c:v>
                </c:pt>
                <c:pt idx="5999">
                  <c:v>18.4695</c:v>
                </c:pt>
                <c:pt idx="6000">
                  <c:v>18.521000000000001</c:v>
                </c:pt>
                <c:pt idx="6001">
                  <c:v>18.5945</c:v>
                </c:pt>
                <c:pt idx="6002">
                  <c:v>18.613</c:v>
                </c:pt>
                <c:pt idx="6003">
                  <c:v>18.636000000000003</c:v>
                </c:pt>
                <c:pt idx="6004">
                  <c:v>18.677500000000002</c:v>
                </c:pt>
                <c:pt idx="6005">
                  <c:v>18.702000000000002</c:v>
                </c:pt>
                <c:pt idx="6006">
                  <c:v>18.686500000000002</c:v>
                </c:pt>
                <c:pt idx="6007">
                  <c:v>18.707500000000003</c:v>
                </c:pt>
                <c:pt idx="6008">
                  <c:v>18.637500000000003</c:v>
                </c:pt>
                <c:pt idx="6009">
                  <c:v>18.612500000000004</c:v>
                </c:pt>
                <c:pt idx="6010">
                  <c:v>18.604500000000002</c:v>
                </c:pt>
                <c:pt idx="6011">
                  <c:v>18.604500000000002</c:v>
                </c:pt>
                <c:pt idx="6012">
                  <c:v>18.611000000000001</c:v>
                </c:pt>
                <c:pt idx="6013">
                  <c:v>18.603000000000002</c:v>
                </c:pt>
                <c:pt idx="6014">
                  <c:v>18.617000000000004</c:v>
                </c:pt>
                <c:pt idx="6015">
                  <c:v>18.638000000000002</c:v>
                </c:pt>
                <c:pt idx="6016">
                  <c:v>18.6935</c:v>
                </c:pt>
                <c:pt idx="6017">
                  <c:v>18.704000000000001</c:v>
                </c:pt>
                <c:pt idx="6018">
                  <c:v>18.752000000000002</c:v>
                </c:pt>
                <c:pt idx="6019">
                  <c:v>18.747000000000003</c:v>
                </c:pt>
                <c:pt idx="6020">
                  <c:v>18.755000000000003</c:v>
                </c:pt>
                <c:pt idx="6021">
                  <c:v>18.735000000000003</c:v>
                </c:pt>
                <c:pt idx="6022">
                  <c:v>18.736499999999999</c:v>
                </c:pt>
                <c:pt idx="6023">
                  <c:v>18.723500000000001</c:v>
                </c:pt>
                <c:pt idx="6024">
                  <c:v>18.749500000000001</c:v>
                </c:pt>
                <c:pt idx="6025">
                  <c:v>18.744500000000002</c:v>
                </c:pt>
                <c:pt idx="6026">
                  <c:v>18.764000000000003</c:v>
                </c:pt>
                <c:pt idx="6027">
                  <c:v>18.7865</c:v>
                </c:pt>
                <c:pt idx="6028">
                  <c:v>18.854500000000002</c:v>
                </c:pt>
                <c:pt idx="6029">
                  <c:v>18.946999999999999</c:v>
                </c:pt>
                <c:pt idx="6030">
                  <c:v>19.041000000000004</c:v>
                </c:pt>
                <c:pt idx="6031">
                  <c:v>19.111000000000001</c:v>
                </c:pt>
                <c:pt idx="6032">
                  <c:v>19.194500000000005</c:v>
                </c:pt>
                <c:pt idx="6033">
                  <c:v>19.233500000000003</c:v>
                </c:pt>
                <c:pt idx="6034">
                  <c:v>19.312500000000004</c:v>
                </c:pt>
                <c:pt idx="6035">
                  <c:v>19.351000000000006</c:v>
                </c:pt>
                <c:pt idx="6036">
                  <c:v>19.371000000000002</c:v>
                </c:pt>
                <c:pt idx="6037">
                  <c:v>19.444000000000003</c:v>
                </c:pt>
                <c:pt idx="6038">
                  <c:v>19.494499999999999</c:v>
                </c:pt>
                <c:pt idx="6039">
                  <c:v>19.592000000000002</c:v>
                </c:pt>
                <c:pt idx="6040">
                  <c:v>19.638500000000001</c:v>
                </c:pt>
                <c:pt idx="6041">
                  <c:v>19.686</c:v>
                </c:pt>
                <c:pt idx="6042">
                  <c:v>19.784000000000002</c:v>
                </c:pt>
                <c:pt idx="6043">
                  <c:v>19.856000000000002</c:v>
                </c:pt>
                <c:pt idx="6044">
                  <c:v>19.896000000000004</c:v>
                </c:pt>
                <c:pt idx="6045">
                  <c:v>19.930500000000002</c:v>
                </c:pt>
                <c:pt idx="6046">
                  <c:v>19.986499999999999</c:v>
                </c:pt>
                <c:pt idx="6047">
                  <c:v>20.013500000000001</c:v>
                </c:pt>
                <c:pt idx="6048">
                  <c:v>20.053500000000003</c:v>
                </c:pt>
                <c:pt idx="6049">
                  <c:v>20.095000000000006</c:v>
                </c:pt>
                <c:pt idx="6050">
                  <c:v>20.079500000000003</c:v>
                </c:pt>
                <c:pt idx="6051">
                  <c:v>20.085500000000003</c:v>
                </c:pt>
                <c:pt idx="6052">
                  <c:v>20.127000000000002</c:v>
                </c:pt>
                <c:pt idx="6053">
                  <c:v>20.150500000000001</c:v>
                </c:pt>
                <c:pt idx="6054">
                  <c:v>20.184500000000003</c:v>
                </c:pt>
                <c:pt idx="6055">
                  <c:v>20.205500000000001</c:v>
                </c:pt>
                <c:pt idx="6056">
                  <c:v>20.261500000000002</c:v>
                </c:pt>
                <c:pt idx="6057">
                  <c:v>20.277999999999999</c:v>
                </c:pt>
                <c:pt idx="6058">
                  <c:v>20.323500000000003</c:v>
                </c:pt>
                <c:pt idx="6059">
                  <c:v>20.352499999999999</c:v>
                </c:pt>
                <c:pt idx="6060">
                  <c:v>20.398500000000002</c:v>
                </c:pt>
                <c:pt idx="6061">
                  <c:v>20.464499999999997</c:v>
                </c:pt>
                <c:pt idx="6062">
                  <c:v>20.461000000000002</c:v>
                </c:pt>
                <c:pt idx="6063">
                  <c:v>20.496499999999997</c:v>
                </c:pt>
                <c:pt idx="6064">
                  <c:v>20.567499999999999</c:v>
                </c:pt>
                <c:pt idx="6065">
                  <c:v>20.633999999999997</c:v>
                </c:pt>
                <c:pt idx="6066">
                  <c:v>20.683499999999999</c:v>
                </c:pt>
                <c:pt idx="6067">
                  <c:v>20.763499999999997</c:v>
                </c:pt>
                <c:pt idx="6068">
                  <c:v>20.828500000000002</c:v>
                </c:pt>
                <c:pt idx="6069">
                  <c:v>20.881999999999998</c:v>
                </c:pt>
                <c:pt idx="6070">
                  <c:v>20.954500000000003</c:v>
                </c:pt>
                <c:pt idx="6071">
                  <c:v>20.986499999999999</c:v>
                </c:pt>
                <c:pt idx="6072">
                  <c:v>20.999000000000002</c:v>
                </c:pt>
                <c:pt idx="6073">
                  <c:v>21.040500000000002</c:v>
                </c:pt>
                <c:pt idx="6074">
                  <c:v>21.014999999999997</c:v>
                </c:pt>
                <c:pt idx="6075">
                  <c:v>21.071000000000002</c:v>
                </c:pt>
                <c:pt idx="6076">
                  <c:v>21.116500000000002</c:v>
                </c:pt>
                <c:pt idx="6077">
                  <c:v>21.153000000000002</c:v>
                </c:pt>
                <c:pt idx="6078">
                  <c:v>21.144500000000001</c:v>
                </c:pt>
                <c:pt idx="6079">
                  <c:v>21.117000000000001</c:v>
                </c:pt>
                <c:pt idx="6080">
                  <c:v>21.136500000000002</c:v>
                </c:pt>
                <c:pt idx="6081">
                  <c:v>21.047500000000003</c:v>
                </c:pt>
                <c:pt idx="6082">
                  <c:v>21.01</c:v>
                </c:pt>
                <c:pt idx="6083">
                  <c:v>20.971000000000004</c:v>
                </c:pt>
                <c:pt idx="6084">
                  <c:v>20.9175</c:v>
                </c:pt>
                <c:pt idx="6085">
                  <c:v>20.855</c:v>
                </c:pt>
                <c:pt idx="6086">
                  <c:v>20.794</c:v>
                </c:pt>
                <c:pt idx="6087">
                  <c:v>20.712</c:v>
                </c:pt>
                <c:pt idx="6088">
                  <c:v>20.699500000000004</c:v>
                </c:pt>
                <c:pt idx="6089">
                  <c:v>20.6615</c:v>
                </c:pt>
                <c:pt idx="6090">
                  <c:v>20.642500000000002</c:v>
                </c:pt>
                <c:pt idx="6091">
                  <c:v>20.678500000000003</c:v>
                </c:pt>
                <c:pt idx="6092">
                  <c:v>20.689000000000004</c:v>
                </c:pt>
                <c:pt idx="6093">
                  <c:v>20.693500000000004</c:v>
                </c:pt>
                <c:pt idx="6094">
                  <c:v>20.739000000000001</c:v>
                </c:pt>
                <c:pt idx="6095">
                  <c:v>20.692500000000003</c:v>
                </c:pt>
                <c:pt idx="6096">
                  <c:v>20.6325</c:v>
                </c:pt>
                <c:pt idx="6097">
                  <c:v>20.591500000000003</c:v>
                </c:pt>
                <c:pt idx="6098">
                  <c:v>20.588000000000001</c:v>
                </c:pt>
                <c:pt idx="6099">
                  <c:v>20.568000000000001</c:v>
                </c:pt>
                <c:pt idx="6100">
                  <c:v>20.591000000000001</c:v>
                </c:pt>
                <c:pt idx="6101">
                  <c:v>20.660500000000003</c:v>
                </c:pt>
                <c:pt idx="6102">
                  <c:v>20.753999999999998</c:v>
                </c:pt>
                <c:pt idx="6103">
                  <c:v>20.812999999999999</c:v>
                </c:pt>
                <c:pt idx="6104">
                  <c:v>20.836000000000002</c:v>
                </c:pt>
                <c:pt idx="6105">
                  <c:v>20.898</c:v>
                </c:pt>
                <c:pt idx="6106">
                  <c:v>20.990500000000001</c:v>
                </c:pt>
                <c:pt idx="6107">
                  <c:v>21.083500000000001</c:v>
                </c:pt>
                <c:pt idx="6108">
                  <c:v>21.1175</c:v>
                </c:pt>
                <c:pt idx="6109">
                  <c:v>21.158499999999997</c:v>
                </c:pt>
                <c:pt idx="6110">
                  <c:v>21.152499999999996</c:v>
                </c:pt>
                <c:pt idx="6111">
                  <c:v>21.153499999999998</c:v>
                </c:pt>
                <c:pt idx="6112">
                  <c:v>21.163499999999996</c:v>
                </c:pt>
                <c:pt idx="6113">
                  <c:v>21.211499999999997</c:v>
                </c:pt>
                <c:pt idx="6114">
                  <c:v>21.24</c:v>
                </c:pt>
                <c:pt idx="6115">
                  <c:v>21.290500000000002</c:v>
                </c:pt>
                <c:pt idx="6116">
                  <c:v>21.3185</c:v>
                </c:pt>
                <c:pt idx="6117">
                  <c:v>21.3825</c:v>
                </c:pt>
                <c:pt idx="6118">
                  <c:v>21.349499999999999</c:v>
                </c:pt>
                <c:pt idx="6119">
                  <c:v>21.386999999999997</c:v>
                </c:pt>
                <c:pt idx="6120">
                  <c:v>21.396499999999996</c:v>
                </c:pt>
                <c:pt idx="6121">
                  <c:v>21.451999999999998</c:v>
                </c:pt>
                <c:pt idx="6122">
                  <c:v>21.458999999999996</c:v>
                </c:pt>
                <c:pt idx="6123">
                  <c:v>21.486999999999998</c:v>
                </c:pt>
                <c:pt idx="6124">
                  <c:v>21.5015</c:v>
                </c:pt>
                <c:pt idx="6125">
                  <c:v>21.494</c:v>
                </c:pt>
                <c:pt idx="6126">
                  <c:v>21.480499999999999</c:v>
                </c:pt>
                <c:pt idx="6127">
                  <c:v>21.4405</c:v>
                </c:pt>
                <c:pt idx="6128">
                  <c:v>21.451500000000003</c:v>
                </c:pt>
                <c:pt idx="6129">
                  <c:v>21.431500000000007</c:v>
                </c:pt>
                <c:pt idx="6130">
                  <c:v>21.463500000000003</c:v>
                </c:pt>
                <c:pt idx="6131">
                  <c:v>21.492500000000003</c:v>
                </c:pt>
                <c:pt idx="6132">
                  <c:v>21.508000000000003</c:v>
                </c:pt>
                <c:pt idx="6133">
                  <c:v>21.471500000000002</c:v>
                </c:pt>
                <c:pt idx="6134">
                  <c:v>21.446000000000005</c:v>
                </c:pt>
                <c:pt idx="6135">
                  <c:v>21.447500000000002</c:v>
                </c:pt>
                <c:pt idx="6136">
                  <c:v>21.502500000000005</c:v>
                </c:pt>
                <c:pt idx="6137">
                  <c:v>21.498000000000001</c:v>
                </c:pt>
                <c:pt idx="6138">
                  <c:v>21.586500000000001</c:v>
                </c:pt>
                <c:pt idx="6139">
                  <c:v>21.647500000000001</c:v>
                </c:pt>
                <c:pt idx="6140">
                  <c:v>21.653000000000002</c:v>
                </c:pt>
                <c:pt idx="6141">
                  <c:v>21.646000000000004</c:v>
                </c:pt>
                <c:pt idx="6142">
                  <c:v>21.611499999999999</c:v>
                </c:pt>
                <c:pt idx="6143">
                  <c:v>21.606500000000004</c:v>
                </c:pt>
                <c:pt idx="6144">
                  <c:v>21.641000000000002</c:v>
                </c:pt>
                <c:pt idx="6145">
                  <c:v>21.675000000000001</c:v>
                </c:pt>
                <c:pt idx="6146">
                  <c:v>21.6845</c:v>
                </c:pt>
                <c:pt idx="6147">
                  <c:v>21.720499999999998</c:v>
                </c:pt>
                <c:pt idx="6148">
                  <c:v>21.716000000000001</c:v>
                </c:pt>
                <c:pt idx="6149">
                  <c:v>21.7395</c:v>
                </c:pt>
                <c:pt idx="6150">
                  <c:v>21.725999999999999</c:v>
                </c:pt>
                <c:pt idx="6151">
                  <c:v>21.641500000000001</c:v>
                </c:pt>
                <c:pt idx="6152">
                  <c:v>21.622</c:v>
                </c:pt>
                <c:pt idx="6153">
                  <c:v>21.633499999999998</c:v>
                </c:pt>
                <c:pt idx="6154">
                  <c:v>21.667999999999999</c:v>
                </c:pt>
                <c:pt idx="6155">
                  <c:v>21.664499999999997</c:v>
                </c:pt>
                <c:pt idx="6156">
                  <c:v>21.671499999999998</c:v>
                </c:pt>
                <c:pt idx="6157">
                  <c:v>21.652499999999996</c:v>
                </c:pt>
                <c:pt idx="6158">
                  <c:v>21.612499999999997</c:v>
                </c:pt>
                <c:pt idx="6159">
                  <c:v>21.611999999999998</c:v>
                </c:pt>
                <c:pt idx="6160">
                  <c:v>21.566499999999998</c:v>
                </c:pt>
                <c:pt idx="6161">
                  <c:v>21.564499999999999</c:v>
                </c:pt>
                <c:pt idx="6162">
                  <c:v>21.573499999999996</c:v>
                </c:pt>
                <c:pt idx="6163">
                  <c:v>21.561500000000002</c:v>
                </c:pt>
                <c:pt idx="6164">
                  <c:v>21.533000000000005</c:v>
                </c:pt>
                <c:pt idx="6165">
                  <c:v>21.554500000000001</c:v>
                </c:pt>
                <c:pt idx="6166">
                  <c:v>21.535000000000004</c:v>
                </c:pt>
                <c:pt idx="6167">
                  <c:v>21.539000000000005</c:v>
                </c:pt>
                <c:pt idx="6168">
                  <c:v>21.493000000000002</c:v>
                </c:pt>
                <c:pt idx="6169">
                  <c:v>21.441000000000003</c:v>
                </c:pt>
                <c:pt idx="6170">
                  <c:v>21.43</c:v>
                </c:pt>
                <c:pt idx="6171">
                  <c:v>21.46</c:v>
                </c:pt>
                <c:pt idx="6172">
                  <c:v>21.470500000000001</c:v>
                </c:pt>
                <c:pt idx="6173">
                  <c:v>21.454000000000001</c:v>
                </c:pt>
                <c:pt idx="6174">
                  <c:v>21.410500000000003</c:v>
                </c:pt>
                <c:pt idx="6175">
                  <c:v>21.391500000000001</c:v>
                </c:pt>
                <c:pt idx="6176">
                  <c:v>21.358499999999999</c:v>
                </c:pt>
                <c:pt idx="6177">
                  <c:v>21.372</c:v>
                </c:pt>
                <c:pt idx="6178">
                  <c:v>21.380000000000003</c:v>
                </c:pt>
                <c:pt idx="6179">
                  <c:v>21.363</c:v>
                </c:pt>
                <c:pt idx="6180">
                  <c:v>21.361499999999999</c:v>
                </c:pt>
                <c:pt idx="6181">
                  <c:v>21.329500000000003</c:v>
                </c:pt>
                <c:pt idx="6182">
                  <c:v>21.344000000000001</c:v>
                </c:pt>
                <c:pt idx="6183">
                  <c:v>21.330500000000001</c:v>
                </c:pt>
                <c:pt idx="6184">
                  <c:v>21.366</c:v>
                </c:pt>
                <c:pt idx="6185">
                  <c:v>21.340499999999999</c:v>
                </c:pt>
                <c:pt idx="6186">
                  <c:v>21.355</c:v>
                </c:pt>
                <c:pt idx="6187">
                  <c:v>21.338999999999999</c:v>
                </c:pt>
                <c:pt idx="6188">
                  <c:v>21.398499999999999</c:v>
                </c:pt>
                <c:pt idx="6189">
                  <c:v>21.427</c:v>
                </c:pt>
                <c:pt idx="6190">
                  <c:v>21.459</c:v>
                </c:pt>
                <c:pt idx="6191">
                  <c:v>21.464000000000002</c:v>
                </c:pt>
                <c:pt idx="6192">
                  <c:v>21.449000000000002</c:v>
                </c:pt>
                <c:pt idx="6193">
                  <c:v>21.481999999999999</c:v>
                </c:pt>
                <c:pt idx="6194">
                  <c:v>21.479000000000003</c:v>
                </c:pt>
                <c:pt idx="6195">
                  <c:v>21.483499999999999</c:v>
                </c:pt>
                <c:pt idx="6196">
                  <c:v>21.474499999999999</c:v>
                </c:pt>
                <c:pt idx="6197">
                  <c:v>21.4405</c:v>
                </c:pt>
                <c:pt idx="6198">
                  <c:v>21.415500000000002</c:v>
                </c:pt>
                <c:pt idx="6199">
                  <c:v>21.3795</c:v>
                </c:pt>
                <c:pt idx="6200">
                  <c:v>21.414000000000001</c:v>
                </c:pt>
                <c:pt idx="6201">
                  <c:v>21.417000000000002</c:v>
                </c:pt>
                <c:pt idx="6202">
                  <c:v>21.362000000000002</c:v>
                </c:pt>
                <c:pt idx="6203">
                  <c:v>21.353500000000004</c:v>
                </c:pt>
                <c:pt idx="6204">
                  <c:v>21.285500000000003</c:v>
                </c:pt>
                <c:pt idx="6205">
                  <c:v>21.296000000000003</c:v>
                </c:pt>
                <c:pt idx="6206">
                  <c:v>21.315500000000004</c:v>
                </c:pt>
                <c:pt idx="6207">
                  <c:v>21.317500000000003</c:v>
                </c:pt>
                <c:pt idx="6208">
                  <c:v>21.294000000000004</c:v>
                </c:pt>
                <c:pt idx="6209">
                  <c:v>21.290500000000002</c:v>
                </c:pt>
                <c:pt idx="6210">
                  <c:v>21.262499999999999</c:v>
                </c:pt>
                <c:pt idx="6211">
                  <c:v>21.275500000000001</c:v>
                </c:pt>
                <c:pt idx="6212">
                  <c:v>21.2895</c:v>
                </c:pt>
                <c:pt idx="6213">
                  <c:v>21.267000000000003</c:v>
                </c:pt>
                <c:pt idx="6214">
                  <c:v>21.272500000000001</c:v>
                </c:pt>
                <c:pt idx="6215">
                  <c:v>21.312999999999999</c:v>
                </c:pt>
                <c:pt idx="6216">
                  <c:v>21.326499999999999</c:v>
                </c:pt>
                <c:pt idx="6217">
                  <c:v>21.338999999999999</c:v>
                </c:pt>
                <c:pt idx="6218">
                  <c:v>21.358499999999999</c:v>
                </c:pt>
                <c:pt idx="6219">
                  <c:v>21.396999999999998</c:v>
                </c:pt>
                <c:pt idx="6220">
                  <c:v>21.408000000000001</c:v>
                </c:pt>
                <c:pt idx="6221">
                  <c:v>21.422000000000001</c:v>
                </c:pt>
                <c:pt idx="6222">
                  <c:v>21.481000000000002</c:v>
                </c:pt>
                <c:pt idx="6223">
                  <c:v>21.515999999999998</c:v>
                </c:pt>
                <c:pt idx="6224">
                  <c:v>21.518999999999998</c:v>
                </c:pt>
                <c:pt idx="6225">
                  <c:v>21.484500000000001</c:v>
                </c:pt>
                <c:pt idx="6226">
                  <c:v>21.4375</c:v>
                </c:pt>
                <c:pt idx="6227">
                  <c:v>21.455500000000001</c:v>
                </c:pt>
                <c:pt idx="6228">
                  <c:v>21.468499999999999</c:v>
                </c:pt>
                <c:pt idx="6229">
                  <c:v>21.495999999999999</c:v>
                </c:pt>
                <c:pt idx="6230">
                  <c:v>21.529000000000003</c:v>
                </c:pt>
                <c:pt idx="6231">
                  <c:v>21.538500000000003</c:v>
                </c:pt>
                <c:pt idx="6232">
                  <c:v>21.528500000000001</c:v>
                </c:pt>
                <c:pt idx="6233">
                  <c:v>21.567</c:v>
                </c:pt>
                <c:pt idx="6234">
                  <c:v>21.607999999999997</c:v>
                </c:pt>
                <c:pt idx="6235">
                  <c:v>21.603000000000002</c:v>
                </c:pt>
                <c:pt idx="6236">
                  <c:v>21.6465</c:v>
                </c:pt>
                <c:pt idx="6237">
                  <c:v>21.796500000000002</c:v>
                </c:pt>
                <c:pt idx="6238">
                  <c:v>21.815000000000001</c:v>
                </c:pt>
                <c:pt idx="6239">
                  <c:v>21.824499999999997</c:v>
                </c:pt>
                <c:pt idx="6240">
                  <c:v>21.968999999999998</c:v>
                </c:pt>
                <c:pt idx="6241">
                  <c:v>21.994999999999997</c:v>
                </c:pt>
                <c:pt idx="6242">
                  <c:v>22.020999999999997</c:v>
                </c:pt>
                <c:pt idx="6243">
                  <c:v>22.089999999999996</c:v>
                </c:pt>
                <c:pt idx="6244">
                  <c:v>22.238999999999997</c:v>
                </c:pt>
                <c:pt idx="6245">
                  <c:v>22.4115</c:v>
                </c:pt>
                <c:pt idx="6246">
                  <c:v>22.5915</c:v>
                </c:pt>
                <c:pt idx="6247">
                  <c:v>22.584499999999998</c:v>
                </c:pt>
                <c:pt idx="6248">
                  <c:v>22.555</c:v>
                </c:pt>
                <c:pt idx="6249">
                  <c:v>22.576999999999998</c:v>
                </c:pt>
                <c:pt idx="6250">
                  <c:v>22.56</c:v>
                </c:pt>
                <c:pt idx="6251">
                  <c:v>22.701499999999999</c:v>
                </c:pt>
                <c:pt idx="6252">
                  <c:v>22.695</c:v>
                </c:pt>
                <c:pt idx="6253">
                  <c:v>22.703499999999998</c:v>
                </c:pt>
                <c:pt idx="6254">
                  <c:v>22.686</c:v>
                </c:pt>
                <c:pt idx="6255">
                  <c:v>22.693000000000001</c:v>
                </c:pt>
                <c:pt idx="6256">
                  <c:v>22.669999999999998</c:v>
                </c:pt>
                <c:pt idx="6257">
                  <c:v>22.56</c:v>
                </c:pt>
                <c:pt idx="6258">
                  <c:v>22.5945</c:v>
                </c:pt>
                <c:pt idx="6259">
                  <c:v>22.572000000000003</c:v>
                </c:pt>
                <c:pt idx="6260">
                  <c:v>22.422000000000004</c:v>
                </c:pt>
                <c:pt idx="6261">
                  <c:v>22.424500000000002</c:v>
                </c:pt>
                <c:pt idx="6262">
                  <c:v>22.549500000000002</c:v>
                </c:pt>
                <c:pt idx="6263">
                  <c:v>22.6295</c:v>
                </c:pt>
                <c:pt idx="6264">
                  <c:v>22.577000000000002</c:v>
                </c:pt>
                <c:pt idx="6265">
                  <c:v>22.481999999999999</c:v>
                </c:pt>
                <c:pt idx="6266">
                  <c:v>22.4755</c:v>
                </c:pt>
                <c:pt idx="6267">
                  <c:v>22.500999999999998</c:v>
                </c:pt>
                <c:pt idx="6268">
                  <c:v>22.558499999999999</c:v>
                </c:pt>
                <c:pt idx="6269">
                  <c:v>22.554500000000001</c:v>
                </c:pt>
                <c:pt idx="6270">
                  <c:v>22.569499999999998</c:v>
                </c:pt>
                <c:pt idx="6271">
                  <c:v>22.565999999999999</c:v>
                </c:pt>
                <c:pt idx="6272">
                  <c:v>22.621500000000001</c:v>
                </c:pt>
                <c:pt idx="6273">
                  <c:v>22.602499999999999</c:v>
                </c:pt>
                <c:pt idx="6274">
                  <c:v>22.636000000000003</c:v>
                </c:pt>
                <c:pt idx="6275">
                  <c:v>22.629000000000001</c:v>
                </c:pt>
                <c:pt idx="6276">
                  <c:v>22.697499999999998</c:v>
                </c:pt>
                <c:pt idx="6277">
                  <c:v>22.736499999999999</c:v>
                </c:pt>
                <c:pt idx="6278">
                  <c:v>22.803999999999998</c:v>
                </c:pt>
                <c:pt idx="6279">
                  <c:v>22.912000000000003</c:v>
                </c:pt>
                <c:pt idx="6280">
                  <c:v>23.016500000000001</c:v>
                </c:pt>
                <c:pt idx="6281">
                  <c:v>23.099</c:v>
                </c:pt>
                <c:pt idx="6282">
                  <c:v>23.0105</c:v>
                </c:pt>
                <c:pt idx="6283">
                  <c:v>22.959500000000002</c:v>
                </c:pt>
                <c:pt idx="6284">
                  <c:v>23.027500000000003</c:v>
                </c:pt>
                <c:pt idx="6285">
                  <c:v>23.077999999999999</c:v>
                </c:pt>
                <c:pt idx="6286">
                  <c:v>23.033499999999997</c:v>
                </c:pt>
                <c:pt idx="6287">
                  <c:v>23.0975</c:v>
                </c:pt>
                <c:pt idx="6288">
                  <c:v>23.157499999999999</c:v>
                </c:pt>
                <c:pt idx="6289">
                  <c:v>23.207000000000001</c:v>
                </c:pt>
                <c:pt idx="6290">
                  <c:v>23.263999999999999</c:v>
                </c:pt>
                <c:pt idx="6291">
                  <c:v>23.217500000000001</c:v>
                </c:pt>
                <c:pt idx="6292">
                  <c:v>23.228500000000004</c:v>
                </c:pt>
                <c:pt idx="6293">
                  <c:v>23.292999999999999</c:v>
                </c:pt>
                <c:pt idx="6294">
                  <c:v>23.361499999999999</c:v>
                </c:pt>
                <c:pt idx="6295">
                  <c:v>23.445</c:v>
                </c:pt>
                <c:pt idx="6296">
                  <c:v>23.424500000000002</c:v>
                </c:pt>
                <c:pt idx="6297">
                  <c:v>23.436</c:v>
                </c:pt>
                <c:pt idx="6298">
                  <c:v>23.398500000000002</c:v>
                </c:pt>
                <c:pt idx="6299">
                  <c:v>23.359500000000001</c:v>
                </c:pt>
                <c:pt idx="6300">
                  <c:v>23.290500000000002</c:v>
                </c:pt>
                <c:pt idx="6301">
                  <c:v>23.264500000000002</c:v>
                </c:pt>
                <c:pt idx="6302">
                  <c:v>23.269500000000001</c:v>
                </c:pt>
                <c:pt idx="6303">
                  <c:v>23.2455</c:v>
                </c:pt>
                <c:pt idx="6304">
                  <c:v>23.205000000000002</c:v>
                </c:pt>
                <c:pt idx="6305">
                  <c:v>23.196999999999999</c:v>
                </c:pt>
                <c:pt idx="6306">
                  <c:v>23.166500000000003</c:v>
                </c:pt>
                <c:pt idx="6307">
                  <c:v>23.161999999999999</c:v>
                </c:pt>
                <c:pt idx="6308">
                  <c:v>23.138500000000001</c:v>
                </c:pt>
                <c:pt idx="6309">
                  <c:v>23.179500000000001</c:v>
                </c:pt>
                <c:pt idx="6310">
                  <c:v>23.224</c:v>
                </c:pt>
                <c:pt idx="6311">
                  <c:v>23.215</c:v>
                </c:pt>
                <c:pt idx="6312">
                  <c:v>23.262000000000004</c:v>
                </c:pt>
                <c:pt idx="6313">
                  <c:v>23.307500000000001</c:v>
                </c:pt>
                <c:pt idx="6314">
                  <c:v>23.327500000000004</c:v>
                </c:pt>
                <c:pt idx="6315">
                  <c:v>23.311</c:v>
                </c:pt>
                <c:pt idx="6316">
                  <c:v>23.3535</c:v>
                </c:pt>
                <c:pt idx="6317">
                  <c:v>23.392499999999998</c:v>
                </c:pt>
                <c:pt idx="6318">
                  <c:v>23.405999999999999</c:v>
                </c:pt>
                <c:pt idx="6319">
                  <c:v>23.440999999999995</c:v>
                </c:pt>
                <c:pt idx="6320">
                  <c:v>23.471499999999999</c:v>
                </c:pt>
                <c:pt idx="6321">
                  <c:v>23.509</c:v>
                </c:pt>
                <c:pt idx="6322">
                  <c:v>23.494999999999997</c:v>
                </c:pt>
                <c:pt idx="6323">
                  <c:v>23.499500000000001</c:v>
                </c:pt>
                <c:pt idx="6324">
                  <c:v>23.481000000000002</c:v>
                </c:pt>
                <c:pt idx="6325">
                  <c:v>23.48</c:v>
                </c:pt>
                <c:pt idx="6326">
                  <c:v>23.461000000000002</c:v>
                </c:pt>
                <c:pt idx="6327">
                  <c:v>23.467500000000001</c:v>
                </c:pt>
                <c:pt idx="6328">
                  <c:v>23.48</c:v>
                </c:pt>
                <c:pt idx="6329">
                  <c:v>23.451000000000001</c:v>
                </c:pt>
                <c:pt idx="6330">
                  <c:v>23.414000000000001</c:v>
                </c:pt>
                <c:pt idx="6331">
                  <c:v>23.414999999999999</c:v>
                </c:pt>
                <c:pt idx="6332">
                  <c:v>23.359500000000004</c:v>
                </c:pt>
                <c:pt idx="6333">
                  <c:v>23.281000000000002</c:v>
                </c:pt>
                <c:pt idx="6334">
                  <c:v>23.2545</c:v>
                </c:pt>
                <c:pt idx="6335">
                  <c:v>23.258499999999998</c:v>
                </c:pt>
                <c:pt idx="6336">
                  <c:v>23.224999999999998</c:v>
                </c:pt>
                <c:pt idx="6337">
                  <c:v>23.194999999999997</c:v>
                </c:pt>
                <c:pt idx="6338">
                  <c:v>23.226499999999994</c:v>
                </c:pt>
                <c:pt idx="6339">
                  <c:v>23.199499999999993</c:v>
                </c:pt>
                <c:pt idx="6340">
                  <c:v>23.206499999999995</c:v>
                </c:pt>
                <c:pt idx="6341">
                  <c:v>23.169999999999995</c:v>
                </c:pt>
                <c:pt idx="6342">
                  <c:v>23.191999999999997</c:v>
                </c:pt>
                <c:pt idx="6343">
                  <c:v>23.177499999999998</c:v>
                </c:pt>
                <c:pt idx="6344">
                  <c:v>23.187999999999995</c:v>
                </c:pt>
                <c:pt idx="6345">
                  <c:v>23.178499999999996</c:v>
                </c:pt>
                <c:pt idx="6346">
                  <c:v>23.230999999999998</c:v>
                </c:pt>
                <c:pt idx="6347">
                  <c:v>23.220999999999997</c:v>
                </c:pt>
                <c:pt idx="6348">
                  <c:v>23.260999999999999</c:v>
                </c:pt>
                <c:pt idx="6349">
                  <c:v>23.301499999999997</c:v>
                </c:pt>
                <c:pt idx="6350">
                  <c:v>23.365000000000002</c:v>
                </c:pt>
                <c:pt idx="6351">
                  <c:v>23.403500000000001</c:v>
                </c:pt>
                <c:pt idx="6352">
                  <c:v>23.479000000000003</c:v>
                </c:pt>
                <c:pt idx="6353">
                  <c:v>23.525000000000002</c:v>
                </c:pt>
                <c:pt idx="6354">
                  <c:v>23.536500000000004</c:v>
                </c:pt>
                <c:pt idx="6355">
                  <c:v>23.547000000000004</c:v>
                </c:pt>
                <c:pt idx="6356">
                  <c:v>23.598000000000006</c:v>
                </c:pt>
                <c:pt idx="6357">
                  <c:v>23.635500000000004</c:v>
                </c:pt>
                <c:pt idx="6358">
                  <c:v>23.657500000000006</c:v>
                </c:pt>
                <c:pt idx="6359">
                  <c:v>23.746000000000002</c:v>
                </c:pt>
                <c:pt idx="6360">
                  <c:v>23.802500000000002</c:v>
                </c:pt>
                <c:pt idx="6361">
                  <c:v>23.838500000000003</c:v>
                </c:pt>
                <c:pt idx="6362">
                  <c:v>23.875</c:v>
                </c:pt>
                <c:pt idx="6363">
                  <c:v>23.923499999999997</c:v>
                </c:pt>
                <c:pt idx="6364">
                  <c:v>23.938499999999998</c:v>
                </c:pt>
                <c:pt idx="6365">
                  <c:v>23.928999999999995</c:v>
                </c:pt>
                <c:pt idx="6366">
                  <c:v>23.937499999999996</c:v>
                </c:pt>
                <c:pt idx="6367">
                  <c:v>23.974999999999998</c:v>
                </c:pt>
                <c:pt idx="6368">
                  <c:v>24.002999999999997</c:v>
                </c:pt>
                <c:pt idx="6369">
                  <c:v>24.017999999999994</c:v>
                </c:pt>
                <c:pt idx="6370">
                  <c:v>24.002999999999997</c:v>
                </c:pt>
                <c:pt idx="6371">
                  <c:v>23.973499999999998</c:v>
                </c:pt>
                <c:pt idx="6372">
                  <c:v>23.966999999999999</c:v>
                </c:pt>
                <c:pt idx="6373">
                  <c:v>23.959499999999998</c:v>
                </c:pt>
                <c:pt idx="6374">
                  <c:v>23.984999999999996</c:v>
                </c:pt>
                <c:pt idx="6375">
                  <c:v>23.996999999999996</c:v>
                </c:pt>
                <c:pt idx="6376">
                  <c:v>23.984999999999996</c:v>
                </c:pt>
                <c:pt idx="6377">
                  <c:v>23.953999999999997</c:v>
                </c:pt>
                <c:pt idx="6378">
                  <c:v>23.911499999999997</c:v>
                </c:pt>
                <c:pt idx="6379">
                  <c:v>23.849499999999995</c:v>
                </c:pt>
                <c:pt idx="6380">
                  <c:v>23.813499999999998</c:v>
                </c:pt>
                <c:pt idx="6381">
                  <c:v>23.797499999999996</c:v>
                </c:pt>
                <c:pt idx="6382">
                  <c:v>23.770499999999998</c:v>
                </c:pt>
                <c:pt idx="6383">
                  <c:v>23.757999999999999</c:v>
                </c:pt>
                <c:pt idx="6384">
                  <c:v>23.7315</c:v>
                </c:pt>
                <c:pt idx="6385">
                  <c:v>23.709</c:v>
                </c:pt>
                <c:pt idx="6386">
                  <c:v>23.661999999999999</c:v>
                </c:pt>
                <c:pt idx="6387">
                  <c:v>23.649000000000001</c:v>
                </c:pt>
                <c:pt idx="6388">
                  <c:v>23.565000000000001</c:v>
                </c:pt>
                <c:pt idx="6389">
                  <c:v>23.547500000000003</c:v>
                </c:pt>
                <c:pt idx="6390">
                  <c:v>23.512</c:v>
                </c:pt>
                <c:pt idx="6391">
                  <c:v>23.511999999999997</c:v>
                </c:pt>
                <c:pt idx="6392">
                  <c:v>23.436999999999998</c:v>
                </c:pt>
                <c:pt idx="6393">
                  <c:v>23.398499999999999</c:v>
                </c:pt>
                <c:pt idx="6394">
                  <c:v>23.3735</c:v>
                </c:pt>
                <c:pt idx="6395">
                  <c:v>23.346999999999998</c:v>
                </c:pt>
                <c:pt idx="6396">
                  <c:v>23.311999999999998</c:v>
                </c:pt>
                <c:pt idx="6397">
                  <c:v>23.362499999999997</c:v>
                </c:pt>
                <c:pt idx="6398">
                  <c:v>23.315499999999997</c:v>
                </c:pt>
                <c:pt idx="6399">
                  <c:v>23.268499999999996</c:v>
                </c:pt>
                <c:pt idx="6400">
                  <c:v>23.210499999999996</c:v>
                </c:pt>
                <c:pt idx="6401">
                  <c:v>23.202999999999996</c:v>
                </c:pt>
                <c:pt idx="6402">
                  <c:v>23.177499999999995</c:v>
                </c:pt>
                <c:pt idx="6403">
                  <c:v>23.181499999999993</c:v>
                </c:pt>
                <c:pt idx="6404">
                  <c:v>23.205999999999996</c:v>
                </c:pt>
                <c:pt idx="6405">
                  <c:v>23.264499999999995</c:v>
                </c:pt>
                <c:pt idx="6406">
                  <c:v>23.276499999999995</c:v>
                </c:pt>
                <c:pt idx="6407">
                  <c:v>23.273999999999994</c:v>
                </c:pt>
                <c:pt idx="6408">
                  <c:v>23.308499999999995</c:v>
                </c:pt>
                <c:pt idx="6409">
                  <c:v>23.256999999999994</c:v>
                </c:pt>
                <c:pt idx="6410">
                  <c:v>23.272499999999994</c:v>
                </c:pt>
                <c:pt idx="6411">
                  <c:v>23.255000000000003</c:v>
                </c:pt>
                <c:pt idx="6412">
                  <c:v>23.295999999999999</c:v>
                </c:pt>
                <c:pt idx="6413">
                  <c:v>23.326999999999998</c:v>
                </c:pt>
                <c:pt idx="6414">
                  <c:v>23.3245</c:v>
                </c:pt>
                <c:pt idx="6415">
                  <c:v>23.335000000000001</c:v>
                </c:pt>
                <c:pt idx="6416">
                  <c:v>23.329500000000003</c:v>
                </c:pt>
                <c:pt idx="6417">
                  <c:v>23.235500000000002</c:v>
                </c:pt>
                <c:pt idx="6418">
                  <c:v>23.218</c:v>
                </c:pt>
                <c:pt idx="6419">
                  <c:v>23.172999999999998</c:v>
                </c:pt>
                <c:pt idx="6420">
                  <c:v>23.122</c:v>
                </c:pt>
                <c:pt idx="6421">
                  <c:v>23.018999999999998</c:v>
                </c:pt>
                <c:pt idx="6422">
                  <c:v>22.945</c:v>
                </c:pt>
                <c:pt idx="6423">
                  <c:v>22.855</c:v>
                </c:pt>
                <c:pt idx="6424">
                  <c:v>22.727000000000004</c:v>
                </c:pt>
                <c:pt idx="6425">
                  <c:v>22.6675</c:v>
                </c:pt>
                <c:pt idx="6426">
                  <c:v>22.627500000000005</c:v>
                </c:pt>
                <c:pt idx="6427">
                  <c:v>22.597000000000001</c:v>
                </c:pt>
                <c:pt idx="6428">
                  <c:v>22.571500000000004</c:v>
                </c:pt>
                <c:pt idx="6429">
                  <c:v>22.574999999999999</c:v>
                </c:pt>
                <c:pt idx="6430">
                  <c:v>22.507000000000001</c:v>
                </c:pt>
                <c:pt idx="6431">
                  <c:v>22.472000000000001</c:v>
                </c:pt>
                <c:pt idx="6432">
                  <c:v>22.400000000000002</c:v>
                </c:pt>
                <c:pt idx="6433">
                  <c:v>22.279500000000002</c:v>
                </c:pt>
                <c:pt idx="6434">
                  <c:v>22.203000000000003</c:v>
                </c:pt>
                <c:pt idx="6435">
                  <c:v>22.137</c:v>
                </c:pt>
                <c:pt idx="6436">
                  <c:v>22.0305</c:v>
                </c:pt>
                <c:pt idx="6437">
                  <c:v>22.042000000000002</c:v>
                </c:pt>
                <c:pt idx="6438">
                  <c:v>22.097000000000001</c:v>
                </c:pt>
                <c:pt idx="6439">
                  <c:v>22.165000000000003</c:v>
                </c:pt>
                <c:pt idx="6440">
                  <c:v>22.161999999999999</c:v>
                </c:pt>
                <c:pt idx="6441">
                  <c:v>22.230499999999999</c:v>
                </c:pt>
                <c:pt idx="6442">
                  <c:v>22.329000000000001</c:v>
                </c:pt>
                <c:pt idx="6443">
                  <c:v>22.291499999999999</c:v>
                </c:pt>
                <c:pt idx="6444">
                  <c:v>22.429000000000002</c:v>
                </c:pt>
                <c:pt idx="6445">
                  <c:v>22.358499999999999</c:v>
                </c:pt>
                <c:pt idx="6446">
                  <c:v>22.328500000000002</c:v>
                </c:pt>
                <c:pt idx="6447">
                  <c:v>22.356999999999999</c:v>
                </c:pt>
                <c:pt idx="6448">
                  <c:v>22.338000000000001</c:v>
                </c:pt>
                <c:pt idx="6449">
                  <c:v>22.357499999999998</c:v>
                </c:pt>
                <c:pt idx="6450">
                  <c:v>22.405999999999999</c:v>
                </c:pt>
                <c:pt idx="6451">
                  <c:v>22.43</c:v>
                </c:pt>
                <c:pt idx="6452">
                  <c:v>22.41</c:v>
                </c:pt>
                <c:pt idx="6453">
                  <c:v>22.448</c:v>
                </c:pt>
                <c:pt idx="6454">
                  <c:v>22.505000000000003</c:v>
                </c:pt>
                <c:pt idx="6455">
                  <c:v>22.548999999999999</c:v>
                </c:pt>
                <c:pt idx="6456">
                  <c:v>22.653500000000001</c:v>
                </c:pt>
                <c:pt idx="6457">
                  <c:v>22.641999999999999</c:v>
                </c:pt>
                <c:pt idx="6458">
                  <c:v>22.585999999999999</c:v>
                </c:pt>
                <c:pt idx="6459">
                  <c:v>22.558</c:v>
                </c:pt>
                <c:pt idx="6460">
                  <c:v>22.643499999999996</c:v>
                </c:pt>
                <c:pt idx="6461">
                  <c:v>22.679999999999996</c:v>
                </c:pt>
                <c:pt idx="6462">
                  <c:v>22.705499999999994</c:v>
                </c:pt>
                <c:pt idx="6463">
                  <c:v>22.801499999999994</c:v>
                </c:pt>
                <c:pt idx="6464">
                  <c:v>22.801499999999994</c:v>
                </c:pt>
                <c:pt idx="6465">
                  <c:v>22.956499999999995</c:v>
                </c:pt>
                <c:pt idx="6466">
                  <c:v>23.097499999999993</c:v>
                </c:pt>
                <c:pt idx="6467">
                  <c:v>23.094000000000001</c:v>
                </c:pt>
                <c:pt idx="6468">
                  <c:v>23.143999999999998</c:v>
                </c:pt>
                <c:pt idx="6469">
                  <c:v>23.177499999999998</c:v>
                </c:pt>
                <c:pt idx="6470">
                  <c:v>23.218</c:v>
                </c:pt>
                <c:pt idx="6471">
                  <c:v>23.1845</c:v>
                </c:pt>
                <c:pt idx="6472">
                  <c:v>23.216999999999999</c:v>
                </c:pt>
                <c:pt idx="6473">
                  <c:v>23.220499999999998</c:v>
                </c:pt>
                <c:pt idx="6474">
                  <c:v>23.143000000000001</c:v>
                </c:pt>
                <c:pt idx="6475">
                  <c:v>23.088999999999999</c:v>
                </c:pt>
                <c:pt idx="6476">
                  <c:v>23.042499999999997</c:v>
                </c:pt>
                <c:pt idx="6477">
                  <c:v>23.034499999999998</c:v>
                </c:pt>
                <c:pt idx="6478">
                  <c:v>23.054499999999997</c:v>
                </c:pt>
                <c:pt idx="6479">
                  <c:v>23.045499999999997</c:v>
                </c:pt>
                <c:pt idx="6480">
                  <c:v>23.068999999999999</c:v>
                </c:pt>
                <c:pt idx="6481">
                  <c:v>23.018999999999998</c:v>
                </c:pt>
                <c:pt idx="6482">
                  <c:v>22.956499999999998</c:v>
                </c:pt>
                <c:pt idx="6483">
                  <c:v>22.948999999999995</c:v>
                </c:pt>
                <c:pt idx="6484">
                  <c:v>22.910499999999995</c:v>
                </c:pt>
                <c:pt idx="6485">
                  <c:v>22.830499999999997</c:v>
                </c:pt>
                <c:pt idx="6486">
                  <c:v>22.736499999999996</c:v>
                </c:pt>
                <c:pt idx="6487">
                  <c:v>22.670999999999999</c:v>
                </c:pt>
                <c:pt idx="6488">
                  <c:v>22.619999999999997</c:v>
                </c:pt>
                <c:pt idx="6489">
                  <c:v>22.561500000000002</c:v>
                </c:pt>
                <c:pt idx="6490">
                  <c:v>22.490000000000002</c:v>
                </c:pt>
                <c:pt idx="6491">
                  <c:v>22.536999999999999</c:v>
                </c:pt>
                <c:pt idx="6492">
                  <c:v>22.633500000000002</c:v>
                </c:pt>
                <c:pt idx="6493">
                  <c:v>22.695</c:v>
                </c:pt>
                <c:pt idx="6494">
                  <c:v>22.767500000000002</c:v>
                </c:pt>
                <c:pt idx="6495">
                  <c:v>22.8475</c:v>
                </c:pt>
                <c:pt idx="6496">
                  <c:v>22.948</c:v>
                </c:pt>
                <c:pt idx="6497">
                  <c:v>22.988999999999997</c:v>
                </c:pt>
                <c:pt idx="6498">
                  <c:v>23.018999999999998</c:v>
                </c:pt>
                <c:pt idx="6499">
                  <c:v>23.094000000000001</c:v>
                </c:pt>
                <c:pt idx="6500">
                  <c:v>23.095000000000006</c:v>
                </c:pt>
                <c:pt idx="6501">
                  <c:v>23.157000000000004</c:v>
                </c:pt>
                <c:pt idx="6502">
                  <c:v>23.215500000000002</c:v>
                </c:pt>
                <c:pt idx="6503">
                  <c:v>23.227000000000004</c:v>
                </c:pt>
                <c:pt idx="6504">
                  <c:v>23.265500000000003</c:v>
                </c:pt>
                <c:pt idx="6505">
                  <c:v>23.371000000000002</c:v>
                </c:pt>
                <c:pt idx="6506">
                  <c:v>23.476500000000001</c:v>
                </c:pt>
                <c:pt idx="6507">
                  <c:v>23.620999999999995</c:v>
                </c:pt>
                <c:pt idx="6508">
                  <c:v>23.743999999999996</c:v>
                </c:pt>
                <c:pt idx="6509">
                  <c:v>23.851499999999994</c:v>
                </c:pt>
                <c:pt idx="6510">
                  <c:v>23.972999999999995</c:v>
                </c:pt>
                <c:pt idx="6511">
                  <c:v>24.052999999999997</c:v>
                </c:pt>
                <c:pt idx="6512">
                  <c:v>24.128499999999995</c:v>
                </c:pt>
                <c:pt idx="6513">
                  <c:v>24.218499999999999</c:v>
                </c:pt>
                <c:pt idx="6514">
                  <c:v>24.328499999999998</c:v>
                </c:pt>
                <c:pt idx="6515">
                  <c:v>24.404999999999998</c:v>
                </c:pt>
                <c:pt idx="6516">
                  <c:v>24.437999999999999</c:v>
                </c:pt>
                <c:pt idx="6517">
                  <c:v>24.5885</c:v>
                </c:pt>
                <c:pt idx="6518">
                  <c:v>24.707999999999998</c:v>
                </c:pt>
                <c:pt idx="6519">
                  <c:v>24.808</c:v>
                </c:pt>
                <c:pt idx="6520">
                  <c:v>24.910500000000003</c:v>
                </c:pt>
                <c:pt idx="6521">
                  <c:v>25.0185</c:v>
                </c:pt>
                <c:pt idx="6522">
                  <c:v>25.080500000000004</c:v>
                </c:pt>
                <c:pt idx="6523">
                  <c:v>25.1845</c:v>
                </c:pt>
                <c:pt idx="6524">
                  <c:v>25.3035</c:v>
                </c:pt>
                <c:pt idx="6525">
                  <c:v>25.295499999999997</c:v>
                </c:pt>
                <c:pt idx="6526">
                  <c:v>25.311499999999999</c:v>
                </c:pt>
                <c:pt idx="6527">
                  <c:v>25.304499999999997</c:v>
                </c:pt>
                <c:pt idx="6528">
                  <c:v>25.3095</c:v>
                </c:pt>
                <c:pt idx="6529">
                  <c:v>25.304500000000001</c:v>
                </c:pt>
                <c:pt idx="6530">
                  <c:v>25.298500000000001</c:v>
                </c:pt>
                <c:pt idx="6531">
                  <c:v>25.317500000000003</c:v>
                </c:pt>
                <c:pt idx="6532">
                  <c:v>25.292999999999999</c:v>
                </c:pt>
                <c:pt idx="6533">
                  <c:v>25.303499999999996</c:v>
                </c:pt>
                <c:pt idx="6534">
                  <c:v>25.278500000000001</c:v>
                </c:pt>
                <c:pt idx="6535">
                  <c:v>25.279500000000002</c:v>
                </c:pt>
                <c:pt idx="6536">
                  <c:v>25.265000000000004</c:v>
                </c:pt>
                <c:pt idx="6537">
                  <c:v>25.215500000000002</c:v>
                </c:pt>
                <c:pt idx="6538">
                  <c:v>25.207000000000001</c:v>
                </c:pt>
                <c:pt idx="6539">
                  <c:v>25.133500000000005</c:v>
                </c:pt>
                <c:pt idx="6540">
                  <c:v>25.101000000000003</c:v>
                </c:pt>
                <c:pt idx="6541">
                  <c:v>25.053500000000003</c:v>
                </c:pt>
                <c:pt idx="6542">
                  <c:v>25.105</c:v>
                </c:pt>
                <c:pt idx="6543">
                  <c:v>25.108499999999996</c:v>
                </c:pt>
                <c:pt idx="6544">
                  <c:v>25.074999999999996</c:v>
                </c:pt>
                <c:pt idx="6545">
                  <c:v>25.058499999999995</c:v>
                </c:pt>
                <c:pt idx="6546">
                  <c:v>25.002499999999994</c:v>
                </c:pt>
                <c:pt idx="6547">
                  <c:v>24.969999999999995</c:v>
                </c:pt>
                <c:pt idx="6548">
                  <c:v>24.940499999999997</c:v>
                </c:pt>
                <c:pt idx="6549">
                  <c:v>24.885999999999999</c:v>
                </c:pt>
                <c:pt idx="6550">
                  <c:v>24.8565</c:v>
                </c:pt>
                <c:pt idx="6551">
                  <c:v>24.812999999999999</c:v>
                </c:pt>
                <c:pt idx="6552">
                  <c:v>24.806999999999999</c:v>
                </c:pt>
                <c:pt idx="6553">
                  <c:v>24.777499999999996</c:v>
                </c:pt>
                <c:pt idx="6554">
                  <c:v>24.748999999999999</c:v>
                </c:pt>
                <c:pt idx="6555">
                  <c:v>24.745999999999999</c:v>
                </c:pt>
                <c:pt idx="6556">
                  <c:v>24.758499999999998</c:v>
                </c:pt>
                <c:pt idx="6557">
                  <c:v>24.746999999999996</c:v>
                </c:pt>
                <c:pt idx="6558">
                  <c:v>24.725999999999999</c:v>
                </c:pt>
                <c:pt idx="6559">
                  <c:v>24.716999999999995</c:v>
                </c:pt>
                <c:pt idx="6560">
                  <c:v>24.714499999999997</c:v>
                </c:pt>
                <c:pt idx="6561">
                  <c:v>24.705500000000001</c:v>
                </c:pt>
                <c:pt idx="6562">
                  <c:v>24.6495</c:v>
                </c:pt>
                <c:pt idx="6563">
                  <c:v>24.606999999999999</c:v>
                </c:pt>
                <c:pt idx="6564">
                  <c:v>24.576500000000003</c:v>
                </c:pt>
                <c:pt idx="6565">
                  <c:v>24.601499999999998</c:v>
                </c:pt>
                <c:pt idx="6566">
                  <c:v>24.636500000000002</c:v>
                </c:pt>
                <c:pt idx="6567">
                  <c:v>24.672000000000004</c:v>
                </c:pt>
                <c:pt idx="6568">
                  <c:v>24.675000000000001</c:v>
                </c:pt>
                <c:pt idx="6569">
                  <c:v>24.733499999999999</c:v>
                </c:pt>
                <c:pt idx="6570">
                  <c:v>24.728000000000002</c:v>
                </c:pt>
                <c:pt idx="6571">
                  <c:v>24.7485</c:v>
                </c:pt>
                <c:pt idx="6572">
                  <c:v>24.7395</c:v>
                </c:pt>
                <c:pt idx="6573">
                  <c:v>24.740500000000001</c:v>
                </c:pt>
                <c:pt idx="6574">
                  <c:v>24.776</c:v>
                </c:pt>
                <c:pt idx="6575">
                  <c:v>24.777000000000001</c:v>
                </c:pt>
                <c:pt idx="6576">
                  <c:v>24.773500000000002</c:v>
                </c:pt>
                <c:pt idx="6577">
                  <c:v>24.771000000000004</c:v>
                </c:pt>
                <c:pt idx="6578">
                  <c:v>24.749500000000001</c:v>
                </c:pt>
                <c:pt idx="6579">
                  <c:v>24.7805</c:v>
                </c:pt>
                <c:pt idx="6580">
                  <c:v>24.784500000000001</c:v>
                </c:pt>
                <c:pt idx="6581">
                  <c:v>24.755500000000001</c:v>
                </c:pt>
                <c:pt idx="6582">
                  <c:v>24.734000000000002</c:v>
                </c:pt>
                <c:pt idx="6583">
                  <c:v>24.749500000000001</c:v>
                </c:pt>
                <c:pt idx="6584">
                  <c:v>24.774500000000003</c:v>
                </c:pt>
                <c:pt idx="6585">
                  <c:v>24.763500000000001</c:v>
                </c:pt>
                <c:pt idx="6586">
                  <c:v>24.7895</c:v>
                </c:pt>
                <c:pt idx="6587">
                  <c:v>24.761500000000002</c:v>
                </c:pt>
                <c:pt idx="6588">
                  <c:v>24.737500000000001</c:v>
                </c:pt>
                <c:pt idx="6589">
                  <c:v>24.692500000000003</c:v>
                </c:pt>
                <c:pt idx="6590">
                  <c:v>24.667000000000002</c:v>
                </c:pt>
                <c:pt idx="6591">
                  <c:v>24.635000000000002</c:v>
                </c:pt>
                <c:pt idx="6592">
                  <c:v>24.628000000000004</c:v>
                </c:pt>
                <c:pt idx="6593">
                  <c:v>24.593500000000002</c:v>
                </c:pt>
                <c:pt idx="6594">
                  <c:v>24.566500000000001</c:v>
                </c:pt>
                <c:pt idx="6595">
                  <c:v>24.543500000000002</c:v>
                </c:pt>
                <c:pt idx="6596">
                  <c:v>24.515000000000004</c:v>
                </c:pt>
                <c:pt idx="6597">
                  <c:v>24.474500000000006</c:v>
                </c:pt>
                <c:pt idx="6598">
                  <c:v>24.467500000000001</c:v>
                </c:pt>
                <c:pt idx="6599">
                  <c:v>24.436</c:v>
                </c:pt>
                <c:pt idx="6600">
                  <c:v>24.402999999999999</c:v>
                </c:pt>
                <c:pt idx="6601">
                  <c:v>24.4175</c:v>
                </c:pt>
                <c:pt idx="6602">
                  <c:v>24.416499999999999</c:v>
                </c:pt>
                <c:pt idx="6603">
                  <c:v>24.353000000000002</c:v>
                </c:pt>
                <c:pt idx="6604">
                  <c:v>24.329000000000001</c:v>
                </c:pt>
                <c:pt idx="6605">
                  <c:v>24.284500000000001</c:v>
                </c:pt>
                <c:pt idx="6606">
                  <c:v>24.274000000000001</c:v>
                </c:pt>
                <c:pt idx="6607">
                  <c:v>24.309000000000005</c:v>
                </c:pt>
                <c:pt idx="6608">
                  <c:v>24.345500000000005</c:v>
                </c:pt>
                <c:pt idx="6609">
                  <c:v>24.351500000000001</c:v>
                </c:pt>
                <c:pt idx="6610">
                  <c:v>24.366500000000002</c:v>
                </c:pt>
                <c:pt idx="6611">
                  <c:v>24.404500000000002</c:v>
                </c:pt>
                <c:pt idx="6612">
                  <c:v>24.376000000000005</c:v>
                </c:pt>
                <c:pt idx="6613">
                  <c:v>24.398500000000002</c:v>
                </c:pt>
                <c:pt idx="6614">
                  <c:v>24.4085</c:v>
                </c:pt>
                <c:pt idx="6615">
                  <c:v>24.3765</c:v>
                </c:pt>
                <c:pt idx="6616">
                  <c:v>24.388500000000001</c:v>
                </c:pt>
                <c:pt idx="6617">
                  <c:v>24.390499999999996</c:v>
                </c:pt>
                <c:pt idx="6618">
                  <c:v>24.384499999999996</c:v>
                </c:pt>
                <c:pt idx="6619">
                  <c:v>24.362499999999997</c:v>
                </c:pt>
                <c:pt idx="6620">
                  <c:v>24.33</c:v>
                </c:pt>
                <c:pt idx="6621">
                  <c:v>24.328499999999998</c:v>
                </c:pt>
                <c:pt idx="6622">
                  <c:v>24.302</c:v>
                </c:pt>
                <c:pt idx="6623">
                  <c:v>24.311</c:v>
                </c:pt>
                <c:pt idx="6624">
                  <c:v>24.276499999999999</c:v>
                </c:pt>
                <c:pt idx="6625">
                  <c:v>24.309499999999996</c:v>
                </c:pt>
                <c:pt idx="6626">
                  <c:v>24.259999999999998</c:v>
                </c:pt>
                <c:pt idx="6627">
                  <c:v>24.201499999999999</c:v>
                </c:pt>
                <c:pt idx="6628">
                  <c:v>24.148999999999997</c:v>
                </c:pt>
                <c:pt idx="6629">
                  <c:v>24.130999999999997</c:v>
                </c:pt>
                <c:pt idx="6630">
                  <c:v>24.132999999999999</c:v>
                </c:pt>
                <c:pt idx="6631">
                  <c:v>24.080499999999997</c:v>
                </c:pt>
                <c:pt idx="6632">
                  <c:v>24.076000000000001</c:v>
                </c:pt>
                <c:pt idx="6633">
                  <c:v>24.103499999999997</c:v>
                </c:pt>
                <c:pt idx="6634">
                  <c:v>24.109499999999997</c:v>
                </c:pt>
                <c:pt idx="6635">
                  <c:v>24.114999999999998</c:v>
                </c:pt>
                <c:pt idx="6636">
                  <c:v>24.102499999999999</c:v>
                </c:pt>
                <c:pt idx="6637">
                  <c:v>24.122499999999995</c:v>
                </c:pt>
                <c:pt idx="6638">
                  <c:v>24.152999999999999</c:v>
                </c:pt>
                <c:pt idx="6639">
                  <c:v>24.178500000000003</c:v>
                </c:pt>
                <c:pt idx="6640">
                  <c:v>24.223000000000003</c:v>
                </c:pt>
                <c:pt idx="6641">
                  <c:v>24.198500000000003</c:v>
                </c:pt>
                <c:pt idx="6642">
                  <c:v>24.199000000000002</c:v>
                </c:pt>
                <c:pt idx="6643">
                  <c:v>24.262499999999999</c:v>
                </c:pt>
                <c:pt idx="6644">
                  <c:v>24.291500000000003</c:v>
                </c:pt>
                <c:pt idx="6645">
                  <c:v>24.271000000000004</c:v>
                </c:pt>
                <c:pt idx="6646">
                  <c:v>24.231000000000002</c:v>
                </c:pt>
                <c:pt idx="6647">
                  <c:v>24.217500000000001</c:v>
                </c:pt>
                <c:pt idx="6648">
                  <c:v>24.195499999999999</c:v>
                </c:pt>
                <c:pt idx="6649">
                  <c:v>24.174500000000002</c:v>
                </c:pt>
                <c:pt idx="6650">
                  <c:v>24.173999999999999</c:v>
                </c:pt>
                <c:pt idx="6651">
                  <c:v>24.184999999999999</c:v>
                </c:pt>
                <c:pt idx="6652">
                  <c:v>24.216000000000001</c:v>
                </c:pt>
                <c:pt idx="6653">
                  <c:v>24.193000000000001</c:v>
                </c:pt>
                <c:pt idx="6654">
                  <c:v>24.191000000000003</c:v>
                </c:pt>
                <c:pt idx="6655">
                  <c:v>24.204000000000001</c:v>
                </c:pt>
                <c:pt idx="6656">
                  <c:v>24.201500000000003</c:v>
                </c:pt>
                <c:pt idx="6657">
                  <c:v>24.180000000000003</c:v>
                </c:pt>
                <c:pt idx="6658">
                  <c:v>24.118000000000002</c:v>
                </c:pt>
                <c:pt idx="6659">
                  <c:v>24.1145</c:v>
                </c:pt>
                <c:pt idx="6660">
                  <c:v>24.1145</c:v>
                </c:pt>
                <c:pt idx="6661">
                  <c:v>24.113999999999997</c:v>
                </c:pt>
                <c:pt idx="6662">
                  <c:v>24.113999999999997</c:v>
                </c:pt>
                <c:pt idx="6663">
                  <c:v>24.0625</c:v>
                </c:pt>
                <c:pt idx="6664">
                  <c:v>24.091999999999999</c:v>
                </c:pt>
                <c:pt idx="6665">
                  <c:v>24.152999999999999</c:v>
                </c:pt>
                <c:pt idx="6666">
                  <c:v>24.206</c:v>
                </c:pt>
                <c:pt idx="6667">
                  <c:v>24.225999999999999</c:v>
                </c:pt>
                <c:pt idx="6668">
                  <c:v>24.266999999999999</c:v>
                </c:pt>
                <c:pt idx="6669">
                  <c:v>24.268999999999998</c:v>
                </c:pt>
                <c:pt idx="6670">
                  <c:v>24.288999999999998</c:v>
                </c:pt>
                <c:pt idx="6671">
                  <c:v>24.303000000000001</c:v>
                </c:pt>
                <c:pt idx="6672">
                  <c:v>24.317500000000003</c:v>
                </c:pt>
                <c:pt idx="6673">
                  <c:v>24.356999999999999</c:v>
                </c:pt>
                <c:pt idx="6674">
                  <c:v>24.3675</c:v>
                </c:pt>
                <c:pt idx="6675">
                  <c:v>24.372000000000007</c:v>
                </c:pt>
                <c:pt idx="6676">
                  <c:v>24.413000000000004</c:v>
                </c:pt>
                <c:pt idx="6677">
                  <c:v>24.437000000000005</c:v>
                </c:pt>
                <c:pt idx="6678">
                  <c:v>24.451500000000003</c:v>
                </c:pt>
                <c:pt idx="6679">
                  <c:v>24.437500000000007</c:v>
                </c:pt>
                <c:pt idx="6680">
                  <c:v>24.369000000000007</c:v>
                </c:pt>
                <c:pt idx="6681">
                  <c:v>24.350500000000004</c:v>
                </c:pt>
                <c:pt idx="6682">
                  <c:v>24.363500000000005</c:v>
                </c:pt>
                <c:pt idx="6683">
                  <c:v>24.355</c:v>
                </c:pt>
                <c:pt idx="6684">
                  <c:v>24.301000000000002</c:v>
                </c:pt>
                <c:pt idx="6685">
                  <c:v>24.235500000000002</c:v>
                </c:pt>
                <c:pt idx="6686">
                  <c:v>24.222000000000001</c:v>
                </c:pt>
                <c:pt idx="6687">
                  <c:v>24.228000000000002</c:v>
                </c:pt>
                <c:pt idx="6688">
                  <c:v>24.197500000000002</c:v>
                </c:pt>
                <c:pt idx="6689">
                  <c:v>24.234000000000002</c:v>
                </c:pt>
                <c:pt idx="6690">
                  <c:v>24.203500000000002</c:v>
                </c:pt>
                <c:pt idx="6691">
                  <c:v>24.266500000000004</c:v>
                </c:pt>
                <c:pt idx="6692">
                  <c:v>24.323</c:v>
                </c:pt>
                <c:pt idx="6693">
                  <c:v>24.366000000000003</c:v>
                </c:pt>
                <c:pt idx="6694">
                  <c:v>24.447500000000002</c:v>
                </c:pt>
                <c:pt idx="6695">
                  <c:v>24.512999999999998</c:v>
                </c:pt>
                <c:pt idx="6696">
                  <c:v>24.512499999999996</c:v>
                </c:pt>
                <c:pt idx="6697">
                  <c:v>24.568999999999999</c:v>
                </c:pt>
                <c:pt idx="6698">
                  <c:v>24.641999999999999</c:v>
                </c:pt>
                <c:pt idx="6699">
                  <c:v>24.7195</c:v>
                </c:pt>
                <c:pt idx="6700">
                  <c:v>24.82</c:v>
                </c:pt>
                <c:pt idx="6701">
                  <c:v>24.979499999999994</c:v>
                </c:pt>
                <c:pt idx="6702">
                  <c:v>25.102499999999999</c:v>
                </c:pt>
                <c:pt idx="6703">
                  <c:v>25.234499999999997</c:v>
                </c:pt>
                <c:pt idx="6704">
                  <c:v>25.331499999999998</c:v>
                </c:pt>
                <c:pt idx="6705">
                  <c:v>25.384999999999998</c:v>
                </c:pt>
                <c:pt idx="6706">
                  <c:v>25.4495</c:v>
                </c:pt>
                <c:pt idx="6707">
                  <c:v>25.466000000000001</c:v>
                </c:pt>
                <c:pt idx="6708">
                  <c:v>25.570999999999998</c:v>
                </c:pt>
                <c:pt idx="6709">
                  <c:v>25.6435</c:v>
                </c:pt>
                <c:pt idx="6710">
                  <c:v>25.693000000000001</c:v>
                </c:pt>
                <c:pt idx="6711">
                  <c:v>25.68</c:v>
                </c:pt>
                <c:pt idx="6712">
                  <c:v>25.638999999999999</c:v>
                </c:pt>
                <c:pt idx="6713">
                  <c:v>25.590499999999999</c:v>
                </c:pt>
                <c:pt idx="6714">
                  <c:v>25.497499999999999</c:v>
                </c:pt>
                <c:pt idx="6715">
                  <c:v>25.401999999999997</c:v>
                </c:pt>
                <c:pt idx="6716">
                  <c:v>25.354999999999997</c:v>
                </c:pt>
                <c:pt idx="6717">
                  <c:v>25.271499999999996</c:v>
                </c:pt>
                <c:pt idx="6718">
                  <c:v>25.235999999999997</c:v>
                </c:pt>
                <c:pt idx="6719">
                  <c:v>25.190999999999995</c:v>
                </c:pt>
                <c:pt idx="6720">
                  <c:v>25.134499999999999</c:v>
                </c:pt>
                <c:pt idx="6721">
                  <c:v>25.028500000000001</c:v>
                </c:pt>
                <c:pt idx="6722">
                  <c:v>24.927499999999998</c:v>
                </c:pt>
                <c:pt idx="6723">
                  <c:v>24.8415</c:v>
                </c:pt>
                <c:pt idx="6724">
                  <c:v>24.768999999999998</c:v>
                </c:pt>
                <c:pt idx="6725">
                  <c:v>24.746000000000002</c:v>
                </c:pt>
                <c:pt idx="6726">
                  <c:v>24.675999999999998</c:v>
                </c:pt>
                <c:pt idx="6727">
                  <c:v>24.670999999999999</c:v>
                </c:pt>
                <c:pt idx="6728">
                  <c:v>24.613499999999998</c:v>
                </c:pt>
                <c:pt idx="6729">
                  <c:v>24.558</c:v>
                </c:pt>
                <c:pt idx="6730">
                  <c:v>24.535500000000003</c:v>
                </c:pt>
                <c:pt idx="6731">
                  <c:v>24.5185</c:v>
                </c:pt>
                <c:pt idx="6732">
                  <c:v>24.546500000000002</c:v>
                </c:pt>
                <c:pt idx="6733">
                  <c:v>24.463999999999999</c:v>
                </c:pt>
                <c:pt idx="6734">
                  <c:v>24.425999999999998</c:v>
                </c:pt>
                <c:pt idx="6735">
                  <c:v>24.406000000000002</c:v>
                </c:pt>
                <c:pt idx="6736">
                  <c:v>24.377500000000001</c:v>
                </c:pt>
                <c:pt idx="6737">
                  <c:v>24.482499999999998</c:v>
                </c:pt>
                <c:pt idx="6738">
                  <c:v>24.455000000000002</c:v>
                </c:pt>
                <c:pt idx="6739">
                  <c:v>24.485499999999998</c:v>
                </c:pt>
                <c:pt idx="6740">
                  <c:v>24.512499999999999</c:v>
                </c:pt>
                <c:pt idx="6741">
                  <c:v>24.544499999999999</c:v>
                </c:pt>
                <c:pt idx="6742">
                  <c:v>24.536000000000001</c:v>
                </c:pt>
                <c:pt idx="6743">
                  <c:v>24.519500000000001</c:v>
                </c:pt>
                <c:pt idx="6744">
                  <c:v>24.5075</c:v>
                </c:pt>
                <c:pt idx="6745">
                  <c:v>24.496500000000005</c:v>
                </c:pt>
                <c:pt idx="6746">
                  <c:v>24.540000000000003</c:v>
                </c:pt>
                <c:pt idx="6747">
                  <c:v>24.518000000000001</c:v>
                </c:pt>
                <c:pt idx="6748">
                  <c:v>24.47</c:v>
                </c:pt>
                <c:pt idx="6749">
                  <c:v>24.390999999999998</c:v>
                </c:pt>
                <c:pt idx="6750">
                  <c:v>24.337499999999995</c:v>
                </c:pt>
                <c:pt idx="6751">
                  <c:v>24.279999999999994</c:v>
                </c:pt>
                <c:pt idx="6752">
                  <c:v>24.206999999999997</c:v>
                </c:pt>
                <c:pt idx="6753">
                  <c:v>24.246499999999997</c:v>
                </c:pt>
                <c:pt idx="6754">
                  <c:v>24.293499999999998</c:v>
                </c:pt>
                <c:pt idx="6755">
                  <c:v>24.320999999999998</c:v>
                </c:pt>
                <c:pt idx="6756">
                  <c:v>24.32</c:v>
                </c:pt>
                <c:pt idx="6757">
                  <c:v>24.155999999999999</c:v>
                </c:pt>
                <c:pt idx="6758">
                  <c:v>24.1325</c:v>
                </c:pt>
                <c:pt idx="6759">
                  <c:v>24.078500000000002</c:v>
                </c:pt>
                <c:pt idx="6760">
                  <c:v>24.03</c:v>
                </c:pt>
                <c:pt idx="6761">
                  <c:v>23.946000000000005</c:v>
                </c:pt>
                <c:pt idx="6762">
                  <c:v>23.896500000000003</c:v>
                </c:pt>
                <c:pt idx="6763">
                  <c:v>23.848000000000003</c:v>
                </c:pt>
                <c:pt idx="6764">
                  <c:v>23.770500000000006</c:v>
                </c:pt>
                <c:pt idx="6765">
                  <c:v>23.718500000000002</c:v>
                </c:pt>
                <c:pt idx="6766">
                  <c:v>23.642500000000002</c:v>
                </c:pt>
                <c:pt idx="6767">
                  <c:v>23.62</c:v>
                </c:pt>
                <c:pt idx="6768">
                  <c:v>23.6035</c:v>
                </c:pt>
                <c:pt idx="6769">
                  <c:v>23.604500000000002</c:v>
                </c:pt>
                <c:pt idx="6770">
                  <c:v>23.612000000000002</c:v>
                </c:pt>
                <c:pt idx="6771">
                  <c:v>23.595000000000002</c:v>
                </c:pt>
                <c:pt idx="6772">
                  <c:v>23.5505</c:v>
                </c:pt>
                <c:pt idx="6773">
                  <c:v>23.527000000000001</c:v>
                </c:pt>
                <c:pt idx="6774">
                  <c:v>23.465000000000003</c:v>
                </c:pt>
                <c:pt idx="6775">
                  <c:v>23.452999999999999</c:v>
                </c:pt>
                <c:pt idx="6776">
                  <c:v>23.456499999999998</c:v>
                </c:pt>
                <c:pt idx="6777">
                  <c:v>23.508499999999998</c:v>
                </c:pt>
                <c:pt idx="6778">
                  <c:v>23.545999999999999</c:v>
                </c:pt>
                <c:pt idx="6779">
                  <c:v>23.558</c:v>
                </c:pt>
                <c:pt idx="6780">
                  <c:v>23.595999999999997</c:v>
                </c:pt>
                <c:pt idx="6781">
                  <c:v>23.578499999999998</c:v>
                </c:pt>
                <c:pt idx="6782">
                  <c:v>23.581</c:v>
                </c:pt>
                <c:pt idx="6783">
                  <c:v>23.580000000000002</c:v>
                </c:pt>
                <c:pt idx="6784">
                  <c:v>23.5975</c:v>
                </c:pt>
                <c:pt idx="6785">
                  <c:v>23.619999999999997</c:v>
                </c:pt>
                <c:pt idx="6786">
                  <c:v>23.602499999999999</c:v>
                </c:pt>
                <c:pt idx="6787">
                  <c:v>23.578499999999998</c:v>
                </c:pt>
                <c:pt idx="6788">
                  <c:v>23.5335</c:v>
                </c:pt>
                <c:pt idx="6789">
                  <c:v>23.516999999999999</c:v>
                </c:pt>
                <c:pt idx="6790">
                  <c:v>23.487500000000004</c:v>
                </c:pt>
                <c:pt idx="6791">
                  <c:v>23.461000000000002</c:v>
                </c:pt>
                <c:pt idx="6792">
                  <c:v>23.447500000000002</c:v>
                </c:pt>
                <c:pt idx="6793">
                  <c:v>23.428000000000004</c:v>
                </c:pt>
                <c:pt idx="6794">
                  <c:v>23.382500000000004</c:v>
                </c:pt>
                <c:pt idx="6795">
                  <c:v>23.337500000000002</c:v>
                </c:pt>
                <c:pt idx="6796">
                  <c:v>23.311000000000003</c:v>
                </c:pt>
                <c:pt idx="6797">
                  <c:v>23.239500000000003</c:v>
                </c:pt>
                <c:pt idx="6798">
                  <c:v>23.161999999999999</c:v>
                </c:pt>
                <c:pt idx="6799">
                  <c:v>23.103500000000004</c:v>
                </c:pt>
                <c:pt idx="6800">
                  <c:v>23.01</c:v>
                </c:pt>
                <c:pt idx="6801">
                  <c:v>22.990000000000002</c:v>
                </c:pt>
                <c:pt idx="6802">
                  <c:v>22.977</c:v>
                </c:pt>
                <c:pt idx="6803">
                  <c:v>23.021500000000003</c:v>
                </c:pt>
                <c:pt idx="6804">
                  <c:v>22.991500000000002</c:v>
                </c:pt>
                <c:pt idx="6805">
                  <c:v>22.993000000000002</c:v>
                </c:pt>
                <c:pt idx="6806">
                  <c:v>23.006</c:v>
                </c:pt>
                <c:pt idx="6807">
                  <c:v>22.990000000000002</c:v>
                </c:pt>
                <c:pt idx="6808">
                  <c:v>22.997999999999998</c:v>
                </c:pt>
                <c:pt idx="6809">
                  <c:v>22.962499999999999</c:v>
                </c:pt>
                <c:pt idx="6810">
                  <c:v>22.945500000000003</c:v>
                </c:pt>
                <c:pt idx="6811">
                  <c:v>22.905000000000001</c:v>
                </c:pt>
                <c:pt idx="6812">
                  <c:v>22.878500000000003</c:v>
                </c:pt>
                <c:pt idx="6813">
                  <c:v>22.843499999999999</c:v>
                </c:pt>
                <c:pt idx="6814">
                  <c:v>22.834</c:v>
                </c:pt>
                <c:pt idx="6815">
                  <c:v>22.833500000000004</c:v>
                </c:pt>
                <c:pt idx="6816">
                  <c:v>22.837</c:v>
                </c:pt>
                <c:pt idx="6817">
                  <c:v>22.84</c:v>
                </c:pt>
                <c:pt idx="6818">
                  <c:v>22.814500000000002</c:v>
                </c:pt>
                <c:pt idx="6819">
                  <c:v>22.769500000000001</c:v>
                </c:pt>
                <c:pt idx="6820">
                  <c:v>22.7925</c:v>
                </c:pt>
                <c:pt idx="6821">
                  <c:v>22.736499999999999</c:v>
                </c:pt>
                <c:pt idx="6822">
                  <c:v>22.667999999999999</c:v>
                </c:pt>
                <c:pt idx="6823">
                  <c:v>22.545999999999999</c:v>
                </c:pt>
                <c:pt idx="6824">
                  <c:v>22.544499999999999</c:v>
                </c:pt>
                <c:pt idx="6825">
                  <c:v>22.489000000000001</c:v>
                </c:pt>
                <c:pt idx="6826">
                  <c:v>22.466999999999999</c:v>
                </c:pt>
                <c:pt idx="6827">
                  <c:v>22.462499999999999</c:v>
                </c:pt>
                <c:pt idx="6828">
                  <c:v>22.436500000000002</c:v>
                </c:pt>
                <c:pt idx="6829">
                  <c:v>22.436500000000002</c:v>
                </c:pt>
                <c:pt idx="6830">
                  <c:v>22.4695</c:v>
                </c:pt>
                <c:pt idx="6831">
                  <c:v>22.46</c:v>
                </c:pt>
                <c:pt idx="6832">
                  <c:v>22.442999999999998</c:v>
                </c:pt>
                <c:pt idx="6833">
                  <c:v>22.460999999999999</c:v>
                </c:pt>
                <c:pt idx="6834">
                  <c:v>22.479499999999998</c:v>
                </c:pt>
                <c:pt idx="6835">
                  <c:v>22.466999999999999</c:v>
                </c:pt>
                <c:pt idx="6836">
                  <c:v>22.369</c:v>
                </c:pt>
                <c:pt idx="6837">
                  <c:v>22.327999999999996</c:v>
                </c:pt>
                <c:pt idx="6838">
                  <c:v>22.328999999999997</c:v>
                </c:pt>
                <c:pt idx="6839">
                  <c:v>22.322499999999998</c:v>
                </c:pt>
                <c:pt idx="6840">
                  <c:v>22.258999999999997</c:v>
                </c:pt>
                <c:pt idx="6841">
                  <c:v>22.286499999999997</c:v>
                </c:pt>
                <c:pt idx="6842">
                  <c:v>22.308</c:v>
                </c:pt>
                <c:pt idx="6843">
                  <c:v>22.317499999999999</c:v>
                </c:pt>
                <c:pt idx="6844">
                  <c:v>22.33</c:v>
                </c:pt>
                <c:pt idx="6845">
                  <c:v>22.302999999999997</c:v>
                </c:pt>
                <c:pt idx="6846">
                  <c:v>22.287500000000001</c:v>
                </c:pt>
                <c:pt idx="6847">
                  <c:v>22.296500000000002</c:v>
                </c:pt>
                <c:pt idx="6848">
                  <c:v>22.288</c:v>
                </c:pt>
                <c:pt idx="6849">
                  <c:v>22.32</c:v>
                </c:pt>
                <c:pt idx="6850">
                  <c:v>22.268999999999998</c:v>
                </c:pt>
                <c:pt idx="6851">
                  <c:v>22.255000000000003</c:v>
                </c:pt>
                <c:pt idx="6852">
                  <c:v>22.253000000000004</c:v>
                </c:pt>
                <c:pt idx="6853">
                  <c:v>22.204000000000001</c:v>
                </c:pt>
                <c:pt idx="6854">
                  <c:v>22.152499999999996</c:v>
                </c:pt>
                <c:pt idx="6855">
                  <c:v>22.097999999999999</c:v>
                </c:pt>
                <c:pt idx="6856">
                  <c:v>22.134499999999996</c:v>
                </c:pt>
                <c:pt idx="6857">
                  <c:v>22.171999999999997</c:v>
                </c:pt>
                <c:pt idx="6858">
                  <c:v>22.153999999999996</c:v>
                </c:pt>
                <c:pt idx="6859">
                  <c:v>22.160999999999994</c:v>
                </c:pt>
                <c:pt idx="6860">
                  <c:v>22.214999999999996</c:v>
                </c:pt>
                <c:pt idx="6861">
                  <c:v>22.281999999999993</c:v>
                </c:pt>
                <c:pt idx="6862">
                  <c:v>22.334999999999994</c:v>
                </c:pt>
                <c:pt idx="6863">
                  <c:v>22.362999999999992</c:v>
                </c:pt>
                <c:pt idx="6864">
                  <c:v>22.323499999999992</c:v>
                </c:pt>
                <c:pt idx="6865">
                  <c:v>22.380499999999994</c:v>
                </c:pt>
                <c:pt idx="6866">
                  <c:v>22.390499999999999</c:v>
                </c:pt>
                <c:pt idx="6867">
                  <c:v>22.375</c:v>
                </c:pt>
                <c:pt idx="6868">
                  <c:v>22.390999999999998</c:v>
                </c:pt>
                <c:pt idx="6869">
                  <c:v>22.371500000000001</c:v>
                </c:pt>
                <c:pt idx="6870">
                  <c:v>22.371000000000002</c:v>
                </c:pt>
                <c:pt idx="6871">
                  <c:v>22.391999999999999</c:v>
                </c:pt>
                <c:pt idx="6872">
                  <c:v>22.360999999999997</c:v>
                </c:pt>
                <c:pt idx="6873">
                  <c:v>22.360999999999997</c:v>
                </c:pt>
                <c:pt idx="6874">
                  <c:v>22.370999999999999</c:v>
                </c:pt>
                <c:pt idx="6875">
                  <c:v>22.413</c:v>
                </c:pt>
                <c:pt idx="6876">
                  <c:v>22.413499999999999</c:v>
                </c:pt>
                <c:pt idx="6877">
                  <c:v>22.393999999999998</c:v>
                </c:pt>
                <c:pt idx="6878">
                  <c:v>22.392000000000003</c:v>
                </c:pt>
                <c:pt idx="6879">
                  <c:v>22.371500000000005</c:v>
                </c:pt>
                <c:pt idx="6880">
                  <c:v>22.315999999999999</c:v>
                </c:pt>
                <c:pt idx="6881">
                  <c:v>22.231000000000002</c:v>
                </c:pt>
                <c:pt idx="6882">
                  <c:v>22.155999999999999</c:v>
                </c:pt>
                <c:pt idx="6883">
                  <c:v>22.115500000000001</c:v>
                </c:pt>
                <c:pt idx="6884">
                  <c:v>22.134</c:v>
                </c:pt>
                <c:pt idx="6885">
                  <c:v>22.0915</c:v>
                </c:pt>
                <c:pt idx="6886">
                  <c:v>22.069000000000003</c:v>
                </c:pt>
                <c:pt idx="6887">
                  <c:v>22.045500000000001</c:v>
                </c:pt>
                <c:pt idx="6888">
                  <c:v>22.058500000000002</c:v>
                </c:pt>
                <c:pt idx="6889">
                  <c:v>22.044500000000003</c:v>
                </c:pt>
                <c:pt idx="6890">
                  <c:v>22.022000000000002</c:v>
                </c:pt>
                <c:pt idx="6891">
                  <c:v>22.023500000000006</c:v>
                </c:pt>
                <c:pt idx="6892">
                  <c:v>22.033500000000004</c:v>
                </c:pt>
                <c:pt idx="6893">
                  <c:v>22.028500000000001</c:v>
                </c:pt>
                <c:pt idx="6894">
                  <c:v>22.033000000000005</c:v>
                </c:pt>
                <c:pt idx="6895">
                  <c:v>22.013000000000005</c:v>
                </c:pt>
                <c:pt idx="6896">
                  <c:v>22.009500000000003</c:v>
                </c:pt>
                <c:pt idx="6897">
                  <c:v>21.997000000000003</c:v>
                </c:pt>
                <c:pt idx="6898">
                  <c:v>22.060500000000001</c:v>
                </c:pt>
                <c:pt idx="6899">
                  <c:v>22.021000000000001</c:v>
                </c:pt>
                <c:pt idx="6900">
                  <c:v>22.0105</c:v>
                </c:pt>
                <c:pt idx="6901">
                  <c:v>21.990500000000001</c:v>
                </c:pt>
                <c:pt idx="6902">
                  <c:v>21.959499999999998</c:v>
                </c:pt>
                <c:pt idx="6903">
                  <c:v>21.946499999999997</c:v>
                </c:pt>
                <c:pt idx="6904">
                  <c:v>21.907</c:v>
                </c:pt>
                <c:pt idx="6905">
                  <c:v>21.891999999999999</c:v>
                </c:pt>
                <c:pt idx="6906">
                  <c:v>21.886499999999998</c:v>
                </c:pt>
                <c:pt idx="6907">
                  <c:v>21.904</c:v>
                </c:pt>
                <c:pt idx="6908">
                  <c:v>21.923000000000002</c:v>
                </c:pt>
                <c:pt idx="6909">
                  <c:v>21.931000000000001</c:v>
                </c:pt>
                <c:pt idx="6910">
                  <c:v>21.949000000000002</c:v>
                </c:pt>
                <c:pt idx="6911">
                  <c:v>21.935500000000001</c:v>
                </c:pt>
                <c:pt idx="6912">
                  <c:v>21.950499999999998</c:v>
                </c:pt>
                <c:pt idx="6913">
                  <c:v>21.987500000000001</c:v>
                </c:pt>
                <c:pt idx="6914">
                  <c:v>21.980499999999999</c:v>
                </c:pt>
                <c:pt idx="6915">
                  <c:v>21.983500000000003</c:v>
                </c:pt>
                <c:pt idx="6916">
                  <c:v>22.025000000000002</c:v>
                </c:pt>
                <c:pt idx="6917">
                  <c:v>22.081500000000002</c:v>
                </c:pt>
                <c:pt idx="6918">
                  <c:v>22.026000000000003</c:v>
                </c:pt>
                <c:pt idx="6919">
                  <c:v>22.071500000000004</c:v>
                </c:pt>
                <c:pt idx="6920">
                  <c:v>22.094500000000004</c:v>
                </c:pt>
                <c:pt idx="6921">
                  <c:v>22.104000000000003</c:v>
                </c:pt>
                <c:pt idx="6922">
                  <c:v>22.158000000000001</c:v>
                </c:pt>
                <c:pt idx="6923">
                  <c:v>22.202500000000001</c:v>
                </c:pt>
                <c:pt idx="6924">
                  <c:v>22.269500000000001</c:v>
                </c:pt>
                <c:pt idx="6925">
                  <c:v>22.291500000000003</c:v>
                </c:pt>
                <c:pt idx="6926">
                  <c:v>22.321000000000005</c:v>
                </c:pt>
                <c:pt idx="6927">
                  <c:v>22.314500000000002</c:v>
                </c:pt>
                <c:pt idx="6928">
                  <c:v>22.303500000000003</c:v>
                </c:pt>
                <c:pt idx="6929">
                  <c:v>22.320500000000003</c:v>
                </c:pt>
                <c:pt idx="6930">
                  <c:v>22.329500000000003</c:v>
                </c:pt>
                <c:pt idx="6931">
                  <c:v>22.357999999999997</c:v>
                </c:pt>
                <c:pt idx="6932">
                  <c:v>22.368500000000001</c:v>
                </c:pt>
                <c:pt idx="6933">
                  <c:v>22.401499999999999</c:v>
                </c:pt>
                <c:pt idx="6934">
                  <c:v>22.459999999999997</c:v>
                </c:pt>
                <c:pt idx="6935">
                  <c:v>22.496499999999997</c:v>
                </c:pt>
                <c:pt idx="6936">
                  <c:v>22.517499999999995</c:v>
                </c:pt>
                <c:pt idx="6937">
                  <c:v>22.500499999999995</c:v>
                </c:pt>
                <c:pt idx="6938">
                  <c:v>22.531499999999998</c:v>
                </c:pt>
                <c:pt idx="6939">
                  <c:v>22.581499999999998</c:v>
                </c:pt>
                <c:pt idx="6940">
                  <c:v>22.641999999999999</c:v>
                </c:pt>
                <c:pt idx="6941">
                  <c:v>22.738499999999998</c:v>
                </c:pt>
                <c:pt idx="6942">
                  <c:v>22.747500000000002</c:v>
                </c:pt>
                <c:pt idx="6943">
                  <c:v>22.7715</c:v>
                </c:pt>
                <c:pt idx="6944">
                  <c:v>22.7835</c:v>
                </c:pt>
                <c:pt idx="6945">
                  <c:v>22.8</c:v>
                </c:pt>
                <c:pt idx="6946">
                  <c:v>22.815999999999999</c:v>
                </c:pt>
                <c:pt idx="6947">
                  <c:v>22.854500000000002</c:v>
                </c:pt>
                <c:pt idx="6948">
                  <c:v>22.856999999999999</c:v>
                </c:pt>
                <c:pt idx="6949">
                  <c:v>22.877000000000002</c:v>
                </c:pt>
                <c:pt idx="6950">
                  <c:v>22.880000000000003</c:v>
                </c:pt>
                <c:pt idx="6951">
                  <c:v>22.891500000000001</c:v>
                </c:pt>
                <c:pt idx="6952">
                  <c:v>22.959500000000002</c:v>
                </c:pt>
                <c:pt idx="6953">
                  <c:v>22.939</c:v>
                </c:pt>
                <c:pt idx="6954">
                  <c:v>22.968</c:v>
                </c:pt>
                <c:pt idx="6955">
                  <c:v>23.016500000000001</c:v>
                </c:pt>
                <c:pt idx="6956">
                  <c:v>23.002000000000002</c:v>
                </c:pt>
                <c:pt idx="6957">
                  <c:v>23.035500000000006</c:v>
                </c:pt>
                <c:pt idx="6958">
                  <c:v>23.044500000000006</c:v>
                </c:pt>
                <c:pt idx="6959">
                  <c:v>23.063500000000005</c:v>
                </c:pt>
                <c:pt idx="6960">
                  <c:v>23.093500000000006</c:v>
                </c:pt>
                <c:pt idx="6961">
                  <c:v>23.075500000000005</c:v>
                </c:pt>
                <c:pt idx="6962">
                  <c:v>23.158000000000001</c:v>
                </c:pt>
                <c:pt idx="6963">
                  <c:v>23.178000000000001</c:v>
                </c:pt>
                <c:pt idx="6964">
                  <c:v>23.186</c:v>
                </c:pt>
                <c:pt idx="6965">
                  <c:v>23.243500000000001</c:v>
                </c:pt>
                <c:pt idx="6966">
                  <c:v>23.275500000000001</c:v>
                </c:pt>
                <c:pt idx="6967">
                  <c:v>23.295499999999997</c:v>
                </c:pt>
                <c:pt idx="6968">
                  <c:v>23.335000000000001</c:v>
                </c:pt>
                <c:pt idx="6969">
                  <c:v>23.349499999999999</c:v>
                </c:pt>
                <c:pt idx="6970">
                  <c:v>23.386000000000003</c:v>
                </c:pt>
                <c:pt idx="6971">
                  <c:v>23.375</c:v>
                </c:pt>
                <c:pt idx="6972">
                  <c:v>23.374000000000002</c:v>
                </c:pt>
                <c:pt idx="6973">
                  <c:v>23.408499999999997</c:v>
                </c:pt>
                <c:pt idx="6974">
                  <c:v>23.372</c:v>
                </c:pt>
                <c:pt idx="6975">
                  <c:v>23.345499999999998</c:v>
                </c:pt>
                <c:pt idx="6976">
                  <c:v>23.315499999999997</c:v>
                </c:pt>
                <c:pt idx="6977">
                  <c:v>23.306000000000001</c:v>
                </c:pt>
                <c:pt idx="6978">
                  <c:v>23.310500000000001</c:v>
                </c:pt>
                <c:pt idx="6979">
                  <c:v>23.282500000000002</c:v>
                </c:pt>
                <c:pt idx="6980">
                  <c:v>23.243000000000002</c:v>
                </c:pt>
                <c:pt idx="6981">
                  <c:v>23.207000000000004</c:v>
                </c:pt>
                <c:pt idx="6982">
                  <c:v>23.161500000000004</c:v>
                </c:pt>
                <c:pt idx="6983">
                  <c:v>23.161000000000005</c:v>
                </c:pt>
                <c:pt idx="6984">
                  <c:v>23.150500000000005</c:v>
                </c:pt>
                <c:pt idx="6985">
                  <c:v>23.069000000000006</c:v>
                </c:pt>
                <c:pt idx="6986">
                  <c:v>23.032500000000006</c:v>
                </c:pt>
                <c:pt idx="6987">
                  <c:v>22.987000000000005</c:v>
                </c:pt>
                <c:pt idx="6988">
                  <c:v>22.941500000000005</c:v>
                </c:pt>
                <c:pt idx="6989">
                  <c:v>22.961000000000006</c:v>
                </c:pt>
                <c:pt idx="6990">
                  <c:v>23.014500000000005</c:v>
                </c:pt>
                <c:pt idx="6991">
                  <c:v>23.119000000000003</c:v>
                </c:pt>
                <c:pt idx="6992">
                  <c:v>23.15</c:v>
                </c:pt>
                <c:pt idx="6993">
                  <c:v>23.181000000000001</c:v>
                </c:pt>
                <c:pt idx="6994">
                  <c:v>23.227499999999999</c:v>
                </c:pt>
                <c:pt idx="6995">
                  <c:v>23.314500000000002</c:v>
                </c:pt>
                <c:pt idx="6996">
                  <c:v>23.417000000000002</c:v>
                </c:pt>
                <c:pt idx="6997">
                  <c:v>23.499500000000001</c:v>
                </c:pt>
                <c:pt idx="6998">
                  <c:v>23.548000000000002</c:v>
                </c:pt>
                <c:pt idx="6999">
                  <c:v>23.627500000000001</c:v>
                </c:pt>
                <c:pt idx="7000">
                  <c:v>23.662500000000001</c:v>
                </c:pt>
                <c:pt idx="7001">
                  <c:v>23.729999999999997</c:v>
                </c:pt>
                <c:pt idx="7002">
                  <c:v>23.756499999999999</c:v>
                </c:pt>
                <c:pt idx="7003">
                  <c:v>23.758999999999997</c:v>
                </c:pt>
                <c:pt idx="7004">
                  <c:v>23.8185</c:v>
                </c:pt>
                <c:pt idx="7005">
                  <c:v>23.934999999999995</c:v>
                </c:pt>
                <c:pt idx="7006">
                  <c:v>23.994</c:v>
                </c:pt>
                <c:pt idx="7007">
                  <c:v>24.043500000000002</c:v>
                </c:pt>
                <c:pt idx="7008">
                  <c:v>24.113999999999997</c:v>
                </c:pt>
                <c:pt idx="7009">
                  <c:v>24.152499999999996</c:v>
                </c:pt>
                <c:pt idx="7010">
                  <c:v>24.159499999999998</c:v>
                </c:pt>
                <c:pt idx="7011">
                  <c:v>24.157499999999999</c:v>
                </c:pt>
                <c:pt idx="7012">
                  <c:v>24.169999999999998</c:v>
                </c:pt>
                <c:pt idx="7013">
                  <c:v>24.162500000000001</c:v>
                </c:pt>
                <c:pt idx="7014">
                  <c:v>24.128</c:v>
                </c:pt>
                <c:pt idx="7015">
                  <c:v>24.083500000000001</c:v>
                </c:pt>
                <c:pt idx="7016">
                  <c:v>24.095500000000001</c:v>
                </c:pt>
                <c:pt idx="7017">
                  <c:v>24.058</c:v>
                </c:pt>
                <c:pt idx="7018">
                  <c:v>24.057499999999997</c:v>
                </c:pt>
                <c:pt idx="7019">
                  <c:v>24.016999999999999</c:v>
                </c:pt>
                <c:pt idx="7020">
                  <c:v>24.038999999999998</c:v>
                </c:pt>
                <c:pt idx="7021">
                  <c:v>24.0045</c:v>
                </c:pt>
                <c:pt idx="7022">
                  <c:v>23.966499999999996</c:v>
                </c:pt>
                <c:pt idx="7023">
                  <c:v>23.979499999999994</c:v>
                </c:pt>
                <c:pt idx="7024">
                  <c:v>23.982499999999998</c:v>
                </c:pt>
                <c:pt idx="7025">
                  <c:v>23.952499999999997</c:v>
                </c:pt>
                <c:pt idx="7026">
                  <c:v>23.888500000000001</c:v>
                </c:pt>
                <c:pt idx="7027">
                  <c:v>23.852499999999999</c:v>
                </c:pt>
                <c:pt idx="7028">
                  <c:v>23.839999999999996</c:v>
                </c:pt>
                <c:pt idx="7029">
                  <c:v>23.805999999999997</c:v>
                </c:pt>
                <c:pt idx="7030">
                  <c:v>23.769500000000001</c:v>
                </c:pt>
                <c:pt idx="7031">
                  <c:v>23.706</c:v>
                </c:pt>
                <c:pt idx="7032">
                  <c:v>23.663999999999998</c:v>
                </c:pt>
                <c:pt idx="7033">
                  <c:v>23.677</c:v>
                </c:pt>
                <c:pt idx="7034">
                  <c:v>23.682499999999997</c:v>
                </c:pt>
                <c:pt idx="7035">
                  <c:v>23.664999999999999</c:v>
                </c:pt>
                <c:pt idx="7036">
                  <c:v>23.595499999999994</c:v>
                </c:pt>
                <c:pt idx="7037">
                  <c:v>23.572499999999998</c:v>
                </c:pt>
                <c:pt idx="7038">
                  <c:v>23.564500000000002</c:v>
                </c:pt>
                <c:pt idx="7039">
                  <c:v>23.561</c:v>
                </c:pt>
                <c:pt idx="7040">
                  <c:v>23.504000000000001</c:v>
                </c:pt>
                <c:pt idx="7041">
                  <c:v>23.476500000000001</c:v>
                </c:pt>
                <c:pt idx="7042">
                  <c:v>23.5015</c:v>
                </c:pt>
                <c:pt idx="7043">
                  <c:v>23.494500000000002</c:v>
                </c:pt>
                <c:pt idx="7044">
                  <c:v>23.486000000000001</c:v>
                </c:pt>
                <c:pt idx="7045">
                  <c:v>23.477499999999999</c:v>
                </c:pt>
                <c:pt idx="7046">
                  <c:v>23.5305</c:v>
                </c:pt>
                <c:pt idx="7047">
                  <c:v>23.628000000000004</c:v>
                </c:pt>
                <c:pt idx="7048">
                  <c:v>23.678500000000003</c:v>
                </c:pt>
                <c:pt idx="7049">
                  <c:v>23.731999999999999</c:v>
                </c:pt>
                <c:pt idx="7050">
                  <c:v>23.761000000000003</c:v>
                </c:pt>
                <c:pt idx="7051">
                  <c:v>23.817500000000003</c:v>
                </c:pt>
                <c:pt idx="7052">
                  <c:v>23.8565</c:v>
                </c:pt>
                <c:pt idx="7053">
                  <c:v>23.851499999999998</c:v>
                </c:pt>
                <c:pt idx="7054">
                  <c:v>23.858000000000001</c:v>
                </c:pt>
                <c:pt idx="7055">
                  <c:v>23.877500000000001</c:v>
                </c:pt>
                <c:pt idx="7056">
                  <c:v>23.932000000000002</c:v>
                </c:pt>
                <c:pt idx="7057">
                  <c:v>23.937000000000001</c:v>
                </c:pt>
                <c:pt idx="7058">
                  <c:v>23.933500000000002</c:v>
                </c:pt>
                <c:pt idx="7059">
                  <c:v>23.927500000000002</c:v>
                </c:pt>
                <c:pt idx="7060">
                  <c:v>23.95</c:v>
                </c:pt>
                <c:pt idx="7061">
                  <c:v>24.000000000000004</c:v>
                </c:pt>
                <c:pt idx="7062">
                  <c:v>24.022500000000001</c:v>
                </c:pt>
                <c:pt idx="7063">
                  <c:v>24.012</c:v>
                </c:pt>
                <c:pt idx="7064">
                  <c:v>24.027500000000003</c:v>
                </c:pt>
                <c:pt idx="7065">
                  <c:v>24.022500000000001</c:v>
                </c:pt>
                <c:pt idx="7066">
                  <c:v>24.027500000000003</c:v>
                </c:pt>
                <c:pt idx="7067">
                  <c:v>23.954000000000001</c:v>
                </c:pt>
                <c:pt idx="7068">
                  <c:v>23.939</c:v>
                </c:pt>
                <c:pt idx="7069">
                  <c:v>23.904500000000002</c:v>
                </c:pt>
                <c:pt idx="7070">
                  <c:v>23.910000000000004</c:v>
                </c:pt>
                <c:pt idx="7071">
                  <c:v>23.914000000000005</c:v>
                </c:pt>
                <c:pt idx="7072">
                  <c:v>23.853500000000004</c:v>
                </c:pt>
                <c:pt idx="7073">
                  <c:v>23.846500000000002</c:v>
                </c:pt>
                <c:pt idx="7074">
                  <c:v>23.843499999999999</c:v>
                </c:pt>
                <c:pt idx="7075">
                  <c:v>23.841499999999996</c:v>
                </c:pt>
                <c:pt idx="7076">
                  <c:v>23.815999999999995</c:v>
                </c:pt>
                <c:pt idx="7077">
                  <c:v>23.805499999999999</c:v>
                </c:pt>
                <c:pt idx="7078">
                  <c:v>23.822999999999997</c:v>
                </c:pt>
                <c:pt idx="7079">
                  <c:v>23.8795</c:v>
                </c:pt>
                <c:pt idx="7080">
                  <c:v>23.872999999999998</c:v>
                </c:pt>
                <c:pt idx="7081">
                  <c:v>23.859500000000001</c:v>
                </c:pt>
                <c:pt idx="7082">
                  <c:v>23.802499999999998</c:v>
                </c:pt>
                <c:pt idx="7083">
                  <c:v>23.815000000000001</c:v>
                </c:pt>
                <c:pt idx="7084">
                  <c:v>23.753999999999998</c:v>
                </c:pt>
                <c:pt idx="7085">
                  <c:v>23.756999999999998</c:v>
                </c:pt>
                <c:pt idx="7086">
                  <c:v>23.758999999999997</c:v>
                </c:pt>
                <c:pt idx="7087">
                  <c:v>23.764999999999997</c:v>
                </c:pt>
                <c:pt idx="7088">
                  <c:v>23.729499999999998</c:v>
                </c:pt>
                <c:pt idx="7089">
                  <c:v>23.693000000000001</c:v>
                </c:pt>
                <c:pt idx="7090">
                  <c:v>23.637</c:v>
                </c:pt>
                <c:pt idx="7091">
                  <c:v>23.585999999999999</c:v>
                </c:pt>
                <c:pt idx="7092">
                  <c:v>23.654499999999999</c:v>
                </c:pt>
                <c:pt idx="7093">
                  <c:v>23.626999999999999</c:v>
                </c:pt>
                <c:pt idx="7094">
                  <c:v>23.599500000000003</c:v>
                </c:pt>
                <c:pt idx="7095">
                  <c:v>23.553500000000003</c:v>
                </c:pt>
                <c:pt idx="7096">
                  <c:v>23.557000000000002</c:v>
                </c:pt>
                <c:pt idx="7097">
                  <c:v>23.565000000000001</c:v>
                </c:pt>
                <c:pt idx="7098">
                  <c:v>23.5625</c:v>
                </c:pt>
                <c:pt idx="7099">
                  <c:v>23.562999999999999</c:v>
                </c:pt>
                <c:pt idx="7100">
                  <c:v>23.565999999999999</c:v>
                </c:pt>
                <c:pt idx="7101">
                  <c:v>23.584499999999998</c:v>
                </c:pt>
                <c:pt idx="7102">
                  <c:v>23.657</c:v>
                </c:pt>
                <c:pt idx="7103">
                  <c:v>23.703499999999998</c:v>
                </c:pt>
                <c:pt idx="7104">
                  <c:v>23.7135</c:v>
                </c:pt>
                <c:pt idx="7105">
                  <c:v>23.718</c:v>
                </c:pt>
                <c:pt idx="7106">
                  <c:v>23.709499999999998</c:v>
                </c:pt>
                <c:pt idx="7107">
                  <c:v>23.726499999999998</c:v>
                </c:pt>
                <c:pt idx="7108">
                  <c:v>23.724</c:v>
                </c:pt>
                <c:pt idx="7109">
                  <c:v>23.7075</c:v>
                </c:pt>
                <c:pt idx="7110">
                  <c:v>23.7685</c:v>
                </c:pt>
                <c:pt idx="7111">
                  <c:v>23.790999999999997</c:v>
                </c:pt>
                <c:pt idx="7112">
                  <c:v>23.779499999999995</c:v>
                </c:pt>
                <c:pt idx="7113">
                  <c:v>23.844999999999995</c:v>
                </c:pt>
                <c:pt idx="7114">
                  <c:v>23.920999999999999</c:v>
                </c:pt>
                <c:pt idx="7115">
                  <c:v>23.968</c:v>
                </c:pt>
                <c:pt idx="7116">
                  <c:v>23.975000000000001</c:v>
                </c:pt>
                <c:pt idx="7117">
                  <c:v>23.980499999999999</c:v>
                </c:pt>
                <c:pt idx="7118">
                  <c:v>24.007999999999999</c:v>
                </c:pt>
                <c:pt idx="7119">
                  <c:v>24.0185</c:v>
                </c:pt>
                <c:pt idx="7120">
                  <c:v>24.048999999999999</c:v>
                </c:pt>
                <c:pt idx="7121">
                  <c:v>24.013999999999999</c:v>
                </c:pt>
                <c:pt idx="7122">
                  <c:v>24.024999999999999</c:v>
                </c:pt>
                <c:pt idx="7123">
                  <c:v>24.015499999999999</c:v>
                </c:pt>
                <c:pt idx="7124">
                  <c:v>23.940500000000004</c:v>
                </c:pt>
                <c:pt idx="7125">
                  <c:v>23.814</c:v>
                </c:pt>
                <c:pt idx="7126">
                  <c:v>23.733000000000001</c:v>
                </c:pt>
                <c:pt idx="7127">
                  <c:v>23.703500000000002</c:v>
                </c:pt>
                <c:pt idx="7128">
                  <c:v>23.664999999999999</c:v>
                </c:pt>
                <c:pt idx="7129">
                  <c:v>23.636499999999998</c:v>
                </c:pt>
                <c:pt idx="7130">
                  <c:v>23.529999999999994</c:v>
                </c:pt>
                <c:pt idx="7131">
                  <c:v>23.451999999999998</c:v>
                </c:pt>
                <c:pt idx="7132">
                  <c:v>23.346999999999998</c:v>
                </c:pt>
                <c:pt idx="7133">
                  <c:v>23.243500000000001</c:v>
                </c:pt>
                <c:pt idx="7134">
                  <c:v>23.179500000000001</c:v>
                </c:pt>
                <c:pt idx="7135">
                  <c:v>23.1265</c:v>
                </c:pt>
                <c:pt idx="7136">
                  <c:v>23.064</c:v>
                </c:pt>
                <c:pt idx="7137">
                  <c:v>23.012500000000003</c:v>
                </c:pt>
                <c:pt idx="7138">
                  <c:v>22.897500000000001</c:v>
                </c:pt>
                <c:pt idx="7139">
                  <c:v>22.821000000000005</c:v>
                </c:pt>
                <c:pt idx="7140">
                  <c:v>22.772500000000001</c:v>
                </c:pt>
                <c:pt idx="7141">
                  <c:v>22.731500000000004</c:v>
                </c:pt>
                <c:pt idx="7142">
                  <c:v>22.643500000000003</c:v>
                </c:pt>
                <c:pt idx="7143">
                  <c:v>22.585500000000003</c:v>
                </c:pt>
                <c:pt idx="7144">
                  <c:v>22.588500000000003</c:v>
                </c:pt>
                <c:pt idx="7145">
                  <c:v>22.637500000000006</c:v>
                </c:pt>
                <c:pt idx="7146">
                  <c:v>22.673500000000008</c:v>
                </c:pt>
                <c:pt idx="7147">
                  <c:v>22.640000000000004</c:v>
                </c:pt>
                <c:pt idx="7148">
                  <c:v>22.627000000000002</c:v>
                </c:pt>
                <c:pt idx="7149">
                  <c:v>22.602500000000003</c:v>
                </c:pt>
                <c:pt idx="7150">
                  <c:v>22.630999999999997</c:v>
                </c:pt>
                <c:pt idx="7151">
                  <c:v>22.577500000000001</c:v>
                </c:pt>
                <c:pt idx="7152">
                  <c:v>22.533999999999999</c:v>
                </c:pt>
                <c:pt idx="7153">
                  <c:v>22.542999999999999</c:v>
                </c:pt>
                <c:pt idx="7154">
                  <c:v>22.526</c:v>
                </c:pt>
                <c:pt idx="7155">
                  <c:v>22.538499999999999</c:v>
                </c:pt>
                <c:pt idx="7156">
                  <c:v>22.585999999999999</c:v>
                </c:pt>
                <c:pt idx="7157">
                  <c:v>22.588999999999999</c:v>
                </c:pt>
                <c:pt idx="7158">
                  <c:v>22.611999999999998</c:v>
                </c:pt>
                <c:pt idx="7159">
                  <c:v>22.599499999999999</c:v>
                </c:pt>
                <c:pt idx="7160">
                  <c:v>22.584999999999997</c:v>
                </c:pt>
                <c:pt idx="7161">
                  <c:v>22.648499999999995</c:v>
                </c:pt>
                <c:pt idx="7162">
                  <c:v>22.651499999999999</c:v>
                </c:pt>
                <c:pt idx="7163">
                  <c:v>22.639499999999998</c:v>
                </c:pt>
                <c:pt idx="7164">
                  <c:v>22.706999999999997</c:v>
                </c:pt>
                <c:pt idx="7165">
                  <c:v>22.695</c:v>
                </c:pt>
                <c:pt idx="7166">
                  <c:v>22.671999999999997</c:v>
                </c:pt>
                <c:pt idx="7167">
                  <c:v>22.655999999999995</c:v>
                </c:pt>
                <c:pt idx="7168">
                  <c:v>22.640999999999995</c:v>
                </c:pt>
                <c:pt idx="7169">
                  <c:v>22.657999999999994</c:v>
                </c:pt>
                <c:pt idx="7170">
                  <c:v>22.658499999999997</c:v>
                </c:pt>
                <c:pt idx="7171">
                  <c:v>22.747499999999999</c:v>
                </c:pt>
                <c:pt idx="7172">
                  <c:v>22.830500000000001</c:v>
                </c:pt>
                <c:pt idx="7173">
                  <c:v>22.827999999999999</c:v>
                </c:pt>
                <c:pt idx="7174">
                  <c:v>22.844000000000001</c:v>
                </c:pt>
                <c:pt idx="7175">
                  <c:v>22.833500000000001</c:v>
                </c:pt>
                <c:pt idx="7176">
                  <c:v>22.76</c:v>
                </c:pt>
                <c:pt idx="7177">
                  <c:v>22.750499999999999</c:v>
                </c:pt>
                <c:pt idx="7178">
                  <c:v>22.744</c:v>
                </c:pt>
                <c:pt idx="7179">
                  <c:v>22.687999999999999</c:v>
                </c:pt>
                <c:pt idx="7180">
                  <c:v>22.694499999999998</c:v>
                </c:pt>
                <c:pt idx="7181">
                  <c:v>22.659500000000001</c:v>
                </c:pt>
                <c:pt idx="7182">
                  <c:v>22.6785</c:v>
                </c:pt>
                <c:pt idx="7183">
                  <c:v>22.683</c:v>
                </c:pt>
                <c:pt idx="7184">
                  <c:v>22.657999999999998</c:v>
                </c:pt>
                <c:pt idx="7185">
                  <c:v>22.688499999999998</c:v>
                </c:pt>
                <c:pt idx="7186">
                  <c:v>22.7075</c:v>
                </c:pt>
                <c:pt idx="7187">
                  <c:v>22.763999999999999</c:v>
                </c:pt>
                <c:pt idx="7188">
                  <c:v>22.737000000000002</c:v>
                </c:pt>
                <c:pt idx="7189">
                  <c:v>22.701499999999999</c:v>
                </c:pt>
                <c:pt idx="7190">
                  <c:v>22.670499999999997</c:v>
                </c:pt>
                <c:pt idx="7191">
                  <c:v>22.630500000000001</c:v>
                </c:pt>
                <c:pt idx="7192">
                  <c:v>22.608000000000001</c:v>
                </c:pt>
                <c:pt idx="7193">
                  <c:v>22.597000000000001</c:v>
                </c:pt>
                <c:pt idx="7194">
                  <c:v>22.534000000000002</c:v>
                </c:pt>
                <c:pt idx="7195">
                  <c:v>22.472500000000004</c:v>
                </c:pt>
                <c:pt idx="7196">
                  <c:v>22.4115</c:v>
                </c:pt>
                <c:pt idx="7197">
                  <c:v>22.381499999999999</c:v>
                </c:pt>
                <c:pt idx="7198">
                  <c:v>22.369</c:v>
                </c:pt>
                <c:pt idx="7199">
                  <c:v>22.359499999999997</c:v>
                </c:pt>
                <c:pt idx="7200">
                  <c:v>22.4575</c:v>
                </c:pt>
                <c:pt idx="7222">
                  <c:v>21.664999999999999</c:v>
                </c:pt>
                <c:pt idx="7223">
                  <c:v>21.738500000000002</c:v>
                </c:pt>
                <c:pt idx="7224">
                  <c:v>21.731000000000002</c:v>
                </c:pt>
                <c:pt idx="7225">
                  <c:v>21.569000000000003</c:v>
                </c:pt>
                <c:pt idx="7226">
                  <c:v>21.4115</c:v>
                </c:pt>
                <c:pt idx="7227">
                  <c:v>21.331499999999998</c:v>
                </c:pt>
                <c:pt idx="7228">
                  <c:v>21.243000000000002</c:v>
                </c:pt>
                <c:pt idx="7229">
                  <c:v>21.2225</c:v>
                </c:pt>
                <c:pt idx="7230">
                  <c:v>21.218499999999999</c:v>
                </c:pt>
                <c:pt idx="7231">
                  <c:v>21.167999999999999</c:v>
                </c:pt>
                <c:pt idx="7232">
                  <c:v>21.180499999999999</c:v>
                </c:pt>
                <c:pt idx="7233">
                  <c:v>21.131</c:v>
                </c:pt>
                <c:pt idx="7234">
                  <c:v>21.086500000000001</c:v>
                </c:pt>
                <c:pt idx="7235">
                  <c:v>21.005500000000001</c:v>
                </c:pt>
                <c:pt idx="7236">
                  <c:v>20.987000000000002</c:v>
                </c:pt>
                <c:pt idx="7237">
                  <c:v>20.916999999999998</c:v>
                </c:pt>
                <c:pt idx="7238">
                  <c:v>20.875999999999998</c:v>
                </c:pt>
                <c:pt idx="7239">
                  <c:v>20.885499999999997</c:v>
                </c:pt>
                <c:pt idx="7240">
                  <c:v>20.8645</c:v>
                </c:pt>
                <c:pt idx="7241">
                  <c:v>20.888999999999999</c:v>
                </c:pt>
                <c:pt idx="7242">
                  <c:v>20.891499999999997</c:v>
                </c:pt>
                <c:pt idx="7243">
                  <c:v>20.878499999999995</c:v>
                </c:pt>
                <c:pt idx="7244">
                  <c:v>20.861499999999996</c:v>
                </c:pt>
                <c:pt idx="7245">
                  <c:v>20.859499999999993</c:v>
                </c:pt>
                <c:pt idx="7246">
                  <c:v>20.886999999999997</c:v>
                </c:pt>
                <c:pt idx="7247">
                  <c:v>20.845999999999997</c:v>
                </c:pt>
                <c:pt idx="7248">
                  <c:v>20.875999999999998</c:v>
                </c:pt>
                <c:pt idx="7249">
                  <c:v>20.8795</c:v>
                </c:pt>
                <c:pt idx="7250">
                  <c:v>20.884499999999996</c:v>
                </c:pt>
                <c:pt idx="7251">
                  <c:v>20.9345</c:v>
                </c:pt>
                <c:pt idx="7252">
                  <c:v>20.992000000000001</c:v>
                </c:pt>
                <c:pt idx="7253">
                  <c:v>21.092499999999998</c:v>
                </c:pt>
                <c:pt idx="7254">
                  <c:v>21.136999999999997</c:v>
                </c:pt>
                <c:pt idx="7255">
                  <c:v>21.195499999999999</c:v>
                </c:pt>
                <c:pt idx="7256">
                  <c:v>21.238</c:v>
                </c:pt>
                <c:pt idx="7257">
                  <c:v>21.304499999999997</c:v>
                </c:pt>
                <c:pt idx="7258">
                  <c:v>21.378999999999998</c:v>
                </c:pt>
                <c:pt idx="7259">
                  <c:v>21.413499999999996</c:v>
                </c:pt>
                <c:pt idx="7260">
                  <c:v>21.434499999999996</c:v>
                </c:pt>
                <c:pt idx="7261">
                  <c:v>21.465499999999999</c:v>
                </c:pt>
                <c:pt idx="7262">
                  <c:v>21.524499999999996</c:v>
                </c:pt>
                <c:pt idx="7263">
                  <c:v>21.5565</c:v>
                </c:pt>
                <c:pt idx="7264">
                  <c:v>21.6205</c:v>
                </c:pt>
                <c:pt idx="7265">
                  <c:v>21.643999999999998</c:v>
                </c:pt>
                <c:pt idx="7266">
                  <c:v>21.6295</c:v>
                </c:pt>
                <c:pt idx="7267">
                  <c:v>21.617000000000001</c:v>
                </c:pt>
                <c:pt idx="7268">
                  <c:v>21.617000000000001</c:v>
                </c:pt>
                <c:pt idx="7269">
                  <c:v>21.696999999999999</c:v>
                </c:pt>
                <c:pt idx="7270">
                  <c:v>21.733999999999998</c:v>
                </c:pt>
                <c:pt idx="7271">
                  <c:v>21.753</c:v>
                </c:pt>
                <c:pt idx="7272">
                  <c:v>21.692</c:v>
                </c:pt>
                <c:pt idx="7273">
                  <c:v>21.656500000000001</c:v>
                </c:pt>
                <c:pt idx="7274">
                  <c:v>21.628500000000003</c:v>
                </c:pt>
                <c:pt idx="7275">
                  <c:v>21.623000000000001</c:v>
                </c:pt>
                <c:pt idx="7276">
                  <c:v>21.642500000000002</c:v>
                </c:pt>
                <c:pt idx="7277">
                  <c:v>21.627500000000005</c:v>
                </c:pt>
                <c:pt idx="7278">
                  <c:v>21.604000000000003</c:v>
                </c:pt>
                <c:pt idx="7279">
                  <c:v>21.626000000000001</c:v>
                </c:pt>
                <c:pt idx="7280">
                  <c:v>21.654000000000003</c:v>
                </c:pt>
                <c:pt idx="7281">
                  <c:v>21.621499999999997</c:v>
                </c:pt>
                <c:pt idx="7282">
                  <c:v>21.576000000000001</c:v>
                </c:pt>
                <c:pt idx="7283">
                  <c:v>21.557499999999997</c:v>
                </c:pt>
                <c:pt idx="7284">
                  <c:v>21.547999999999998</c:v>
                </c:pt>
                <c:pt idx="7285">
                  <c:v>21.599499999999999</c:v>
                </c:pt>
                <c:pt idx="7286">
                  <c:v>21.633999999999997</c:v>
                </c:pt>
                <c:pt idx="7287">
                  <c:v>21.703499999999998</c:v>
                </c:pt>
                <c:pt idx="7288">
                  <c:v>21.740000000000002</c:v>
                </c:pt>
                <c:pt idx="7289">
                  <c:v>21.693000000000001</c:v>
                </c:pt>
                <c:pt idx="7290">
                  <c:v>21.6755</c:v>
                </c:pt>
                <c:pt idx="7291">
                  <c:v>21.7195</c:v>
                </c:pt>
                <c:pt idx="7292">
                  <c:v>21.786999999999999</c:v>
                </c:pt>
                <c:pt idx="7293">
                  <c:v>21.845499999999998</c:v>
                </c:pt>
                <c:pt idx="7294">
                  <c:v>21.895999999999997</c:v>
                </c:pt>
                <c:pt idx="7295">
                  <c:v>21.884999999999998</c:v>
                </c:pt>
                <c:pt idx="7296">
                  <c:v>21.842499999999994</c:v>
                </c:pt>
                <c:pt idx="7297">
                  <c:v>21.842999999999996</c:v>
                </c:pt>
                <c:pt idx="7298">
                  <c:v>21.844999999999995</c:v>
                </c:pt>
                <c:pt idx="7299">
                  <c:v>21.843999999999998</c:v>
                </c:pt>
                <c:pt idx="7300">
                  <c:v>21.819499999999998</c:v>
                </c:pt>
                <c:pt idx="7301">
                  <c:v>21.867999999999999</c:v>
                </c:pt>
                <c:pt idx="7302">
                  <c:v>21.898</c:v>
                </c:pt>
                <c:pt idx="7303">
                  <c:v>21.945999999999998</c:v>
                </c:pt>
                <c:pt idx="7304">
                  <c:v>21.990999999999996</c:v>
                </c:pt>
                <c:pt idx="7305">
                  <c:v>22.006499999999999</c:v>
                </c:pt>
                <c:pt idx="7306">
                  <c:v>22.0245</c:v>
                </c:pt>
                <c:pt idx="7307">
                  <c:v>22.002000000000002</c:v>
                </c:pt>
                <c:pt idx="7308">
                  <c:v>22.032</c:v>
                </c:pt>
                <c:pt idx="7309">
                  <c:v>22.067</c:v>
                </c:pt>
                <c:pt idx="7310">
                  <c:v>22.106500000000004</c:v>
                </c:pt>
                <c:pt idx="7311">
                  <c:v>22.109000000000002</c:v>
                </c:pt>
                <c:pt idx="7312">
                  <c:v>22.126500000000004</c:v>
                </c:pt>
                <c:pt idx="7313">
                  <c:v>22.139000000000003</c:v>
                </c:pt>
                <c:pt idx="7314">
                  <c:v>22.131500000000006</c:v>
                </c:pt>
                <c:pt idx="7315">
                  <c:v>22.202000000000005</c:v>
                </c:pt>
                <c:pt idx="7316">
                  <c:v>22.282000000000004</c:v>
                </c:pt>
                <c:pt idx="7317">
                  <c:v>22.307500000000001</c:v>
                </c:pt>
                <c:pt idx="7318">
                  <c:v>22.358500000000003</c:v>
                </c:pt>
                <c:pt idx="7319">
                  <c:v>22.356500000000004</c:v>
                </c:pt>
                <c:pt idx="7320">
                  <c:v>22.377500000000001</c:v>
                </c:pt>
                <c:pt idx="7321">
                  <c:v>22.352499999999999</c:v>
                </c:pt>
                <c:pt idx="7322">
                  <c:v>22.348499999999994</c:v>
                </c:pt>
                <c:pt idx="7323">
                  <c:v>22.340499999999999</c:v>
                </c:pt>
                <c:pt idx="7324">
                  <c:v>22.298499999999997</c:v>
                </c:pt>
                <c:pt idx="7325">
                  <c:v>22.278999999999996</c:v>
                </c:pt>
                <c:pt idx="7326">
                  <c:v>22.276499999999999</c:v>
                </c:pt>
                <c:pt idx="7327">
                  <c:v>22.261499999999998</c:v>
                </c:pt>
                <c:pt idx="7328">
                  <c:v>22.231999999999999</c:v>
                </c:pt>
                <c:pt idx="7329">
                  <c:v>22.1965</c:v>
                </c:pt>
                <c:pt idx="7330">
                  <c:v>22.202500000000001</c:v>
                </c:pt>
                <c:pt idx="7331">
                  <c:v>22.163</c:v>
                </c:pt>
                <c:pt idx="7332">
                  <c:v>22.148000000000003</c:v>
                </c:pt>
                <c:pt idx="7333">
                  <c:v>22.1205</c:v>
                </c:pt>
                <c:pt idx="7334">
                  <c:v>22.102</c:v>
                </c:pt>
                <c:pt idx="7335">
                  <c:v>22.056000000000001</c:v>
                </c:pt>
                <c:pt idx="7336">
                  <c:v>21.996000000000002</c:v>
                </c:pt>
                <c:pt idx="7337">
                  <c:v>22.012499999999999</c:v>
                </c:pt>
                <c:pt idx="7338">
                  <c:v>21.994500000000002</c:v>
                </c:pt>
                <c:pt idx="7339">
                  <c:v>22.000999999999998</c:v>
                </c:pt>
                <c:pt idx="7340">
                  <c:v>22.011500000000002</c:v>
                </c:pt>
                <c:pt idx="7341">
                  <c:v>22.002000000000002</c:v>
                </c:pt>
                <c:pt idx="7342">
                  <c:v>22.009</c:v>
                </c:pt>
                <c:pt idx="7343">
                  <c:v>22.006999999999998</c:v>
                </c:pt>
                <c:pt idx="7344">
                  <c:v>22.036499999999997</c:v>
                </c:pt>
                <c:pt idx="7345">
                  <c:v>22.017499999999998</c:v>
                </c:pt>
                <c:pt idx="7346">
                  <c:v>21.9815</c:v>
                </c:pt>
                <c:pt idx="7347">
                  <c:v>21.984000000000002</c:v>
                </c:pt>
                <c:pt idx="7348">
                  <c:v>21.990000000000002</c:v>
                </c:pt>
                <c:pt idx="7349">
                  <c:v>22.0105</c:v>
                </c:pt>
                <c:pt idx="7350">
                  <c:v>22.022500000000001</c:v>
                </c:pt>
                <c:pt idx="7351">
                  <c:v>22.032</c:v>
                </c:pt>
                <c:pt idx="7352">
                  <c:v>21.996000000000002</c:v>
                </c:pt>
                <c:pt idx="7353">
                  <c:v>21.976500000000001</c:v>
                </c:pt>
                <c:pt idx="7354">
                  <c:v>21.945500000000003</c:v>
                </c:pt>
                <c:pt idx="7355">
                  <c:v>21.919499999999999</c:v>
                </c:pt>
                <c:pt idx="7356">
                  <c:v>21.896500000000003</c:v>
                </c:pt>
                <c:pt idx="7357">
                  <c:v>21.822499999999998</c:v>
                </c:pt>
                <c:pt idx="7358">
                  <c:v>21.812000000000001</c:v>
                </c:pt>
                <c:pt idx="7359">
                  <c:v>21.7895</c:v>
                </c:pt>
                <c:pt idx="7360">
                  <c:v>21.752500000000001</c:v>
                </c:pt>
                <c:pt idx="7361">
                  <c:v>21.733000000000001</c:v>
                </c:pt>
                <c:pt idx="7362">
                  <c:v>21.704000000000001</c:v>
                </c:pt>
                <c:pt idx="7363">
                  <c:v>21.682499999999997</c:v>
                </c:pt>
                <c:pt idx="7364">
                  <c:v>21.636000000000003</c:v>
                </c:pt>
                <c:pt idx="7365">
                  <c:v>21.645500000000002</c:v>
                </c:pt>
                <c:pt idx="7366">
                  <c:v>21.625999999999998</c:v>
                </c:pt>
                <c:pt idx="7367">
                  <c:v>21.6145</c:v>
                </c:pt>
                <c:pt idx="7368">
                  <c:v>21.584499999999998</c:v>
                </c:pt>
                <c:pt idx="7369">
                  <c:v>21.567</c:v>
                </c:pt>
                <c:pt idx="7370">
                  <c:v>21.499500000000001</c:v>
                </c:pt>
                <c:pt idx="7371">
                  <c:v>21.475000000000001</c:v>
                </c:pt>
                <c:pt idx="7372">
                  <c:v>21.415500000000002</c:v>
                </c:pt>
                <c:pt idx="7373">
                  <c:v>21.403000000000002</c:v>
                </c:pt>
                <c:pt idx="7374">
                  <c:v>21.405000000000001</c:v>
                </c:pt>
                <c:pt idx="7375">
                  <c:v>21.396999999999998</c:v>
                </c:pt>
                <c:pt idx="7376">
                  <c:v>21.413500000000003</c:v>
                </c:pt>
                <c:pt idx="7377">
                  <c:v>21.46</c:v>
                </c:pt>
                <c:pt idx="7378">
                  <c:v>21.447500000000002</c:v>
                </c:pt>
                <c:pt idx="7379">
                  <c:v>21.46</c:v>
                </c:pt>
                <c:pt idx="7380">
                  <c:v>21.446000000000002</c:v>
                </c:pt>
                <c:pt idx="7381">
                  <c:v>21.436500000000002</c:v>
                </c:pt>
                <c:pt idx="7382">
                  <c:v>21.439</c:v>
                </c:pt>
                <c:pt idx="7383">
                  <c:v>21.3565</c:v>
                </c:pt>
                <c:pt idx="7384">
                  <c:v>21.362500000000001</c:v>
                </c:pt>
                <c:pt idx="7385">
                  <c:v>21.324999999999999</c:v>
                </c:pt>
                <c:pt idx="7386">
                  <c:v>21.283999999999999</c:v>
                </c:pt>
                <c:pt idx="7387">
                  <c:v>21.253999999999998</c:v>
                </c:pt>
                <c:pt idx="7388">
                  <c:v>21.202499999999997</c:v>
                </c:pt>
                <c:pt idx="7389">
                  <c:v>21.15</c:v>
                </c:pt>
                <c:pt idx="7390">
                  <c:v>21.118500000000001</c:v>
                </c:pt>
                <c:pt idx="7391">
                  <c:v>21.071999999999996</c:v>
                </c:pt>
                <c:pt idx="7392">
                  <c:v>21.055</c:v>
                </c:pt>
                <c:pt idx="7393">
                  <c:v>21.0105</c:v>
                </c:pt>
                <c:pt idx="7394">
                  <c:v>20.9725</c:v>
                </c:pt>
                <c:pt idx="7395">
                  <c:v>20.926500000000001</c:v>
                </c:pt>
                <c:pt idx="7396">
                  <c:v>20.860499999999998</c:v>
                </c:pt>
                <c:pt idx="7397">
                  <c:v>20.791000000000007</c:v>
                </c:pt>
                <c:pt idx="7398">
                  <c:v>20.723000000000006</c:v>
                </c:pt>
                <c:pt idx="7399">
                  <c:v>20.647500000000008</c:v>
                </c:pt>
                <c:pt idx="7400">
                  <c:v>20.638000000000005</c:v>
                </c:pt>
                <c:pt idx="7401">
                  <c:v>20.609500000000004</c:v>
                </c:pt>
                <c:pt idx="7402">
                  <c:v>20.585000000000001</c:v>
                </c:pt>
                <c:pt idx="7403">
                  <c:v>20.607000000000003</c:v>
                </c:pt>
                <c:pt idx="7404">
                  <c:v>20.589000000000002</c:v>
                </c:pt>
                <c:pt idx="7405">
                  <c:v>20.602500000000003</c:v>
                </c:pt>
                <c:pt idx="7406">
                  <c:v>20.624500000000001</c:v>
                </c:pt>
                <c:pt idx="7407">
                  <c:v>20.655000000000001</c:v>
                </c:pt>
                <c:pt idx="7408">
                  <c:v>20.6555</c:v>
                </c:pt>
                <c:pt idx="7409">
                  <c:v>20.672500000000003</c:v>
                </c:pt>
                <c:pt idx="7410">
                  <c:v>20.668500000000002</c:v>
                </c:pt>
                <c:pt idx="7411">
                  <c:v>20.662500000000001</c:v>
                </c:pt>
                <c:pt idx="7412">
                  <c:v>20.699000000000002</c:v>
                </c:pt>
                <c:pt idx="7413">
                  <c:v>20.6965</c:v>
                </c:pt>
                <c:pt idx="7414">
                  <c:v>20.669</c:v>
                </c:pt>
                <c:pt idx="7415">
                  <c:v>20.664499999999997</c:v>
                </c:pt>
                <c:pt idx="7416">
                  <c:v>20.689</c:v>
                </c:pt>
                <c:pt idx="7417">
                  <c:v>20.676500000000001</c:v>
                </c:pt>
                <c:pt idx="7418">
                  <c:v>20.7255</c:v>
                </c:pt>
                <c:pt idx="7419">
                  <c:v>20.7485</c:v>
                </c:pt>
                <c:pt idx="7420">
                  <c:v>20.775500000000001</c:v>
                </c:pt>
                <c:pt idx="7421">
                  <c:v>20.7745</c:v>
                </c:pt>
                <c:pt idx="7422">
                  <c:v>20.776499999999999</c:v>
                </c:pt>
                <c:pt idx="7423">
                  <c:v>20.8065</c:v>
                </c:pt>
                <c:pt idx="7424">
                  <c:v>20.808</c:v>
                </c:pt>
                <c:pt idx="7425">
                  <c:v>20.777000000000001</c:v>
                </c:pt>
                <c:pt idx="7426">
                  <c:v>20.805</c:v>
                </c:pt>
                <c:pt idx="7427">
                  <c:v>20.789000000000001</c:v>
                </c:pt>
                <c:pt idx="7428">
                  <c:v>20.818000000000001</c:v>
                </c:pt>
                <c:pt idx="7429">
                  <c:v>20.843499999999999</c:v>
                </c:pt>
                <c:pt idx="7430">
                  <c:v>20.878000000000004</c:v>
                </c:pt>
                <c:pt idx="7431">
                  <c:v>20.908999999999999</c:v>
                </c:pt>
                <c:pt idx="7432">
                  <c:v>20.875499999999995</c:v>
                </c:pt>
                <c:pt idx="7433">
                  <c:v>20.862500000000004</c:v>
                </c:pt>
                <c:pt idx="7434">
                  <c:v>20.9055</c:v>
                </c:pt>
                <c:pt idx="7435">
                  <c:v>20.959000000000003</c:v>
                </c:pt>
                <c:pt idx="7436">
                  <c:v>20.980000000000004</c:v>
                </c:pt>
                <c:pt idx="7437">
                  <c:v>21.041500000000003</c:v>
                </c:pt>
                <c:pt idx="7438">
                  <c:v>21.03</c:v>
                </c:pt>
                <c:pt idx="7439">
                  <c:v>21.003500000000003</c:v>
                </c:pt>
                <c:pt idx="7440">
                  <c:v>20.975000000000001</c:v>
                </c:pt>
                <c:pt idx="7441">
                  <c:v>20.972000000000001</c:v>
                </c:pt>
                <c:pt idx="7442">
                  <c:v>20.978000000000002</c:v>
                </c:pt>
                <c:pt idx="7443">
                  <c:v>20.954000000000001</c:v>
                </c:pt>
                <c:pt idx="7444">
                  <c:v>20.937000000000001</c:v>
                </c:pt>
                <c:pt idx="7445">
                  <c:v>20.9255</c:v>
                </c:pt>
                <c:pt idx="7446">
                  <c:v>20.875999999999998</c:v>
                </c:pt>
                <c:pt idx="7447">
                  <c:v>20.849</c:v>
                </c:pt>
                <c:pt idx="7448">
                  <c:v>20.842500000000001</c:v>
                </c:pt>
                <c:pt idx="7449">
                  <c:v>20.809000000000001</c:v>
                </c:pt>
                <c:pt idx="7450">
                  <c:v>20.751999999999999</c:v>
                </c:pt>
                <c:pt idx="7451">
                  <c:v>20.698499999999999</c:v>
                </c:pt>
                <c:pt idx="7452">
                  <c:v>20.707999999999998</c:v>
                </c:pt>
                <c:pt idx="7453">
                  <c:v>20.701500000000003</c:v>
                </c:pt>
                <c:pt idx="7454">
                  <c:v>20.694499999999998</c:v>
                </c:pt>
                <c:pt idx="7455">
                  <c:v>20.619499999999999</c:v>
                </c:pt>
                <c:pt idx="7456">
                  <c:v>20.574000000000002</c:v>
                </c:pt>
                <c:pt idx="7457">
                  <c:v>20.493000000000002</c:v>
                </c:pt>
                <c:pt idx="7458">
                  <c:v>20.448500000000003</c:v>
                </c:pt>
                <c:pt idx="7459">
                  <c:v>20.439500000000002</c:v>
                </c:pt>
                <c:pt idx="7460">
                  <c:v>20.439</c:v>
                </c:pt>
                <c:pt idx="7461">
                  <c:v>20.432499999999997</c:v>
                </c:pt>
                <c:pt idx="7462">
                  <c:v>20.405999999999999</c:v>
                </c:pt>
                <c:pt idx="7463">
                  <c:v>20.422500000000003</c:v>
                </c:pt>
                <c:pt idx="7464">
                  <c:v>20.45</c:v>
                </c:pt>
                <c:pt idx="7465">
                  <c:v>20.493500000000001</c:v>
                </c:pt>
                <c:pt idx="7466">
                  <c:v>20.505499999999998</c:v>
                </c:pt>
                <c:pt idx="7467">
                  <c:v>20.509999999999998</c:v>
                </c:pt>
                <c:pt idx="7468">
                  <c:v>20.507999999999999</c:v>
                </c:pt>
                <c:pt idx="7469">
                  <c:v>20.52</c:v>
                </c:pt>
                <c:pt idx="7470">
                  <c:v>20.577499999999997</c:v>
                </c:pt>
                <c:pt idx="7471">
                  <c:v>20.601999999999997</c:v>
                </c:pt>
                <c:pt idx="7472">
                  <c:v>20.6265</c:v>
                </c:pt>
                <c:pt idx="7473">
                  <c:v>20.610499999999998</c:v>
                </c:pt>
                <c:pt idx="7474">
                  <c:v>20.565999999999999</c:v>
                </c:pt>
                <c:pt idx="7475">
                  <c:v>20.6065</c:v>
                </c:pt>
                <c:pt idx="7476">
                  <c:v>20.637499999999999</c:v>
                </c:pt>
                <c:pt idx="7477">
                  <c:v>20.650000000000002</c:v>
                </c:pt>
                <c:pt idx="7478">
                  <c:v>20.666500000000003</c:v>
                </c:pt>
                <c:pt idx="7479">
                  <c:v>20.675000000000004</c:v>
                </c:pt>
                <c:pt idx="7480">
                  <c:v>20.663000000000004</c:v>
                </c:pt>
                <c:pt idx="7481">
                  <c:v>20.682000000000002</c:v>
                </c:pt>
                <c:pt idx="7482">
                  <c:v>20.677</c:v>
                </c:pt>
                <c:pt idx="7483">
                  <c:v>20.657499999999999</c:v>
                </c:pt>
                <c:pt idx="7484">
                  <c:v>20.647500000000001</c:v>
                </c:pt>
                <c:pt idx="7485">
                  <c:v>20.610999999999997</c:v>
                </c:pt>
                <c:pt idx="7486">
                  <c:v>20.639999999999997</c:v>
                </c:pt>
                <c:pt idx="7487">
                  <c:v>20.637999999999998</c:v>
                </c:pt>
                <c:pt idx="7488">
                  <c:v>20.663500000000003</c:v>
                </c:pt>
                <c:pt idx="7489">
                  <c:v>20.62</c:v>
                </c:pt>
                <c:pt idx="7490">
                  <c:v>20.557000000000002</c:v>
                </c:pt>
                <c:pt idx="7491">
                  <c:v>20.528000000000002</c:v>
                </c:pt>
                <c:pt idx="7492">
                  <c:v>20.463000000000001</c:v>
                </c:pt>
                <c:pt idx="7493">
                  <c:v>20.490499999999994</c:v>
                </c:pt>
                <c:pt idx="7494">
                  <c:v>20.517499999999995</c:v>
                </c:pt>
                <c:pt idx="7495">
                  <c:v>20.5015</c:v>
                </c:pt>
                <c:pt idx="7496">
                  <c:v>20.482999999999997</c:v>
                </c:pt>
                <c:pt idx="7497">
                  <c:v>20.499000000000002</c:v>
                </c:pt>
                <c:pt idx="7498">
                  <c:v>20.506999999999998</c:v>
                </c:pt>
                <c:pt idx="7499">
                  <c:v>20.4575</c:v>
                </c:pt>
                <c:pt idx="7500">
                  <c:v>20.422999999999998</c:v>
                </c:pt>
                <c:pt idx="7501">
                  <c:v>20.382999999999999</c:v>
                </c:pt>
                <c:pt idx="7502">
                  <c:v>20.3735</c:v>
                </c:pt>
                <c:pt idx="7503">
                  <c:v>20.344999999999999</c:v>
                </c:pt>
                <c:pt idx="7504">
                  <c:v>20.294</c:v>
                </c:pt>
                <c:pt idx="7505">
                  <c:v>20.282999999999998</c:v>
                </c:pt>
                <c:pt idx="7506">
                  <c:v>20.240499999999997</c:v>
                </c:pt>
                <c:pt idx="7507">
                  <c:v>20.195999999999998</c:v>
                </c:pt>
                <c:pt idx="7508">
                  <c:v>20.108499999999999</c:v>
                </c:pt>
                <c:pt idx="7509">
                  <c:v>20.1005</c:v>
                </c:pt>
                <c:pt idx="7510">
                  <c:v>20.089999999999996</c:v>
                </c:pt>
                <c:pt idx="7511">
                  <c:v>20.091999999999999</c:v>
                </c:pt>
                <c:pt idx="7512">
                  <c:v>20.076499999999999</c:v>
                </c:pt>
                <c:pt idx="7513">
                  <c:v>20.0275</c:v>
                </c:pt>
                <c:pt idx="7514">
                  <c:v>19.991</c:v>
                </c:pt>
                <c:pt idx="7515">
                  <c:v>19.927</c:v>
                </c:pt>
                <c:pt idx="7516">
                  <c:v>19.893999999999998</c:v>
                </c:pt>
                <c:pt idx="7517">
                  <c:v>19.848000000000003</c:v>
                </c:pt>
                <c:pt idx="7518">
                  <c:v>19.806000000000001</c:v>
                </c:pt>
                <c:pt idx="7519">
                  <c:v>19.823</c:v>
                </c:pt>
                <c:pt idx="7520">
                  <c:v>19.811</c:v>
                </c:pt>
                <c:pt idx="7521">
                  <c:v>19.790500000000002</c:v>
                </c:pt>
                <c:pt idx="7522">
                  <c:v>19.762500000000003</c:v>
                </c:pt>
                <c:pt idx="7523">
                  <c:v>19.758000000000003</c:v>
                </c:pt>
                <c:pt idx="7524">
                  <c:v>19.729000000000006</c:v>
                </c:pt>
                <c:pt idx="7525">
                  <c:v>19.689500000000002</c:v>
                </c:pt>
                <c:pt idx="7526">
                  <c:v>19.659500000000005</c:v>
                </c:pt>
                <c:pt idx="7527">
                  <c:v>19.643000000000008</c:v>
                </c:pt>
                <c:pt idx="7528">
                  <c:v>19.641000000000005</c:v>
                </c:pt>
                <c:pt idx="7529">
                  <c:v>19.615499999999997</c:v>
                </c:pt>
                <c:pt idx="7530">
                  <c:v>19.606000000000002</c:v>
                </c:pt>
                <c:pt idx="7531">
                  <c:v>19.589999999999996</c:v>
                </c:pt>
                <c:pt idx="7532">
                  <c:v>19.610500000000002</c:v>
                </c:pt>
                <c:pt idx="7533">
                  <c:v>19.583499999999997</c:v>
                </c:pt>
                <c:pt idx="7534">
                  <c:v>19.582000000000001</c:v>
                </c:pt>
                <c:pt idx="7535">
                  <c:v>19.599</c:v>
                </c:pt>
                <c:pt idx="7536">
                  <c:v>19.584499999999998</c:v>
                </c:pt>
                <c:pt idx="7537">
                  <c:v>19.596999999999998</c:v>
                </c:pt>
                <c:pt idx="7538">
                  <c:v>19.590999999999998</c:v>
                </c:pt>
                <c:pt idx="7539">
                  <c:v>19.598499999999998</c:v>
                </c:pt>
                <c:pt idx="7540">
                  <c:v>19.602499999999999</c:v>
                </c:pt>
                <c:pt idx="7541">
                  <c:v>19.627499999999998</c:v>
                </c:pt>
                <c:pt idx="7542">
                  <c:v>19.672000000000001</c:v>
                </c:pt>
                <c:pt idx="7543">
                  <c:v>19.657</c:v>
                </c:pt>
                <c:pt idx="7544">
                  <c:v>19.667999999999999</c:v>
                </c:pt>
                <c:pt idx="7545">
                  <c:v>19.689499999999999</c:v>
                </c:pt>
                <c:pt idx="7546">
                  <c:v>19.687000000000001</c:v>
                </c:pt>
                <c:pt idx="7547">
                  <c:v>19.689</c:v>
                </c:pt>
                <c:pt idx="7548">
                  <c:v>19.702500000000001</c:v>
                </c:pt>
                <c:pt idx="7549">
                  <c:v>19.7135</c:v>
                </c:pt>
                <c:pt idx="7550">
                  <c:v>19.7105</c:v>
                </c:pt>
                <c:pt idx="7551">
                  <c:v>19.682499999999997</c:v>
                </c:pt>
                <c:pt idx="7552">
                  <c:v>19.686499999999999</c:v>
                </c:pt>
                <c:pt idx="7553">
                  <c:v>19.687000000000001</c:v>
                </c:pt>
                <c:pt idx="7554">
                  <c:v>19.672999999999995</c:v>
                </c:pt>
                <c:pt idx="7555">
                  <c:v>19.675000000000001</c:v>
                </c:pt>
                <c:pt idx="7556">
                  <c:v>19.652999999999999</c:v>
                </c:pt>
                <c:pt idx="7557">
                  <c:v>19.604499999999998</c:v>
                </c:pt>
                <c:pt idx="7558">
                  <c:v>19.564999999999998</c:v>
                </c:pt>
                <c:pt idx="7559">
                  <c:v>19.512499999999999</c:v>
                </c:pt>
                <c:pt idx="7560">
                  <c:v>19.505000000000003</c:v>
                </c:pt>
                <c:pt idx="7561">
                  <c:v>19.483499999999999</c:v>
                </c:pt>
                <c:pt idx="7562">
                  <c:v>19.419500000000003</c:v>
                </c:pt>
                <c:pt idx="7563">
                  <c:v>19.389000000000003</c:v>
                </c:pt>
                <c:pt idx="7564">
                  <c:v>19.349</c:v>
                </c:pt>
                <c:pt idx="7565">
                  <c:v>19.280000000000005</c:v>
                </c:pt>
                <c:pt idx="7566">
                  <c:v>19.233000000000004</c:v>
                </c:pt>
                <c:pt idx="7567">
                  <c:v>19.255500000000005</c:v>
                </c:pt>
                <c:pt idx="7568">
                  <c:v>19.239500000000003</c:v>
                </c:pt>
                <c:pt idx="7569">
                  <c:v>19.238499999999998</c:v>
                </c:pt>
                <c:pt idx="7570">
                  <c:v>19.198499999999999</c:v>
                </c:pt>
                <c:pt idx="7571">
                  <c:v>19.183</c:v>
                </c:pt>
                <c:pt idx="7572">
                  <c:v>19.127499999999998</c:v>
                </c:pt>
                <c:pt idx="7573">
                  <c:v>19.150500000000001</c:v>
                </c:pt>
                <c:pt idx="7574">
                  <c:v>19.118500000000001</c:v>
                </c:pt>
                <c:pt idx="7575">
                  <c:v>19.116000000000003</c:v>
                </c:pt>
                <c:pt idx="7576">
                  <c:v>19.110000000000003</c:v>
                </c:pt>
                <c:pt idx="7577">
                  <c:v>19.102</c:v>
                </c:pt>
                <c:pt idx="7578">
                  <c:v>19.072000000000003</c:v>
                </c:pt>
                <c:pt idx="7579">
                  <c:v>19.0745</c:v>
                </c:pt>
                <c:pt idx="7580">
                  <c:v>19.057500000000001</c:v>
                </c:pt>
                <c:pt idx="7581">
                  <c:v>19.002000000000002</c:v>
                </c:pt>
                <c:pt idx="7582">
                  <c:v>18.982500000000002</c:v>
                </c:pt>
                <c:pt idx="7583">
                  <c:v>18.944500000000001</c:v>
                </c:pt>
                <c:pt idx="7584">
                  <c:v>18.928999999999998</c:v>
                </c:pt>
                <c:pt idx="7585">
                  <c:v>18.942499999999999</c:v>
                </c:pt>
                <c:pt idx="7586">
                  <c:v>18.969499999999996</c:v>
                </c:pt>
                <c:pt idx="7587">
                  <c:v>18.951499999999999</c:v>
                </c:pt>
                <c:pt idx="7588">
                  <c:v>18.909999999999997</c:v>
                </c:pt>
                <c:pt idx="7589">
                  <c:v>18.852499999999999</c:v>
                </c:pt>
                <c:pt idx="7590">
                  <c:v>18.869999999999997</c:v>
                </c:pt>
                <c:pt idx="7591">
                  <c:v>18.868000000000002</c:v>
                </c:pt>
                <c:pt idx="7592">
                  <c:v>18.868500000000001</c:v>
                </c:pt>
                <c:pt idx="7593">
                  <c:v>18.8385</c:v>
                </c:pt>
                <c:pt idx="7594">
                  <c:v>18.832999999999998</c:v>
                </c:pt>
                <c:pt idx="7595">
                  <c:v>18.82</c:v>
                </c:pt>
                <c:pt idx="7596">
                  <c:v>18.815500000000004</c:v>
                </c:pt>
                <c:pt idx="7597">
                  <c:v>18.843</c:v>
                </c:pt>
                <c:pt idx="7598">
                  <c:v>18.878999999999998</c:v>
                </c:pt>
                <c:pt idx="7599">
                  <c:v>18.895999999999997</c:v>
                </c:pt>
                <c:pt idx="7600">
                  <c:v>18.904</c:v>
                </c:pt>
                <c:pt idx="7601">
                  <c:v>18.915999999999997</c:v>
                </c:pt>
                <c:pt idx="7602">
                  <c:v>18.95</c:v>
                </c:pt>
                <c:pt idx="7603">
                  <c:v>18.993499999999997</c:v>
                </c:pt>
                <c:pt idx="7604">
                  <c:v>18.9955</c:v>
                </c:pt>
                <c:pt idx="7605">
                  <c:v>19.023499999999999</c:v>
                </c:pt>
                <c:pt idx="7606">
                  <c:v>19.014499999999998</c:v>
                </c:pt>
                <c:pt idx="7607">
                  <c:v>19.012</c:v>
                </c:pt>
                <c:pt idx="7608">
                  <c:v>19.041499999999999</c:v>
                </c:pt>
                <c:pt idx="7609">
                  <c:v>19.096499999999999</c:v>
                </c:pt>
                <c:pt idx="7610">
                  <c:v>19.087499999999999</c:v>
                </c:pt>
                <c:pt idx="7611">
                  <c:v>19.092000000000002</c:v>
                </c:pt>
                <c:pt idx="7612">
                  <c:v>19.108499999999999</c:v>
                </c:pt>
                <c:pt idx="7613">
                  <c:v>19.106000000000002</c:v>
                </c:pt>
                <c:pt idx="7614">
                  <c:v>19.106000000000002</c:v>
                </c:pt>
                <c:pt idx="7615">
                  <c:v>19.076000000000001</c:v>
                </c:pt>
                <c:pt idx="7616">
                  <c:v>19.045499999999997</c:v>
                </c:pt>
                <c:pt idx="7617">
                  <c:v>18.994499999999999</c:v>
                </c:pt>
                <c:pt idx="7618">
                  <c:v>18.975499999999997</c:v>
                </c:pt>
                <c:pt idx="7619">
                  <c:v>18.969499999999996</c:v>
                </c:pt>
                <c:pt idx="7620">
                  <c:v>18.934999999999995</c:v>
                </c:pt>
                <c:pt idx="7621">
                  <c:v>18.922999999999995</c:v>
                </c:pt>
                <c:pt idx="7622">
                  <c:v>18.914499999999997</c:v>
                </c:pt>
                <c:pt idx="7623">
                  <c:v>18.937999999999995</c:v>
                </c:pt>
                <c:pt idx="7624">
                  <c:v>18.964499999999994</c:v>
                </c:pt>
                <c:pt idx="7625">
                  <c:v>18.951499999999996</c:v>
                </c:pt>
                <c:pt idx="7626">
                  <c:v>18.945499999999996</c:v>
                </c:pt>
                <c:pt idx="7627">
                  <c:v>18.920499999999997</c:v>
                </c:pt>
                <c:pt idx="7628">
                  <c:v>18.8825</c:v>
                </c:pt>
                <c:pt idx="7629">
                  <c:v>18.835999999999995</c:v>
                </c:pt>
                <c:pt idx="7630">
                  <c:v>18.841499999999996</c:v>
                </c:pt>
                <c:pt idx="7631">
                  <c:v>18.827499999999997</c:v>
                </c:pt>
                <c:pt idx="7632">
                  <c:v>18.798499999999997</c:v>
                </c:pt>
                <c:pt idx="7633">
                  <c:v>18.790499999999998</c:v>
                </c:pt>
                <c:pt idx="7634">
                  <c:v>18.802</c:v>
                </c:pt>
                <c:pt idx="7635">
                  <c:v>18.788999999999998</c:v>
                </c:pt>
                <c:pt idx="7636">
                  <c:v>18.777999999999999</c:v>
                </c:pt>
                <c:pt idx="7637">
                  <c:v>18.7865</c:v>
                </c:pt>
                <c:pt idx="7638">
                  <c:v>18.787500000000001</c:v>
                </c:pt>
                <c:pt idx="7639">
                  <c:v>18.791500000000003</c:v>
                </c:pt>
                <c:pt idx="7640">
                  <c:v>18.793500000000002</c:v>
                </c:pt>
                <c:pt idx="7641">
                  <c:v>18.783999999999999</c:v>
                </c:pt>
                <c:pt idx="7642">
                  <c:v>18.766500000000001</c:v>
                </c:pt>
                <c:pt idx="7643">
                  <c:v>18.685499999999998</c:v>
                </c:pt>
                <c:pt idx="7644">
                  <c:v>18.625499999999999</c:v>
                </c:pt>
                <c:pt idx="7645">
                  <c:v>18.595499999999998</c:v>
                </c:pt>
                <c:pt idx="7646">
                  <c:v>18.574499999999997</c:v>
                </c:pt>
                <c:pt idx="7647">
                  <c:v>18.52</c:v>
                </c:pt>
                <c:pt idx="7648">
                  <c:v>18.513999999999999</c:v>
                </c:pt>
                <c:pt idx="7649">
                  <c:v>18.526</c:v>
                </c:pt>
                <c:pt idx="7650">
                  <c:v>18.465499999999999</c:v>
                </c:pt>
                <c:pt idx="7651">
                  <c:v>18.445499999999999</c:v>
                </c:pt>
                <c:pt idx="7652">
                  <c:v>18.432499999999997</c:v>
                </c:pt>
                <c:pt idx="7653">
                  <c:v>18.3795</c:v>
                </c:pt>
                <c:pt idx="7654">
                  <c:v>18.317500000000003</c:v>
                </c:pt>
                <c:pt idx="7655">
                  <c:v>18.333500000000001</c:v>
                </c:pt>
                <c:pt idx="7656">
                  <c:v>18.353000000000002</c:v>
                </c:pt>
                <c:pt idx="7657">
                  <c:v>18.317500000000003</c:v>
                </c:pt>
                <c:pt idx="7658">
                  <c:v>18.338500000000003</c:v>
                </c:pt>
                <c:pt idx="7659">
                  <c:v>18.307500000000001</c:v>
                </c:pt>
                <c:pt idx="7660">
                  <c:v>18.280999999999999</c:v>
                </c:pt>
                <c:pt idx="7661">
                  <c:v>18.274499999999996</c:v>
                </c:pt>
                <c:pt idx="7662">
                  <c:v>18.253499999999999</c:v>
                </c:pt>
                <c:pt idx="7663">
                  <c:v>18.279499999999999</c:v>
                </c:pt>
                <c:pt idx="7664">
                  <c:v>18.318999999999999</c:v>
                </c:pt>
                <c:pt idx="7665">
                  <c:v>18.320499999999999</c:v>
                </c:pt>
                <c:pt idx="7666">
                  <c:v>18.3185</c:v>
                </c:pt>
                <c:pt idx="7667">
                  <c:v>18.349499999999999</c:v>
                </c:pt>
                <c:pt idx="7668">
                  <c:v>18.363999999999997</c:v>
                </c:pt>
                <c:pt idx="7669">
                  <c:v>18.351499999999998</c:v>
                </c:pt>
                <c:pt idx="7670">
                  <c:v>18.380500000000001</c:v>
                </c:pt>
                <c:pt idx="7671">
                  <c:v>18.405000000000001</c:v>
                </c:pt>
                <c:pt idx="7672">
                  <c:v>18.423500000000001</c:v>
                </c:pt>
                <c:pt idx="7673">
                  <c:v>18.458500000000001</c:v>
                </c:pt>
                <c:pt idx="7674">
                  <c:v>18.508000000000003</c:v>
                </c:pt>
                <c:pt idx="7675">
                  <c:v>18.4955</c:v>
                </c:pt>
                <c:pt idx="7676">
                  <c:v>18.486000000000001</c:v>
                </c:pt>
                <c:pt idx="7677">
                  <c:v>18.535</c:v>
                </c:pt>
                <c:pt idx="7678">
                  <c:v>18.500499999999999</c:v>
                </c:pt>
                <c:pt idx="7679">
                  <c:v>18.491999999999997</c:v>
                </c:pt>
                <c:pt idx="7680">
                  <c:v>18.520500000000002</c:v>
                </c:pt>
                <c:pt idx="7681">
                  <c:v>18.544500000000003</c:v>
                </c:pt>
                <c:pt idx="7682">
                  <c:v>18.566500000000001</c:v>
                </c:pt>
                <c:pt idx="7683">
                  <c:v>18.597500000000004</c:v>
                </c:pt>
                <c:pt idx="7684">
                  <c:v>18.585500000000003</c:v>
                </c:pt>
                <c:pt idx="7685">
                  <c:v>18.5565</c:v>
                </c:pt>
                <c:pt idx="7686">
                  <c:v>18.55</c:v>
                </c:pt>
                <c:pt idx="7687">
                  <c:v>18.5365</c:v>
                </c:pt>
                <c:pt idx="7688">
                  <c:v>18.510000000000002</c:v>
                </c:pt>
                <c:pt idx="7689">
                  <c:v>18.502500000000005</c:v>
                </c:pt>
                <c:pt idx="7690">
                  <c:v>18.510000000000002</c:v>
                </c:pt>
                <c:pt idx="7691">
                  <c:v>18.524000000000001</c:v>
                </c:pt>
                <c:pt idx="7692">
                  <c:v>18.534500000000001</c:v>
                </c:pt>
                <c:pt idx="7693">
                  <c:v>18.5535</c:v>
                </c:pt>
                <c:pt idx="7694">
                  <c:v>18.562999999999999</c:v>
                </c:pt>
                <c:pt idx="7695">
                  <c:v>18.581</c:v>
                </c:pt>
                <c:pt idx="7696">
                  <c:v>18.590500000000002</c:v>
                </c:pt>
                <c:pt idx="7697">
                  <c:v>18.584499999999998</c:v>
                </c:pt>
                <c:pt idx="7698">
                  <c:v>18.609000000000002</c:v>
                </c:pt>
                <c:pt idx="7699">
                  <c:v>18.619499999999999</c:v>
                </c:pt>
                <c:pt idx="7700">
                  <c:v>18.61</c:v>
                </c:pt>
                <c:pt idx="7701">
                  <c:v>18.621500000000001</c:v>
                </c:pt>
                <c:pt idx="7702">
                  <c:v>18.604499999999998</c:v>
                </c:pt>
                <c:pt idx="7703">
                  <c:v>18.591999999999999</c:v>
                </c:pt>
                <c:pt idx="7704">
                  <c:v>18.601999999999997</c:v>
                </c:pt>
                <c:pt idx="7705">
                  <c:v>18.619499999999999</c:v>
                </c:pt>
                <c:pt idx="7706">
                  <c:v>18.645499999999998</c:v>
                </c:pt>
                <c:pt idx="7707">
                  <c:v>18.642500000000002</c:v>
                </c:pt>
                <c:pt idx="7708">
                  <c:v>18.637999999999998</c:v>
                </c:pt>
                <c:pt idx="7709">
                  <c:v>18.654499999999999</c:v>
                </c:pt>
                <c:pt idx="7710">
                  <c:v>18.668500000000002</c:v>
                </c:pt>
                <c:pt idx="7711">
                  <c:v>18.634499999999996</c:v>
                </c:pt>
                <c:pt idx="7712">
                  <c:v>18.613499999999998</c:v>
                </c:pt>
                <c:pt idx="7713">
                  <c:v>18.628499999999995</c:v>
                </c:pt>
                <c:pt idx="7714">
                  <c:v>18.636999999999997</c:v>
                </c:pt>
                <c:pt idx="7715">
                  <c:v>18.645999999999997</c:v>
                </c:pt>
                <c:pt idx="7716">
                  <c:v>18.637999999999998</c:v>
                </c:pt>
                <c:pt idx="7717">
                  <c:v>18.646499999999996</c:v>
                </c:pt>
                <c:pt idx="7718">
                  <c:v>18.636999999999993</c:v>
                </c:pt>
                <c:pt idx="7719">
                  <c:v>18.616999999999997</c:v>
                </c:pt>
                <c:pt idx="7720">
                  <c:v>18.606000000000002</c:v>
                </c:pt>
                <c:pt idx="7721">
                  <c:v>18.608999999999998</c:v>
                </c:pt>
                <c:pt idx="7722">
                  <c:v>18.593499999999999</c:v>
                </c:pt>
                <c:pt idx="7723">
                  <c:v>18.577999999999999</c:v>
                </c:pt>
                <c:pt idx="7724">
                  <c:v>18.5825</c:v>
                </c:pt>
                <c:pt idx="7725">
                  <c:v>18.622</c:v>
                </c:pt>
                <c:pt idx="7726">
                  <c:v>18.615500000000001</c:v>
                </c:pt>
                <c:pt idx="7727">
                  <c:v>18.623000000000001</c:v>
                </c:pt>
                <c:pt idx="7728">
                  <c:v>18.676499999999997</c:v>
                </c:pt>
                <c:pt idx="7729">
                  <c:v>18.682499999999997</c:v>
                </c:pt>
                <c:pt idx="7730">
                  <c:v>18.705500000000001</c:v>
                </c:pt>
                <c:pt idx="7731">
                  <c:v>18.730499999999999</c:v>
                </c:pt>
                <c:pt idx="7732">
                  <c:v>18.735500000000002</c:v>
                </c:pt>
                <c:pt idx="7733">
                  <c:v>18.701999999999998</c:v>
                </c:pt>
                <c:pt idx="7734">
                  <c:v>18.688499999999998</c:v>
                </c:pt>
                <c:pt idx="7735">
                  <c:v>18.703499999999998</c:v>
                </c:pt>
                <c:pt idx="7736">
                  <c:v>18.731999999999996</c:v>
                </c:pt>
                <c:pt idx="7737">
                  <c:v>18.7135</c:v>
                </c:pt>
                <c:pt idx="7738">
                  <c:v>18.769500000000001</c:v>
                </c:pt>
                <c:pt idx="7739">
                  <c:v>18.803999999999995</c:v>
                </c:pt>
                <c:pt idx="7740">
                  <c:v>18.839499999999997</c:v>
                </c:pt>
                <c:pt idx="7741">
                  <c:v>18.812999999999999</c:v>
                </c:pt>
                <c:pt idx="7742">
                  <c:v>18.8325</c:v>
                </c:pt>
                <c:pt idx="7743">
                  <c:v>18.862000000000002</c:v>
                </c:pt>
                <c:pt idx="7744">
                  <c:v>18.843499999999999</c:v>
                </c:pt>
                <c:pt idx="7745">
                  <c:v>18.838999999999999</c:v>
                </c:pt>
                <c:pt idx="7746">
                  <c:v>18.883499999999998</c:v>
                </c:pt>
                <c:pt idx="7747">
                  <c:v>18.924499999999998</c:v>
                </c:pt>
                <c:pt idx="7748">
                  <c:v>18.916999999999994</c:v>
                </c:pt>
                <c:pt idx="7749">
                  <c:v>18.936499999999999</c:v>
                </c:pt>
                <c:pt idx="7750">
                  <c:v>18.943999999999996</c:v>
                </c:pt>
                <c:pt idx="7751">
                  <c:v>18.974999999999994</c:v>
                </c:pt>
                <c:pt idx="7752">
                  <c:v>18.999999999999996</c:v>
                </c:pt>
                <c:pt idx="7753">
                  <c:v>19.047999999999995</c:v>
                </c:pt>
                <c:pt idx="7754">
                  <c:v>19.083499999999997</c:v>
                </c:pt>
                <c:pt idx="7755">
                  <c:v>19.093499999999999</c:v>
                </c:pt>
                <c:pt idx="7756">
                  <c:v>19.13</c:v>
                </c:pt>
                <c:pt idx="7757">
                  <c:v>19.171499999999998</c:v>
                </c:pt>
                <c:pt idx="7758">
                  <c:v>19.169499999999999</c:v>
                </c:pt>
                <c:pt idx="7759">
                  <c:v>19.197499999999998</c:v>
                </c:pt>
                <c:pt idx="7760">
                  <c:v>19.2075</c:v>
                </c:pt>
                <c:pt idx="7761">
                  <c:v>19.231000000000002</c:v>
                </c:pt>
                <c:pt idx="7762">
                  <c:v>19.268999999999998</c:v>
                </c:pt>
                <c:pt idx="7763">
                  <c:v>19.275499999999997</c:v>
                </c:pt>
                <c:pt idx="7764">
                  <c:v>19.308499999999999</c:v>
                </c:pt>
                <c:pt idx="7765">
                  <c:v>19.323</c:v>
                </c:pt>
                <c:pt idx="7766">
                  <c:v>19.297499999999999</c:v>
                </c:pt>
                <c:pt idx="7767">
                  <c:v>19.297000000000001</c:v>
                </c:pt>
                <c:pt idx="7768">
                  <c:v>19.2895</c:v>
                </c:pt>
                <c:pt idx="7769">
                  <c:v>19.292999999999999</c:v>
                </c:pt>
                <c:pt idx="7770">
                  <c:v>19.272500000000001</c:v>
                </c:pt>
                <c:pt idx="7771">
                  <c:v>19.273500000000002</c:v>
                </c:pt>
                <c:pt idx="7772">
                  <c:v>19.288500000000003</c:v>
                </c:pt>
                <c:pt idx="7773">
                  <c:v>19.2605</c:v>
                </c:pt>
                <c:pt idx="7774">
                  <c:v>19.215500000000002</c:v>
                </c:pt>
                <c:pt idx="7775">
                  <c:v>19.226500000000001</c:v>
                </c:pt>
                <c:pt idx="7776">
                  <c:v>19.192499999999995</c:v>
                </c:pt>
                <c:pt idx="7777">
                  <c:v>19.160499999999995</c:v>
                </c:pt>
                <c:pt idx="7778">
                  <c:v>19.1355</c:v>
                </c:pt>
                <c:pt idx="7779">
                  <c:v>19.079499999999999</c:v>
                </c:pt>
                <c:pt idx="7780">
                  <c:v>19.079499999999999</c:v>
                </c:pt>
                <c:pt idx="7781">
                  <c:v>19.084499999999998</c:v>
                </c:pt>
                <c:pt idx="7782">
                  <c:v>19.041999999999994</c:v>
                </c:pt>
                <c:pt idx="7783">
                  <c:v>19.039499999999997</c:v>
                </c:pt>
                <c:pt idx="7784">
                  <c:v>19.044499999999999</c:v>
                </c:pt>
                <c:pt idx="7785">
                  <c:v>19.032499999999999</c:v>
                </c:pt>
                <c:pt idx="7786">
                  <c:v>19.065999999999999</c:v>
                </c:pt>
                <c:pt idx="7787">
                  <c:v>19.068000000000001</c:v>
                </c:pt>
                <c:pt idx="7788">
                  <c:v>19.097000000000001</c:v>
                </c:pt>
                <c:pt idx="7789">
                  <c:v>19.099499999999999</c:v>
                </c:pt>
                <c:pt idx="7790">
                  <c:v>19.121500000000001</c:v>
                </c:pt>
                <c:pt idx="7791">
                  <c:v>19.100999999999999</c:v>
                </c:pt>
                <c:pt idx="7792">
                  <c:v>19.094999999999999</c:v>
                </c:pt>
                <c:pt idx="7793">
                  <c:v>19.136500000000002</c:v>
                </c:pt>
                <c:pt idx="7794">
                  <c:v>19.160999999999998</c:v>
                </c:pt>
                <c:pt idx="7795">
                  <c:v>19.150500000000001</c:v>
                </c:pt>
                <c:pt idx="7796">
                  <c:v>19.155499999999996</c:v>
                </c:pt>
                <c:pt idx="7797">
                  <c:v>19.203499999999998</c:v>
                </c:pt>
                <c:pt idx="7798">
                  <c:v>19.206499999999998</c:v>
                </c:pt>
                <c:pt idx="7799">
                  <c:v>19.263500000000001</c:v>
                </c:pt>
                <c:pt idx="7800">
                  <c:v>19.272500000000001</c:v>
                </c:pt>
                <c:pt idx="7801">
                  <c:v>19.295999999999999</c:v>
                </c:pt>
                <c:pt idx="7802">
                  <c:v>19.343</c:v>
                </c:pt>
                <c:pt idx="7803">
                  <c:v>19.345999999999997</c:v>
                </c:pt>
                <c:pt idx="7804">
                  <c:v>19.342499999999998</c:v>
                </c:pt>
                <c:pt idx="7805">
                  <c:v>19.343499999999999</c:v>
                </c:pt>
                <c:pt idx="7806">
                  <c:v>19.338999999999999</c:v>
                </c:pt>
                <c:pt idx="7807">
                  <c:v>19.357499999999998</c:v>
                </c:pt>
                <c:pt idx="7808">
                  <c:v>19.378499999999999</c:v>
                </c:pt>
                <c:pt idx="7809">
                  <c:v>19.404000000000003</c:v>
                </c:pt>
                <c:pt idx="7810">
                  <c:v>19.403500000000001</c:v>
                </c:pt>
                <c:pt idx="7811">
                  <c:v>19.397499999999997</c:v>
                </c:pt>
                <c:pt idx="7812">
                  <c:v>19.377000000000002</c:v>
                </c:pt>
                <c:pt idx="7813">
                  <c:v>19.3445</c:v>
                </c:pt>
                <c:pt idx="7814">
                  <c:v>19.348500000000001</c:v>
                </c:pt>
                <c:pt idx="7815">
                  <c:v>19.335000000000001</c:v>
                </c:pt>
                <c:pt idx="7816">
                  <c:v>19.345499999999998</c:v>
                </c:pt>
                <c:pt idx="7817">
                  <c:v>19.317999999999998</c:v>
                </c:pt>
                <c:pt idx="7818">
                  <c:v>19.308</c:v>
                </c:pt>
                <c:pt idx="7819">
                  <c:v>19.262999999999998</c:v>
                </c:pt>
                <c:pt idx="7820">
                  <c:v>19.246999999999996</c:v>
                </c:pt>
                <c:pt idx="7821">
                  <c:v>19.258499999999998</c:v>
                </c:pt>
                <c:pt idx="7822">
                  <c:v>19.250999999999998</c:v>
                </c:pt>
                <c:pt idx="7823">
                  <c:v>19.265999999999998</c:v>
                </c:pt>
                <c:pt idx="7824">
                  <c:v>19.25</c:v>
                </c:pt>
                <c:pt idx="7825">
                  <c:v>19.241499999999998</c:v>
                </c:pt>
                <c:pt idx="7826">
                  <c:v>19.227499999999999</c:v>
                </c:pt>
                <c:pt idx="7827">
                  <c:v>19.21</c:v>
                </c:pt>
                <c:pt idx="7828">
                  <c:v>19.1965</c:v>
                </c:pt>
                <c:pt idx="7829">
                  <c:v>19.177500000000002</c:v>
                </c:pt>
                <c:pt idx="7830">
                  <c:v>19.200499999999998</c:v>
                </c:pt>
                <c:pt idx="7831">
                  <c:v>19.246000000000002</c:v>
                </c:pt>
                <c:pt idx="7832">
                  <c:v>19.298499999999997</c:v>
                </c:pt>
                <c:pt idx="7833">
                  <c:v>19.338999999999999</c:v>
                </c:pt>
                <c:pt idx="7834">
                  <c:v>19.3565</c:v>
                </c:pt>
                <c:pt idx="7835">
                  <c:v>19.386499999999998</c:v>
                </c:pt>
                <c:pt idx="7836">
                  <c:v>19.413</c:v>
                </c:pt>
                <c:pt idx="7837">
                  <c:v>19.387999999999998</c:v>
                </c:pt>
                <c:pt idx="7838">
                  <c:v>19.378499999999995</c:v>
                </c:pt>
                <c:pt idx="7839">
                  <c:v>19.3995</c:v>
                </c:pt>
                <c:pt idx="7840">
                  <c:v>19.375499999999999</c:v>
                </c:pt>
                <c:pt idx="7841">
                  <c:v>19.331499999999998</c:v>
                </c:pt>
                <c:pt idx="7842">
                  <c:v>19.326000000000001</c:v>
                </c:pt>
                <c:pt idx="7843">
                  <c:v>19.308</c:v>
                </c:pt>
                <c:pt idx="7844">
                  <c:v>19.315000000000001</c:v>
                </c:pt>
                <c:pt idx="7845">
                  <c:v>19.335500000000003</c:v>
                </c:pt>
                <c:pt idx="7846">
                  <c:v>19.323</c:v>
                </c:pt>
                <c:pt idx="7847">
                  <c:v>19.319500000000001</c:v>
                </c:pt>
                <c:pt idx="7848">
                  <c:v>19.287500000000001</c:v>
                </c:pt>
                <c:pt idx="7849">
                  <c:v>19.269000000000002</c:v>
                </c:pt>
                <c:pt idx="7850">
                  <c:v>19.205000000000005</c:v>
                </c:pt>
                <c:pt idx="7851">
                  <c:v>19.174500000000002</c:v>
                </c:pt>
                <c:pt idx="7852">
                  <c:v>19.134000000000004</c:v>
                </c:pt>
                <c:pt idx="7853">
                  <c:v>19.077000000000005</c:v>
                </c:pt>
                <c:pt idx="7854">
                  <c:v>19.055500000000002</c:v>
                </c:pt>
                <c:pt idx="7855">
                  <c:v>19.021500000000003</c:v>
                </c:pt>
                <c:pt idx="7856">
                  <c:v>18.995500000000003</c:v>
                </c:pt>
                <c:pt idx="7857">
                  <c:v>19.008500000000005</c:v>
                </c:pt>
                <c:pt idx="7858">
                  <c:v>19.025000000000002</c:v>
                </c:pt>
                <c:pt idx="7859">
                  <c:v>19.016500000000001</c:v>
                </c:pt>
                <c:pt idx="7860">
                  <c:v>19.033500000000004</c:v>
                </c:pt>
                <c:pt idx="7861">
                  <c:v>19.027000000000005</c:v>
                </c:pt>
                <c:pt idx="7862">
                  <c:v>19.021000000000004</c:v>
                </c:pt>
                <c:pt idx="7863">
                  <c:v>19.002500000000005</c:v>
                </c:pt>
                <c:pt idx="7864">
                  <c:v>19.002000000000002</c:v>
                </c:pt>
                <c:pt idx="7865">
                  <c:v>18.985499999999998</c:v>
                </c:pt>
                <c:pt idx="7866">
                  <c:v>18.942</c:v>
                </c:pt>
                <c:pt idx="7867">
                  <c:v>18.917499999999997</c:v>
                </c:pt>
                <c:pt idx="7868">
                  <c:v>18.909999999999997</c:v>
                </c:pt>
                <c:pt idx="7869">
                  <c:v>18.880499999999998</c:v>
                </c:pt>
                <c:pt idx="7870">
                  <c:v>18.894999999999996</c:v>
                </c:pt>
                <c:pt idx="7871">
                  <c:v>18.884999999999998</c:v>
                </c:pt>
                <c:pt idx="7872">
                  <c:v>18.905499999999996</c:v>
                </c:pt>
                <c:pt idx="7873">
                  <c:v>18.910999999999994</c:v>
                </c:pt>
                <c:pt idx="7874">
                  <c:v>18.895499999999995</c:v>
                </c:pt>
                <c:pt idx="7875">
                  <c:v>18.898499999999995</c:v>
                </c:pt>
                <c:pt idx="7876">
                  <c:v>18.906499999999998</c:v>
                </c:pt>
                <c:pt idx="7877">
                  <c:v>18.915999999999997</c:v>
                </c:pt>
                <c:pt idx="7878">
                  <c:v>18.922499999999999</c:v>
                </c:pt>
                <c:pt idx="7879">
                  <c:v>18.931000000000001</c:v>
                </c:pt>
                <c:pt idx="7880">
                  <c:v>18.932499999999997</c:v>
                </c:pt>
                <c:pt idx="7881">
                  <c:v>18.906500000000001</c:v>
                </c:pt>
                <c:pt idx="7882">
                  <c:v>18.883000000000003</c:v>
                </c:pt>
                <c:pt idx="7883">
                  <c:v>18.828500000000002</c:v>
                </c:pt>
                <c:pt idx="7884">
                  <c:v>18.7805</c:v>
                </c:pt>
                <c:pt idx="7885">
                  <c:v>18.757000000000001</c:v>
                </c:pt>
                <c:pt idx="7886">
                  <c:v>18.717000000000006</c:v>
                </c:pt>
                <c:pt idx="7887">
                  <c:v>18.731500000000004</c:v>
                </c:pt>
                <c:pt idx="7888">
                  <c:v>18.730999999999998</c:v>
                </c:pt>
                <c:pt idx="7889">
                  <c:v>18.747999999999998</c:v>
                </c:pt>
                <c:pt idx="7890">
                  <c:v>18.7165</c:v>
                </c:pt>
                <c:pt idx="7891">
                  <c:v>18.714499999999997</c:v>
                </c:pt>
                <c:pt idx="7892">
                  <c:v>18.6815</c:v>
                </c:pt>
                <c:pt idx="7893">
                  <c:v>18.686500000000002</c:v>
                </c:pt>
                <c:pt idx="7894">
                  <c:v>18.710500000000003</c:v>
                </c:pt>
                <c:pt idx="7895">
                  <c:v>18.711000000000002</c:v>
                </c:pt>
                <c:pt idx="7896">
                  <c:v>18.673500000000001</c:v>
                </c:pt>
                <c:pt idx="7897">
                  <c:v>18.6355</c:v>
                </c:pt>
                <c:pt idx="7898">
                  <c:v>18.584</c:v>
                </c:pt>
                <c:pt idx="7899">
                  <c:v>18.540500000000002</c:v>
                </c:pt>
                <c:pt idx="7900">
                  <c:v>18.523500000000002</c:v>
                </c:pt>
                <c:pt idx="7901">
                  <c:v>18.538</c:v>
                </c:pt>
                <c:pt idx="7902">
                  <c:v>18.529500000000002</c:v>
                </c:pt>
                <c:pt idx="7903">
                  <c:v>18.544499999999999</c:v>
                </c:pt>
                <c:pt idx="7904">
                  <c:v>18.581</c:v>
                </c:pt>
                <c:pt idx="7905">
                  <c:v>18.577999999999999</c:v>
                </c:pt>
                <c:pt idx="7906">
                  <c:v>18.622000000000003</c:v>
                </c:pt>
                <c:pt idx="7907">
                  <c:v>18.608499999999999</c:v>
                </c:pt>
                <c:pt idx="7908">
                  <c:v>18.588000000000001</c:v>
                </c:pt>
                <c:pt idx="7909">
                  <c:v>18.57</c:v>
                </c:pt>
                <c:pt idx="7910">
                  <c:v>18.580500000000001</c:v>
                </c:pt>
                <c:pt idx="7911">
                  <c:v>18.572000000000003</c:v>
                </c:pt>
                <c:pt idx="7912">
                  <c:v>18.559000000000005</c:v>
                </c:pt>
                <c:pt idx="7913">
                  <c:v>18.543000000000003</c:v>
                </c:pt>
                <c:pt idx="7914">
                  <c:v>18.532500000000002</c:v>
                </c:pt>
                <c:pt idx="7915">
                  <c:v>18.513500000000001</c:v>
                </c:pt>
                <c:pt idx="7916">
                  <c:v>18.453000000000003</c:v>
                </c:pt>
                <c:pt idx="7917">
                  <c:v>18.447500000000002</c:v>
                </c:pt>
                <c:pt idx="7918">
                  <c:v>18.445</c:v>
                </c:pt>
                <c:pt idx="7919">
                  <c:v>18.473500000000001</c:v>
                </c:pt>
                <c:pt idx="7920">
                  <c:v>18.474</c:v>
                </c:pt>
                <c:pt idx="7921">
                  <c:v>18.458999999999996</c:v>
                </c:pt>
                <c:pt idx="7922">
                  <c:v>18.450499999999998</c:v>
                </c:pt>
                <c:pt idx="7923">
                  <c:v>18.468999999999998</c:v>
                </c:pt>
                <c:pt idx="7924">
                  <c:v>18.450499999999998</c:v>
                </c:pt>
                <c:pt idx="7925">
                  <c:v>18.419999999999998</c:v>
                </c:pt>
                <c:pt idx="7926">
                  <c:v>18.387499999999996</c:v>
                </c:pt>
                <c:pt idx="7927">
                  <c:v>18.318999999999996</c:v>
                </c:pt>
                <c:pt idx="7928">
                  <c:v>18.298500000000004</c:v>
                </c:pt>
                <c:pt idx="7929">
                  <c:v>18.260500000000004</c:v>
                </c:pt>
                <c:pt idx="7930">
                  <c:v>18.267500000000005</c:v>
                </c:pt>
                <c:pt idx="7931">
                  <c:v>18.230499999999999</c:v>
                </c:pt>
                <c:pt idx="7932">
                  <c:v>18.202500000000001</c:v>
                </c:pt>
                <c:pt idx="7933">
                  <c:v>18.185500000000001</c:v>
                </c:pt>
                <c:pt idx="7934">
                  <c:v>18.148000000000003</c:v>
                </c:pt>
                <c:pt idx="7935">
                  <c:v>18.105499999999999</c:v>
                </c:pt>
                <c:pt idx="7936">
                  <c:v>18.133000000000003</c:v>
                </c:pt>
                <c:pt idx="7937">
                  <c:v>18.1235</c:v>
                </c:pt>
                <c:pt idx="7938">
                  <c:v>18.143000000000001</c:v>
                </c:pt>
                <c:pt idx="7939">
                  <c:v>18.137</c:v>
                </c:pt>
                <c:pt idx="7940">
                  <c:v>18.079000000000001</c:v>
                </c:pt>
                <c:pt idx="7941">
                  <c:v>18.067500000000003</c:v>
                </c:pt>
                <c:pt idx="7942">
                  <c:v>18.075499999999998</c:v>
                </c:pt>
                <c:pt idx="7943">
                  <c:v>18.0855</c:v>
                </c:pt>
                <c:pt idx="7944">
                  <c:v>18.091000000000001</c:v>
                </c:pt>
                <c:pt idx="7945">
                  <c:v>18.140499999999996</c:v>
                </c:pt>
                <c:pt idx="7946">
                  <c:v>18.207000000000001</c:v>
                </c:pt>
                <c:pt idx="7947">
                  <c:v>18.272500000000001</c:v>
                </c:pt>
                <c:pt idx="7948">
                  <c:v>18.301500000000001</c:v>
                </c:pt>
                <c:pt idx="7949">
                  <c:v>18.329500000000003</c:v>
                </c:pt>
                <c:pt idx="7950">
                  <c:v>18.333000000000002</c:v>
                </c:pt>
                <c:pt idx="7951">
                  <c:v>18.377000000000002</c:v>
                </c:pt>
                <c:pt idx="7952">
                  <c:v>18.433499999999999</c:v>
                </c:pt>
                <c:pt idx="7953">
                  <c:v>18.457999999999998</c:v>
                </c:pt>
                <c:pt idx="7954">
                  <c:v>18.467500000000001</c:v>
                </c:pt>
                <c:pt idx="7955">
                  <c:v>18.500999999999998</c:v>
                </c:pt>
                <c:pt idx="7956">
                  <c:v>18.531500000000001</c:v>
                </c:pt>
                <c:pt idx="7957">
                  <c:v>18.558</c:v>
                </c:pt>
                <c:pt idx="7958">
                  <c:v>18.553499999999996</c:v>
                </c:pt>
                <c:pt idx="7959">
                  <c:v>18.555</c:v>
                </c:pt>
                <c:pt idx="7960">
                  <c:v>18.6145</c:v>
                </c:pt>
                <c:pt idx="7961">
                  <c:v>18.687000000000001</c:v>
                </c:pt>
                <c:pt idx="7962">
                  <c:v>18.711500000000001</c:v>
                </c:pt>
                <c:pt idx="7963">
                  <c:v>18.754999999999999</c:v>
                </c:pt>
                <c:pt idx="7964">
                  <c:v>18.7605</c:v>
                </c:pt>
                <c:pt idx="7965">
                  <c:v>18.7395</c:v>
                </c:pt>
                <c:pt idx="7966">
                  <c:v>18.713000000000001</c:v>
                </c:pt>
                <c:pt idx="7967">
                  <c:v>18.724</c:v>
                </c:pt>
                <c:pt idx="7968">
                  <c:v>18.707500000000003</c:v>
                </c:pt>
                <c:pt idx="7969">
                  <c:v>18.703000000000003</c:v>
                </c:pt>
                <c:pt idx="7970">
                  <c:v>18.691000000000003</c:v>
                </c:pt>
                <c:pt idx="7971">
                  <c:v>18.660500000000003</c:v>
                </c:pt>
                <c:pt idx="7972">
                  <c:v>18.637999999999998</c:v>
                </c:pt>
                <c:pt idx="7973">
                  <c:v>18.657499999999999</c:v>
                </c:pt>
                <c:pt idx="7974">
                  <c:v>18.692</c:v>
                </c:pt>
                <c:pt idx="7975">
                  <c:v>18.705000000000002</c:v>
                </c:pt>
                <c:pt idx="7976">
                  <c:v>18.6905</c:v>
                </c:pt>
                <c:pt idx="7977">
                  <c:v>18.709500000000002</c:v>
                </c:pt>
                <c:pt idx="7978">
                  <c:v>18.690500000000004</c:v>
                </c:pt>
                <c:pt idx="7979">
                  <c:v>18.689500000000002</c:v>
                </c:pt>
                <c:pt idx="7980">
                  <c:v>18.685000000000002</c:v>
                </c:pt>
                <c:pt idx="7981">
                  <c:v>18.646500000000003</c:v>
                </c:pt>
                <c:pt idx="7982">
                  <c:v>18.618000000000002</c:v>
                </c:pt>
                <c:pt idx="7983">
                  <c:v>18.588000000000001</c:v>
                </c:pt>
                <c:pt idx="7984">
                  <c:v>18.557499999999997</c:v>
                </c:pt>
                <c:pt idx="7985">
                  <c:v>18.6145</c:v>
                </c:pt>
                <c:pt idx="7986">
                  <c:v>18.628999999999998</c:v>
                </c:pt>
                <c:pt idx="7987">
                  <c:v>18.638500000000001</c:v>
                </c:pt>
                <c:pt idx="7988">
                  <c:v>18.671999999999997</c:v>
                </c:pt>
                <c:pt idx="7989">
                  <c:v>18.72</c:v>
                </c:pt>
                <c:pt idx="7990">
                  <c:v>18.743000000000002</c:v>
                </c:pt>
                <c:pt idx="7991">
                  <c:v>18.771499999999996</c:v>
                </c:pt>
                <c:pt idx="7992">
                  <c:v>18.783499999999997</c:v>
                </c:pt>
                <c:pt idx="7993">
                  <c:v>18.755500000000001</c:v>
                </c:pt>
                <c:pt idx="7994">
                  <c:v>18.731999999999999</c:v>
                </c:pt>
                <c:pt idx="7995">
                  <c:v>18.724499999999999</c:v>
                </c:pt>
                <c:pt idx="7996">
                  <c:v>18.7225</c:v>
                </c:pt>
                <c:pt idx="7997">
                  <c:v>18.683499999999999</c:v>
                </c:pt>
                <c:pt idx="7998">
                  <c:v>18.677</c:v>
                </c:pt>
                <c:pt idx="7999">
                  <c:v>18.664499999999997</c:v>
                </c:pt>
                <c:pt idx="8000">
                  <c:v>18.676499999999997</c:v>
                </c:pt>
                <c:pt idx="8001">
                  <c:v>18.694499999999998</c:v>
                </c:pt>
                <c:pt idx="8002">
                  <c:v>18.7315</c:v>
                </c:pt>
                <c:pt idx="8003">
                  <c:v>18.726500000000001</c:v>
                </c:pt>
                <c:pt idx="8004">
                  <c:v>18.747500000000002</c:v>
                </c:pt>
                <c:pt idx="8005">
                  <c:v>18.6995</c:v>
                </c:pt>
                <c:pt idx="8006">
                  <c:v>18.6615</c:v>
                </c:pt>
                <c:pt idx="8007">
                  <c:v>18.603999999999999</c:v>
                </c:pt>
                <c:pt idx="8008">
                  <c:v>18.600999999999999</c:v>
                </c:pt>
                <c:pt idx="8009">
                  <c:v>18.595499999999998</c:v>
                </c:pt>
                <c:pt idx="8010">
                  <c:v>18.620999999999999</c:v>
                </c:pt>
                <c:pt idx="8011">
                  <c:v>18.634499999999999</c:v>
                </c:pt>
                <c:pt idx="8012">
                  <c:v>18.6675</c:v>
                </c:pt>
                <c:pt idx="8013">
                  <c:v>18.657999999999998</c:v>
                </c:pt>
                <c:pt idx="8014">
                  <c:v>18.648000000000003</c:v>
                </c:pt>
                <c:pt idx="8015">
                  <c:v>18.658999999999999</c:v>
                </c:pt>
                <c:pt idx="8016">
                  <c:v>18.672500000000003</c:v>
                </c:pt>
                <c:pt idx="8017">
                  <c:v>18.725999999999999</c:v>
                </c:pt>
                <c:pt idx="8018">
                  <c:v>18.783999999999999</c:v>
                </c:pt>
                <c:pt idx="8019">
                  <c:v>18.795999999999999</c:v>
                </c:pt>
                <c:pt idx="8020">
                  <c:v>18.766500000000001</c:v>
                </c:pt>
                <c:pt idx="8021">
                  <c:v>18.741500000000002</c:v>
                </c:pt>
                <c:pt idx="8022">
                  <c:v>18.689500000000002</c:v>
                </c:pt>
                <c:pt idx="8023">
                  <c:v>18.673000000000005</c:v>
                </c:pt>
                <c:pt idx="8024">
                  <c:v>18.674500000000002</c:v>
                </c:pt>
                <c:pt idx="8025">
                  <c:v>18.666000000000004</c:v>
                </c:pt>
                <c:pt idx="8026">
                  <c:v>18.713000000000001</c:v>
                </c:pt>
                <c:pt idx="8027">
                  <c:v>18.779500000000002</c:v>
                </c:pt>
                <c:pt idx="8028">
                  <c:v>18.776000000000003</c:v>
                </c:pt>
                <c:pt idx="8029">
                  <c:v>18.781500000000001</c:v>
                </c:pt>
                <c:pt idx="8030">
                  <c:v>18.736499999999999</c:v>
                </c:pt>
                <c:pt idx="8031">
                  <c:v>18.6935</c:v>
                </c:pt>
                <c:pt idx="8032">
                  <c:v>18.6675</c:v>
                </c:pt>
                <c:pt idx="8033">
                  <c:v>18.683</c:v>
                </c:pt>
                <c:pt idx="8034">
                  <c:v>18.709499999999998</c:v>
                </c:pt>
                <c:pt idx="8035">
                  <c:v>18.6615</c:v>
                </c:pt>
                <c:pt idx="8036">
                  <c:v>18.633499999999998</c:v>
                </c:pt>
                <c:pt idx="8037">
                  <c:v>18.616499999999998</c:v>
                </c:pt>
                <c:pt idx="8038">
                  <c:v>18.583499999999997</c:v>
                </c:pt>
                <c:pt idx="8039">
                  <c:v>18.590999999999998</c:v>
                </c:pt>
                <c:pt idx="8040">
                  <c:v>18.631999999999998</c:v>
                </c:pt>
                <c:pt idx="8041">
                  <c:v>18.649499999999996</c:v>
                </c:pt>
                <c:pt idx="8042">
                  <c:v>18.687499999999996</c:v>
                </c:pt>
                <c:pt idx="8043">
                  <c:v>18.713999999999995</c:v>
                </c:pt>
                <c:pt idx="8044">
                  <c:v>18.725499999999997</c:v>
                </c:pt>
                <c:pt idx="8045">
                  <c:v>18.756999999999998</c:v>
                </c:pt>
                <c:pt idx="8046">
                  <c:v>18.761499999999995</c:v>
                </c:pt>
                <c:pt idx="8047">
                  <c:v>18.770999999999997</c:v>
                </c:pt>
                <c:pt idx="8048">
                  <c:v>18.812499999999996</c:v>
                </c:pt>
                <c:pt idx="8049">
                  <c:v>18.826499999999999</c:v>
                </c:pt>
                <c:pt idx="8050">
                  <c:v>18.846999999999998</c:v>
                </c:pt>
                <c:pt idx="8051">
                  <c:v>18.911499999999997</c:v>
                </c:pt>
                <c:pt idx="8052">
                  <c:v>18.919499999999999</c:v>
                </c:pt>
                <c:pt idx="8053">
                  <c:v>18.928499999999996</c:v>
                </c:pt>
                <c:pt idx="8054">
                  <c:v>18.918499999999998</c:v>
                </c:pt>
                <c:pt idx="8055">
                  <c:v>18.956499999999998</c:v>
                </c:pt>
                <c:pt idx="8056">
                  <c:v>18.9785</c:v>
                </c:pt>
                <c:pt idx="8057">
                  <c:v>18.948499999999999</c:v>
                </c:pt>
                <c:pt idx="8058">
                  <c:v>18.9605</c:v>
                </c:pt>
                <c:pt idx="8059">
                  <c:v>18.961000000000002</c:v>
                </c:pt>
                <c:pt idx="8060">
                  <c:v>18.920999999999999</c:v>
                </c:pt>
                <c:pt idx="8061">
                  <c:v>18.917000000000002</c:v>
                </c:pt>
                <c:pt idx="8062">
                  <c:v>18.937000000000001</c:v>
                </c:pt>
                <c:pt idx="8063">
                  <c:v>18.956499999999998</c:v>
                </c:pt>
                <c:pt idx="8064">
                  <c:v>18.996000000000002</c:v>
                </c:pt>
                <c:pt idx="8065">
                  <c:v>19.020500000000002</c:v>
                </c:pt>
                <c:pt idx="8066">
                  <c:v>19.018000000000001</c:v>
                </c:pt>
                <c:pt idx="8067">
                  <c:v>19.005500000000001</c:v>
                </c:pt>
                <c:pt idx="8068">
                  <c:v>18.987500000000001</c:v>
                </c:pt>
                <c:pt idx="8069">
                  <c:v>18.994</c:v>
                </c:pt>
                <c:pt idx="8070">
                  <c:v>19.033999999999999</c:v>
                </c:pt>
                <c:pt idx="8071">
                  <c:v>19.015500000000003</c:v>
                </c:pt>
                <c:pt idx="8072">
                  <c:v>19.07</c:v>
                </c:pt>
                <c:pt idx="8073">
                  <c:v>19.121500000000001</c:v>
                </c:pt>
                <c:pt idx="8074">
                  <c:v>19.181999999999999</c:v>
                </c:pt>
                <c:pt idx="8075">
                  <c:v>19.314499999999999</c:v>
                </c:pt>
                <c:pt idx="8076">
                  <c:v>19.402499999999996</c:v>
                </c:pt>
                <c:pt idx="8077">
                  <c:v>19.506499999999996</c:v>
                </c:pt>
                <c:pt idx="8078">
                  <c:v>19.524999999999999</c:v>
                </c:pt>
                <c:pt idx="8079">
                  <c:v>19.562999999999999</c:v>
                </c:pt>
                <c:pt idx="8080">
                  <c:v>19.625499999999999</c:v>
                </c:pt>
                <c:pt idx="8081">
                  <c:v>19.670999999999999</c:v>
                </c:pt>
                <c:pt idx="8082">
                  <c:v>19.638500000000001</c:v>
                </c:pt>
                <c:pt idx="8083">
                  <c:v>19.616999999999997</c:v>
                </c:pt>
                <c:pt idx="8084">
                  <c:v>19.625</c:v>
                </c:pt>
                <c:pt idx="8085">
                  <c:v>19.604000000000003</c:v>
                </c:pt>
                <c:pt idx="8086">
                  <c:v>19.613</c:v>
                </c:pt>
                <c:pt idx="8087">
                  <c:v>19.6235</c:v>
                </c:pt>
                <c:pt idx="8088">
                  <c:v>19.625999999999998</c:v>
                </c:pt>
                <c:pt idx="8089">
                  <c:v>19.624000000000002</c:v>
                </c:pt>
                <c:pt idx="8090">
                  <c:v>19.6325</c:v>
                </c:pt>
                <c:pt idx="8091">
                  <c:v>19.693999999999999</c:v>
                </c:pt>
                <c:pt idx="8092">
                  <c:v>19.713000000000001</c:v>
                </c:pt>
                <c:pt idx="8093">
                  <c:v>19.700499999999998</c:v>
                </c:pt>
                <c:pt idx="8094">
                  <c:v>19.723499999999998</c:v>
                </c:pt>
                <c:pt idx="8095">
                  <c:v>19.669499999999999</c:v>
                </c:pt>
                <c:pt idx="8096">
                  <c:v>19.671500000000002</c:v>
                </c:pt>
                <c:pt idx="8097">
                  <c:v>19.670999999999999</c:v>
                </c:pt>
                <c:pt idx="8098">
                  <c:v>19.740500000000001</c:v>
                </c:pt>
                <c:pt idx="8099">
                  <c:v>19.7925</c:v>
                </c:pt>
                <c:pt idx="8100">
                  <c:v>19.797500000000003</c:v>
                </c:pt>
                <c:pt idx="8101">
                  <c:v>19.808</c:v>
                </c:pt>
                <c:pt idx="8102">
                  <c:v>19.854000000000003</c:v>
                </c:pt>
                <c:pt idx="8103">
                  <c:v>19.914999999999999</c:v>
                </c:pt>
                <c:pt idx="8104">
                  <c:v>19.933</c:v>
                </c:pt>
                <c:pt idx="8105">
                  <c:v>19.963000000000001</c:v>
                </c:pt>
                <c:pt idx="8106">
                  <c:v>20.0015</c:v>
                </c:pt>
                <c:pt idx="8107">
                  <c:v>20.034500000000001</c:v>
                </c:pt>
                <c:pt idx="8108">
                  <c:v>20.071999999999999</c:v>
                </c:pt>
                <c:pt idx="8109">
                  <c:v>20.092500000000001</c:v>
                </c:pt>
                <c:pt idx="8110">
                  <c:v>20.086000000000002</c:v>
                </c:pt>
                <c:pt idx="8111">
                  <c:v>20.066500000000001</c:v>
                </c:pt>
                <c:pt idx="8112">
                  <c:v>20.036000000000001</c:v>
                </c:pt>
                <c:pt idx="8113">
                  <c:v>20.065500000000004</c:v>
                </c:pt>
                <c:pt idx="8114">
                  <c:v>20.048999999999999</c:v>
                </c:pt>
                <c:pt idx="8115">
                  <c:v>20.040499999999998</c:v>
                </c:pt>
                <c:pt idx="8116">
                  <c:v>20.010499999999997</c:v>
                </c:pt>
                <c:pt idx="8117">
                  <c:v>19.965999999999998</c:v>
                </c:pt>
                <c:pt idx="8118">
                  <c:v>19.939999999999998</c:v>
                </c:pt>
                <c:pt idx="8119">
                  <c:v>19.930999999999997</c:v>
                </c:pt>
                <c:pt idx="8120">
                  <c:v>19.970499999999998</c:v>
                </c:pt>
                <c:pt idx="8121">
                  <c:v>19.996499999999997</c:v>
                </c:pt>
                <c:pt idx="8122">
                  <c:v>20.006999999999998</c:v>
                </c:pt>
                <c:pt idx="8123">
                  <c:v>20.0045</c:v>
                </c:pt>
                <c:pt idx="8124">
                  <c:v>20.010000000000002</c:v>
                </c:pt>
                <c:pt idx="8125">
                  <c:v>20.003500000000003</c:v>
                </c:pt>
                <c:pt idx="8126">
                  <c:v>20.014500000000002</c:v>
                </c:pt>
                <c:pt idx="8127">
                  <c:v>20.009500000000003</c:v>
                </c:pt>
                <c:pt idx="8128">
                  <c:v>19.980499999999999</c:v>
                </c:pt>
                <c:pt idx="8129">
                  <c:v>19.961500000000001</c:v>
                </c:pt>
                <c:pt idx="8130">
                  <c:v>19.951000000000001</c:v>
                </c:pt>
                <c:pt idx="8131">
                  <c:v>19.904500000000002</c:v>
                </c:pt>
                <c:pt idx="8132">
                  <c:v>19.875500000000002</c:v>
                </c:pt>
                <c:pt idx="8133">
                  <c:v>19.847500000000004</c:v>
                </c:pt>
                <c:pt idx="8134">
                  <c:v>19.827000000000005</c:v>
                </c:pt>
                <c:pt idx="8135">
                  <c:v>19.783499999999997</c:v>
                </c:pt>
                <c:pt idx="8136">
                  <c:v>19.762499999999999</c:v>
                </c:pt>
                <c:pt idx="8137">
                  <c:v>19.750499999999999</c:v>
                </c:pt>
                <c:pt idx="8138">
                  <c:v>19.698999999999998</c:v>
                </c:pt>
                <c:pt idx="8139">
                  <c:v>19.642999999999997</c:v>
                </c:pt>
                <c:pt idx="8140">
                  <c:v>19.584499999999998</c:v>
                </c:pt>
                <c:pt idx="8141">
                  <c:v>19.549500000000002</c:v>
                </c:pt>
                <c:pt idx="8142">
                  <c:v>19.5105</c:v>
                </c:pt>
                <c:pt idx="8143">
                  <c:v>19.475999999999999</c:v>
                </c:pt>
                <c:pt idx="8144">
                  <c:v>19.439</c:v>
                </c:pt>
                <c:pt idx="8145">
                  <c:v>19.417000000000002</c:v>
                </c:pt>
                <c:pt idx="8146">
                  <c:v>19.374500000000001</c:v>
                </c:pt>
                <c:pt idx="8147">
                  <c:v>19.367000000000001</c:v>
                </c:pt>
                <c:pt idx="8148">
                  <c:v>19.373999999999999</c:v>
                </c:pt>
                <c:pt idx="8149">
                  <c:v>19.359499999999997</c:v>
                </c:pt>
                <c:pt idx="8150">
                  <c:v>19.342499999999994</c:v>
                </c:pt>
                <c:pt idx="8151">
                  <c:v>19.370999999999995</c:v>
                </c:pt>
                <c:pt idx="8152">
                  <c:v>19.357499999999995</c:v>
                </c:pt>
                <c:pt idx="8153">
                  <c:v>19.344499999999996</c:v>
                </c:pt>
                <c:pt idx="8154">
                  <c:v>19.333499999999994</c:v>
                </c:pt>
                <c:pt idx="8155">
                  <c:v>19.337499999999999</c:v>
                </c:pt>
                <c:pt idx="8156">
                  <c:v>19.348499999999994</c:v>
                </c:pt>
                <c:pt idx="8157">
                  <c:v>19.344999999999999</c:v>
                </c:pt>
                <c:pt idx="8158">
                  <c:v>19.352999999999998</c:v>
                </c:pt>
                <c:pt idx="8159">
                  <c:v>19.3565</c:v>
                </c:pt>
                <c:pt idx="8160">
                  <c:v>19.369</c:v>
                </c:pt>
                <c:pt idx="8161">
                  <c:v>19.357999999999997</c:v>
                </c:pt>
                <c:pt idx="8162">
                  <c:v>19.408999999999999</c:v>
                </c:pt>
                <c:pt idx="8163">
                  <c:v>19.430499999999999</c:v>
                </c:pt>
                <c:pt idx="8164">
                  <c:v>19.446499999999997</c:v>
                </c:pt>
                <c:pt idx="8165">
                  <c:v>19.445999999999998</c:v>
                </c:pt>
                <c:pt idx="8166">
                  <c:v>19.448</c:v>
                </c:pt>
                <c:pt idx="8167">
                  <c:v>19.436500000000002</c:v>
                </c:pt>
                <c:pt idx="8168">
                  <c:v>19.423999999999999</c:v>
                </c:pt>
                <c:pt idx="8169">
                  <c:v>19.4375</c:v>
                </c:pt>
                <c:pt idx="8170">
                  <c:v>19.445</c:v>
                </c:pt>
                <c:pt idx="8171">
                  <c:v>19.439499999999999</c:v>
                </c:pt>
                <c:pt idx="8172">
                  <c:v>19.445</c:v>
                </c:pt>
                <c:pt idx="8173">
                  <c:v>19.458999999999996</c:v>
                </c:pt>
                <c:pt idx="8174">
                  <c:v>19.452499999999997</c:v>
                </c:pt>
                <c:pt idx="8175">
                  <c:v>19.447999999999997</c:v>
                </c:pt>
                <c:pt idx="8176">
                  <c:v>19.439499999999995</c:v>
                </c:pt>
                <c:pt idx="8177">
                  <c:v>19.420999999999999</c:v>
                </c:pt>
                <c:pt idx="8178">
                  <c:v>19.418499999999995</c:v>
                </c:pt>
                <c:pt idx="8179">
                  <c:v>19.387999999999998</c:v>
                </c:pt>
                <c:pt idx="8180">
                  <c:v>19.383999999999997</c:v>
                </c:pt>
                <c:pt idx="8181">
                  <c:v>19.373999999999995</c:v>
                </c:pt>
                <c:pt idx="8182">
                  <c:v>19.314999999999998</c:v>
                </c:pt>
                <c:pt idx="8183">
                  <c:v>19.283499999999997</c:v>
                </c:pt>
                <c:pt idx="8184">
                  <c:v>19.278499999999998</c:v>
                </c:pt>
                <c:pt idx="8185">
                  <c:v>19.262999999999998</c:v>
                </c:pt>
                <c:pt idx="8186">
                  <c:v>19.275500000000001</c:v>
                </c:pt>
                <c:pt idx="8187">
                  <c:v>19.284499999999998</c:v>
                </c:pt>
                <c:pt idx="8188">
                  <c:v>19.308999999999997</c:v>
                </c:pt>
                <c:pt idx="8189">
                  <c:v>19.313499999999998</c:v>
                </c:pt>
                <c:pt idx="8190">
                  <c:v>19.299499999999998</c:v>
                </c:pt>
                <c:pt idx="8191">
                  <c:v>19.287499999999994</c:v>
                </c:pt>
                <c:pt idx="8192">
                  <c:v>19.270999999999994</c:v>
                </c:pt>
                <c:pt idx="8193">
                  <c:v>19.237999999999996</c:v>
                </c:pt>
                <c:pt idx="8194">
                  <c:v>19.208999999999996</c:v>
                </c:pt>
                <c:pt idx="8195">
                  <c:v>19.183</c:v>
                </c:pt>
                <c:pt idx="8196">
                  <c:v>19.169499999999999</c:v>
                </c:pt>
                <c:pt idx="8197">
                  <c:v>19.180999999999997</c:v>
                </c:pt>
                <c:pt idx="8198">
                  <c:v>19.186499999999995</c:v>
                </c:pt>
                <c:pt idx="8199">
                  <c:v>19.220499999999998</c:v>
                </c:pt>
                <c:pt idx="8200">
                  <c:v>19.222999999999995</c:v>
                </c:pt>
                <c:pt idx="8201">
                  <c:v>19.211999999999996</c:v>
                </c:pt>
                <c:pt idx="8202">
                  <c:v>19.233999999999998</c:v>
                </c:pt>
                <c:pt idx="8203">
                  <c:v>19.216000000000001</c:v>
                </c:pt>
                <c:pt idx="8204">
                  <c:v>19.212499999999999</c:v>
                </c:pt>
                <c:pt idx="8205">
                  <c:v>19.202499999999997</c:v>
                </c:pt>
                <c:pt idx="8206">
                  <c:v>19.189</c:v>
                </c:pt>
                <c:pt idx="8207">
                  <c:v>19.178499999999996</c:v>
                </c:pt>
                <c:pt idx="8208">
                  <c:v>19.154999999999994</c:v>
                </c:pt>
                <c:pt idx="8209">
                  <c:v>19.134999999999998</c:v>
                </c:pt>
                <c:pt idx="8210">
                  <c:v>19.145</c:v>
                </c:pt>
                <c:pt idx="8211">
                  <c:v>19.126500000000004</c:v>
                </c:pt>
                <c:pt idx="8212">
                  <c:v>19.154000000000003</c:v>
                </c:pt>
                <c:pt idx="8213">
                  <c:v>19.169</c:v>
                </c:pt>
                <c:pt idx="8214">
                  <c:v>19.177</c:v>
                </c:pt>
                <c:pt idx="8215">
                  <c:v>19.204000000000001</c:v>
                </c:pt>
                <c:pt idx="8216">
                  <c:v>19.221</c:v>
                </c:pt>
                <c:pt idx="8217">
                  <c:v>19.23</c:v>
                </c:pt>
                <c:pt idx="8218">
                  <c:v>19.266500000000001</c:v>
                </c:pt>
                <c:pt idx="8219">
                  <c:v>19.254000000000001</c:v>
                </c:pt>
                <c:pt idx="8220">
                  <c:v>19.234500000000001</c:v>
                </c:pt>
                <c:pt idx="8221">
                  <c:v>19.231999999999999</c:v>
                </c:pt>
                <c:pt idx="8222">
                  <c:v>19.211000000000002</c:v>
                </c:pt>
                <c:pt idx="8223">
                  <c:v>19.217000000000002</c:v>
                </c:pt>
                <c:pt idx="8224">
                  <c:v>19.217000000000002</c:v>
                </c:pt>
                <c:pt idx="8225">
                  <c:v>19.252500000000005</c:v>
                </c:pt>
                <c:pt idx="8226">
                  <c:v>19.253000000000004</c:v>
                </c:pt>
                <c:pt idx="8227">
                  <c:v>19.247000000000007</c:v>
                </c:pt>
                <c:pt idx="8228">
                  <c:v>19.261000000000003</c:v>
                </c:pt>
                <c:pt idx="8229">
                  <c:v>19.282500000000006</c:v>
                </c:pt>
                <c:pt idx="8230">
                  <c:v>19.319500000000005</c:v>
                </c:pt>
                <c:pt idx="8231">
                  <c:v>19.341000000000001</c:v>
                </c:pt>
                <c:pt idx="8232">
                  <c:v>19.350000000000001</c:v>
                </c:pt>
                <c:pt idx="8233">
                  <c:v>19.390500000000003</c:v>
                </c:pt>
                <c:pt idx="8234">
                  <c:v>19.444500000000001</c:v>
                </c:pt>
                <c:pt idx="8235">
                  <c:v>19.488500000000005</c:v>
                </c:pt>
                <c:pt idx="8236">
                  <c:v>19.503000000000004</c:v>
                </c:pt>
                <c:pt idx="8237">
                  <c:v>19.570500000000003</c:v>
                </c:pt>
                <c:pt idx="8238">
                  <c:v>19.5625</c:v>
                </c:pt>
                <c:pt idx="8239">
                  <c:v>19.594000000000001</c:v>
                </c:pt>
                <c:pt idx="8240">
                  <c:v>19.648000000000003</c:v>
                </c:pt>
                <c:pt idx="8241">
                  <c:v>19.712</c:v>
                </c:pt>
                <c:pt idx="8242">
                  <c:v>19.751500000000004</c:v>
                </c:pt>
                <c:pt idx="8243">
                  <c:v>19.778000000000002</c:v>
                </c:pt>
                <c:pt idx="8244">
                  <c:v>19.784000000000002</c:v>
                </c:pt>
                <c:pt idx="8245">
                  <c:v>19.807500000000001</c:v>
                </c:pt>
                <c:pt idx="8246">
                  <c:v>19.802000000000003</c:v>
                </c:pt>
                <c:pt idx="8247">
                  <c:v>19.822500000000002</c:v>
                </c:pt>
                <c:pt idx="8248">
                  <c:v>19.840499999999999</c:v>
                </c:pt>
                <c:pt idx="8249">
                  <c:v>19.852499999999999</c:v>
                </c:pt>
                <c:pt idx="8250">
                  <c:v>19.840500000000002</c:v>
                </c:pt>
                <c:pt idx="8251">
                  <c:v>19.8565</c:v>
                </c:pt>
                <c:pt idx="8252">
                  <c:v>19.858999999999998</c:v>
                </c:pt>
                <c:pt idx="8253">
                  <c:v>19.825499999999998</c:v>
                </c:pt>
                <c:pt idx="8254">
                  <c:v>19.800999999999995</c:v>
                </c:pt>
                <c:pt idx="8255">
                  <c:v>19.760999999999999</c:v>
                </c:pt>
                <c:pt idx="8256">
                  <c:v>19.771999999999998</c:v>
                </c:pt>
                <c:pt idx="8257">
                  <c:v>19.746499999999997</c:v>
                </c:pt>
                <c:pt idx="8258">
                  <c:v>19.747499999999995</c:v>
                </c:pt>
                <c:pt idx="8259">
                  <c:v>19.731999999999999</c:v>
                </c:pt>
                <c:pt idx="8260">
                  <c:v>19.723499999999994</c:v>
                </c:pt>
                <c:pt idx="8261">
                  <c:v>19.693499999999997</c:v>
                </c:pt>
                <c:pt idx="8262">
                  <c:v>19.691499999999998</c:v>
                </c:pt>
                <c:pt idx="8263">
                  <c:v>19.723999999999997</c:v>
                </c:pt>
                <c:pt idx="8264">
                  <c:v>19.768499999999996</c:v>
                </c:pt>
                <c:pt idx="8265">
                  <c:v>19.768999999999998</c:v>
                </c:pt>
                <c:pt idx="8266">
                  <c:v>19.836500000000001</c:v>
                </c:pt>
                <c:pt idx="8267">
                  <c:v>19.856000000000002</c:v>
                </c:pt>
                <c:pt idx="8268">
                  <c:v>19.8705</c:v>
                </c:pt>
                <c:pt idx="8269">
                  <c:v>19.908499999999997</c:v>
                </c:pt>
                <c:pt idx="8270">
                  <c:v>19.958999999999996</c:v>
                </c:pt>
                <c:pt idx="8271">
                  <c:v>20.008999999999997</c:v>
                </c:pt>
                <c:pt idx="8272">
                  <c:v>20.044499999999999</c:v>
                </c:pt>
                <c:pt idx="8273">
                  <c:v>20.101499999999998</c:v>
                </c:pt>
                <c:pt idx="8274">
                  <c:v>20.120999999999999</c:v>
                </c:pt>
                <c:pt idx="8275">
                  <c:v>20.127499999999998</c:v>
                </c:pt>
                <c:pt idx="8276">
                  <c:v>20.129499999999997</c:v>
                </c:pt>
                <c:pt idx="8277">
                  <c:v>20.135499999999997</c:v>
                </c:pt>
                <c:pt idx="8278">
                  <c:v>20.180499999999999</c:v>
                </c:pt>
                <c:pt idx="8279">
                  <c:v>20.229499999999998</c:v>
                </c:pt>
                <c:pt idx="8280">
                  <c:v>20.241999999999997</c:v>
                </c:pt>
                <c:pt idx="8281">
                  <c:v>20.268999999999998</c:v>
                </c:pt>
                <c:pt idx="8282">
                  <c:v>20.327000000000002</c:v>
                </c:pt>
                <c:pt idx="8283">
                  <c:v>20.358499999999999</c:v>
                </c:pt>
                <c:pt idx="8284">
                  <c:v>20.375500000000002</c:v>
                </c:pt>
                <c:pt idx="8285">
                  <c:v>20.413500000000003</c:v>
                </c:pt>
                <c:pt idx="8286">
                  <c:v>20.400500000000001</c:v>
                </c:pt>
                <c:pt idx="8287">
                  <c:v>20.4315</c:v>
                </c:pt>
                <c:pt idx="8288">
                  <c:v>20.439</c:v>
                </c:pt>
                <c:pt idx="8289">
                  <c:v>20.449000000000002</c:v>
                </c:pt>
                <c:pt idx="8290">
                  <c:v>20.410999999999998</c:v>
                </c:pt>
                <c:pt idx="8291">
                  <c:v>20.410500000000003</c:v>
                </c:pt>
                <c:pt idx="8292">
                  <c:v>20.4115</c:v>
                </c:pt>
                <c:pt idx="8293">
                  <c:v>20.396999999999998</c:v>
                </c:pt>
                <c:pt idx="8294">
                  <c:v>20.419999999999998</c:v>
                </c:pt>
                <c:pt idx="8295">
                  <c:v>20.486499999999999</c:v>
                </c:pt>
                <c:pt idx="8296">
                  <c:v>20.503499999999999</c:v>
                </c:pt>
                <c:pt idx="8297">
                  <c:v>20.5185</c:v>
                </c:pt>
                <c:pt idx="8298">
                  <c:v>20.506999999999998</c:v>
                </c:pt>
                <c:pt idx="8299">
                  <c:v>20.525500000000001</c:v>
                </c:pt>
                <c:pt idx="8300">
                  <c:v>20.5505</c:v>
                </c:pt>
                <c:pt idx="8301">
                  <c:v>20.574999999999999</c:v>
                </c:pt>
                <c:pt idx="8302">
                  <c:v>20.537500000000001</c:v>
                </c:pt>
                <c:pt idx="8303">
                  <c:v>20.523</c:v>
                </c:pt>
                <c:pt idx="8304">
                  <c:v>20.494499999999999</c:v>
                </c:pt>
                <c:pt idx="8305">
                  <c:v>20.493499999999997</c:v>
                </c:pt>
                <c:pt idx="8306">
                  <c:v>20.506499999999999</c:v>
                </c:pt>
                <c:pt idx="8307">
                  <c:v>20.4925</c:v>
                </c:pt>
                <c:pt idx="8308">
                  <c:v>20.467499999999998</c:v>
                </c:pt>
                <c:pt idx="8309">
                  <c:v>20.4495</c:v>
                </c:pt>
                <c:pt idx="8310">
                  <c:v>20.448</c:v>
                </c:pt>
                <c:pt idx="8311">
                  <c:v>20.4085</c:v>
                </c:pt>
                <c:pt idx="8312">
                  <c:v>20.398000000000003</c:v>
                </c:pt>
                <c:pt idx="8313">
                  <c:v>20.3765</c:v>
                </c:pt>
                <c:pt idx="8314">
                  <c:v>20.3535</c:v>
                </c:pt>
                <c:pt idx="8315">
                  <c:v>20.309999999999999</c:v>
                </c:pt>
                <c:pt idx="8316">
                  <c:v>20.311499999999999</c:v>
                </c:pt>
                <c:pt idx="8317">
                  <c:v>20.331499999999998</c:v>
                </c:pt>
                <c:pt idx="8318">
                  <c:v>20.332499999999996</c:v>
                </c:pt>
                <c:pt idx="8319">
                  <c:v>20.305499999999999</c:v>
                </c:pt>
                <c:pt idx="8320">
                  <c:v>20.27</c:v>
                </c:pt>
                <c:pt idx="8321">
                  <c:v>20.251999999999999</c:v>
                </c:pt>
                <c:pt idx="8322">
                  <c:v>20.234999999999999</c:v>
                </c:pt>
                <c:pt idx="8323">
                  <c:v>20.209499999999998</c:v>
                </c:pt>
                <c:pt idx="8324">
                  <c:v>20.192999999999998</c:v>
                </c:pt>
                <c:pt idx="8325">
                  <c:v>20.145999999999997</c:v>
                </c:pt>
                <c:pt idx="8326">
                  <c:v>20.106499999999997</c:v>
                </c:pt>
                <c:pt idx="8327">
                  <c:v>20.091000000000001</c:v>
                </c:pt>
                <c:pt idx="8328">
                  <c:v>20.066499999999998</c:v>
                </c:pt>
                <c:pt idx="8329">
                  <c:v>20.035</c:v>
                </c:pt>
                <c:pt idx="8330">
                  <c:v>20.019500000000001</c:v>
                </c:pt>
                <c:pt idx="8331">
                  <c:v>19.990999999999996</c:v>
                </c:pt>
                <c:pt idx="8332">
                  <c:v>19.948999999999998</c:v>
                </c:pt>
                <c:pt idx="8333">
                  <c:v>19.9635</c:v>
                </c:pt>
                <c:pt idx="8334">
                  <c:v>19.93</c:v>
                </c:pt>
                <c:pt idx="8335">
                  <c:v>19.911999999999999</c:v>
                </c:pt>
                <c:pt idx="8336">
                  <c:v>19.900500000000001</c:v>
                </c:pt>
                <c:pt idx="8337">
                  <c:v>19.872999999999998</c:v>
                </c:pt>
                <c:pt idx="8338">
                  <c:v>19.826000000000001</c:v>
                </c:pt>
                <c:pt idx="8339">
                  <c:v>19.774999999999999</c:v>
                </c:pt>
                <c:pt idx="8340">
                  <c:v>19.740999999999996</c:v>
                </c:pt>
                <c:pt idx="8341">
                  <c:v>19.688499999999998</c:v>
                </c:pt>
                <c:pt idx="8342">
                  <c:v>19.702999999999999</c:v>
                </c:pt>
                <c:pt idx="8343">
                  <c:v>19.707999999999998</c:v>
                </c:pt>
                <c:pt idx="8344">
                  <c:v>19.718</c:v>
                </c:pt>
                <c:pt idx="8345">
                  <c:v>19.734500000000001</c:v>
                </c:pt>
                <c:pt idx="8346">
                  <c:v>19.752999999999997</c:v>
                </c:pt>
                <c:pt idx="8347">
                  <c:v>19.743499999999997</c:v>
                </c:pt>
                <c:pt idx="8348">
                  <c:v>19.772499999999997</c:v>
                </c:pt>
                <c:pt idx="8349">
                  <c:v>19.806999999999999</c:v>
                </c:pt>
                <c:pt idx="8350">
                  <c:v>19.836499999999997</c:v>
                </c:pt>
                <c:pt idx="8351">
                  <c:v>19.863499999999998</c:v>
                </c:pt>
                <c:pt idx="8352">
                  <c:v>19.926499999999997</c:v>
                </c:pt>
                <c:pt idx="8353">
                  <c:v>19.926499999999997</c:v>
                </c:pt>
                <c:pt idx="8354">
                  <c:v>19.942499999999999</c:v>
                </c:pt>
                <c:pt idx="8355">
                  <c:v>19.932499999999997</c:v>
                </c:pt>
                <c:pt idx="8356">
                  <c:v>19.915499999999998</c:v>
                </c:pt>
                <c:pt idx="8357">
                  <c:v>19.905499999999996</c:v>
                </c:pt>
                <c:pt idx="8358">
                  <c:v>19.913499999999999</c:v>
                </c:pt>
                <c:pt idx="8359">
                  <c:v>19.931999999999999</c:v>
                </c:pt>
                <c:pt idx="8360">
                  <c:v>19.951499999999999</c:v>
                </c:pt>
                <c:pt idx="8361">
                  <c:v>19.937499999999996</c:v>
                </c:pt>
                <c:pt idx="8362">
                  <c:v>19.899499999999996</c:v>
                </c:pt>
                <c:pt idx="8363">
                  <c:v>19.850000000000001</c:v>
                </c:pt>
                <c:pt idx="8364">
                  <c:v>19.811500000000002</c:v>
                </c:pt>
                <c:pt idx="8365">
                  <c:v>19.794500000000003</c:v>
                </c:pt>
                <c:pt idx="8366">
                  <c:v>19.760000000000002</c:v>
                </c:pt>
                <c:pt idx="8367">
                  <c:v>19.731500000000004</c:v>
                </c:pt>
                <c:pt idx="8368">
                  <c:v>19.701000000000001</c:v>
                </c:pt>
                <c:pt idx="8369">
                  <c:v>19.628500000000003</c:v>
                </c:pt>
                <c:pt idx="8370">
                  <c:v>19.565000000000001</c:v>
                </c:pt>
                <c:pt idx="8371">
                  <c:v>19.542999999999999</c:v>
                </c:pt>
                <c:pt idx="8372">
                  <c:v>19.4695</c:v>
                </c:pt>
                <c:pt idx="8373">
                  <c:v>19.441499999999998</c:v>
                </c:pt>
                <c:pt idx="8374">
                  <c:v>19.4755</c:v>
                </c:pt>
                <c:pt idx="8375">
                  <c:v>19.4925</c:v>
                </c:pt>
                <c:pt idx="8376">
                  <c:v>19.497499999999999</c:v>
                </c:pt>
                <c:pt idx="8377">
                  <c:v>19.4695</c:v>
                </c:pt>
                <c:pt idx="8378">
                  <c:v>19.486000000000001</c:v>
                </c:pt>
                <c:pt idx="8379">
                  <c:v>19.508499999999998</c:v>
                </c:pt>
                <c:pt idx="8380">
                  <c:v>19.525500000000001</c:v>
                </c:pt>
                <c:pt idx="8381">
                  <c:v>19.558</c:v>
                </c:pt>
                <c:pt idx="8382">
                  <c:v>19.580000000000002</c:v>
                </c:pt>
                <c:pt idx="8383">
                  <c:v>19.609500000000004</c:v>
                </c:pt>
                <c:pt idx="8384">
                  <c:v>19.611499999999999</c:v>
                </c:pt>
                <c:pt idx="8385">
                  <c:v>19.573500000000003</c:v>
                </c:pt>
                <c:pt idx="8386">
                  <c:v>19.572000000000003</c:v>
                </c:pt>
                <c:pt idx="8387">
                  <c:v>19.5625</c:v>
                </c:pt>
                <c:pt idx="8388">
                  <c:v>19.551500000000001</c:v>
                </c:pt>
                <c:pt idx="8389">
                  <c:v>19.557500000000001</c:v>
                </c:pt>
                <c:pt idx="8390">
                  <c:v>19.578000000000003</c:v>
                </c:pt>
                <c:pt idx="8391">
                  <c:v>19.584000000000003</c:v>
                </c:pt>
                <c:pt idx="8392">
                  <c:v>19.5945</c:v>
                </c:pt>
                <c:pt idx="8393">
                  <c:v>19.605</c:v>
                </c:pt>
                <c:pt idx="8394">
                  <c:v>19.57</c:v>
                </c:pt>
                <c:pt idx="8395">
                  <c:v>19.540500000000002</c:v>
                </c:pt>
                <c:pt idx="8396">
                  <c:v>19.532000000000004</c:v>
                </c:pt>
                <c:pt idx="8397">
                  <c:v>19.540000000000003</c:v>
                </c:pt>
                <c:pt idx="8398">
                  <c:v>19.5</c:v>
                </c:pt>
                <c:pt idx="8399">
                  <c:v>19.451000000000001</c:v>
                </c:pt>
                <c:pt idx="8400">
                  <c:v>19.417999999999999</c:v>
                </c:pt>
                <c:pt idx="8401">
                  <c:v>19.404000000000003</c:v>
                </c:pt>
                <c:pt idx="8402">
                  <c:v>19.399999999999999</c:v>
                </c:pt>
                <c:pt idx="8403">
                  <c:v>19.393500000000003</c:v>
                </c:pt>
                <c:pt idx="8404">
                  <c:v>19.384</c:v>
                </c:pt>
                <c:pt idx="8405">
                  <c:v>19.374000000000002</c:v>
                </c:pt>
                <c:pt idx="8406">
                  <c:v>19.358499999999999</c:v>
                </c:pt>
                <c:pt idx="8407">
                  <c:v>19.354500000000002</c:v>
                </c:pt>
                <c:pt idx="8408">
                  <c:v>19.32</c:v>
                </c:pt>
                <c:pt idx="8409">
                  <c:v>19.3245</c:v>
                </c:pt>
                <c:pt idx="8410">
                  <c:v>19.337</c:v>
                </c:pt>
                <c:pt idx="8411">
                  <c:v>19.325499999999998</c:v>
                </c:pt>
                <c:pt idx="8412">
                  <c:v>19.3185</c:v>
                </c:pt>
                <c:pt idx="8413">
                  <c:v>19.310499999999998</c:v>
                </c:pt>
                <c:pt idx="8414">
                  <c:v>19.322499999999998</c:v>
                </c:pt>
                <c:pt idx="8415">
                  <c:v>19.361999999999998</c:v>
                </c:pt>
                <c:pt idx="8416">
                  <c:v>19.354499999999994</c:v>
                </c:pt>
                <c:pt idx="8417">
                  <c:v>19.334999999999997</c:v>
                </c:pt>
                <c:pt idx="8418">
                  <c:v>19.344500000000004</c:v>
                </c:pt>
                <c:pt idx="8419">
                  <c:v>19.342499999999998</c:v>
                </c:pt>
                <c:pt idx="8420">
                  <c:v>19.352999999999998</c:v>
                </c:pt>
                <c:pt idx="8421">
                  <c:v>19.341000000000001</c:v>
                </c:pt>
                <c:pt idx="8422">
                  <c:v>19.330000000000002</c:v>
                </c:pt>
                <c:pt idx="8423">
                  <c:v>19.3065</c:v>
                </c:pt>
                <c:pt idx="8424">
                  <c:v>19.326000000000001</c:v>
                </c:pt>
                <c:pt idx="8425">
                  <c:v>19.378500000000003</c:v>
                </c:pt>
                <c:pt idx="8426">
                  <c:v>19.413499999999999</c:v>
                </c:pt>
                <c:pt idx="8427">
                  <c:v>19.455500000000001</c:v>
                </c:pt>
                <c:pt idx="8428">
                  <c:v>19.493000000000002</c:v>
                </c:pt>
                <c:pt idx="8429">
                  <c:v>19.521999999999998</c:v>
                </c:pt>
                <c:pt idx="8430">
                  <c:v>19.535000000000004</c:v>
                </c:pt>
                <c:pt idx="8431">
                  <c:v>19.558</c:v>
                </c:pt>
                <c:pt idx="8432">
                  <c:v>19.560500000000001</c:v>
                </c:pt>
                <c:pt idx="8433">
                  <c:v>19.558500000000002</c:v>
                </c:pt>
                <c:pt idx="8434">
                  <c:v>19.566500000000001</c:v>
                </c:pt>
                <c:pt idx="8435">
                  <c:v>19.589000000000002</c:v>
                </c:pt>
                <c:pt idx="8436">
                  <c:v>19.624500000000005</c:v>
                </c:pt>
                <c:pt idx="8437">
                  <c:v>19.684000000000005</c:v>
                </c:pt>
                <c:pt idx="8438">
                  <c:v>19.718500000000002</c:v>
                </c:pt>
                <c:pt idx="8439">
                  <c:v>19.759499999999996</c:v>
                </c:pt>
                <c:pt idx="8440">
                  <c:v>19.752999999999997</c:v>
                </c:pt>
                <c:pt idx="8441">
                  <c:v>19.755500000000001</c:v>
                </c:pt>
                <c:pt idx="8442">
                  <c:v>19.781500000000001</c:v>
                </c:pt>
                <c:pt idx="8443">
                  <c:v>19.8565</c:v>
                </c:pt>
                <c:pt idx="8444">
                  <c:v>19.854499999999998</c:v>
                </c:pt>
                <c:pt idx="8445">
                  <c:v>19.907</c:v>
                </c:pt>
                <c:pt idx="8446">
                  <c:v>19.93</c:v>
                </c:pt>
                <c:pt idx="8447">
                  <c:v>19.939499999999999</c:v>
                </c:pt>
                <c:pt idx="8448">
                  <c:v>19.993000000000002</c:v>
                </c:pt>
                <c:pt idx="8449">
                  <c:v>20.012</c:v>
                </c:pt>
                <c:pt idx="8450">
                  <c:v>20.0335</c:v>
                </c:pt>
                <c:pt idx="8451">
                  <c:v>20.0565</c:v>
                </c:pt>
                <c:pt idx="8452">
                  <c:v>20.084500000000002</c:v>
                </c:pt>
                <c:pt idx="8453">
                  <c:v>20.110500000000002</c:v>
                </c:pt>
                <c:pt idx="8454">
                  <c:v>20.163500000000003</c:v>
                </c:pt>
                <c:pt idx="8455">
                  <c:v>20.134</c:v>
                </c:pt>
                <c:pt idx="8456">
                  <c:v>20.141500000000001</c:v>
                </c:pt>
                <c:pt idx="8457">
                  <c:v>20.171499999999998</c:v>
                </c:pt>
                <c:pt idx="8458">
                  <c:v>20.198</c:v>
                </c:pt>
                <c:pt idx="8459">
                  <c:v>20.228499999999997</c:v>
                </c:pt>
                <c:pt idx="8460">
                  <c:v>20.322999999999997</c:v>
                </c:pt>
                <c:pt idx="8461">
                  <c:v>20.388999999999999</c:v>
                </c:pt>
                <c:pt idx="8462">
                  <c:v>20.444499999999998</c:v>
                </c:pt>
                <c:pt idx="8463">
                  <c:v>20.467499999999998</c:v>
                </c:pt>
                <c:pt idx="8464">
                  <c:v>20.506499999999999</c:v>
                </c:pt>
                <c:pt idx="8465">
                  <c:v>20.4895</c:v>
                </c:pt>
                <c:pt idx="8466">
                  <c:v>20.512</c:v>
                </c:pt>
                <c:pt idx="8467">
                  <c:v>20.541500000000003</c:v>
                </c:pt>
                <c:pt idx="8468">
                  <c:v>20.542000000000002</c:v>
                </c:pt>
                <c:pt idx="8469">
                  <c:v>20.580500000000001</c:v>
                </c:pt>
                <c:pt idx="8470">
                  <c:v>20.616500000000002</c:v>
                </c:pt>
                <c:pt idx="8471">
                  <c:v>20.646000000000001</c:v>
                </c:pt>
                <c:pt idx="8472">
                  <c:v>20.706</c:v>
                </c:pt>
                <c:pt idx="8473">
                  <c:v>20.750999999999998</c:v>
                </c:pt>
                <c:pt idx="8474">
                  <c:v>20.743000000000002</c:v>
                </c:pt>
                <c:pt idx="8475">
                  <c:v>20.787500000000001</c:v>
                </c:pt>
                <c:pt idx="8476">
                  <c:v>20.823500000000003</c:v>
                </c:pt>
                <c:pt idx="8477">
                  <c:v>20.809500000000003</c:v>
                </c:pt>
                <c:pt idx="8478">
                  <c:v>20.785000000000004</c:v>
                </c:pt>
                <c:pt idx="8479">
                  <c:v>20.765000000000004</c:v>
                </c:pt>
                <c:pt idx="8480">
                  <c:v>20.719500000000004</c:v>
                </c:pt>
                <c:pt idx="8481">
                  <c:v>20.713000000000001</c:v>
                </c:pt>
                <c:pt idx="8482">
                  <c:v>20.689</c:v>
                </c:pt>
                <c:pt idx="8483">
                  <c:v>20.686500000000002</c:v>
                </c:pt>
                <c:pt idx="8484">
                  <c:v>20.729500000000002</c:v>
                </c:pt>
                <c:pt idx="8485">
                  <c:v>20.715000000000003</c:v>
                </c:pt>
                <c:pt idx="8486">
                  <c:v>20.704500000000003</c:v>
                </c:pt>
                <c:pt idx="8487">
                  <c:v>20.71</c:v>
                </c:pt>
                <c:pt idx="8488">
                  <c:v>20.755000000000003</c:v>
                </c:pt>
                <c:pt idx="8489">
                  <c:v>20.755000000000003</c:v>
                </c:pt>
                <c:pt idx="8490">
                  <c:v>20.7485</c:v>
                </c:pt>
                <c:pt idx="8491">
                  <c:v>20.763500000000001</c:v>
                </c:pt>
                <c:pt idx="8492">
                  <c:v>20.744</c:v>
                </c:pt>
                <c:pt idx="8493">
                  <c:v>20.706499999999998</c:v>
                </c:pt>
                <c:pt idx="8494">
                  <c:v>20.6785</c:v>
                </c:pt>
                <c:pt idx="8495">
                  <c:v>20.639500000000002</c:v>
                </c:pt>
                <c:pt idx="8496">
                  <c:v>20.569500000000001</c:v>
                </c:pt>
                <c:pt idx="8497">
                  <c:v>20.511500000000002</c:v>
                </c:pt>
                <c:pt idx="8498">
                  <c:v>20.541500000000003</c:v>
                </c:pt>
                <c:pt idx="8499">
                  <c:v>20.561</c:v>
                </c:pt>
                <c:pt idx="8500">
                  <c:v>20.5625</c:v>
                </c:pt>
                <c:pt idx="8501">
                  <c:v>20.570499999999999</c:v>
                </c:pt>
                <c:pt idx="8502">
                  <c:v>20.562000000000001</c:v>
                </c:pt>
                <c:pt idx="8503">
                  <c:v>20.508499999999998</c:v>
                </c:pt>
                <c:pt idx="8504">
                  <c:v>20.435499999999998</c:v>
                </c:pt>
                <c:pt idx="8505">
                  <c:v>20.413</c:v>
                </c:pt>
                <c:pt idx="8506">
                  <c:v>20.371499999999997</c:v>
                </c:pt>
                <c:pt idx="8507">
                  <c:v>20.25</c:v>
                </c:pt>
                <c:pt idx="8508">
                  <c:v>20.166999999999998</c:v>
                </c:pt>
                <c:pt idx="8509">
                  <c:v>20.097000000000001</c:v>
                </c:pt>
                <c:pt idx="8510">
                  <c:v>20.051500000000001</c:v>
                </c:pt>
                <c:pt idx="8511">
                  <c:v>19.962500000000002</c:v>
                </c:pt>
                <c:pt idx="8512">
                  <c:v>19.884500000000003</c:v>
                </c:pt>
                <c:pt idx="8513">
                  <c:v>19.787000000000003</c:v>
                </c:pt>
                <c:pt idx="8514">
                  <c:v>19.726500000000005</c:v>
                </c:pt>
                <c:pt idx="8515">
                  <c:v>19.673999999999999</c:v>
                </c:pt>
                <c:pt idx="8516">
                  <c:v>19.635000000000002</c:v>
                </c:pt>
                <c:pt idx="8517">
                  <c:v>19.591000000000001</c:v>
                </c:pt>
                <c:pt idx="8518">
                  <c:v>19.528000000000002</c:v>
                </c:pt>
                <c:pt idx="8519">
                  <c:v>19.473500000000001</c:v>
                </c:pt>
                <c:pt idx="8520">
                  <c:v>19.402000000000001</c:v>
                </c:pt>
                <c:pt idx="8521">
                  <c:v>19.326499999999999</c:v>
                </c:pt>
                <c:pt idx="8522">
                  <c:v>19.2425</c:v>
                </c:pt>
                <c:pt idx="8523">
                  <c:v>19.218</c:v>
                </c:pt>
                <c:pt idx="8524">
                  <c:v>19.214000000000002</c:v>
                </c:pt>
                <c:pt idx="8525">
                  <c:v>19.207000000000001</c:v>
                </c:pt>
                <c:pt idx="8526">
                  <c:v>19.224499999999999</c:v>
                </c:pt>
                <c:pt idx="8527">
                  <c:v>19.281500000000001</c:v>
                </c:pt>
                <c:pt idx="8528">
                  <c:v>19.282999999999998</c:v>
                </c:pt>
                <c:pt idx="8529">
                  <c:v>19.249500000000001</c:v>
                </c:pt>
                <c:pt idx="8530">
                  <c:v>19.221499999999999</c:v>
                </c:pt>
                <c:pt idx="8531">
                  <c:v>19.195500000000003</c:v>
                </c:pt>
                <c:pt idx="8532">
                  <c:v>19.173500000000001</c:v>
                </c:pt>
                <c:pt idx="8533">
                  <c:v>19.247500000000002</c:v>
                </c:pt>
                <c:pt idx="8534">
                  <c:v>19.2605</c:v>
                </c:pt>
                <c:pt idx="8535">
                  <c:v>19.285499999999999</c:v>
                </c:pt>
                <c:pt idx="8536">
                  <c:v>19.307499999999997</c:v>
                </c:pt>
                <c:pt idx="8537">
                  <c:v>19.316500000000001</c:v>
                </c:pt>
                <c:pt idx="8538">
                  <c:v>19.29</c:v>
                </c:pt>
                <c:pt idx="8539">
                  <c:v>19.289500000000004</c:v>
                </c:pt>
                <c:pt idx="8540">
                  <c:v>19.340500000000002</c:v>
                </c:pt>
                <c:pt idx="8541">
                  <c:v>19.380000000000003</c:v>
                </c:pt>
                <c:pt idx="8542">
                  <c:v>19.407499999999999</c:v>
                </c:pt>
                <c:pt idx="8543">
                  <c:v>19.416499999999999</c:v>
                </c:pt>
                <c:pt idx="8544">
                  <c:v>19.387</c:v>
                </c:pt>
                <c:pt idx="8545">
                  <c:v>19.352999999999998</c:v>
                </c:pt>
                <c:pt idx="8546">
                  <c:v>19.303499999999996</c:v>
                </c:pt>
                <c:pt idx="8547">
                  <c:v>19.277999999999999</c:v>
                </c:pt>
                <c:pt idx="8548">
                  <c:v>19.270499999999998</c:v>
                </c:pt>
                <c:pt idx="8549">
                  <c:v>19.274999999999999</c:v>
                </c:pt>
                <c:pt idx="8550">
                  <c:v>19.2575</c:v>
                </c:pt>
                <c:pt idx="8551">
                  <c:v>19.268499999999996</c:v>
                </c:pt>
                <c:pt idx="8552">
                  <c:v>19.258499999999994</c:v>
                </c:pt>
                <c:pt idx="8553">
                  <c:v>19.222999999999995</c:v>
                </c:pt>
                <c:pt idx="8554">
                  <c:v>19.202999999999996</c:v>
                </c:pt>
                <c:pt idx="8555">
                  <c:v>19.183499999999999</c:v>
                </c:pt>
                <c:pt idx="8556">
                  <c:v>19.166499999999999</c:v>
                </c:pt>
                <c:pt idx="8557">
                  <c:v>19.194499999999998</c:v>
                </c:pt>
                <c:pt idx="8558">
                  <c:v>19.189999999999998</c:v>
                </c:pt>
                <c:pt idx="8559">
                  <c:v>19.146999999999998</c:v>
                </c:pt>
                <c:pt idx="8560">
                  <c:v>19.0915</c:v>
                </c:pt>
                <c:pt idx="8561">
                  <c:v>19.056999999999999</c:v>
                </c:pt>
                <c:pt idx="8562">
                  <c:v>19.041499999999996</c:v>
                </c:pt>
                <c:pt idx="8563">
                  <c:v>18.988499999999998</c:v>
                </c:pt>
                <c:pt idx="8564">
                  <c:v>18.951999999999998</c:v>
                </c:pt>
                <c:pt idx="8565">
                  <c:v>18.9575</c:v>
                </c:pt>
                <c:pt idx="8566">
                  <c:v>18.9895</c:v>
                </c:pt>
                <c:pt idx="8567">
                  <c:v>19.024999999999999</c:v>
                </c:pt>
                <c:pt idx="8568">
                  <c:v>19.035499999999999</c:v>
                </c:pt>
                <c:pt idx="8569">
                  <c:v>19.037500000000001</c:v>
                </c:pt>
                <c:pt idx="8570">
                  <c:v>19.030999999999999</c:v>
                </c:pt>
                <c:pt idx="8571">
                  <c:v>19.056000000000001</c:v>
                </c:pt>
                <c:pt idx="8572">
                  <c:v>19.098000000000003</c:v>
                </c:pt>
                <c:pt idx="8573">
                  <c:v>19.125000000000004</c:v>
                </c:pt>
                <c:pt idx="8574">
                  <c:v>19.134500000000003</c:v>
                </c:pt>
                <c:pt idx="8575">
                  <c:v>19.141500000000001</c:v>
                </c:pt>
                <c:pt idx="8576">
                  <c:v>19.178500000000003</c:v>
                </c:pt>
                <c:pt idx="8577">
                  <c:v>19.175000000000001</c:v>
                </c:pt>
                <c:pt idx="8578">
                  <c:v>19.226500000000001</c:v>
                </c:pt>
                <c:pt idx="8579">
                  <c:v>19.272000000000002</c:v>
                </c:pt>
                <c:pt idx="8580">
                  <c:v>19.28</c:v>
                </c:pt>
                <c:pt idx="8581">
                  <c:v>19.268000000000001</c:v>
                </c:pt>
                <c:pt idx="8582">
                  <c:v>19.248000000000001</c:v>
                </c:pt>
                <c:pt idx="8583">
                  <c:v>19.233000000000001</c:v>
                </c:pt>
                <c:pt idx="8584">
                  <c:v>19.259499999999999</c:v>
                </c:pt>
                <c:pt idx="8585">
                  <c:v>19.2515</c:v>
                </c:pt>
                <c:pt idx="8586">
                  <c:v>19.198</c:v>
                </c:pt>
                <c:pt idx="8587">
                  <c:v>19.137499999999996</c:v>
                </c:pt>
                <c:pt idx="8588">
                  <c:v>19.135999999999999</c:v>
                </c:pt>
                <c:pt idx="8589">
                  <c:v>19.154999999999998</c:v>
                </c:pt>
                <c:pt idx="8590">
                  <c:v>19.152999999999999</c:v>
                </c:pt>
                <c:pt idx="8591">
                  <c:v>19.116000000000003</c:v>
                </c:pt>
                <c:pt idx="8592">
                  <c:v>19.098500000000001</c:v>
                </c:pt>
                <c:pt idx="8593">
                  <c:v>19.060500000000001</c:v>
                </c:pt>
                <c:pt idx="8594">
                  <c:v>19.031500000000001</c:v>
                </c:pt>
                <c:pt idx="8595">
                  <c:v>19.035500000000003</c:v>
                </c:pt>
                <c:pt idx="8596">
                  <c:v>18.984000000000002</c:v>
                </c:pt>
                <c:pt idx="8597">
                  <c:v>18.95</c:v>
                </c:pt>
                <c:pt idx="8598">
                  <c:v>18.896000000000001</c:v>
                </c:pt>
                <c:pt idx="8599">
                  <c:v>18.869</c:v>
                </c:pt>
                <c:pt idx="8600">
                  <c:v>18.845499999999998</c:v>
                </c:pt>
                <c:pt idx="8601">
                  <c:v>18.839499999999997</c:v>
                </c:pt>
                <c:pt idx="8602">
                  <c:v>18.842500000000001</c:v>
                </c:pt>
                <c:pt idx="8603">
                  <c:v>18.880000000000003</c:v>
                </c:pt>
                <c:pt idx="8604">
                  <c:v>18.863</c:v>
                </c:pt>
                <c:pt idx="8605">
                  <c:v>18.865500000000004</c:v>
                </c:pt>
                <c:pt idx="8606">
                  <c:v>18.8675</c:v>
                </c:pt>
                <c:pt idx="8607">
                  <c:v>18.881000000000004</c:v>
                </c:pt>
                <c:pt idx="8608">
                  <c:v>18.847500000000004</c:v>
                </c:pt>
                <c:pt idx="8609">
                  <c:v>18.834000000000003</c:v>
                </c:pt>
                <c:pt idx="8610">
                  <c:v>18.828499999999998</c:v>
                </c:pt>
                <c:pt idx="8611">
                  <c:v>18.859000000000002</c:v>
                </c:pt>
                <c:pt idx="8612">
                  <c:v>18.8185</c:v>
                </c:pt>
                <c:pt idx="8613">
                  <c:v>18.812000000000001</c:v>
                </c:pt>
                <c:pt idx="8614">
                  <c:v>18.848000000000003</c:v>
                </c:pt>
                <c:pt idx="8615">
                  <c:v>18.817</c:v>
                </c:pt>
                <c:pt idx="8616">
                  <c:v>18.803000000000001</c:v>
                </c:pt>
                <c:pt idx="8617">
                  <c:v>18.783999999999999</c:v>
                </c:pt>
                <c:pt idx="8618">
                  <c:v>18.767500000000002</c:v>
                </c:pt>
                <c:pt idx="8619">
                  <c:v>18.736499999999999</c:v>
                </c:pt>
                <c:pt idx="8620">
                  <c:v>18.725000000000001</c:v>
                </c:pt>
                <c:pt idx="8621">
                  <c:v>18.685000000000002</c:v>
                </c:pt>
                <c:pt idx="8622">
                  <c:v>18.664000000000001</c:v>
                </c:pt>
                <c:pt idx="8623">
                  <c:v>18.644500000000001</c:v>
                </c:pt>
                <c:pt idx="8624">
                  <c:v>18.636500000000002</c:v>
                </c:pt>
                <c:pt idx="8625">
                  <c:v>18.606999999999999</c:v>
                </c:pt>
                <c:pt idx="8626">
                  <c:v>18.6005</c:v>
                </c:pt>
                <c:pt idx="8627">
                  <c:v>18.611000000000001</c:v>
                </c:pt>
                <c:pt idx="8628">
                  <c:v>18.609000000000002</c:v>
                </c:pt>
                <c:pt idx="8629">
                  <c:v>18.5745</c:v>
                </c:pt>
                <c:pt idx="8630">
                  <c:v>18.559000000000001</c:v>
                </c:pt>
                <c:pt idx="8631">
                  <c:v>18.490500000000001</c:v>
                </c:pt>
                <c:pt idx="8632">
                  <c:v>18.522500000000001</c:v>
                </c:pt>
                <c:pt idx="8633">
                  <c:v>18.518999999999998</c:v>
                </c:pt>
                <c:pt idx="8634">
                  <c:v>18.470000000000002</c:v>
                </c:pt>
                <c:pt idx="8635">
                  <c:v>18.474499999999999</c:v>
                </c:pt>
                <c:pt idx="8636">
                  <c:v>18.472999999999999</c:v>
                </c:pt>
                <c:pt idx="8637">
                  <c:v>18.476499999999998</c:v>
                </c:pt>
                <c:pt idx="8638">
                  <c:v>18.503</c:v>
                </c:pt>
                <c:pt idx="8639">
                  <c:v>18.553000000000001</c:v>
                </c:pt>
                <c:pt idx="8640">
                  <c:v>18.586500000000001</c:v>
                </c:pt>
                <c:pt idx="8641">
                  <c:v>18.5945</c:v>
                </c:pt>
                <c:pt idx="8642">
                  <c:v>18.637999999999998</c:v>
                </c:pt>
                <c:pt idx="8643">
                  <c:v>18.657</c:v>
                </c:pt>
                <c:pt idx="8644">
                  <c:v>18.690000000000001</c:v>
                </c:pt>
                <c:pt idx="8645">
                  <c:v>18.744500000000002</c:v>
                </c:pt>
                <c:pt idx="8646">
                  <c:v>18.780999999999999</c:v>
                </c:pt>
                <c:pt idx="8647">
                  <c:v>18.782</c:v>
                </c:pt>
                <c:pt idx="8648">
                  <c:v>18.805</c:v>
                </c:pt>
                <c:pt idx="8649">
                  <c:v>18.833999999999996</c:v>
                </c:pt>
                <c:pt idx="8650">
                  <c:v>18.868499999999997</c:v>
                </c:pt>
                <c:pt idx="8651">
                  <c:v>18.919999999999998</c:v>
                </c:pt>
                <c:pt idx="8652">
                  <c:v>18.955999999999996</c:v>
                </c:pt>
                <c:pt idx="8653">
                  <c:v>18.959999999999997</c:v>
                </c:pt>
                <c:pt idx="8654">
                  <c:v>19.019500000000001</c:v>
                </c:pt>
                <c:pt idx="8655">
                  <c:v>19.062000000000001</c:v>
                </c:pt>
                <c:pt idx="8656">
                  <c:v>19.094000000000001</c:v>
                </c:pt>
                <c:pt idx="8657">
                  <c:v>19.122</c:v>
                </c:pt>
                <c:pt idx="8658">
                  <c:v>19.130500000000001</c:v>
                </c:pt>
                <c:pt idx="8659">
                  <c:v>19.140499999999999</c:v>
                </c:pt>
                <c:pt idx="8660">
                  <c:v>19.146999999999998</c:v>
                </c:pt>
                <c:pt idx="8661">
                  <c:v>19.191499999999998</c:v>
                </c:pt>
                <c:pt idx="8662">
                  <c:v>19.170499999999997</c:v>
                </c:pt>
                <c:pt idx="8663">
                  <c:v>19.173500000000001</c:v>
                </c:pt>
                <c:pt idx="8664">
                  <c:v>19.1525</c:v>
                </c:pt>
                <c:pt idx="8665">
                  <c:v>19.162500000000001</c:v>
                </c:pt>
                <c:pt idx="8666">
                  <c:v>19.136500000000002</c:v>
                </c:pt>
                <c:pt idx="8667">
                  <c:v>19.130000000000003</c:v>
                </c:pt>
                <c:pt idx="8668">
                  <c:v>19.089500000000001</c:v>
                </c:pt>
                <c:pt idx="8669">
                  <c:v>19.104000000000003</c:v>
                </c:pt>
                <c:pt idx="8670">
                  <c:v>19.093499999999999</c:v>
                </c:pt>
                <c:pt idx="8671">
                  <c:v>19.083500000000001</c:v>
                </c:pt>
                <c:pt idx="8672">
                  <c:v>19.069499999999998</c:v>
                </c:pt>
                <c:pt idx="8673">
                  <c:v>19.079499999999999</c:v>
                </c:pt>
                <c:pt idx="8674">
                  <c:v>19.056999999999999</c:v>
                </c:pt>
                <c:pt idx="8675">
                  <c:v>19.026499999999999</c:v>
                </c:pt>
                <c:pt idx="8676">
                  <c:v>19.024999999999999</c:v>
                </c:pt>
                <c:pt idx="8677">
                  <c:v>19.028500000000001</c:v>
                </c:pt>
                <c:pt idx="8678">
                  <c:v>19.044</c:v>
                </c:pt>
                <c:pt idx="8679">
                  <c:v>19.040500000000002</c:v>
                </c:pt>
                <c:pt idx="8680">
                  <c:v>19.047000000000001</c:v>
                </c:pt>
                <c:pt idx="8681">
                  <c:v>19.064499999999999</c:v>
                </c:pt>
                <c:pt idx="8682">
                  <c:v>19.0975</c:v>
                </c:pt>
                <c:pt idx="8683">
                  <c:v>19.127499999999998</c:v>
                </c:pt>
                <c:pt idx="8684">
                  <c:v>19.172499999999996</c:v>
                </c:pt>
                <c:pt idx="8685">
                  <c:v>19.144499999999997</c:v>
                </c:pt>
                <c:pt idx="8686">
                  <c:v>19.178000000000001</c:v>
                </c:pt>
                <c:pt idx="8687">
                  <c:v>19.185000000000002</c:v>
                </c:pt>
                <c:pt idx="8688">
                  <c:v>19.188499999999998</c:v>
                </c:pt>
                <c:pt idx="8689">
                  <c:v>19.190999999999999</c:v>
                </c:pt>
                <c:pt idx="8690">
                  <c:v>19.195500000000003</c:v>
                </c:pt>
                <c:pt idx="8691">
                  <c:v>19.201500000000003</c:v>
                </c:pt>
                <c:pt idx="8692">
                  <c:v>19.189</c:v>
                </c:pt>
                <c:pt idx="8693">
                  <c:v>19.208500000000001</c:v>
                </c:pt>
                <c:pt idx="8694">
                  <c:v>19.218499999999999</c:v>
                </c:pt>
                <c:pt idx="8695">
                  <c:v>19.252500000000001</c:v>
                </c:pt>
                <c:pt idx="8696">
                  <c:v>19.2485</c:v>
                </c:pt>
                <c:pt idx="8697">
                  <c:v>19.237000000000002</c:v>
                </c:pt>
                <c:pt idx="8698">
                  <c:v>19.213999999999999</c:v>
                </c:pt>
                <c:pt idx="8699">
                  <c:v>19.173500000000001</c:v>
                </c:pt>
                <c:pt idx="8700">
                  <c:v>19.134499999999999</c:v>
                </c:pt>
                <c:pt idx="8701">
                  <c:v>19.084</c:v>
                </c:pt>
                <c:pt idx="8702">
                  <c:v>19.058</c:v>
                </c:pt>
                <c:pt idx="8703">
                  <c:v>19.018000000000001</c:v>
                </c:pt>
                <c:pt idx="8704">
                  <c:v>18.994999999999997</c:v>
                </c:pt>
                <c:pt idx="8705">
                  <c:v>18.985499999999998</c:v>
                </c:pt>
                <c:pt idx="8706">
                  <c:v>18.965499999999999</c:v>
                </c:pt>
                <c:pt idx="8707">
                  <c:v>18.958499999999997</c:v>
                </c:pt>
                <c:pt idx="8708">
                  <c:v>18.973999999999997</c:v>
                </c:pt>
                <c:pt idx="8709">
                  <c:v>18.978499999999997</c:v>
                </c:pt>
                <c:pt idx="8710">
                  <c:v>18.952999999999996</c:v>
                </c:pt>
                <c:pt idx="8711">
                  <c:v>18.998999999999999</c:v>
                </c:pt>
                <c:pt idx="8712">
                  <c:v>19.028999999999996</c:v>
                </c:pt>
                <c:pt idx="8713">
                  <c:v>19.000999999999998</c:v>
                </c:pt>
                <c:pt idx="8714">
                  <c:v>19.011499999999998</c:v>
                </c:pt>
                <c:pt idx="8715">
                  <c:v>19.010999999999996</c:v>
                </c:pt>
                <c:pt idx="8716">
                  <c:v>19.031499999999998</c:v>
                </c:pt>
                <c:pt idx="8717">
                  <c:v>19.030999999999995</c:v>
                </c:pt>
                <c:pt idx="8718">
                  <c:v>19.033499999999997</c:v>
                </c:pt>
                <c:pt idx="8719">
                  <c:v>19.077499999999997</c:v>
                </c:pt>
                <c:pt idx="8720">
                  <c:v>19.114999999999998</c:v>
                </c:pt>
                <c:pt idx="8721">
                  <c:v>19.160499999999999</c:v>
                </c:pt>
                <c:pt idx="8722">
                  <c:v>19.160499999999999</c:v>
                </c:pt>
                <c:pt idx="8723">
                  <c:v>19.169</c:v>
                </c:pt>
                <c:pt idx="8724">
                  <c:v>19.180500000000002</c:v>
                </c:pt>
                <c:pt idx="8725">
                  <c:v>19.182499999999997</c:v>
                </c:pt>
                <c:pt idx="8726">
                  <c:v>19.173999999999999</c:v>
                </c:pt>
                <c:pt idx="8727">
                  <c:v>19.189499999999999</c:v>
                </c:pt>
                <c:pt idx="8728">
                  <c:v>19.204500000000003</c:v>
                </c:pt>
                <c:pt idx="8729">
                  <c:v>19.160500000000003</c:v>
                </c:pt>
                <c:pt idx="8730">
                  <c:v>19.192500000000003</c:v>
                </c:pt>
                <c:pt idx="8731">
                  <c:v>19.178000000000004</c:v>
                </c:pt>
                <c:pt idx="8732">
                  <c:v>19.153500000000001</c:v>
                </c:pt>
                <c:pt idx="8733">
                  <c:v>19.1645</c:v>
                </c:pt>
                <c:pt idx="8734">
                  <c:v>19.155000000000001</c:v>
                </c:pt>
                <c:pt idx="8735">
                  <c:v>19.108000000000001</c:v>
                </c:pt>
                <c:pt idx="8736">
                  <c:v>19.107000000000003</c:v>
                </c:pt>
                <c:pt idx="8737">
                  <c:v>19.144000000000002</c:v>
                </c:pt>
                <c:pt idx="8738">
                  <c:v>19.161000000000001</c:v>
                </c:pt>
                <c:pt idx="8739">
                  <c:v>19.160499999999999</c:v>
                </c:pt>
                <c:pt idx="8740">
                  <c:v>19.152499999999996</c:v>
                </c:pt>
                <c:pt idx="8741">
                  <c:v>19.145999999999997</c:v>
                </c:pt>
                <c:pt idx="8742">
                  <c:v>19.219500000000004</c:v>
                </c:pt>
                <c:pt idx="8743">
                  <c:v>19.208500000000004</c:v>
                </c:pt>
                <c:pt idx="8744">
                  <c:v>19.206500000000002</c:v>
                </c:pt>
                <c:pt idx="8745">
                  <c:v>19.250000000000004</c:v>
                </c:pt>
                <c:pt idx="8746">
                  <c:v>19.283500000000004</c:v>
                </c:pt>
                <c:pt idx="8747">
                  <c:v>19.279000000000003</c:v>
                </c:pt>
                <c:pt idx="8748">
                  <c:v>19.304500000000001</c:v>
                </c:pt>
                <c:pt idx="8749">
                  <c:v>19.384</c:v>
                </c:pt>
                <c:pt idx="8750">
                  <c:v>19.395</c:v>
                </c:pt>
                <c:pt idx="8751">
                  <c:v>19.379000000000001</c:v>
                </c:pt>
                <c:pt idx="8752">
                  <c:v>19.390999999999998</c:v>
                </c:pt>
                <c:pt idx="8753">
                  <c:v>19.417000000000002</c:v>
                </c:pt>
                <c:pt idx="8754">
                  <c:v>19.414999999999999</c:v>
                </c:pt>
                <c:pt idx="8755">
                  <c:v>19.467500000000001</c:v>
                </c:pt>
                <c:pt idx="8756">
                  <c:v>19.453500000000002</c:v>
                </c:pt>
                <c:pt idx="8757">
                  <c:v>19.440000000000005</c:v>
                </c:pt>
                <c:pt idx="8758">
                  <c:v>19.4175</c:v>
                </c:pt>
                <c:pt idx="8759">
                  <c:v>19.430000000000003</c:v>
                </c:pt>
                <c:pt idx="8760">
                  <c:v>19.452500000000004</c:v>
                </c:pt>
                <c:pt idx="8761">
                  <c:v>19.464500000000005</c:v>
                </c:pt>
                <c:pt idx="8762">
                  <c:v>19.350999999999999</c:v>
                </c:pt>
                <c:pt idx="8763">
                  <c:v>19.316499999999998</c:v>
                </c:pt>
                <c:pt idx="8764">
                  <c:v>19.192499999999999</c:v>
                </c:pt>
                <c:pt idx="8765">
                  <c:v>19.063499999999998</c:v>
                </c:pt>
                <c:pt idx="8766">
                  <c:v>18.9345</c:v>
                </c:pt>
                <c:pt idx="8767">
                  <c:v>18.8125</c:v>
                </c:pt>
                <c:pt idx="8768">
                  <c:v>18.6815</c:v>
                </c:pt>
                <c:pt idx="8769">
                  <c:v>18.517000000000003</c:v>
                </c:pt>
                <c:pt idx="8770">
                  <c:v>18.389500000000002</c:v>
                </c:pt>
                <c:pt idx="8771">
                  <c:v>18.290500000000002</c:v>
                </c:pt>
                <c:pt idx="8772">
                  <c:v>18.212</c:v>
                </c:pt>
                <c:pt idx="8773">
                  <c:v>18.12</c:v>
                </c:pt>
                <c:pt idx="8774">
                  <c:v>18.034000000000002</c:v>
                </c:pt>
                <c:pt idx="8775">
                  <c:v>17.908000000000001</c:v>
                </c:pt>
                <c:pt idx="8776">
                  <c:v>17.779000000000003</c:v>
                </c:pt>
                <c:pt idx="8777">
                  <c:v>17.677500000000002</c:v>
                </c:pt>
                <c:pt idx="8778">
                  <c:v>17.592000000000002</c:v>
                </c:pt>
                <c:pt idx="8779">
                  <c:v>17.489500000000003</c:v>
                </c:pt>
                <c:pt idx="8780">
                  <c:v>17.364500000000003</c:v>
                </c:pt>
                <c:pt idx="8781">
                  <c:v>17.267500000000005</c:v>
                </c:pt>
                <c:pt idx="8782">
                  <c:v>17.253999999999998</c:v>
                </c:pt>
                <c:pt idx="8783">
                  <c:v>17.209499999999998</c:v>
                </c:pt>
                <c:pt idx="8784">
                  <c:v>17.213999999999999</c:v>
                </c:pt>
                <c:pt idx="8785">
                  <c:v>17.193000000000001</c:v>
                </c:pt>
                <c:pt idx="8786">
                  <c:v>17.177500000000002</c:v>
                </c:pt>
                <c:pt idx="8787">
                  <c:v>17.222000000000001</c:v>
                </c:pt>
                <c:pt idx="8788">
                  <c:v>17.216000000000001</c:v>
                </c:pt>
                <c:pt idx="8789">
                  <c:v>17.211000000000002</c:v>
                </c:pt>
                <c:pt idx="8790">
                  <c:v>17.218</c:v>
                </c:pt>
                <c:pt idx="8791">
                  <c:v>17.203500000000002</c:v>
                </c:pt>
                <c:pt idx="8792">
                  <c:v>17.175000000000001</c:v>
                </c:pt>
                <c:pt idx="8793">
                  <c:v>17.149999999999999</c:v>
                </c:pt>
                <c:pt idx="8794">
                  <c:v>17.118500000000004</c:v>
                </c:pt>
                <c:pt idx="8795">
                  <c:v>17.119000000000003</c:v>
                </c:pt>
                <c:pt idx="8796">
                  <c:v>17.193999999999999</c:v>
                </c:pt>
                <c:pt idx="8797">
                  <c:v>17.235500000000002</c:v>
                </c:pt>
                <c:pt idx="8798">
                  <c:v>17.276000000000003</c:v>
                </c:pt>
                <c:pt idx="8799">
                  <c:v>17.284000000000002</c:v>
                </c:pt>
                <c:pt idx="8800">
                  <c:v>17.321000000000002</c:v>
                </c:pt>
                <c:pt idx="8801">
                  <c:v>17.337500000000002</c:v>
                </c:pt>
                <c:pt idx="8802">
                  <c:v>17.346</c:v>
                </c:pt>
                <c:pt idx="8803">
                  <c:v>17.378500000000003</c:v>
                </c:pt>
                <c:pt idx="8804">
                  <c:v>17.448</c:v>
                </c:pt>
                <c:pt idx="8805">
                  <c:v>17.503500000000003</c:v>
                </c:pt>
                <c:pt idx="8806">
                  <c:v>17.574000000000002</c:v>
                </c:pt>
                <c:pt idx="8807">
                  <c:v>17.596</c:v>
                </c:pt>
                <c:pt idx="8808">
                  <c:v>17.6645</c:v>
                </c:pt>
                <c:pt idx="8809">
                  <c:v>17.7135</c:v>
                </c:pt>
                <c:pt idx="8810">
                  <c:v>17.747</c:v>
                </c:pt>
                <c:pt idx="8811">
                  <c:v>17.812000000000001</c:v>
                </c:pt>
                <c:pt idx="8812">
                  <c:v>17.8765</c:v>
                </c:pt>
                <c:pt idx="8813">
                  <c:v>17.922000000000001</c:v>
                </c:pt>
                <c:pt idx="8814">
                  <c:v>18.066499999999998</c:v>
                </c:pt>
                <c:pt idx="8815">
                  <c:v>18.167999999999999</c:v>
                </c:pt>
                <c:pt idx="8816">
                  <c:v>18.244</c:v>
                </c:pt>
                <c:pt idx="8817">
                  <c:v>18.317499999999999</c:v>
                </c:pt>
                <c:pt idx="8818">
                  <c:v>18.381499999999996</c:v>
                </c:pt>
                <c:pt idx="8819">
                  <c:v>18.451999999999995</c:v>
                </c:pt>
                <c:pt idx="8820">
                  <c:v>18.509499999999996</c:v>
                </c:pt>
                <c:pt idx="8821">
                  <c:v>18.556499999999996</c:v>
                </c:pt>
                <c:pt idx="8822">
                  <c:v>18.622999999999998</c:v>
                </c:pt>
                <c:pt idx="8823">
                  <c:v>18.698</c:v>
                </c:pt>
                <c:pt idx="8824">
                  <c:v>18.735999999999997</c:v>
                </c:pt>
                <c:pt idx="8825">
                  <c:v>18.8445</c:v>
                </c:pt>
                <c:pt idx="8826">
                  <c:v>18.927999999999997</c:v>
                </c:pt>
                <c:pt idx="8827">
                  <c:v>18.992999999999999</c:v>
                </c:pt>
                <c:pt idx="8828">
                  <c:v>19.044999999999998</c:v>
                </c:pt>
                <c:pt idx="8829">
                  <c:v>19.147999999999996</c:v>
                </c:pt>
                <c:pt idx="8830">
                  <c:v>19.243999999999996</c:v>
                </c:pt>
                <c:pt idx="8831">
                  <c:v>19.3325</c:v>
                </c:pt>
                <c:pt idx="8832">
                  <c:v>19.399999999999999</c:v>
                </c:pt>
                <c:pt idx="8833">
                  <c:v>19.502499999999998</c:v>
                </c:pt>
                <c:pt idx="8834">
                  <c:v>19.492499999999996</c:v>
                </c:pt>
                <c:pt idx="8835">
                  <c:v>19.516499999999997</c:v>
                </c:pt>
                <c:pt idx="8836">
                  <c:v>19.535999999999994</c:v>
                </c:pt>
                <c:pt idx="8837">
                  <c:v>19.530499999999996</c:v>
                </c:pt>
                <c:pt idx="8838">
                  <c:v>19.565999999999995</c:v>
                </c:pt>
                <c:pt idx="8839">
                  <c:v>19.597499999999997</c:v>
                </c:pt>
                <c:pt idx="8840">
                  <c:v>19.616999999999997</c:v>
                </c:pt>
                <c:pt idx="8841">
                  <c:v>19.661999999999999</c:v>
                </c:pt>
                <c:pt idx="8842">
                  <c:v>19.697499999999998</c:v>
                </c:pt>
                <c:pt idx="8843">
                  <c:v>19.723999999999997</c:v>
                </c:pt>
                <c:pt idx="8844">
                  <c:v>19.756499999999999</c:v>
                </c:pt>
                <c:pt idx="8845">
                  <c:v>19.702499999999997</c:v>
                </c:pt>
                <c:pt idx="8846">
                  <c:v>19.640499999999999</c:v>
                </c:pt>
                <c:pt idx="8847">
                  <c:v>19.589999999999996</c:v>
                </c:pt>
                <c:pt idx="8848">
                  <c:v>19.548999999999999</c:v>
                </c:pt>
                <c:pt idx="8849">
                  <c:v>19.48</c:v>
                </c:pt>
                <c:pt idx="8850">
                  <c:v>19.427500000000002</c:v>
                </c:pt>
                <c:pt idx="8851">
                  <c:v>19.345000000000002</c:v>
                </c:pt>
                <c:pt idx="8852">
                  <c:v>19.271000000000004</c:v>
                </c:pt>
                <c:pt idx="8853">
                  <c:v>19.188000000000002</c:v>
                </c:pt>
                <c:pt idx="8854">
                  <c:v>19.139000000000003</c:v>
                </c:pt>
                <c:pt idx="8855">
                  <c:v>19.074000000000005</c:v>
                </c:pt>
                <c:pt idx="8856">
                  <c:v>18.995000000000001</c:v>
                </c:pt>
                <c:pt idx="8857">
                  <c:v>18.955500000000004</c:v>
                </c:pt>
                <c:pt idx="8858">
                  <c:v>18.8765</c:v>
                </c:pt>
                <c:pt idx="8859">
                  <c:v>18.794999999999998</c:v>
                </c:pt>
                <c:pt idx="8860">
                  <c:v>18.710999999999999</c:v>
                </c:pt>
                <c:pt idx="8861">
                  <c:v>18.652499999999996</c:v>
                </c:pt>
                <c:pt idx="8862">
                  <c:v>18.609000000000002</c:v>
                </c:pt>
                <c:pt idx="8863">
                  <c:v>18.559000000000001</c:v>
                </c:pt>
                <c:pt idx="8864">
                  <c:v>18.509000000000004</c:v>
                </c:pt>
                <c:pt idx="8865">
                  <c:v>18.479000000000003</c:v>
                </c:pt>
                <c:pt idx="8866">
                  <c:v>18.473000000000003</c:v>
                </c:pt>
                <c:pt idx="8867">
                  <c:v>18.459500000000002</c:v>
                </c:pt>
                <c:pt idx="8868">
                  <c:v>18.447500000000002</c:v>
                </c:pt>
                <c:pt idx="8869">
                  <c:v>18.441500000000001</c:v>
                </c:pt>
                <c:pt idx="8870">
                  <c:v>18.478500000000004</c:v>
                </c:pt>
                <c:pt idx="8871">
                  <c:v>18.497</c:v>
                </c:pt>
                <c:pt idx="8872">
                  <c:v>18.53</c:v>
                </c:pt>
                <c:pt idx="8873">
                  <c:v>18.590500000000002</c:v>
                </c:pt>
                <c:pt idx="8874">
                  <c:v>18.651</c:v>
                </c:pt>
                <c:pt idx="8875">
                  <c:v>18.694499999999998</c:v>
                </c:pt>
                <c:pt idx="8876">
                  <c:v>18.759499999999999</c:v>
                </c:pt>
                <c:pt idx="8877">
                  <c:v>18.808499999999999</c:v>
                </c:pt>
                <c:pt idx="8878">
                  <c:v>18.853999999999999</c:v>
                </c:pt>
                <c:pt idx="8879">
                  <c:v>18.913999999999998</c:v>
                </c:pt>
                <c:pt idx="8880">
                  <c:v>18.959999999999997</c:v>
                </c:pt>
                <c:pt idx="8881">
                  <c:v>18.969000000000001</c:v>
                </c:pt>
                <c:pt idx="8882">
                  <c:v>18.9695</c:v>
                </c:pt>
                <c:pt idx="8883">
                  <c:v>18.984999999999999</c:v>
                </c:pt>
                <c:pt idx="8884">
                  <c:v>18.993500000000001</c:v>
                </c:pt>
                <c:pt idx="8885">
                  <c:v>19.011500000000002</c:v>
                </c:pt>
                <c:pt idx="8886">
                  <c:v>19.021999999999998</c:v>
                </c:pt>
                <c:pt idx="8887">
                  <c:v>19.046500000000002</c:v>
                </c:pt>
                <c:pt idx="8888">
                  <c:v>19.093499999999999</c:v>
                </c:pt>
                <c:pt idx="8889">
                  <c:v>19.133500000000002</c:v>
                </c:pt>
                <c:pt idx="8890">
                  <c:v>19.111999999999998</c:v>
                </c:pt>
                <c:pt idx="8891">
                  <c:v>19.068999999999999</c:v>
                </c:pt>
                <c:pt idx="8892">
                  <c:v>19.043500000000002</c:v>
                </c:pt>
                <c:pt idx="8893">
                  <c:v>19.034500000000001</c:v>
                </c:pt>
                <c:pt idx="8894">
                  <c:v>18.9895</c:v>
                </c:pt>
                <c:pt idx="8895">
                  <c:v>18.97</c:v>
                </c:pt>
                <c:pt idx="8896">
                  <c:v>18.943000000000001</c:v>
                </c:pt>
                <c:pt idx="8897">
                  <c:v>18.9145</c:v>
                </c:pt>
                <c:pt idx="8898">
                  <c:v>18.902999999999999</c:v>
                </c:pt>
                <c:pt idx="8899">
                  <c:v>18.875999999999998</c:v>
                </c:pt>
                <c:pt idx="8900">
                  <c:v>18.879000000000001</c:v>
                </c:pt>
                <c:pt idx="8901">
                  <c:v>18.862000000000002</c:v>
                </c:pt>
                <c:pt idx="8902">
                  <c:v>18.859000000000002</c:v>
                </c:pt>
                <c:pt idx="8903">
                  <c:v>18.812000000000001</c:v>
                </c:pt>
                <c:pt idx="8904">
                  <c:v>18.782</c:v>
                </c:pt>
                <c:pt idx="8905">
                  <c:v>18.765000000000001</c:v>
                </c:pt>
                <c:pt idx="8906">
                  <c:v>18.788500000000003</c:v>
                </c:pt>
                <c:pt idx="8907">
                  <c:v>18.778500000000001</c:v>
                </c:pt>
                <c:pt idx="8908">
                  <c:v>18.733000000000004</c:v>
                </c:pt>
                <c:pt idx="8909">
                  <c:v>18.711500000000001</c:v>
                </c:pt>
                <c:pt idx="8910">
                  <c:v>18.722500000000004</c:v>
                </c:pt>
                <c:pt idx="8911">
                  <c:v>18.788000000000004</c:v>
                </c:pt>
                <c:pt idx="8912">
                  <c:v>18.803500000000003</c:v>
                </c:pt>
                <c:pt idx="8913">
                  <c:v>18.756</c:v>
                </c:pt>
                <c:pt idx="8914">
                  <c:v>18.780999999999999</c:v>
                </c:pt>
                <c:pt idx="8915">
                  <c:v>18.808</c:v>
                </c:pt>
                <c:pt idx="8916">
                  <c:v>18.802</c:v>
                </c:pt>
                <c:pt idx="8917">
                  <c:v>18.778500000000001</c:v>
                </c:pt>
                <c:pt idx="8918">
                  <c:v>18.765499999999999</c:v>
                </c:pt>
                <c:pt idx="8919">
                  <c:v>18.735000000000003</c:v>
                </c:pt>
                <c:pt idx="8920">
                  <c:v>18.709499999999998</c:v>
                </c:pt>
                <c:pt idx="8921">
                  <c:v>18.690000000000001</c:v>
                </c:pt>
                <c:pt idx="8922">
                  <c:v>18.658999999999999</c:v>
                </c:pt>
                <c:pt idx="8923">
                  <c:v>18.664999999999999</c:v>
                </c:pt>
                <c:pt idx="8924">
                  <c:v>18.689499999999999</c:v>
                </c:pt>
                <c:pt idx="8925">
                  <c:v>18.651499999999999</c:v>
                </c:pt>
                <c:pt idx="8926">
                  <c:v>18.615499999999997</c:v>
                </c:pt>
                <c:pt idx="8927">
                  <c:v>18.606000000000002</c:v>
                </c:pt>
                <c:pt idx="8928">
                  <c:v>18.599499999999999</c:v>
                </c:pt>
                <c:pt idx="8929">
                  <c:v>18.544499999999999</c:v>
                </c:pt>
                <c:pt idx="8930">
                  <c:v>18.5</c:v>
                </c:pt>
                <c:pt idx="8931">
                  <c:v>18.436500000000002</c:v>
                </c:pt>
                <c:pt idx="8932">
                  <c:v>18.405999999999999</c:v>
                </c:pt>
                <c:pt idx="8933">
                  <c:v>18.380500000000001</c:v>
                </c:pt>
                <c:pt idx="8934">
                  <c:v>18.327500000000004</c:v>
                </c:pt>
                <c:pt idx="8935">
                  <c:v>18.282500000000002</c:v>
                </c:pt>
                <c:pt idx="8936">
                  <c:v>18.246000000000002</c:v>
                </c:pt>
                <c:pt idx="8937">
                  <c:v>18.230499999999999</c:v>
                </c:pt>
                <c:pt idx="8938">
                  <c:v>18.193000000000001</c:v>
                </c:pt>
                <c:pt idx="8939">
                  <c:v>18.177</c:v>
                </c:pt>
                <c:pt idx="8940">
                  <c:v>18.159500000000001</c:v>
                </c:pt>
                <c:pt idx="8941">
                  <c:v>18.126999999999999</c:v>
                </c:pt>
                <c:pt idx="8942">
                  <c:v>18.131499999999999</c:v>
                </c:pt>
                <c:pt idx="8943">
                  <c:v>18.125499999999999</c:v>
                </c:pt>
                <c:pt idx="8944">
                  <c:v>18.085000000000001</c:v>
                </c:pt>
                <c:pt idx="8945">
                  <c:v>18.097000000000001</c:v>
                </c:pt>
                <c:pt idx="8946">
                  <c:v>18.073500000000003</c:v>
                </c:pt>
                <c:pt idx="8947">
                  <c:v>18.038499999999999</c:v>
                </c:pt>
                <c:pt idx="8948">
                  <c:v>18.003</c:v>
                </c:pt>
                <c:pt idx="8949">
                  <c:v>17.993000000000002</c:v>
                </c:pt>
                <c:pt idx="8950">
                  <c:v>17.967000000000002</c:v>
                </c:pt>
                <c:pt idx="8951">
                  <c:v>17.934500000000003</c:v>
                </c:pt>
                <c:pt idx="8952">
                  <c:v>17.902000000000001</c:v>
                </c:pt>
                <c:pt idx="8953">
                  <c:v>17.900500000000001</c:v>
                </c:pt>
                <c:pt idx="8954">
                  <c:v>17.872000000000003</c:v>
                </c:pt>
                <c:pt idx="8955">
                  <c:v>17.820500000000003</c:v>
                </c:pt>
                <c:pt idx="8956">
                  <c:v>17.781500000000001</c:v>
                </c:pt>
                <c:pt idx="8957">
                  <c:v>17.7285</c:v>
                </c:pt>
                <c:pt idx="8958">
                  <c:v>17.6995</c:v>
                </c:pt>
                <c:pt idx="8959">
                  <c:v>17.663</c:v>
                </c:pt>
                <c:pt idx="8960">
                  <c:v>17.650500000000001</c:v>
                </c:pt>
                <c:pt idx="8961">
                  <c:v>17.687000000000001</c:v>
                </c:pt>
                <c:pt idx="8962">
                  <c:v>17.674500000000002</c:v>
                </c:pt>
                <c:pt idx="8963">
                  <c:v>17.657499999999999</c:v>
                </c:pt>
                <c:pt idx="8964">
                  <c:v>17.688000000000002</c:v>
                </c:pt>
                <c:pt idx="8965">
                  <c:v>17.697000000000003</c:v>
                </c:pt>
                <c:pt idx="8966">
                  <c:v>17.704500000000003</c:v>
                </c:pt>
                <c:pt idx="8967">
                  <c:v>17.720500000000001</c:v>
                </c:pt>
                <c:pt idx="8968">
                  <c:v>17.743500000000004</c:v>
                </c:pt>
                <c:pt idx="8969">
                  <c:v>17.7925</c:v>
                </c:pt>
                <c:pt idx="8970">
                  <c:v>17.815000000000005</c:v>
                </c:pt>
                <c:pt idx="8971">
                  <c:v>17.829000000000001</c:v>
                </c:pt>
                <c:pt idx="8972">
                  <c:v>17.845500000000001</c:v>
                </c:pt>
                <c:pt idx="8973">
                  <c:v>17.852499999999999</c:v>
                </c:pt>
                <c:pt idx="8974">
                  <c:v>17.859500000000001</c:v>
                </c:pt>
                <c:pt idx="8975">
                  <c:v>17.907</c:v>
                </c:pt>
                <c:pt idx="8976">
                  <c:v>17.950499999999998</c:v>
                </c:pt>
                <c:pt idx="8977">
                  <c:v>17.988499999999998</c:v>
                </c:pt>
                <c:pt idx="8978">
                  <c:v>17.996000000000002</c:v>
                </c:pt>
                <c:pt idx="8979">
                  <c:v>18.0275</c:v>
                </c:pt>
                <c:pt idx="8980">
                  <c:v>18.039000000000001</c:v>
                </c:pt>
                <c:pt idx="8981">
                  <c:v>18.0305</c:v>
                </c:pt>
                <c:pt idx="8982">
                  <c:v>18.020000000000003</c:v>
                </c:pt>
                <c:pt idx="8983">
                  <c:v>18.014000000000003</c:v>
                </c:pt>
                <c:pt idx="8984">
                  <c:v>17.987500000000001</c:v>
                </c:pt>
                <c:pt idx="8985">
                  <c:v>17.9925</c:v>
                </c:pt>
                <c:pt idx="8986">
                  <c:v>17.965499999999999</c:v>
                </c:pt>
                <c:pt idx="8987">
                  <c:v>17.983499999999999</c:v>
                </c:pt>
                <c:pt idx="8988">
                  <c:v>17.9815</c:v>
                </c:pt>
                <c:pt idx="8989">
                  <c:v>17.976000000000003</c:v>
                </c:pt>
                <c:pt idx="8990">
                  <c:v>17.952500000000001</c:v>
                </c:pt>
                <c:pt idx="8991">
                  <c:v>17.956</c:v>
                </c:pt>
                <c:pt idx="8992">
                  <c:v>17.942</c:v>
                </c:pt>
                <c:pt idx="8993">
                  <c:v>17.8965</c:v>
                </c:pt>
                <c:pt idx="8994">
                  <c:v>17.880500000000001</c:v>
                </c:pt>
                <c:pt idx="8995">
                  <c:v>17.8215</c:v>
                </c:pt>
                <c:pt idx="8996">
                  <c:v>17.782</c:v>
                </c:pt>
                <c:pt idx="8997">
                  <c:v>17.766500000000001</c:v>
                </c:pt>
                <c:pt idx="8998">
                  <c:v>17.797000000000004</c:v>
                </c:pt>
                <c:pt idx="8999">
                  <c:v>17.775500000000001</c:v>
                </c:pt>
                <c:pt idx="9000">
                  <c:v>17.7685</c:v>
                </c:pt>
                <c:pt idx="9001">
                  <c:v>17.787500000000001</c:v>
                </c:pt>
                <c:pt idx="9002">
                  <c:v>17.79</c:v>
                </c:pt>
                <c:pt idx="9003">
                  <c:v>17.806000000000001</c:v>
                </c:pt>
                <c:pt idx="9004">
                  <c:v>17.802</c:v>
                </c:pt>
                <c:pt idx="9005">
                  <c:v>17.779</c:v>
                </c:pt>
                <c:pt idx="9006">
                  <c:v>17.767500000000002</c:v>
                </c:pt>
                <c:pt idx="9007">
                  <c:v>17.733499999999999</c:v>
                </c:pt>
                <c:pt idx="9008">
                  <c:v>17.710500000000003</c:v>
                </c:pt>
                <c:pt idx="9009">
                  <c:v>17.6905</c:v>
                </c:pt>
                <c:pt idx="9010">
                  <c:v>17.718</c:v>
                </c:pt>
                <c:pt idx="9011">
                  <c:v>17.718</c:v>
                </c:pt>
                <c:pt idx="9012">
                  <c:v>17.7135</c:v>
                </c:pt>
                <c:pt idx="9013">
                  <c:v>17.755000000000003</c:v>
                </c:pt>
                <c:pt idx="9014">
                  <c:v>17.786499999999997</c:v>
                </c:pt>
                <c:pt idx="9015">
                  <c:v>17.809000000000001</c:v>
                </c:pt>
                <c:pt idx="9016">
                  <c:v>17.807500000000001</c:v>
                </c:pt>
                <c:pt idx="9017">
                  <c:v>17.777000000000001</c:v>
                </c:pt>
                <c:pt idx="9018">
                  <c:v>17.749500000000001</c:v>
                </c:pt>
                <c:pt idx="9019">
                  <c:v>17.771000000000001</c:v>
                </c:pt>
                <c:pt idx="9020">
                  <c:v>17.741000000000003</c:v>
                </c:pt>
                <c:pt idx="9021">
                  <c:v>17.696000000000002</c:v>
                </c:pt>
                <c:pt idx="9022">
                  <c:v>17.662500000000001</c:v>
                </c:pt>
                <c:pt idx="9023">
                  <c:v>17.609500000000001</c:v>
                </c:pt>
                <c:pt idx="9024">
                  <c:v>17.571999999999999</c:v>
                </c:pt>
                <c:pt idx="9025">
                  <c:v>17.527500000000003</c:v>
                </c:pt>
                <c:pt idx="9026">
                  <c:v>17.523</c:v>
                </c:pt>
                <c:pt idx="9027">
                  <c:v>17.526499999999999</c:v>
                </c:pt>
                <c:pt idx="9028">
                  <c:v>17.526999999999997</c:v>
                </c:pt>
                <c:pt idx="9029">
                  <c:v>17.496500000000001</c:v>
                </c:pt>
                <c:pt idx="9030">
                  <c:v>17.45</c:v>
                </c:pt>
                <c:pt idx="9031">
                  <c:v>17.425999999999998</c:v>
                </c:pt>
                <c:pt idx="9032">
                  <c:v>17.420499999999997</c:v>
                </c:pt>
                <c:pt idx="9033">
                  <c:v>17.369499999999999</c:v>
                </c:pt>
                <c:pt idx="9034">
                  <c:v>17.326999999999998</c:v>
                </c:pt>
                <c:pt idx="9035">
                  <c:v>17.300999999999998</c:v>
                </c:pt>
                <c:pt idx="9036">
                  <c:v>17.265500000000003</c:v>
                </c:pt>
                <c:pt idx="9037">
                  <c:v>17.273500000000002</c:v>
                </c:pt>
                <c:pt idx="9038">
                  <c:v>17.244500000000002</c:v>
                </c:pt>
                <c:pt idx="9039">
                  <c:v>17.202000000000005</c:v>
                </c:pt>
                <c:pt idx="9040">
                  <c:v>17.206500000000002</c:v>
                </c:pt>
                <c:pt idx="9041">
                  <c:v>17.184500000000003</c:v>
                </c:pt>
                <c:pt idx="9042">
                  <c:v>17.179500000000004</c:v>
                </c:pt>
                <c:pt idx="9043">
                  <c:v>17.190000000000005</c:v>
                </c:pt>
                <c:pt idx="9044">
                  <c:v>17.202000000000005</c:v>
                </c:pt>
                <c:pt idx="9045">
                  <c:v>17.217000000000006</c:v>
                </c:pt>
                <c:pt idx="9046">
                  <c:v>17.2255</c:v>
                </c:pt>
                <c:pt idx="9047">
                  <c:v>17.2075</c:v>
                </c:pt>
                <c:pt idx="9048">
                  <c:v>17.198</c:v>
                </c:pt>
                <c:pt idx="9049">
                  <c:v>17.187000000000001</c:v>
                </c:pt>
                <c:pt idx="9050">
                  <c:v>17.177500000000002</c:v>
                </c:pt>
                <c:pt idx="9051">
                  <c:v>17.146000000000001</c:v>
                </c:pt>
                <c:pt idx="9052">
                  <c:v>17.139000000000003</c:v>
                </c:pt>
                <c:pt idx="9053">
                  <c:v>17.165000000000003</c:v>
                </c:pt>
                <c:pt idx="9054">
                  <c:v>17.159500000000001</c:v>
                </c:pt>
                <c:pt idx="9055">
                  <c:v>17.1615</c:v>
                </c:pt>
                <c:pt idx="9056">
                  <c:v>17.192500000000003</c:v>
                </c:pt>
                <c:pt idx="9057">
                  <c:v>17.190000000000005</c:v>
                </c:pt>
                <c:pt idx="9058">
                  <c:v>17.191500000000001</c:v>
                </c:pt>
                <c:pt idx="9059">
                  <c:v>17.198</c:v>
                </c:pt>
                <c:pt idx="9060">
                  <c:v>17.187500000000004</c:v>
                </c:pt>
                <c:pt idx="9061">
                  <c:v>17.18</c:v>
                </c:pt>
                <c:pt idx="9062">
                  <c:v>17.166500000000003</c:v>
                </c:pt>
                <c:pt idx="9063">
                  <c:v>17.138000000000002</c:v>
                </c:pt>
                <c:pt idx="9064">
                  <c:v>17.111500000000003</c:v>
                </c:pt>
                <c:pt idx="9065">
                  <c:v>17.133000000000003</c:v>
                </c:pt>
                <c:pt idx="9066">
                  <c:v>17.119000000000003</c:v>
                </c:pt>
                <c:pt idx="9067">
                  <c:v>17.132000000000001</c:v>
                </c:pt>
                <c:pt idx="9068">
                  <c:v>17.078500000000002</c:v>
                </c:pt>
                <c:pt idx="9069">
                  <c:v>17.05</c:v>
                </c:pt>
                <c:pt idx="9070">
                  <c:v>17.024000000000001</c:v>
                </c:pt>
                <c:pt idx="9071">
                  <c:v>17.026000000000003</c:v>
                </c:pt>
                <c:pt idx="9072">
                  <c:v>16.998000000000001</c:v>
                </c:pt>
                <c:pt idx="9073">
                  <c:v>16.943000000000001</c:v>
                </c:pt>
                <c:pt idx="9074">
                  <c:v>16.935000000000002</c:v>
                </c:pt>
                <c:pt idx="9075">
                  <c:v>16.9055</c:v>
                </c:pt>
                <c:pt idx="9076">
                  <c:v>16.881</c:v>
                </c:pt>
                <c:pt idx="9077">
                  <c:v>16.865000000000002</c:v>
                </c:pt>
                <c:pt idx="9078">
                  <c:v>16.8445</c:v>
                </c:pt>
                <c:pt idx="9079">
                  <c:v>16.834499999999998</c:v>
                </c:pt>
                <c:pt idx="9080">
                  <c:v>16.827500000000001</c:v>
                </c:pt>
                <c:pt idx="9081">
                  <c:v>16.849</c:v>
                </c:pt>
                <c:pt idx="9082">
                  <c:v>16.866</c:v>
                </c:pt>
                <c:pt idx="9083">
                  <c:v>16.877500000000001</c:v>
                </c:pt>
                <c:pt idx="9084">
                  <c:v>16.868000000000002</c:v>
                </c:pt>
                <c:pt idx="9085">
                  <c:v>16.819499999999998</c:v>
                </c:pt>
                <c:pt idx="9086">
                  <c:v>16.803000000000001</c:v>
                </c:pt>
                <c:pt idx="9087">
                  <c:v>16.769500000000001</c:v>
                </c:pt>
                <c:pt idx="9088">
                  <c:v>16.796500000000002</c:v>
                </c:pt>
                <c:pt idx="9089">
                  <c:v>16.8</c:v>
                </c:pt>
                <c:pt idx="9090">
                  <c:v>16.837499999999999</c:v>
                </c:pt>
                <c:pt idx="9091">
                  <c:v>16.860500000000002</c:v>
                </c:pt>
                <c:pt idx="9092">
                  <c:v>16.898000000000003</c:v>
                </c:pt>
                <c:pt idx="9093">
                  <c:v>16.910500000000003</c:v>
                </c:pt>
                <c:pt idx="9094">
                  <c:v>16.9115</c:v>
                </c:pt>
                <c:pt idx="9095">
                  <c:v>16.926500000000001</c:v>
                </c:pt>
                <c:pt idx="9096">
                  <c:v>16.9435</c:v>
                </c:pt>
                <c:pt idx="9097">
                  <c:v>16.961000000000002</c:v>
                </c:pt>
                <c:pt idx="9098">
                  <c:v>16.993000000000002</c:v>
                </c:pt>
                <c:pt idx="9099">
                  <c:v>17</c:v>
                </c:pt>
                <c:pt idx="9100">
                  <c:v>17.0215</c:v>
                </c:pt>
                <c:pt idx="9101">
                  <c:v>17.023500000000002</c:v>
                </c:pt>
                <c:pt idx="9102">
                  <c:v>17.013500000000001</c:v>
                </c:pt>
                <c:pt idx="9103">
                  <c:v>17.008999999999997</c:v>
                </c:pt>
                <c:pt idx="9104">
                  <c:v>17.035</c:v>
                </c:pt>
                <c:pt idx="9105">
                  <c:v>17.071499999999997</c:v>
                </c:pt>
                <c:pt idx="9106">
                  <c:v>17.100000000000001</c:v>
                </c:pt>
                <c:pt idx="9107">
                  <c:v>17.128499999999995</c:v>
                </c:pt>
                <c:pt idx="9108">
                  <c:v>17.145</c:v>
                </c:pt>
                <c:pt idx="9109">
                  <c:v>17.145499999999998</c:v>
                </c:pt>
                <c:pt idx="9110">
                  <c:v>17.110999999999997</c:v>
                </c:pt>
                <c:pt idx="9111">
                  <c:v>17.095499999999998</c:v>
                </c:pt>
                <c:pt idx="9112">
                  <c:v>17.0625</c:v>
                </c:pt>
                <c:pt idx="9113">
                  <c:v>17.07</c:v>
                </c:pt>
                <c:pt idx="9114">
                  <c:v>17.072499999999998</c:v>
                </c:pt>
                <c:pt idx="9115">
                  <c:v>17.082000000000001</c:v>
                </c:pt>
                <c:pt idx="9116">
                  <c:v>17.076000000000001</c:v>
                </c:pt>
                <c:pt idx="9117">
                  <c:v>17.0685</c:v>
                </c:pt>
                <c:pt idx="9118">
                  <c:v>17.0595</c:v>
                </c:pt>
                <c:pt idx="9119">
                  <c:v>17.024999999999999</c:v>
                </c:pt>
                <c:pt idx="9120">
                  <c:v>16.9575</c:v>
                </c:pt>
                <c:pt idx="9121">
                  <c:v>16.930999999999997</c:v>
                </c:pt>
                <c:pt idx="9122">
                  <c:v>16.880999999999997</c:v>
                </c:pt>
                <c:pt idx="9123">
                  <c:v>16.900500000000001</c:v>
                </c:pt>
                <c:pt idx="9124">
                  <c:v>16.897500000000001</c:v>
                </c:pt>
                <c:pt idx="9125">
                  <c:v>16.868500000000001</c:v>
                </c:pt>
                <c:pt idx="9126">
                  <c:v>16.850000000000001</c:v>
                </c:pt>
                <c:pt idx="9127">
                  <c:v>16.809000000000001</c:v>
                </c:pt>
                <c:pt idx="9128">
                  <c:v>16.790500000000002</c:v>
                </c:pt>
                <c:pt idx="9129">
                  <c:v>16.827500000000001</c:v>
                </c:pt>
                <c:pt idx="9130">
                  <c:v>16.835500000000003</c:v>
                </c:pt>
                <c:pt idx="9131">
                  <c:v>16.8385</c:v>
                </c:pt>
                <c:pt idx="9132">
                  <c:v>16.855</c:v>
                </c:pt>
                <c:pt idx="9133">
                  <c:v>16.857000000000003</c:v>
                </c:pt>
                <c:pt idx="9134">
                  <c:v>16.866500000000002</c:v>
                </c:pt>
                <c:pt idx="9135">
                  <c:v>16.863</c:v>
                </c:pt>
                <c:pt idx="9136">
                  <c:v>16.844999999999999</c:v>
                </c:pt>
                <c:pt idx="9137">
                  <c:v>16.84</c:v>
                </c:pt>
                <c:pt idx="9138">
                  <c:v>16.808500000000002</c:v>
                </c:pt>
                <c:pt idx="9139">
                  <c:v>16.8385</c:v>
                </c:pt>
                <c:pt idx="9140">
                  <c:v>16.901499999999999</c:v>
                </c:pt>
                <c:pt idx="9141">
                  <c:v>16.901999999999997</c:v>
                </c:pt>
                <c:pt idx="9142">
                  <c:v>16.939999999999998</c:v>
                </c:pt>
                <c:pt idx="9143">
                  <c:v>16.952499999999997</c:v>
                </c:pt>
                <c:pt idx="9144">
                  <c:v>16.940999999999995</c:v>
                </c:pt>
                <c:pt idx="9145">
                  <c:v>16.946999999999999</c:v>
                </c:pt>
                <c:pt idx="9146">
                  <c:v>16.957999999999998</c:v>
                </c:pt>
                <c:pt idx="9147">
                  <c:v>16.977499999999999</c:v>
                </c:pt>
                <c:pt idx="9148">
                  <c:v>17.005500000000001</c:v>
                </c:pt>
                <c:pt idx="9149">
                  <c:v>17.012499999999999</c:v>
                </c:pt>
                <c:pt idx="9150">
                  <c:v>17.061500000000002</c:v>
                </c:pt>
                <c:pt idx="9151">
                  <c:v>17.102499999999999</c:v>
                </c:pt>
                <c:pt idx="9152">
                  <c:v>17.102499999999999</c:v>
                </c:pt>
                <c:pt idx="9153">
                  <c:v>17.125499999999999</c:v>
                </c:pt>
                <c:pt idx="9154">
                  <c:v>17.133500000000002</c:v>
                </c:pt>
                <c:pt idx="9155">
                  <c:v>17.1615</c:v>
                </c:pt>
                <c:pt idx="9156">
                  <c:v>17.172499999999999</c:v>
                </c:pt>
                <c:pt idx="9157">
                  <c:v>17.196499999999997</c:v>
                </c:pt>
                <c:pt idx="9158">
                  <c:v>17.244999999999997</c:v>
                </c:pt>
                <c:pt idx="9159">
                  <c:v>17.277499999999996</c:v>
                </c:pt>
                <c:pt idx="9160">
                  <c:v>17.288499999999999</c:v>
                </c:pt>
                <c:pt idx="9161">
                  <c:v>17.312999999999999</c:v>
                </c:pt>
                <c:pt idx="9162">
                  <c:v>17.318000000000001</c:v>
                </c:pt>
                <c:pt idx="9163">
                  <c:v>17.291999999999998</c:v>
                </c:pt>
                <c:pt idx="9164">
                  <c:v>17.314</c:v>
                </c:pt>
                <c:pt idx="9165">
                  <c:v>17.356000000000002</c:v>
                </c:pt>
                <c:pt idx="9166">
                  <c:v>17.359500000000001</c:v>
                </c:pt>
                <c:pt idx="9167">
                  <c:v>17.3675</c:v>
                </c:pt>
                <c:pt idx="9168">
                  <c:v>17.362000000000002</c:v>
                </c:pt>
                <c:pt idx="9169">
                  <c:v>17.371500000000001</c:v>
                </c:pt>
                <c:pt idx="9170">
                  <c:v>17.306000000000001</c:v>
                </c:pt>
                <c:pt idx="9171">
                  <c:v>17.304500000000001</c:v>
                </c:pt>
                <c:pt idx="9172">
                  <c:v>17.314499999999999</c:v>
                </c:pt>
                <c:pt idx="9173">
                  <c:v>17.306999999999999</c:v>
                </c:pt>
                <c:pt idx="9174">
                  <c:v>17.294</c:v>
                </c:pt>
                <c:pt idx="9175">
                  <c:v>17.252500000000001</c:v>
                </c:pt>
                <c:pt idx="9176">
                  <c:v>17.265999999999998</c:v>
                </c:pt>
                <c:pt idx="9177">
                  <c:v>17.285</c:v>
                </c:pt>
                <c:pt idx="9178">
                  <c:v>17.295999999999999</c:v>
                </c:pt>
                <c:pt idx="9179">
                  <c:v>17.290500000000002</c:v>
                </c:pt>
                <c:pt idx="9180">
                  <c:v>17.310499999999998</c:v>
                </c:pt>
                <c:pt idx="9181">
                  <c:v>17.317</c:v>
                </c:pt>
                <c:pt idx="9182">
                  <c:v>17.346</c:v>
                </c:pt>
                <c:pt idx="9183">
                  <c:v>17.3995</c:v>
                </c:pt>
                <c:pt idx="9184">
                  <c:v>17.424500000000002</c:v>
                </c:pt>
                <c:pt idx="9185">
                  <c:v>17.432499999999997</c:v>
                </c:pt>
                <c:pt idx="9186">
                  <c:v>17.478000000000002</c:v>
                </c:pt>
                <c:pt idx="9187">
                  <c:v>17.5105</c:v>
                </c:pt>
                <c:pt idx="9188">
                  <c:v>17.529000000000003</c:v>
                </c:pt>
                <c:pt idx="9189">
                  <c:v>17.550999999999998</c:v>
                </c:pt>
                <c:pt idx="9190">
                  <c:v>17.601999999999997</c:v>
                </c:pt>
                <c:pt idx="9191">
                  <c:v>17.639500000000002</c:v>
                </c:pt>
                <c:pt idx="9192">
                  <c:v>17.688500000000001</c:v>
                </c:pt>
                <c:pt idx="9193">
                  <c:v>17.723000000000003</c:v>
                </c:pt>
                <c:pt idx="9194">
                  <c:v>17.771000000000004</c:v>
                </c:pt>
                <c:pt idx="9195">
                  <c:v>17.808000000000003</c:v>
                </c:pt>
                <c:pt idx="9196">
                  <c:v>17.881500000000003</c:v>
                </c:pt>
                <c:pt idx="9197">
                  <c:v>17.8825</c:v>
                </c:pt>
                <c:pt idx="9198">
                  <c:v>17.885499999999997</c:v>
                </c:pt>
                <c:pt idx="9199">
                  <c:v>17.902999999999999</c:v>
                </c:pt>
                <c:pt idx="9200">
                  <c:v>17.915499999999998</c:v>
                </c:pt>
                <c:pt idx="9201">
                  <c:v>17.955999999999996</c:v>
                </c:pt>
                <c:pt idx="9202">
                  <c:v>17.979499999999998</c:v>
                </c:pt>
                <c:pt idx="9203">
                  <c:v>17.9755</c:v>
                </c:pt>
                <c:pt idx="9204">
                  <c:v>17.981000000000002</c:v>
                </c:pt>
                <c:pt idx="9205">
                  <c:v>17.998000000000001</c:v>
                </c:pt>
                <c:pt idx="9206">
                  <c:v>18.005500000000001</c:v>
                </c:pt>
                <c:pt idx="9207">
                  <c:v>18.016500000000001</c:v>
                </c:pt>
                <c:pt idx="9208">
                  <c:v>18.050999999999998</c:v>
                </c:pt>
                <c:pt idx="9209">
                  <c:v>18.05</c:v>
                </c:pt>
                <c:pt idx="9210">
                  <c:v>18.088000000000001</c:v>
                </c:pt>
                <c:pt idx="9211">
                  <c:v>18.0685</c:v>
                </c:pt>
                <c:pt idx="9212">
                  <c:v>18.045499999999997</c:v>
                </c:pt>
                <c:pt idx="9213">
                  <c:v>18.054499999999997</c:v>
                </c:pt>
                <c:pt idx="9214">
                  <c:v>18.038499999999999</c:v>
                </c:pt>
                <c:pt idx="9215">
                  <c:v>18.012999999999998</c:v>
                </c:pt>
                <c:pt idx="9216">
                  <c:v>17.9465</c:v>
                </c:pt>
                <c:pt idx="9217">
                  <c:v>17.938499999999998</c:v>
                </c:pt>
                <c:pt idx="9218">
                  <c:v>17.927499999999998</c:v>
                </c:pt>
                <c:pt idx="9219">
                  <c:v>17.921999999999997</c:v>
                </c:pt>
                <c:pt idx="9220">
                  <c:v>17.914999999999999</c:v>
                </c:pt>
                <c:pt idx="9221">
                  <c:v>17.925999999999998</c:v>
                </c:pt>
                <c:pt idx="9222">
                  <c:v>17.908499999999997</c:v>
                </c:pt>
                <c:pt idx="9223">
                  <c:v>17.91</c:v>
                </c:pt>
                <c:pt idx="9224">
                  <c:v>17.898999999999997</c:v>
                </c:pt>
                <c:pt idx="9225">
                  <c:v>17.890999999999998</c:v>
                </c:pt>
                <c:pt idx="9226">
                  <c:v>17.8565</c:v>
                </c:pt>
                <c:pt idx="9227">
                  <c:v>17.863499999999998</c:v>
                </c:pt>
                <c:pt idx="9228">
                  <c:v>17.819499999999998</c:v>
                </c:pt>
                <c:pt idx="9229">
                  <c:v>17.794499999999999</c:v>
                </c:pt>
                <c:pt idx="9230">
                  <c:v>17.779</c:v>
                </c:pt>
                <c:pt idx="9231">
                  <c:v>17.717500000000001</c:v>
                </c:pt>
                <c:pt idx="9232">
                  <c:v>17.744999999999997</c:v>
                </c:pt>
                <c:pt idx="9233">
                  <c:v>17.747999999999998</c:v>
                </c:pt>
                <c:pt idx="9234">
                  <c:v>17.742999999999999</c:v>
                </c:pt>
                <c:pt idx="9235">
                  <c:v>17.8035</c:v>
                </c:pt>
                <c:pt idx="9236">
                  <c:v>17.814</c:v>
                </c:pt>
                <c:pt idx="9237">
                  <c:v>17.8185</c:v>
                </c:pt>
                <c:pt idx="9238">
                  <c:v>17.82</c:v>
                </c:pt>
                <c:pt idx="9239">
                  <c:v>17.819500000000001</c:v>
                </c:pt>
                <c:pt idx="9240">
                  <c:v>17.798999999999999</c:v>
                </c:pt>
                <c:pt idx="9241">
                  <c:v>17.77</c:v>
                </c:pt>
                <c:pt idx="9242">
                  <c:v>17.755500000000001</c:v>
                </c:pt>
                <c:pt idx="9243">
                  <c:v>17.7315</c:v>
                </c:pt>
                <c:pt idx="9244">
                  <c:v>17.7075</c:v>
                </c:pt>
                <c:pt idx="9245">
                  <c:v>17.687000000000001</c:v>
                </c:pt>
                <c:pt idx="9246">
                  <c:v>17.721499999999999</c:v>
                </c:pt>
                <c:pt idx="9247">
                  <c:v>17.720499999999998</c:v>
                </c:pt>
                <c:pt idx="9248">
                  <c:v>17.751999999999999</c:v>
                </c:pt>
                <c:pt idx="9249">
                  <c:v>17.744999999999997</c:v>
                </c:pt>
                <c:pt idx="9250">
                  <c:v>17.743500000000001</c:v>
                </c:pt>
                <c:pt idx="9251">
                  <c:v>17.807499999999997</c:v>
                </c:pt>
                <c:pt idx="9252">
                  <c:v>17.82</c:v>
                </c:pt>
                <c:pt idx="9253">
                  <c:v>17.817999999999998</c:v>
                </c:pt>
                <c:pt idx="9254">
                  <c:v>17.808</c:v>
                </c:pt>
                <c:pt idx="9255">
                  <c:v>17.820499999999999</c:v>
                </c:pt>
                <c:pt idx="9256">
                  <c:v>17.833999999999996</c:v>
                </c:pt>
                <c:pt idx="9257">
                  <c:v>17.846</c:v>
                </c:pt>
                <c:pt idx="9258">
                  <c:v>17.862500000000001</c:v>
                </c:pt>
                <c:pt idx="9259">
                  <c:v>17.862000000000002</c:v>
                </c:pt>
                <c:pt idx="9260">
                  <c:v>17.903500000000001</c:v>
                </c:pt>
                <c:pt idx="9261">
                  <c:v>17.907500000000002</c:v>
                </c:pt>
                <c:pt idx="9262">
                  <c:v>17.924500000000002</c:v>
                </c:pt>
                <c:pt idx="9263">
                  <c:v>17.947500000000002</c:v>
                </c:pt>
                <c:pt idx="9264">
                  <c:v>17.971000000000004</c:v>
                </c:pt>
                <c:pt idx="9265">
                  <c:v>17.968000000000004</c:v>
                </c:pt>
                <c:pt idx="9266">
                  <c:v>17.9495</c:v>
                </c:pt>
                <c:pt idx="9267">
                  <c:v>17.940000000000001</c:v>
                </c:pt>
                <c:pt idx="9268">
                  <c:v>17.932000000000002</c:v>
                </c:pt>
                <c:pt idx="9269">
                  <c:v>17.948500000000003</c:v>
                </c:pt>
                <c:pt idx="9270">
                  <c:v>17.944500000000001</c:v>
                </c:pt>
                <c:pt idx="9271">
                  <c:v>17.935000000000002</c:v>
                </c:pt>
                <c:pt idx="9272">
                  <c:v>17.927500000000002</c:v>
                </c:pt>
                <c:pt idx="9273">
                  <c:v>17.942999999999998</c:v>
                </c:pt>
                <c:pt idx="9274">
                  <c:v>17.97</c:v>
                </c:pt>
                <c:pt idx="9275">
                  <c:v>17.943499999999997</c:v>
                </c:pt>
                <c:pt idx="9276">
                  <c:v>17.967499999999998</c:v>
                </c:pt>
                <c:pt idx="9277">
                  <c:v>17.971499999999999</c:v>
                </c:pt>
                <c:pt idx="9278">
                  <c:v>17.964999999999996</c:v>
                </c:pt>
                <c:pt idx="9279">
                  <c:v>17.970999999999997</c:v>
                </c:pt>
                <c:pt idx="9280">
                  <c:v>17.957000000000001</c:v>
                </c:pt>
                <c:pt idx="9281">
                  <c:v>17.977999999999998</c:v>
                </c:pt>
                <c:pt idx="9282">
                  <c:v>17.994499999999999</c:v>
                </c:pt>
                <c:pt idx="9283">
                  <c:v>18.0105</c:v>
                </c:pt>
                <c:pt idx="9284">
                  <c:v>18.017499999999998</c:v>
                </c:pt>
                <c:pt idx="9285">
                  <c:v>18.044999999999998</c:v>
                </c:pt>
                <c:pt idx="9286">
                  <c:v>18.064499999999999</c:v>
                </c:pt>
                <c:pt idx="9287">
                  <c:v>18.088999999999999</c:v>
                </c:pt>
                <c:pt idx="9288">
                  <c:v>18.108499999999999</c:v>
                </c:pt>
                <c:pt idx="9289">
                  <c:v>18.133999999999997</c:v>
                </c:pt>
                <c:pt idx="9290">
                  <c:v>18.122999999999998</c:v>
                </c:pt>
                <c:pt idx="9291">
                  <c:v>18.122999999999998</c:v>
                </c:pt>
                <c:pt idx="9292">
                  <c:v>18.078499999999998</c:v>
                </c:pt>
                <c:pt idx="9293">
                  <c:v>18.054000000000002</c:v>
                </c:pt>
                <c:pt idx="9294">
                  <c:v>18.037500000000001</c:v>
                </c:pt>
                <c:pt idx="9295">
                  <c:v>18.07</c:v>
                </c:pt>
                <c:pt idx="9296">
                  <c:v>18.078000000000003</c:v>
                </c:pt>
                <c:pt idx="9297">
                  <c:v>18.09</c:v>
                </c:pt>
                <c:pt idx="9298">
                  <c:v>18.104000000000003</c:v>
                </c:pt>
                <c:pt idx="9299">
                  <c:v>18.105499999999999</c:v>
                </c:pt>
                <c:pt idx="9300">
                  <c:v>18.109000000000002</c:v>
                </c:pt>
                <c:pt idx="9301">
                  <c:v>18.0745</c:v>
                </c:pt>
                <c:pt idx="9302">
                  <c:v>18.065000000000001</c:v>
                </c:pt>
                <c:pt idx="9303">
                  <c:v>18.032</c:v>
                </c:pt>
                <c:pt idx="9304">
                  <c:v>18.053500000000003</c:v>
                </c:pt>
                <c:pt idx="9305">
                  <c:v>18.046500000000002</c:v>
                </c:pt>
                <c:pt idx="9306">
                  <c:v>18.04</c:v>
                </c:pt>
                <c:pt idx="9307">
                  <c:v>18.001000000000001</c:v>
                </c:pt>
                <c:pt idx="9308">
                  <c:v>17.993000000000002</c:v>
                </c:pt>
                <c:pt idx="9309">
                  <c:v>17.977</c:v>
                </c:pt>
                <c:pt idx="9310">
                  <c:v>17.9985</c:v>
                </c:pt>
                <c:pt idx="9311">
                  <c:v>18.008500000000002</c:v>
                </c:pt>
                <c:pt idx="9312">
                  <c:v>18.015499999999999</c:v>
                </c:pt>
                <c:pt idx="9313">
                  <c:v>18.030499999999996</c:v>
                </c:pt>
                <c:pt idx="9314">
                  <c:v>18.027999999999999</c:v>
                </c:pt>
                <c:pt idx="9315">
                  <c:v>17.976999999999997</c:v>
                </c:pt>
                <c:pt idx="9316">
                  <c:v>17.9255</c:v>
                </c:pt>
                <c:pt idx="9317">
                  <c:v>17.8735</c:v>
                </c:pt>
                <c:pt idx="9318">
                  <c:v>17.8125</c:v>
                </c:pt>
                <c:pt idx="9319">
                  <c:v>17.794499999999999</c:v>
                </c:pt>
                <c:pt idx="9320">
                  <c:v>17.762499999999999</c:v>
                </c:pt>
                <c:pt idx="9321">
                  <c:v>17.763500000000001</c:v>
                </c:pt>
                <c:pt idx="9322">
                  <c:v>17.744999999999997</c:v>
                </c:pt>
                <c:pt idx="9323">
                  <c:v>17.7545</c:v>
                </c:pt>
                <c:pt idx="9324">
                  <c:v>17.704000000000001</c:v>
                </c:pt>
                <c:pt idx="9325">
                  <c:v>17.696000000000002</c:v>
                </c:pt>
                <c:pt idx="9326">
                  <c:v>17.712499999999999</c:v>
                </c:pt>
                <c:pt idx="9327">
                  <c:v>17.759499999999999</c:v>
                </c:pt>
                <c:pt idx="9328">
                  <c:v>17.756999999999998</c:v>
                </c:pt>
                <c:pt idx="9329">
                  <c:v>17.734000000000002</c:v>
                </c:pt>
                <c:pt idx="9330">
                  <c:v>17.731999999999999</c:v>
                </c:pt>
                <c:pt idx="9331">
                  <c:v>17.733000000000001</c:v>
                </c:pt>
                <c:pt idx="9332">
                  <c:v>17.759</c:v>
                </c:pt>
                <c:pt idx="9333">
                  <c:v>17.7455</c:v>
                </c:pt>
                <c:pt idx="9334">
                  <c:v>17.75</c:v>
                </c:pt>
                <c:pt idx="9335">
                  <c:v>17.791</c:v>
                </c:pt>
                <c:pt idx="9336">
                  <c:v>17.8245</c:v>
                </c:pt>
                <c:pt idx="9337">
                  <c:v>17.835500000000003</c:v>
                </c:pt>
                <c:pt idx="9338">
                  <c:v>17.9405</c:v>
                </c:pt>
                <c:pt idx="9339">
                  <c:v>17.964499999999997</c:v>
                </c:pt>
                <c:pt idx="9340">
                  <c:v>17.9955</c:v>
                </c:pt>
                <c:pt idx="9341">
                  <c:v>18.002500000000001</c:v>
                </c:pt>
                <c:pt idx="9342">
                  <c:v>18.047000000000001</c:v>
                </c:pt>
                <c:pt idx="9343">
                  <c:v>18.04</c:v>
                </c:pt>
                <c:pt idx="9344">
                  <c:v>18.070500000000003</c:v>
                </c:pt>
                <c:pt idx="9345">
                  <c:v>18.073000000000004</c:v>
                </c:pt>
                <c:pt idx="9346">
                  <c:v>18.049500000000002</c:v>
                </c:pt>
                <c:pt idx="9347">
                  <c:v>18.004000000000001</c:v>
                </c:pt>
                <c:pt idx="9348">
                  <c:v>17.988000000000003</c:v>
                </c:pt>
                <c:pt idx="9349">
                  <c:v>18.005500000000001</c:v>
                </c:pt>
                <c:pt idx="9350">
                  <c:v>17.992000000000001</c:v>
                </c:pt>
                <c:pt idx="9351">
                  <c:v>17.976500000000001</c:v>
                </c:pt>
                <c:pt idx="9352">
                  <c:v>17.968</c:v>
                </c:pt>
                <c:pt idx="9353">
                  <c:v>17.964500000000001</c:v>
                </c:pt>
                <c:pt idx="9354">
                  <c:v>17.985000000000003</c:v>
                </c:pt>
                <c:pt idx="9355">
                  <c:v>17.986000000000001</c:v>
                </c:pt>
                <c:pt idx="9356">
                  <c:v>17.988999999999997</c:v>
                </c:pt>
                <c:pt idx="9357">
                  <c:v>18.0245</c:v>
                </c:pt>
                <c:pt idx="9358">
                  <c:v>17.9985</c:v>
                </c:pt>
                <c:pt idx="9359">
                  <c:v>18.030999999999999</c:v>
                </c:pt>
                <c:pt idx="9360">
                  <c:v>18.080500000000001</c:v>
                </c:pt>
                <c:pt idx="9361">
                  <c:v>18.122999999999998</c:v>
                </c:pt>
                <c:pt idx="9362">
                  <c:v>18.131999999999998</c:v>
                </c:pt>
                <c:pt idx="9363">
                  <c:v>18.129499999999997</c:v>
                </c:pt>
                <c:pt idx="9364">
                  <c:v>18.131999999999998</c:v>
                </c:pt>
                <c:pt idx="9365">
                  <c:v>18.197499999999998</c:v>
                </c:pt>
                <c:pt idx="9366">
                  <c:v>18.237499999999997</c:v>
                </c:pt>
                <c:pt idx="9367">
                  <c:v>18.297499999999996</c:v>
                </c:pt>
                <c:pt idx="9368">
                  <c:v>18.3385</c:v>
                </c:pt>
                <c:pt idx="9369">
                  <c:v>18.378999999999998</c:v>
                </c:pt>
                <c:pt idx="9370">
                  <c:v>18.3825</c:v>
                </c:pt>
                <c:pt idx="9371">
                  <c:v>18.4315</c:v>
                </c:pt>
                <c:pt idx="9372">
                  <c:v>18.457000000000001</c:v>
                </c:pt>
                <c:pt idx="9373">
                  <c:v>18.5</c:v>
                </c:pt>
                <c:pt idx="9374">
                  <c:v>18.514500000000002</c:v>
                </c:pt>
                <c:pt idx="9375">
                  <c:v>18.505500000000001</c:v>
                </c:pt>
                <c:pt idx="9376">
                  <c:v>18.512999999999998</c:v>
                </c:pt>
                <c:pt idx="9377">
                  <c:v>18.551499999999997</c:v>
                </c:pt>
                <c:pt idx="9378">
                  <c:v>18.576499999999999</c:v>
                </c:pt>
                <c:pt idx="9379">
                  <c:v>18.5745</c:v>
                </c:pt>
                <c:pt idx="9380">
                  <c:v>18.539499999999997</c:v>
                </c:pt>
                <c:pt idx="9381">
                  <c:v>18.539499999999997</c:v>
                </c:pt>
                <c:pt idx="9382">
                  <c:v>18.531500000000001</c:v>
                </c:pt>
                <c:pt idx="9383">
                  <c:v>18.580000000000002</c:v>
                </c:pt>
                <c:pt idx="9384">
                  <c:v>18.616499999999998</c:v>
                </c:pt>
                <c:pt idx="9385">
                  <c:v>18.571999999999996</c:v>
                </c:pt>
                <c:pt idx="9386">
                  <c:v>18.562000000000001</c:v>
                </c:pt>
                <c:pt idx="9387">
                  <c:v>18.554000000000002</c:v>
                </c:pt>
                <c:pt idx="9388">
                  <c:v>18.550999999999998</c:v>
                </c:pt>
                <c:pt idx="9389">
                  <c:v>18.541999999999998</c:v>
                </c:pt>
                <c:pt idx="9390">
                  <c:v>18.5625</c:v>
                </c:pt>
                <c:pt idx="9391">
                  <c:v>18.494500000000002</c:v>
                </c:pt>
                <c:pt idx="9392">
                  <c:v>18.490000000000002</c:v>
                </c:pt>
                <c:pt idx="9393">
                  <c:v>18.502500000000001</c:v>
                </c:pt>
                <c:pt idx="9394">
                  <c:v>18.5365</c:v>
                </c:pt>
                <c:pt idx="9395">
                  <c:v>18.574999999999999</c:v>
                </c:pt>
                <c:pt idx="9396">
                  <c:v>18.582999999999998</c:v>
                </c:pt>
                <c:pt idx="9397">
                  <c:v>18.568999999999999</c:v>
                </c:pt>
                <c:pt idx="9398">
                  <c:v>18.552499999999998</c:v>
                </c:pt>
                <c:pt idx="9399">
                  <c:v>18.571999999999999</c:v>
                </c:pt>
                <c:pt idx="9400">
                  <c:v>18.568000000000001</c:v>
                </c:pt>
                <c:pt idx="9401">
                  <c:v>18.554499999999997</c:v>
                </c:pt>
                <c:pt idx="9402">
                  <c:v>18.559499999999996</c:v>
                </c:pt>
                <c:pt idx="9403">
                  <c:v>18.549499999999998</c:v>
                </c:pt>
                <c:pt idx="9404">
                  <c:v>18.541499999999996</c:v>
                </c:pt>
                <c:pt idx="9405">
                  <c:v>18.567500000000003</c:v>
                </c:pt>
                <c:pt idx="9406">
                  <c:v>18.558</c:v>
                </c:pt>
                <c:pt idx="9407">
                  <c:v>18.570499999999999</c:v>
                </c:pt>
                <c:pt idx="9408">
                  <c:v>18.582000000000001</c:v>
                </c:pt>
                <c:pt idx="9409">
                  <c:v>18.582500000000003</c:v>
                </c:pt>
                <c:pt idx="9410">
                  <c:v>18.604000000000003</c:v>
                </c:pt>
                <c:pt idx="9411">
                  <c:v>18.679500000000001</c:v>
                </c:pt>
                <c:pt idx="9412">
                  <c:v>18.698500000000003</c:v>
                </c:pt>
                <c:pt idx="9413">
                  <c:v>18.682499999999997</c:v>
                </c:pt>
                <c:pt idx="9414">
                  <c:v>18.612000000000002</c:v>
                </c:pt>
                <c:pt idx="9415">
                  <c:v>18.580500000000001</c:v>
                </c:pt>
                <c:pt idx="9416">
                  <c:v>18.602499999999999</c:v>
                </c:pt>
                <c:pt idx="9417">
                  <c:v>18.612500000000001</c:v>
                </c:pt>
                <c:pt idx="9418">
                  <c:v>18.612500000000001</c:v>
                </c:pt>
                <c:pt idx="9419">
                  <c:v>18.597500000000004</c:v>
                </c:pt>
                <c:pt idx="9420">
                  <c:v>18.628999999999998</c:v>
                </c:pt>
                <c:pt idx="9421">
                  <c:v>18.661999999999999</c:v>
                </c:pt>
                <c:pt idx="9422">
                  <c:v>18.638000000000002</c:v>
                </c:pt>
                <c:pt idx="9423">
                  <c:v>18.624500000000001</c:v>
                </c:pt>
                <c:pt idx="9424">
                  <c:v>18.607500000000002</c:v>
                </c:pt>
                <c:pt idx="9425">
                  <c:v>18.606000000000002</c:v>
                </c:pt>
                <c:pt idx="9426">
                  <c:v>18.610500000000002</c:v>
                </c:pt>
                <c:pt idx="9427">
                  <c:v>18.544500000000003</c:v>
                </c:pt>
                <c:pt idx="9428">
                  <c:v>18.471000000000004</c:v>
                </c:pt>
                <c:pt idx="9429">
                  <c:v>18.452500000000001</c:v>
                </c:pt>
                <c:pt idx="9430">
                  <c:v>18.388500000000001</c:v>
                </c:pt>
                <c:pt idx="9431">
                  <c:v>18.311</c:v>
                </c:pt>
                <c:pt idx="9432">
                  <c:v>18.235500000000002</c:v>
                </c:pt>
                <c:pt idx="9433">
                  <c:v>18.186500000000002</c:v>
                </c:pt>
                <c:pt idx="9434">
                  <c:v>18.195499999999999</c:v>
                </c:pt>
                <c:pt idx="9435">
                  <c:v>18.1675</c:v>
                </c:pt>
                <c:pt idx="9436">
                  <c:v>18.1175</c:v>
                </c:pt>
                <c:pt idx="9437">
                  <c:v>18.073</c:v>
                </c:pt>
                <c:pt idx="9438">
                  <c:v>18.0215</c:v>
                </c:pt>
                <c:pt idx="9439">
                  <c:v>17.9575</c:v>
                </c:pt>
                <c:pt idx="9440">
                  <c:v>17.933</c:v>
                </c:pt>
                <c:pt idx="9441">
                  <c:v>17.891000000000002</c:v>
                </c:pt>
                <c:pt idx="9442">
                  <c:v>17.899999999999999</c:v>
                </c:pt>
                <c:pt idx="9443">
                  <c:v>17.908999999999999</c:v>
                </c:pt>
                <c:pt idx="9444">
                  <c:v>17.899999999999999</c:v>
                </c:pt>
                <c:pt idx="9445">
                  <c:v>17.8565</c:v>
                </c:pt>
                <c:pt idx="9446">
                  <c:v>17.820500000000003</c:v>
                </c:pt>
                <c:pt idx="9447">
                  <c:v>17.835500000000003</c:v>
                </c:pt>
                <c:pt idx="9448">
                  <c:v>17.889500000000002</c:v>
                </c:pt>
                <c:pt idx="9449">
                  <c:v>17.8965</c:v>
                </c:pt>
                <c:pt idx="9450">
                  <c:v>17.933</c:v>
                </c:pt>
                <c:pt idx="9451">
                  <c:v>17.986000000000001</c:v>
                </c:pt>
                <c:pt idx="9452">
                  <c:v>18.009999999999998</c:v>
                </c:pt>
                <c:pt idx="9453">
                  <c:v>18.032999999999998</c:v>
                </c:pt>
                <c:pt idx="9454">
                  <c:v>18.042999999999999</c:v>
                </c:pt>
                <c:pt idx="9455">
                  <c:v>18.047499999999999</c:v>
                </c:pt>
                <c:pt idx="9456">
                  <c:v>18.0425</c:v>
                </c:pt>
                <c:pt idx="9457">
                  <c:v>18.007999999999999</c:v>
                </c:pt>
                <c:pt idx="9458">
                  <c:v>18.0245</c:v>
                </c:pt>
                <c:pt idx="9459">
                  <c:v>18.021000000000001</c:v>
                </c:pt>
                <c:pt idx="9460">
                  <c:v>17.990000000000002</c:v>
                </c:pt>
                <c:pt idx="9461">
                  <c:v>18.008500000000002</c:v>
                </c:pt>
                <c:pt idx="9462">
                  <c:v>18.006500000000003</c:v>
                </c:pt>
                <c:pt idx="9463">
                  <c:v>17.987000000000002</c:v>
                </c:pt>
                <c:pt idx="9464">
                  <c:v>17.970000000000006</c:v>
                </c:pt>
                <c:pt idx="9465">
                  <c:v>17.979500000000005</c:v>
                </c:pt>
                <c:pt idx="9466">
                  <c:v>17.974000000000004</c:v>
                </c:pt>
                <c:pt idx="9467">
                  <c:v>17.966500000000003</c:v>
                </c:pt>
                <c:pt idx="9468">
                  <c:v>17.958500000000004</c:v>
                </c:pt>
                <c:pt idx="9469">
                  <c:v>17.970500000000005</c:v>
                </c:pt>
                <c:pt idx="9470">
                  <c:v>17.982000000000006</c:v>
                </c:pt>
                <c:pt idx="9471">
                  <c:v>17.966000000000001</c:v>
                </c:pt>
                <c:pt idx="9472">
                  <c:v>17.993000000000002</c:v>
                </c:pt>
                <c:pt idx="9473">
                  <c:v>17.967000000000002</c:v>
                </c:pt>
                <c:pt idx="9474">
                  <c:v>17.96</c:v>
                </c:pt>
                <c:pt idx="9475">
                  <c:v>17.9985</c:v>
                </c:pt>
                <c:pt idx="9476">
                  <c:v>18.023000000000003</c:v>
                </c:pt>
                <c:pt idx="9477">
                  <c:v>18.045999999999999</c:v>
                </c:pt>
                <c:pt idx="9478">
                  <c:v>18.053000000000001</c:v>
                </c:pt>
                <c:pt idx="9479">
                  <c:v>18.071999999999999</c:v>
                </c:pt>
                <c:pt idx="9480">
                  <c:v>18.067499999999999</c:v>
                </c:pt>
                <c:pt idx="9481">
                  <c:v>18.024500000000003</c:v>
                </c:pt>
                <c:pt idx="9482">
                  <c:v>18.0045</c:v>
                </c:pt>
                <c:pt idx="9483">
                  <c:v>17.997499999999999</c:v>
                </c:pt>
                <c:pt idx="9484">
                  <c:v>17.994499999999999</c:v>
                </c:pt>
                <c:pt idx="9485">
                  <c:v>17.984000000000002</c:v>
                </c:pt>
                <c:pt idx="9486">
                  <c:v>18.003500000000003</c:v>
                </c:pt>
                <c:pt idx="9487">
                  <c:v>18.024999999999999</c:v>
                </c:pt>
                <c:pt idx="9488">
                  <c:v>18.0305</c:v>
                </c:pt>
                <c:pt idx="9489">
                  <c:v>18.006499999999999</c:v>
                </c:pt>
                <c:pt idx="9490">
                  <c:v>17.997000000000003</c:v>
                </c:pt>
                <c:pt idx="9491">
                  <c:v>18.028500000000001</c:v>
                </c:pt>
                <c:pt idx="9492">
                  <c:v>18.0275</c:v>
                </c:pt>
                <c:pt idx="9493">
                  <c:v>18.047000000000001</c:v>
                </c:pt>
                <c:pt idx="9494">
                  <c:v>18.068999999999999</c:v>
                </c:pt>
                <c:pt idx="9495">
                  <c:v>18.052499999999998</c:v>
                </c:pt>
                <c:pt idx="9496">
                  <c:v>18.042999999999999</c:v>
                </c:pt>
                <c:pt idx="9497">
                  <c:v>18.059999999999995</c:v>
                </c:pt>
                <c:pt idx="9498">
                  <c:v>18.059999999999995</c:v>
                </c:pt>
                <c:pt idx="9499">
                  <c:v>18.071499999999997</c:v>
                </c:pt>
                <c:pt idx="9500">
                  <c:v>18.080499999999997</c:v>
                </c:pt>
                <c:pt idx="9501">
                  <c:v>18.094000000000001</c:v>
                </c:pt>
                <c:pt idx="9502">
                  <c:v>18.103999999999999</c:v>
                </c:pt>
                <c:pt idx="9503">
                  <c:v>18.129000000000001</c:v>
                </c:pt>
                <c:pt idx="9504">
                  <c:v>18.143000000000001</c:v>
                </c:pt>
                <c:pt idx="9505">
                  <c:v>18.155000000000001</c:v>
                </c:pt>
                <c:pt idx="9506">
                  <c:v>18.146999999999998</c:v>
                </c:pt>
                <c:pt idx="9507">
                  <c:v>18.157999999999998</c:v>
                </c:pt>
                <c:pt idx="9508">
                  <c:v>18.139500000000002</c:v>
                </c:pt>
                <c:pt idx="9509">
                  <c:v>18.130500000000001</c:v>
                </c:pt>
                <c:pt idx="9510">
                  <c:v>18.118500000000001</c:v>
                </c:pt>
                <c:pt idx="9511">
                  <c:v>18.075499999999998</c:v>
                </c:pt>
                <c:pt idx="9512">
                  <c:v>18.062999999999999</c:v>
                </c:pt>
                <c:pt idx="9513">
                  <c:v>18.056000000000001</c:v>
                </c:pt>
                <c:pt idx="9514">
                  <c:v>18.035</c:v>
                </c:pt>
                <c:pt idx="9515">
                  <c:v>18.017499999999998</c:v>
                </c:pt>
                <c:pt idx="9516">
                  <c:v>18.006499999999999</c:v>
                </c:pt>
                <c:pt idx="9517">
                  <c:v>17.995000000000001</c:v>
                </c:pt>
                <c:pt idx="9518">
                  <c:v>18.000500000000002</c:v>
                </c:pt>
                <c:pt idx="9519">
                  <c:v>18.018500000000003</c:v>
                </c:pt>
                <c:pt idx="9520">
                  <c:v>18.009500000000003</c:v>
                </c:pt>
                <c:pt idx="9521">
                  <c:v>18.006999999999998</c:v>
                </c:pt>
                <c:pt idx="9522">
                  <c:v>18.014999999999997</c:v>
                </c:pt>
                <c:pt idx="9523">
                  <c:v>18.017499999999998</c:v>
                </c:pt>
                <c:pt idx="9524">
                  <c:v>18.027999999999999</c:v>
                </c:pt>
                <c:pt idx="9525">
                  <c:v>18.040500000000002</c:v>
                </c:pt>
                <c:pt idx="9526">
                  <c:v>18.069499999999998</c:v>
                </c:pt>
                <c:pt idx="9527">
                  <c:v>18.040499999999998</c:v>
                </c:pt>
                <c:pt idx="9528">
                  <c:v>18.047000000000001</c:v>
                </c:pt>
                <c:pt idx="9529">
                  <c:v>18.048500000000001</c:v>
                </c:pt>
                <c:pt idx="9530">
                  <c:v>18.043500000000002</c:v>
                </c:pt>
                <c:pt idx="9531">
                  <c:v>18.024999999999999</c:v>
                </c:pt>
                <c:pt idx="9532">
                  <c:v>17.9755</c:v>
                </c:pt>
                <c:pt idx="9533">
                  <c:v>17.953499999999998</c:v>
                </c:pt>
                <c:pt idx="9534">
                  <c:v>17.9345</c:v>
                </c:pt>
                <c:pt idx="9535">
                  <c:v>17.8935</c:v>
                </c:pt>
                <c:pt idx="9536">
                  <c:v>17.856999999999999</c:v>
                </c:pt>
                <c:pt idx="9537">
                  <c:v>17.840499999999999</c:v>
                </c:pt>
                <c:pt idx="9538">
                  <c:v>17.812999999999999</c:v>
                </c:pt>
                <c:pt idx="9539">
                  <c:v>17.762999999999998</c:v>
                </c:pt>
                <c:pt idx="9540">
                  <c:v>17.707000000000001</c:v>
                </c:pt>
                <c:pt idx="9541">
                  <c:v>17.669499999999999</c:v>
                </c:pt>
                <c:pt idx="9542">
                  <c:v>17.613</c:v>
                </c:pt>
                <c:pt idx="9543">
                  <c:v>17.573500000000003</c:v>
                </c:pt>
                <c:pt idx="9544">
                  <c:v>17.534499999999998</c:v>
                </c:pt>
                <c:pt idx="9545">
                  <c:v>17.492999999999999</c:v>
                </c:pt>
                <c:pt idx="9546">
                  <c:v>17.400500000000001</c:v>
                </c:pt>
                <c:pt idx="9547">
                  <c:v>17.389999999999997</c:v>
                </c:pt>
                <c:pt idx="9548">
                  <c:v>17.377499999999998</c:v>
                </c:pt>
                <c:pt idx="9549">
                  <c:v>17.384499999999999</c:v>
                </c:pt>
                <c:pt idx="9550">
                  <c:v>17.381</c:v>
                </c:pt>
                <c:pt idx="9551">
                  <c:v>17.3995</c:v>
                </c:pt>
                <c:pt idx="9552">
                  <c:v>17.439</c:v>
                </c:pt>
                <c:pt idx="9553">
                  <c:v>17.423999999999999</c:v>
                </c:pt>
                <c:pt idx="9554">
                  <c:v>17.409500000000001</c:v>
                </c:pt>
                <c:pt idx="9555">
                  <c:v>17.443000000000001</c:v>
                </c:pt>
                <c:pt idx="9556">
                  <c:v>17.476500000000001</c:v>
                </c:pt>
                <c:pt idx="9557">
                  <c:v>17.488</c:v>
                </c:pt>
                <c:pt idx="9558">
                  <c:v>17.482999999999997</c:v>
                </c:pt>
                <c:pt idx="9559">
                  <c:v>17.495999999999999</c:v>
                </c:pt>
                <c:pt idx="9560">
                  <c:v>17.526</c:v>
                </c:pt>
                <c:pt idx="9561">
                  <c:v>17.526499999999999</c:v>
                </c:pt>
                <c:pt idx="9562">
                  <c:v>17.549500000000002</c:v>
                </c:pt>
                <c:pt idx="9563">
                  <c:v>17.564</c:v>
                </c:pt>
                <c:pt idx="9564">
                  <c:v>17.576499999999999</c:v>
                </c:pt>
                <c:pt idx="9565">
                  <c:v>17.558999999999997</c:v>
                </c:pt>
                <c:pt idx="9566">
                  <c:v>17.599499999999999</c:v>
                </c:pt>
                <c:pt idx="9567">
                  <c:v>17.584499999999998</c:v>
                </c:pt>
                <c:pt idx="9568">
                  <c:v>17.581</c:v>
                </c:pt>
                <c:pt idx="9569">
                  <c:v>17.540499999999998</c:v>
                </c:pt>
                <c:pt idx="9570">
                  <c:v>17.523</c:v>
                </c:pt>
                <c:pt idx="9571">
                  <c:v>17.506499999999999</c:v>
                </c:pt>
                <c:pt idx="9572">
                  <c:v>17.466999999999999</c:v>
                </c:pt>
                <c:pt idx="9573">
                  <c:v>17.482499999999998</c:v>
                </c:pt>
                <c:pt idx="9574">
                  <c:v>17.483499999999999</c:v>
                </c:pt>
                <c:pt idx="9575">
                  <c:v>17.474499999999999</c:v>
                </c:pt>
                <c:pt idx="9576">
                  <c:v>17.456</c:v>
                </c:pt>
                <c:pt idx="9577">
                  <c:v>17.445999999999998</c:v>
                </c:pt>
                <c:pt idx="9578">
                  <c:v>17.456</c:v>
                </c:pt>
                <c:pt idx="9579">
                  <c:v>17.465999999999998</c:v>
                </c:pt>
                <c:pt idx="9580">
                  <c:v>17.506999999999998</c:v>
                </c:pt>
                <c:pt idx="9581">
                  <c:v>17.565499999999997</c:v>
                </c:pt>
                <c:pt idx="9582">
                  <c:v>17.575499999999998</c:v>
                </c:pt>
                <c:pt idx="9583">
                  <c:v>17.561500000000002</c:v>
                </c:pt>
                <c:pt idx="9584">
                  <c:v>17.564499999999999</c:v>
                </c:pt>
                <c:pt idx="9585">
                  <c:v>17.571999999999999</c:v>
                </c:pt>
                <c:pt idx="9586">
                  <c:v>17.587499999999999</c:v>
                </c:pt>
                <c:pt idx="9587">
                  <c:v>17.587499999999999</c:v>
                </c:pt>
                <c:pt idx="9588">
                  <c:v>17.577999999999999</c:v>
                </c:pt>
                <c:pt idx="9589">
                  <c:v>17.588000000000001</c:v>
                </c:pt>
                <c:pt idx="9590">
                  <c:v>17.576499999999999</c:v>
                </c:pt>
                <c:pt idx="9591">
                  <c:v>17.568999999999999</c:v>
                </c:pt>
                <c:pt idx="9592">
                  <c:v>17.589000000000002</c:v>
                </c:pt>
                <c:pt idx="9593">
                  <c:v>17.619000000000003</c:v>
                </c:pt>
                <c:pt idx="9594">
                  <c:v>17.645000000000003</c:v>
                </c:pt>
                <c:pt idx="9595">
                  <c:v>17.651000000000003</c:v>
                </c:pt>
                <c:pt idx="9596">
                  <c:v>17.655000000000001</c:v>
                </c:pt>
                <c:pt idx="9597">
                  <c:v>17.636500000000002</c:v>
                </c:pt>
                <c:pt idx="9598">
                  <c:v>17.627500000000001</c:v>
                </c:pt>
                <c:pt idx="9599">
                  <c:v>17.610499999999998</c:v>
                </c:pt>
                <c:pt idx="9600">
                  <c:v>17.5825</c:v>
                </c:pt>
                <c:pt idx="9601">
                  <c:v>17.530499999999996</c:v>
                </c:pt>
                <c:pt idx="9602">
                  <c:v>17.489999999999998</c:v>
                </c:pt>
                <c:pt idx="9603">
                  <c:v>17.4895</c:v>
                </c:pt>
                <c:pt idx="9604">
                  <c:v>17.468499999999999</c:v>
                </c:pt>
                <c:pt idx="9605">
                  <c:v>17.471499999999999</c:v>
                </c:pt>
                <c:pt idx="9606">
                  <c:v>17.440499999999997</c:v>
                </c:pt>
                <c:pt idx="9607">
                  <c:v>17.445499999999999</c:v>
                </c:pt>
                <c:pt idx="9608">
                  <c:v>17.433</c:v>
                </c:pt>
                <c:pt idx="9609">
                  <c:v>17.4435</c:v>
                </c:pt>
                <c:pt idx="9610">
                  <c:v>17.4495</c:v>
                </c:pt>
                <c:pt idx="9611">
                  <c:v>17.451000000000001</c:v>
                </c:pt>
                <c:pt idx="9612">
                  <c:v>17.446499999999997</c:v>
                </c:pt>
                <c:pt idx="9613">
                  <c:v>17.410999999999994</c:v>
                </c:pt>
                <c:pt idx="9614">
                  <c:v>17.381499999999996</c:v>
                </c:pt>
                <c:pt idx="9615">
                  <c:v>17.367999999999999</c:v>
                </c:pt>
                <c:pt idx="9616">
                  <c:v>17.355499999999999</c:v>
                </c:pt>
                <c:pt idx="9617">
                  <c:v>17.374000000000002</c:v>
                </c:pt>
                <c:pt idx="9618">
                  <c:v>17.366500000000002</c:v>
                </c:pt>
                <c:pt idx="9619">
                  <c:v>17.378</c:v>
                </c:pt>
                <c:pt idx="9620">
                  <c:v>17.4025</c:v>
                </c:pt>
                <c:pt idx="9621">
                  <c:v>17.409500000000001</c:v>
                </c:pt>
                <c:pt idx="9622">
                  <c:v>17.450499999999998</c:v>
                </c:pt>
                <c:pt idx="9623">
                  <c:v>17.473500000000001</c:v>
                </c:pt>
                <c:pt idx="9624">
                  <c:v>17.481000000000002</c:v>
                </c:pt>
                <c:pt idx="9625">
                  <c:v>17.500499999999999</c:v>
                </c:pt>
                <c:pt idx="9626">
                  <c:v>17.515499999999999</c:v>
                </c:pt>
                <c:pt idx="9627">
                  <c:v>17.520999999999997</c:v>
                </c:pt>
                <c:pt idx="9628">
                  <c:v>17.556000000000001</c:v>
                </c:pt>
                <c:pt idx="9629">
                  <c:v>17.564499999999999</c:v>
                </c:pt>
                <c:pt idx="9630">
                  <c:v>17.587499999999999</c:v>
                </c:pt>
                <c:pt idx="9631">
                  <c:v>17.577999999999999</c:v>
                </c:pt>
                <c:pt idx="9632">
                  <c:v>17.583000000000002</c:v>
                </c:pt>
                <c:pt idx="9633">
                  <c:v>17.585000000000004</c:v>
                </c:pt>
                <c:pt idx="9634">
                  <c:v>17.592000000000006</c:v>
                </c:pt>
                <c:pt idx="9635">
                  <c:v>17.586500000000004</c:v>
                </c:pt>
                <c:pt idx="9636">
                  <c:v>17.590500000000002</c:v>
                </c:pt>
                <c:pt idx="9637">
                  <c:v>17.577500000000004</c:v>
                </c:pt>
                <c:pt idx="9638">
                  <c:v>17.592000000000002</c:v>
                </c:pt>
                <c:pt idx="9639">
                  <c:v>17.573</c:v>
                </c:pt>
                <c:pt idx="9640">
                  <c:v>17.539500000000004</c:v>
                </c:pt>
                <c:pt idx="9641">
                  <c:v>17.515500000000003</c:v>
                </c:pt>
                <c:pt idx="9642">
                  <c:v>17.528500000000001</c:v>
                </c:pt>
                <c:pt idx="9643">
                  <c:v>17.518000000000001</c:v>
                </c:pt>
                <c:pt idx="9644">
                  <c:v>17.554500000000001</c:v>
                </c:pt>
                <c:pt idx="9645">
                  <c:v>17.57</c:v>
                </c:pt>
                <c:pt idx="9646">
                  <c:v>17.593499999999999</c:v>
                </c:pt>
                <c:pt idx="9647">
                  <c:v>17.605499999999999</c:v>
                </c:pt>
                <c:pt idx="9648">
                  <c:v>17.574000000000002</c:v>
                </c:pt>
                <c:pt idx="9649">
                  <c:v>17.566499999999998</c:v>
                </c:pt>
                <c:pt idx="9650">
                  <c:v>17.559500000000003</c:v>
                </c:pt>
                <c:pt idx="9651">
                  <c:v>17.593500000000002</c:v>
                </c:pt>
                <c:pt idx="9652">
                  <c:v>17.595000000000002</c:v>
                </c:pt>
                <c:pt idx="9653">
                  <c:v>17.604500000000002</c:v>
                </c:pt>
                <c:pt idx="9654">
                  <c:v>17.605499999999999</c:v>
                </c:pt>
                <c:pt idx="9655">
                  <c:v>17.623000000000001</c:v>
                </c:pt>
                <c:pt idx="9656">
                  <c:v>17.619000000000003</c:v>
                </c:pt>
                <c:pt idx="9657">
                  <c:v>17.6265</c:v>
                </c:pt>
                <c:pt idx="9658">
                  <c:v>17.6355</c:v>
                </c:pt>
                <c:pt idx="9659">
                  <c:v>17.643000000000001</c:v>
                </c:pt>
                <c:pt idx="9660">
                  <c:v>17.666500000000003</c:v>
                </c:pt>
                <c:pt idx="9661">
                  <c:v>17.721</c:v>
                </c:pt>
                <c:pt idx="9662">
                  <c:v>17.708500000000001</c:v>
                </c:pt>
                <c:pt idx="9663">
                  <c:v>17.702500000000001</c:v>
                </c:pt>
                <c:pt idx="9664">
                  <c:v>17.695</c:v>
                </c:pt>
                <c:pt idx="9665">
                  <c:v>17.691500000000001</c:v>
                </c:pt>
                <c:pt idx="9666">
                  <c:v>17.704500000000003</c:v>
                </c:pt>
                <c:pt idx="9667">
                  <c:v>17.700000000000003</c:v>
                </c:pt>
                <c:pt idx="9668">
                  <c:v>17.733000000000004</c:v>
                </c:pt>
                <c:pt idx="9669">
                  <c:v>17.731500000000004</c:v>
                </c:pt>
                <c:pt idx="9670">
                  <c:v>17.7425</c:v>
                </c:pt>
                <c:pt idx="9671">
                  <c:v>17.738</c:v>
                </c:pt>
                <c:pt idx="9672">
                  <c:v>17.706499999999998</c:v>
                </c:pt>
                <c:pt idx="9673">
                  <c:v>17.680500000000002</c:v>
                </c:pt>
                <c:pt idx="9674">
                  <c:v>17.655000000000001</c:v>
                </c:pt>
                <c:pt idx="9675">
                  <c:v>17.628499999999999</c:v>
                </c:pt>
                <c:pt idx="9676">
                  <c:v>17.622499999999999</c:v>
                </c:pt>
                <c:pt idx="9677">
                  <c:v>17.618500000000001</c:v>
                </c:pt>
                <c:pt idx="9678">
                  <c:v>17.5885</c:v>
                </c:pt>
                <c:pt idx="9679">
                  <c:v>17.595500000000001</c:v>
                </c:pt>
                <c:pt idx="9680">
                  <c:v>17.598500000000001</c:v>
                </c:pt>
                <c:pt idx="9681">
                  <c:v>17.598500000000001</c:v>
                </c:pt>
                <c:pt idx="9682">
                  <c:v>17.602</c:v>
                </c:pt>
                <c:pt idx="9683">
                  <c:v>17.596</c:v>
                </c:pt>
                <c:pt idx="9684">
                  <c:v>17.602499999999999</c:v>
                </c:pt>
                <c:pt idx="9685">
                  <c:v>17.592500000000001</c:v>
                </c:pt>
                <c:pt idx="9686">
                  <c:v>17.589499999999997</c:v>
                </c:pt>
                <c:pt idx="9687">
                  <c:v>17.600000000000001</c:v>
                </c:pt>
                <c:pt idx="9688">
                  <c:v>17.581</c:v>
                </c:pt>
                <c:pt idx="9689">
                  <c:v>17.579000000000001</c:v>
                </c:pt>
                <c:pt idx="9690">
                  <c:v>17.594000000000001</c:v>
                </c:pt>
                <c:pt idx="9691">
                  <c:v>17.598500000000001</c:v>
                </c:pt>
                <c:pt idx="9692">
                  <c:v>17.663500000000003</c:v>
                </c:pt>
                <c:pt idx="9693">
                  <c:v>17.699999999999996</c:v>
                </c:pt>
                <c:pt idx="9694">
                  <c:v>17.750999999999998</c:v>
                </c:pt>
                <c:pt idx="9695">
                  <c:v>17.764999999999997</c:v>
                </c:pt>
                <c:pt idx="9696">
                  <c:v>17.8005</c:v>
                </c:pt>
                <c:pt idx="9697">
                  <c:v>17.823999999999998</c:v>
                </c:pt>
                <c:pt idx="9698">
                  <c:v>17.855</c:v>
                </c:pt>
                <c:pt idx="9699">
                  <c:v>17.854000000000003</c:v>
                </c:pt>
                <c:pt idx="9700">
                  <c:v>17.848500000000001</c:v>
                </c:pt>
                <c:pt idx="9701">
                  <c:v>17.855</c:v>
                </c:pt>
                <c:pt idx="9702">
                  <c:v>17.854000000000003</c:v>
                </c:pt>
                <c:pt idx="9703">
                  <c:v>17.8765</c:v>
                </c:pt>
                <c:pt idx="9704">
                  <c:v>17.890500000000003</c:v>
                </c:pt>
                <c:pt idx="9705">
                  <c:v>17.893000000000001</c:v>
                </c:pt>
                <c:pt idx="9706">
                  <c:v>17.906500000000001</c:v>
                </c:pt>
                <c:pt idx="9707">
                  <c:v>17.914000000000001</c:v>
                </c:pt>
                <c:pt idx="9708">
                  <c:v>17.933999999999997</c:v>
                </c:pt>
                <c:pt idx="9709">
                  <c:v>17.968500000000002</c:v>
                </c:pt>
                <c:pt idx="9710">
                  <c:v>17.985000000000003</c:v>
                </c:pt>
                <c:pt idx="9711">
                  <c:v>17.985500000000002</c:v>
                </c:pt>
                <c:pt idx="9712">
                  <c:v>17.998000000000001</c:v>
                </c:pt>
                <c:pt idx="9713">
                  <c:v>18.042999999999999</c:v>
                </c:pt>
                <c:pt idx="9714">
                  <c:v>18.098500000000001</c:v>
                </c:pt>
                <c:pt idx="9715">
                  <c:v>18.173000000000002</c:v>
                </c:pt>
                <c:pt idx="9716">
                  <c:v>18.178500000000003</c:v>
                </c:pt>
                <c:pt idx="9717">
                  <c:v>18.221000000000004</c:v>
                </c:pt>
                <c:pt idx="9718">
                  <c:v>18.277500000000003</c:v>
                </c:pt>
                <c:pt idx="9719">
                  <c:v>18.343499999999999</c:v>
                </c:pt>
                <c:pt idx="9720">
                  <c:v>18.396000000000001</c:v>
                </c:pt>
                <c:pt idx="9721">
                  <c:v>18.422500000000003</c:v>
                </c:pt>
                <c:pt idx="9722">
                  <c:v>18.462499999999999</c:v>
                </c:pt>
                <c:pt idx="9723">
                  <c:v>18.516999999999999</c:v>
                </c:pt>
                <c:pt idx="9724">
                  <c:v>18.552999999999997</c:v>
                </c:pt>
                <c:pt idx="9725">
                  <c:v>18.594000000000001</c:v>
                </c:pt>
                <c:pt idx="9726">
                  <c:v>18.631999999999998</c:v>
                </c:pt>
                <c:pt idx="9727">
                  <c:v>18.681999999999995</c:v>
                </c:pt>
                <c:pt idx="9728">
                  <c:v>18.717999999999996</c:v>
                </c:pt>
                <c:pt idx="9729">
                  <c:v>18.763500000000001</c:v>
                </c:pt>
                <c:pt idx="9730">
                  <c:v>18.790500000000002</c:v>
                </c:pt>
                <c:pt idx="9731">
                  <c:v>18.852499999999999</c:v>
                </c:pt>
                <c:pt idx="9732">
                  <c:v>18.863999999999997</c:v>
                </c:pt>
                <c:pt idx="9733">
                  <c:v>18.887499999999999</c:v>
                </c:pt>
                <c:pt idx="9734">
                  <c:v>18.869499999999999</c:v>
                </c:pt>
                <c:pt idx="9735">
                  <c:v>18.843</c:v>
                </c:pt>
                <c:pt idx="9736">
                  <c:v>18.869499999999999</c:v>
                </c:pt>
                <c:pt idx="9737">
                  <c:v>18.859000000000002</c:v>
                </c:pt>
                <c:pt idx="9738">
                  <c:v>18.821999999999999</c:v>
                </c:pt>
                <c:pt idx="9739">
                  <c:v>18.802500000000002</c:v>
                </c:pt>
                <c:pt idx="9740">
                  <c:v>18.794499999999999</c:v>
                </c:pt>
                <c:pt idx="9741">
                  <c:v>18.786999999999999</c:v>
                </c:pt>
                <c:pt idx="9742">
                  <c:v>18.800000000000004</c:v>
                </c:pt>
                <c:pt idx="9743">
                  <c:v>18.772000000000002</c:v>
                </c:pt>
                <c:pt idx="9744">
                  <c:v>18.766999999999999</c:v>
                </c:pt>
                <c:pt idx="9745">
                  <c:v>18.797999999999998</c:v>
                </c:pt>
                <c:pt idx="9746">
                  <c:v>18.787500000000001</c:v>
                </c:pt>
                <c:pt idx="9747">
                  <c:v>18.759499999999999</c:v>
                </c:pt>
                <c:pt idx="9748">
                  <c:v>18.733999999999998</c:v>
                </c:pt>
                <c:pt idx="9749">
                  <c:v>18.713500000000003</c:v>
                </c:pt>
                <c:pt idx="9750">
                  <c:v>18.695500000000003</c:v>
                </c:pt>
                <c:pt idx="9751">
                  <c:v>18.68</c:v>
                </c:pt>
                <c:pt idx="9752">
                  <c:v>18.689</c:v>
                </c:pt>
                <c:pt idx="9753">
                  <c:v>18.663</c:v>
                </c:pt>
                <c:pt idx="9754">
                  <c:v>18.66</c:v>
                </c:pt>
                <c:pt idx="9755">
                  <c:v>18.689999999999998</c:v>
                </c:pt>
                <c:pt idx="9756">
                  <c:v>18.703499999999998</c:v>
                </c:pt>
                <c:pt idx="9757">
                  <c:v>18.721499999999999</c:v>
                </c:pt>
                <c:pt idx="9758">
                  <c:v>18.766500000000001</c:v>
                </c:pt>
                <c:pt idx="9759">
                  <c:v>18.777499999999996</c:v>
                </c:pt>
                <c:pt idx="9760">
                  <c:v>18.806999999999999</c:v>
                </c:pt>
                <c:pt idx="9761">
                  <c:v>18.810499999999998</c:v>
                </c:pt>
                <c:pt idx="9762">
                  <c:v>18.789499999999997</c:v>
                </c:pt>
                <c:pt idx="9763">
                  <c:v>18.784500000000001</c:v>
                </c:pt>
                <c:pt idx="9764">
                  <c:v>18.760000000000002</c:v>
                </c:pt>
                <c:pt idx="9765">
                  <c:v>18.713000000000001</c:v>
                </c:pt>
                <c:pt idx="9766">
                  <c:v>18.682500000000001</c:v>
                </c:pt>
                <c:pt idx="9767">
                  <c:v>18.674500000000002</c:v>
                </c:pt>
                <c:pt idx="9768">
                  <c:v>18.694000000000003</c:v>
                </c:pt>
                <c:pt idx="9769">
                  <c:v>18.6995</c:v>
                </c:pt>
                <c:pt idx="9770">
                  <c:v>18.71</c:v>
                </c:pt>
                <c:pt idx="9771">
                  <c:v>18.695</c:v>
                </c:pt>
                <c:pt idx="9772">
                  <c:v>18.672000000000001</c:v>
                </c:pt>
                <c:pt idx="9773">
                  <c:v>18.66</c:v>
                </c:pt>
                <c:pt idx="9774">
                  <c:v>18.649000000000001</c:v>
                </c:pt>
                <c:pt idx="9775">
                  <c:v>18.579500000000003</c:v>
                </c:pt>
                <c:pt idx="9776">
                  <c:v>18.548500000000001</c:v>
                </c:pt>
                <c:pt idx="9777">
                  <c:v>18.512999999999998</c:v>
                </c:pt>
                <c:pt idx="9778">
                  <c:v>18.462</c:v>
                </c:pt>
                <c:pt idx="9779">
                  <c:v>18.4285</c:v>
                </c:pt>
                <c:pt idx="9780">
                  <c:v>18.394500000000001</c:v>
                </c:pt>
                <c:pt idx="9781">
                  <c:v>18.3735</c:v>
                </c:pt>
                <c:pt idx="9782">
                  <c:v>18.386500000000002</c:v>
                </c:pt>
                <c:pt idx="9783">
                  <c:v>18.4115</c:v>
                </c:pt>
                <c:pt idx="9784">
                  <c:v>18.420499999999997</c:v>
                </c:pt>
                <c:pt idx="9785">
                  <c:v>18.395499999999998</c:v>
                </c:pt>
                <c:pt idx="9786">
                  <c:v>18.418499999999998</c:v>
                </c:pt>
                <c:pt idx="9787">
                  <c:v>18.428499999999996</c:v>
                </c:pt>
                <c:pt idx="9788">
                  <c:v>18.433999999999997</c:v>
                </c:pt>
                <c:pt idx="9789">
                  <c:v>18.425499999999996</c:v>
                </c:pt>
                <c:pt idx="9790">
                  <c:v>18.406500000000001</c:v>
                </c:pt>
                <c:pt idx="9791">
                  <c:v>18.407499999999999</c:v>
                </c:pt>
                <c:pt idx="9792">
                  <c:v>18.413</c:v>
                </c:pt>
                <c:pt idx="9793">
                  <c:v>18.425999999999998</c:v>
                </c:pt>
                <c:pt idx="9794">
                  <c:v>18.441499999999998</c:v>
                </c:pt>
                <c:pt idx="9795">
                  <c:v>18.478999999999999</c:v>
                </c:pt>
                <c:pt idx="9796">
                  <c:v>18.485499999999998</c:v>
                </c:pt>
                <c:pt idx="9797">
                  <c:v>18.505999999999997</c:v>
                </c:pt>
                <c:pt idx="9798">
                  <c:v>18.533499999999997</c:v>
                </c:pt>
                <c:pt idx="9799">
                  <c:v>18.584499999999995</c:v>
                </c:pt>
                <c:pt idx="9800">
                  <c:v>18.609999999999996</c:v>
                </c:pt>
                <c:pt idx="9801">
                  <c:v>18.654999999999994</c:v>
                </c:pt>
                <c:pt idx="9802">
                  <c:v>18.668499999999995</c:v>
                </c:pt>
                <c:pt idx="9803">
                  <c:v>18.676499999999994</c:v>
                </c:pt>
                <c:pt idx="9804">
                  <c:v>18.688499999999994</c:v>
                </c:pt>
                <c:pt idx="9805">
                  <c:v>18.814499999999995</c:v>
                </c:pt>
                <c:pt idx="9806">
                  <c:v>18.865499999999997</c:v>
                </c:pt>
                <c:pt idx="9807">
                  <c:v>18.964499999999994</c:v>
                </c:pt>
                <c:pt idx="9808">
                  <c:v>19.0945</c:v>
                </c:pt>
                <c:pt idx="9809">
                  <c:v>19.198999999999998</c:v>
                </c:pt>
                <c:pt idx="9810">
                  <c:v>19.286499999999997</c:v>
                </c:pt>
                <c:pt idx="9811">
                  <c:v>19.348999999999997</c:v>
                </c:pt>
                <c:pt idx="9812">
                  <c:v>19.377499999999998</c:v>
                </c:pt>
                <c:pt idx="9813">
                  <c:v>19.456</c:v>
                </c:pt>
                <c:pt idx="9814">
                  <c:v>19.5245</c:v>
                </c:pt>
                <c:pt idx="9815">
                  <c:v>19.597000000000001</c:v>
                </c:pt>
                <c:pt idx="9816">
                  <c:v>19.676499999999997</c:v>
                </c:pt>
                <c:pt idx="9817">
                  <c:v>19.7395</c:v>
                </c:pt>
                <c:pt idx="9818">
                  <c:v>19.8155</c:v>
                </c:pt>
                <c:pt idx="9819">
                  <c:v>19.866500000000002</c:v>
                </c:pt>
                <c:pt idx="9820">
                  <c:v>19.907000000000004</c:v>
                </c:pt>
                <c:pt idx="9821">
                  <c:v>19.947000000000003</c:v>
                </c:pt>
                <c:pt idx="9822">
                  <c:v>19.985500000000002</c:v>
                </c:pt>
                <c:pt idx="9823">
                  <c:v>20.037000000000003</c:v>
                </c:pt>
                <c:pt idx="9824">
                  <c:v>20.081</c:v>
                </c:pt>
                <c:pt idx="9825">
                  <c:v>20.035</c:v>
                </c:pt>
                <c:pt idx="9826">
                  <c:v>20.048999999999999</c:v>
                </c:pt>
                <c:pt idx="9827">
                  <c:v>19.995999999999999</c:v>
                </c:pt>
                <c:pt idx="9828">
                  <c:v>19.8855</c:v>
                </c:pt>
                <c:pt idx="9829">
                  <c:v>19.779999999999998</c:v>
                </c:pt>
                <c:pt idx="9830">
                  <c:v>19.733999999999998</c:v>
                </c:pt>
                <c:pt idx="9831">
                  <c:v>19.713999999999999</c:v>
                </c:pt>
                <c:pt idx="9832">
                  <c:v>19.742000000000001</c:v>
                </c:pt>
                <c:pt idx="9833">
                  <c:v>19.673500000000001</c:v>
                </c:pt>
                <c:pt idx="9834">
                  <c:v>19.622</c:v>
                </c:pt>
                <c:pt idx="9835">
                  <c:v>19.569499999999998</c:v>
                </c:pt>
                <c:pt idx="9836">
                  <c:v>19.520499999999998</c:v>
                </c:pt>
                <c:pt idx="9837">
                  <c:v>19.477499999999999</c:v>
                </c:pt>
                <c:pt idx="9838">
                  <c:v>19.430500000000002</c:v>
                </c:pt>
                <c:pt idx="9839">
                  <c:v>19.377500000000001</c:v>
                </c:pt>
                <c:pt idx="9840">
                  <c:v>19.360000000000003</c:v>
                </c:pt>
                <c:pt idx="9841">
                  <c:v>19.3705</c:v>
                </c:pt>
                <c:pt idx="9842">
                  <c:v>19.3825</c:v>
                </c:pt>
                <c:pt idx="9843">
                  <c:v>19.390499999999999</c:v>
                </c:pt>
                <c:pt idx="9844">
                  <c:v>19.388500000000001</c:v>
                </c:pt>
                <c:pt idx="9845">
                  <c:v>19.426499999999997</c:v>
                </c:pt>
                <c:pt idx="9846">
                  <c:v>19.4055</c:v>
                </c:pt>
                <c:pt idx="9847">
                  <c:v>19.406500000000001</c:v>
                </c:pt>
                <c:pt idx="9848">
                  <c:v>19.414499999999997</c:v>
                </c:pt>
                <c:pt idx="9849">
                  <c:v>19.428999999999998</c:v>
                </c:pt>
                <c:pt idx="9850">
                  <c:v>19.4375</c:v>
                </c:pt>
                <c:pt idx="9851">
                  <c:v>19.435500000000001</c:v>
                </c:pt>
                <c:pt idx="9852">
                  <c:v>19.419499999999999</c:v>
                </c:pt>
                <c:pt idx="9853">
                  <c:v>19.434000000000001</c:v>
                </c:pt>
                <c:pt idx="9854">
                  <c:v>19.434000000000001</c:v>
                </c:pt>
                <c:pt idx="9855">
                  <c:v>19.474499999999999</c:v>
                </c:pt>
                <c:pt idx="9856">
                  <c:v>19.499000000000002</c:v>
                </c:pt>
                <c:pt idx="9857">
                  <c:v>19.516999999999999</c:v>
                </c:pt>
                <c:pt idx="9858">
                  <c:v>19.530499999999996</c:v>
                </c:pt>
                <c:pt idx="9859">
                  <c:v>19.582000000000004</c:v>
                </c:pt>
                <c:pt idx="9860">
                  <c:v>19.569000000000003</c:v>
                </c:pt>
                <c:pt idx="9861">
                  <c:v>19.551500000000004</c:v>
                </c:pt>
                <c:pt idx="9862">
                  <c:v>19.533000000000001</c:v>
                </c:pt>
                <c:pt idx="9863">
                  <c:v>19.5045</c:v>
                </c:pt>
                <c:pt idx="9864">
                  <c:v>19.491500000000002</c:v>
                </c:pt>
                <c:pt idx="9865">
                  <c:v>19.451500000000003</c:v>
                </c:pt>
                <c:pt idx="9866">
                  <c:v>19.48</c:v>
                </c:pt>
                <c:pt idx="9867">
                  <c:v>19.4815</c:v>
                </c:pt>
                <c:pt idx="9868">
                  <c:v>19.487000000000002</c:v>
                </c:pt>
                <c:pt idx="9869">
                  <c:v>19.502499999999998</c:v>
                </c:pt>
                <c:pt idx="9870">
                  <c:v>19.535</c:v>
                </c:pt>
                <c:pt idx="9871">
                  <c:v>19.541999999999998</c:v>
                </c:pt>
                <c:pt idx="9872">
                  <c:v>19.546999999999997</c:v>
                </c:pt>
                <c:pt idx="9873">
                  <c:v>19.587499999999999</c:v>
                </c:pt>
                <c:pt idx="9874">
                  <c:v>19.606999999999999</c:v>
                </c:pt>
                <c:pt idx="9875">
                  <c:v>19.619999999999997</c:v>
                </c:pt>
                <c:pt idx="9876">
                  <c:v>19.634499999999999</c:v>
                </c:pt>
                <c:pt idx="9877">
                  <c:v>19.656500000000001</c:v>
                </c:pt>
                <c:pt idx="9878">
                  <c:v>19.657999999999998</c:v>
                </c:pt>
                <c:pt idx="9879">
                  <c:v>19.638999999999999</c:v>
                </c:pt>
                <c:pt idx="9880">
                  <c:v>19.662500000000001</c:v>
                </c:pt>
                <c:pt idx="9881">
                  <c:v>19.666000000000004</c:v>
                </c:pt>
                <c:pt idx="9882">
                  <c:v>19.672000000000001</c:v>
                </c:pt>
                <c:pt idx="9883">
                  <c:v>19.692500000000003</c:v>
                </c:pt>
                <c:pt idx="9884">
                  <c:v>19.7105</c:v>
                </c:pt>
                <c:pt idx="9885">
                  <c:v>19.718499999999999</c:v>
                </c:pt>
                <c:pt idx="9886">
                  <c:v>19.690000000000001</c:v>
                </c:pt>
                <c:pt idx="9887">
                  <c:v>19.694499999999998</c:v>
                </c:pt>
                <c:pt idx="9888">
                  <c:v>19.714500000000001</c:v>
                </c:pt>
                <c:pt idx="9889">
                  <c:v>19.7315</c:v>
                </c:pt>
                <c:pt idx="9890">
                  <c:v>19.670999999999999</c:v>
                </c:pt>
                <c:pt idx="9891">
                  <c:v>19.689500000000002</c:v>
                </c:pt>
                <c:pt idx="9892">
                  <c:v>19.693000000000001</c:v>
                </c:pt>
                <c:pt idx="9893">
                  <c:v>19.6675</c:v>
                </c:pt>
                <c:pt idx="9894">
                  <c:v>19.662500000000001</c:v>
                </c:pt>
                <c:pt idx="9895">
                  <c:v>19.631</c:v>
                </c:pt>
                <c:pt idx="9896">
                  <c:v>19.627500000000001</c:v>
                </c:pt>
                <c:pt idx="9897">
                  <c:v>19.586500000000004</c:v>
                </c:pt>
                <c:pt idx="9898">
                  <c:v>19.576000000000001</c:v>
                </c:pt>
                <c:pt idx="9899">
                  <c:v>19.550500000000003</c:v>
                </c:pt>
                <c:pt idx="9900">
                  <c:v>19.533000000000001</c:v>
                </c:pt>
                <c:pt idx="9901">
                  <c:v>19.506</c:v>
                </c:pt>
                <c:pt idx="9902">
                  <c:v>19.506499999999999</c:v>
                </c:pt>
                <c:pt idx="9903">
                  <c:v>19.494499999999999</c:v>
                </c:pt>
                <c:pt idx="9904">
                  <c:v>19.4785</c:v>
                </c:pt>
                <c:pt idx="9905">
                  <c:v>19.452500000000004</c:v>
                </c:pt>
                <c:pt idx="9906">
                  <c:v>19.436500000000002</c:v>
                </c:pt>
                <c:pt idx="9907">
                  <c:v>19.436</c:v>
                </c:pt>
                <c:pt idx="9908">
                  <c:v>19.425999999999998</c:v>
                </c:pt>
                <c:pt idx="9909">
                  <c:v>19.439500000000002</c:v>
                </c:pt>
                <c:pt idx="9910">
                  <c:v>19.479000000000003</c:v>
                </c:pt>
                <c:pt idx="9911">
                  <c:v>19.436</c:v>
                </c:pt>
                <c:pt idx="9912">
                  <c:v>19.401999999999997</c:v>
                </c:pt>
                <c:pt idx="9913">
                  <c:v>19.323</c:v>
                </c:pt>
                <c:pt idx="9914">
                  <c:v>19.2545</c:v>
                </c:pt>
                <c:pt idx="9915">
                  <c:v>19.204000000000001</c:v>
                </c:pt>
                <c:pt idx="9916">
                  <c:v>19.136000000000003</c:v>
                </c:pt>
                <c:pt idx="9917">
                  <c:v>19.114000000000001</c:v>
                </c:pt>
                <c:pt idx="9918">
                  <c:v>19.059000000000001</c:v>
                </c:pt>
                <c:pt idx="9919">
                  <c:v>19.003999999999998</c:v>
                </c:pt>
                <c:pt idx="9920">
                  <c:v>18.969999999999995</c:v>
                </c:pt>
                <c:pt idx="9921">
                  <c:v>18.915499999999998</c:v>
                </c:pt>
                <c:pt idx="9922">
                  <c:v>18.863499999999995</c:v>
                </c:pt>
                <c:pt idx="9923">
                  <c:v>18.821499999999997</c:v>
                </c:pt>
                <c:pt idx="9924">
                  <c:v>18.794499999999996</c:v>
                </c:pt>
                <c:pt idx="9925">
                  <c:v>18.776</c:v>
                </c:pt>
                <c:pt idx="9926">
                  <c:v>18.751999999999999</c:v>
                </c:pt>
                <c:pt idx="9927">
                  <c:v>18.713000000000001</c:v>
                </c:pt>
                <c:pt idx="9928">
                  <c:v>18.654</c:v>
                </c:pt>
                <c:pt idx="9929">
                  <c:v>18.582999999999998</c:v>
                </c:pt>
                <c:pt idx="9930">
                  <c:v>18.5105</c:v>
                </c:pt>
                <c:pt idx="9931">
                  <c:v>18.499500000000001</c:v>
                </c:pt>
                <c:pt idx="9932">
                  <c:v>18.514500000000002</c:v>
                </c:pt>
                <c:pt idx="9933">
                  <c:v>18.545500000000001</c:v>
                </c:pt>
                <c:pt idx="9934">
                  <c:v>18.572000000000003</c:v>
                </c:pt>
                <c:pt idx="9935">
                  <c:v>18.621500000000001</c:v>
                </c:pt>
                <c:pt idx="9936">
                  <c:v>18.634499999999996</c:v>
                </c:pt>
                <c:pt idx="9937">
                  <c:v>18.645499999999998</c:v>
                </c:pt>
                <c:pt idx="9938">
                  <c:v>18.693999999999999</c:v>
                </c:pt>
                <c:pt idx="9939">
                  <c:v>18.734000000000002</c:v>
                </c:pt>
                <c:pt idx="9940">
                  <c:v>18.776499999999999</c:v>
                </c:pt>
                <c:pt idx="9941">
                  <c:v>18.829499999999999</c:v>
                </c:pt>
                <c:pt idx="9942">
                  <c:v>18.867000000000001</c:v>
                </c:pt>
                <c:pt idx="9943">
                  <c:v>18.887499999999999</c:v>
                </c:pt>
                <c:pt idx="9944">
                  <c:v>18.916500000000003</c:v>
                </c:pt>
                <c:pt idx="9945">
                  <c:v>18.923500000000001</c:v>
                </c:pt>
                <c:pt idx="9946">
                  <c:v>18.908999999999999</c:v>
                </c:pt>
                <c:pt idx="9947">
                  <c:v>18.891500000000001</c:v>
                </c:pt>
                <c:pt idx="9948">
                  <c:v>18.912500000000001</c:v>
                </c:pt>
                <c:pt idx="9949">
                  <c:v>18.940000000000001</c:v>
                </c:pt>
                <c:pt idx="9950">
                  <c:v>18.966000000000001</c:v>
                </c:pt>
                <c:pt idx="9951">
                  <c:v>18.979499999999998</c:v>
                </c:pt>
                <c:pt idx="9952">
                  <c:v>18.9725</c:v>
                </c:pt>
                <c:pt idx="9953">
                  <c:v>19.020999999999997</c:v>
                </c:pt>
                <c:pt idx="9954">
                  <c:v>19.056499999999996</c:v>
                </c:pt>
                <c:pt idx="9955">
                  <c:v>19.073499999999999</c:v>
                </c:pt>
                <c:pt idx="9956">
                  <c:v>19.073</c:v>
                </c:pt>
                <c:pt idx="9957">
                  <c:v>19.117000000000001</c:v>
                </c:pt>
                <c:pt idx="9958">
                  <c:v>19.101000000000003</c:v>
                </c:pt>
                <c:pt idx="9959">
                  <c:v>19.083500000000004</c:v>
                </c:pt>
                <c:pt idx="9960">
                  <c:v>19.039000000000005</c:v>
                </c:pt>
                <c:pt idx="9961">
                  <c:v>19.021000000000004</c:v>
                </c:pt>
                <c:pt idx="9962">
                  <c:v>19.030999999999999</c:v>
                </c:pt>
                <c:pt idx="9963">
                  <c:v>19.0045</c:v>
                </c:pt>
                <c:pt idx="9964">
                  <c:v>18.992000000000001</c:v>
                </c:pt>
                <c:pt idx="9965">
                  <c:v>19.0105</c:v>
                </c:pt>
                <c:pt idx="9966">
                  <c:v>19.019500000000001</c:v>
                </c:pt>
                <c:pt idx="9967">
                  <c:v>19.0305</c:v>
                </c:pt>
                <c:pt idx="9968">
                  <c:v>19.022000000000002</c:v>
                </c:pt>
                <c:pt idx="9969">
                  <c:v>19.0045</c:v>
                </c:pt>
                <c:pt idx="9970">
                  <c:v>18.974</c:v>
                </c:pt>
                <c:pt idx="9971">
                  <c:v>18.9435</c:v>
                </c:pt>
                <c:pt idx="9972">
                  <c:v>18.911999999999999</c:v>
                </c:pt>
                <c:pt idx="9973">
                  <c:v>18.846499999999999</c:v>
                </c:pt>
                <c:pt idx="9974">
                  <c:v>18.795500000000001</c:v>
                </c:pt>
                <c:pt idx="9975">
                  <c:v>18.728000000000002</c:v>
                </c:pt>
                <c:pt idx="9976">
                  <c:v>18.716500000000003</c:v>
                </c:pt>
                <c:pt idx="9977">
                  <c:v>18.6555</c:v>
                </c:pt>
                <c:pt idx="9978">
                  <c:v>18.649000000000001</c:v>
                </c:pt>
                <c:pt idx="9979">
                  <c:v>18.657999999999998</c:v>
                </c:pt>
                <c:pt idx="9980">
                  <c:v>18.648500000000002</c:v>
                </c:pt>
                <c:pt idx="9981">
                  <c:v>18.667999999999999</c:v>
                </c:pt>
                <c:pt idx="9982">
                  <c:v>18.616000000000003</c:v>
                </c:pt>
                <c:pt idx="9983">
                  <c:v>18.601500000000005</c:v>
                </c:pt>
                <c:pt idx="9984">
                  <c:v>18.566000000000003</c:v>
                </c:pt>
                <c:pt idx="9985">
                  <c:v>18.529000000000003</c:v>
                </c:pt>
                <c:pt idx="9986">
                  <c:v>18.522500000000001</c:v>
                </c:pt>
                <c:pt idx="9987">
                  <c:v>18.538500000000003</c:v>
                </c:pt>
                <c:pt idx="9988">
                  <c:v>18.555</c:v>
                </c:pt>
                <c:pt idx="9989">
                  <c:v>18.528000000000002</c:v>
                </c:pt>
                <c:pt idx="9990">
                  <c:v>18.551000000000002</c:v>
                </c:pt>
                <c:pt idx="9991">
                  <c:v>18.560500000000001</c:v>
                </c:pt>
                <c:pt idx="9992">
                  <c:v>18.575000000000003</c:v>
                </c:pt>
                <c:pt idx="9993">
                  <c:v>18.597000000000001</c:v>
                </c:pt>
                <c:pt idx="9994">
                  <c:v>18.616000000000003</c:v>
                </c:pt>
                <c:pt idx="9995">
                  <c:v>18.623000000000001</c:v>
                </c:pt>
                <c:pt idx="9996">
                  <c:v>18.634</c:v>
                </c:pt>
                <c:pt idx="9997">
                  <c:v>18.636000000000003</c:v>
                </c:pt>
                <c:pt idx="9998">
                  <c:v>18.6065</c:v>
                </c:pt>
                <c:pt idx="9999">
                  <c:v>18.567499999999999</c:v>
                </c:pt>
                <c:pt idx="10000">
                  <c:v>18.570499999999999</c:v>
                </c:pt>
                <c:pt idx="10001">
                  <c:v>18.5595</c:v>
                </c:pt>
                <c:pt idx="10002">
                  <c:v>18.566000000000003</c:v>
                </c:pt>
                <c:pt idx="10003">
                  <c:v>18.5565</c:v>
                </c:pt>
                <c:pt idx="10004">
                  <c:v>18.555</c:v>
                </c:pt>
                <c:pt idx="10005">
                  <c:v>18.554000000000002</c:v>
                </c:pt>
                <c:pt idx="10006">
                  <c:v>18.555500000000002</c:v>
                </c:pt>
                <c:pt idx="10007">
                  <c:v>18.532</c:v>
                </c:pt>
                <c:pt idx="10008">
                  <c:v>18.480499999999999</c:v>
                </c:pt>
                <c:pt idx="10009">
                  <c:v>18.472000000000001</c:v>
                </c:pt>
                <c:pt idx="10010">
                  <c:v>18.456</c:v>
                </c:pt>
                <c:pt idx="10011">
                  <c:v>18.429500000000001</c:v>
                </c:pt>
                <c:pt idx="10012">
                  <c:v>18.392499999999998</c:v>
                </c:pt>
                <c:pt idx="10013">
                  <c:v>18.381</c:v>
                </c:pt>
                <c:pt idx="10014">
                  <c:v>18.366999999999997</c:v>
                </c:pt>
                <c:pt idx="10015">
                  <c:v>18.386000000000003</c:v>
                </c:pt>
                <c:pt idx="10016">
                  <c:v>18.352</c:v>
                </c:pt>
                <c:pt idx="10017">
                  <c:v>18.344500000000004</c:v>
                </c:pt>
                <c:pt idx="10018">
                  <c:v>18.349499999999999</c:v>
                </c:pt>
                <c:pt idx="10019">
                  <c:v>18.409000000000002</c:v>
                </c:pt>
                <c:pt idx="10020">
                  <c:v>18.426000000000002</c:v>
                </c:pt>
                <c:pt idx="10021">
                  <c:v>18.390500000000003</c:v>
                </c:pt>
                <c:pt idx="10022">
                  <c:v>18.365000000000002</c:v>
                </c:pt>
                <c:pt idx="10023">
                  <c:v>18.335000000000001</c:v>
                </c:pt>
                <c:pt idx="10024">
                  <c:v>18.306000000000001</c:v>
                </c:pt>
                <c:pt idx="10025">
                  <c:v>18.301500000000001</c:v>
                </c:pt>
                <c:pt idx="10026">
                  <c:v>18.301500000000001</c:v>
                </c:pt>
                <c:pt idx="10027">
                  <c:v>18.287500000000001</c:v>
                </c:pt>
                <c:pt idx="10028">
                  <c:v>18.312000000000001</c:v>
                </c:pt>
                <c:pt idx="10029">
                  <c:v>18.339500000000001</c:v>
                </c:pt>
                <c:pt idx="10030">
                  <c:v>18.3445</c:v>
                </c:pt>
                <c:pt idx="10031">
                  <c:v>18.356999999999999</c:v>
                </c:pt>
                <c:pt idx="10032">
                  <c:v>18.3765</c:v>
                </c:pt>
                <c:pt idx="10033">
                  <c:v>18.368500000000001</c:v>
                </c:pt>
                <c:pt idx="10034">
                  <c:v>18.366000000000003</c:v>
                </c:pt>
                <c:pt idx="10035">
                  <c:v>18.326000000000001</c:v>
                </c:pt>
                <c:pt idx="10036">
                  <c:v>18.37</c:v>
                </c:pt>
                <c:pt idx="10037">
                  <c:v>18.3565</c:v>
                </c:pt>
                <c:pt idx="10038">
                  <c:v>18.371500000000001</c:v>
                </c:pt>
                <c:pt idx="10039">
                  <c:v>18.323</c:v>
                </c:pt>
                <c:pt idx="10040">
                  <c:v>18.283999999999999</c:v>
                </c:pt>
                <c:pt idx="10041">
                  <c:v>18.27</c:v>
                </c:pt>
                <c:pt idx="10042">
                  <c:v>18.246500000000001</c:v>
                </c:pt>
                <c:pt idx="10043">
                  <c:v>18.264500000000002</c:v>
                </c:pt>
                <c:pt idx="10044">
                  <c:v>18.285000000000004</c:v>
                </c:pt>
                <c:pt idx="10045">
                  <c:v>18.258500000000002</c:v>
                </c:pt>
                <c:pt idx="10046">
                  <c:v>18.236000000000001</c:v>
                </c:pt>
                <c:pt idx="10047">
                  <c:v>18.210999999999999</c:v>
                </c:pt>
                <c:pt idx="10048">
                  <c:v>18.185499999999998</c:v>
                </c:pt>
                <c:pt idx="10049">
                  <c:v>18.158499999999997</c:v>
                </c:pt>
                <c:pt idx="10050">
                  <c:v>18.148</c:v>
                </c:pt>
                <c:pt idx="10051">
                  <c:v>18.131499999999999</c:v>
                </c:pt>
                <c:pt idx="10052">
                  <c:v>18.125499999999999</c:v>
                </c:pt>
                <c:pt idx="10053">
                  <c:v>18.1295</c:v>
                </c:pt>
                <c:pt idx="10054">
                  <c:v>18.133499999999998</c:v>
                </c:pt>
                <c:pt idx="10055">
                  <c:v>18.144500000000001</c:v>
                </c:pt>
                <c:pt idx="10056">
                  <c:v>18.107999999999997</c:v>
                </c:pt>
                <c:pt idx="10057">
                  <c:v>18.107500000000002</c:v>
                </c:pt>
                <c:pt idx="10058">
                  <c:v>18.081</c:v>
                </c:pt>
                <c:pt idx="10059">
                  <c:v>18.069000000000003</c:v>
                </c:pt>
                <c:pt idx="10060">
                  <c:v>18.073500000000003</c:v>
                </c:pt>
                <c:pt idx="10061">
                  <c:v>18.092000000000002</c:v>
                </c:pt>
                <c:pt idx="10062">
                  <c:v>18.102000000000004</c:v>
                </c:pt>
                <c:pt idx="10063">
                  <c:v>18.115500000000004</c:v>
                </c:pt>
                <c:pt idx="10064">
                  <c:v>18.121500000000005</c:v>
                </c:pt>
                <c:pt idx="10065">
                  <c:v>18.142500000000005</c:v>
                </c:pt>
                <c:pt idx="10066">
                  <c:v>18.151000000000003</c:v>
                </c:pt>
                <c:pt idx="10067">
                  <c:v>18.167500000000004</c:v>
                </c:pt>
                <c:pt idx="10068">
                  <c:v>18.184000000000005</c:v>
                </c:pt>
                <c:pt idx="10069">
                  <c:v>18.198500000000003</c:v>
                </c:pt>
                <c:pt idx="10070">
                  <c:v>18.207500000000003</c:v>
                </c:pt>
                <c:pt idx="10071">
                  <c:v>18.223000000000006</c:v>
                </c:pt>
                <c:pt idx="10072">
                  <c:v>18.207500000000003</c:v>
                </c:pt>
                <c:pt idx="10073">
                  <c:v>18.189000000000004</c:v>
                </c:pt>
                <c:pt idx="10074">
                  <c:v>18.197500000000002</c:v>
                </c:pt>
                <c:pt idx="10075">
                  <c:v>18.211000000000006</c:v>
                </c:pt>
                <c:pt idx="10076">
                  <c:v>18.215000000000003</c:v>
                </c:pt>
                <c:pt idx="10077">
                  <c:v>18.218500000000002</c:v>
                </c:pt>
                <c:pt idx="10078">
                  <c:v>18.218000000000007</c:v>
                </c:pt>
                <c:pt idx="10079">
                  <c:v>18.209500000000002</c:v>
                </c:pt>
                <c:pt idx="10080">
                  <c:v>18.200500000000005</c:v>
                </c:pt>
                <c:pt idx="10081">
                  <c:v>18.168000000000003</c:v>
                </c:pt>
                <c:pt idx="10082">
                  <c:v>18.1675</c:v>
                </c:pt>
                <c:pt idx="10083">
                  <c:v>18.135000000000002</c:v>
                </c:pt>
                <c:pt idx="10084">
                  <c:v>18.110000000000003</c:v>
                </c:pt>
                <c:pt idx="10085">
                  <c:v>18.098000000000003</c:v>
                </c:pt>
                <c:pt idx="10086">
                  <c:v>18.073999999999998</c:v>
                </c:pt>
                <c:pt idx="10087">
                  <c:v>18.0715</c:v>
                </c:pt>
                <c:pt idx="10088">
                  <c:v>18.067500000000003</c:v>
                </c:pt>
                <c:pt idx="10089">
                  <c:v>18.070999999999998</c:v>
                </c:pt>
                <c:pt idx="10090">
                  <c:v>18.073999999999998</c:v>
                </c:pt>
                <c:pt idx="10091">
                  <c:v>18.073999999999998</c:v>
                </c:pt>
                <c:pt idx="10092">
                  <c:v>18.0915</c:v>
                </c:pt>
                <c:pt idx="10093">
                  <c:v>18.112500000000001</c:v>
                </c:pt>
                <c:pt idx="10094">
                  <c:v>18.115500000000001</c:v>
                </c:pt>
                <c:pt idx="10095">
                  <c:v>18.128499999999999</c:v>
                </c:pt>
                <c:pt idx="10096">
                  <c:v>18.150500000000001</c:v>
                </c:pt>
                <c:pt idx="10097">
                  <c:v>18.137499999999999</c:v>
                </c:pt>
                <c:pt idx="10098">
                  <c:v>18.143000000000001</c:v>
                </c:pt>
                <c:pt idx="10099">
                  <c:v>18.152000000000001</c:v>
                </c:pt>
                <c:pt idx="10100">
                  <c:v>18.1815</c:v>
                </c:pt>
                <c:pt idx="10101">
                  <c:v>18.208000000000002</c:v>
                </c:pt>
                <c:pt idx="10102">
                  <c:v>18.206500000000002</c:v>
                </c:pt>
                <c:pt idx="10103">
                  <c:v>18.219500000000004</c:v>
                </c:pt>
                <c:pt idx="10104">
                  <c:v>18.2485</c:v>
                </c:pt>
                <c:pt idx="10105">
                  <c:v>18.238000000000003</c:v>
                </c:pt>
                <c:pt idx="10106">
                  <c:v>18.266000000000002</c:v>
                </c:pt>
                <c:pt idx="10107">
                  <c:v>18.287500000000001</c:v>
                </c:pt>
                <c:pt idx="10108">
                  <c:v>18.259000000000004</c:v>
                </c:pt>
                <c:pt idx="10109">
                  <c:v>18.246000000000002</c:v>
                </c:pt>
                <c:pt idx="10110">
                  <c:v>18.21</c:v>
                </c:pt>
                <c:pt idx="10111">
                  <c:v>18.184000000000001</c:v>
                </c:pt>
                <c:pt idx="10112">
                  <c:v>18.152000000000001</c:v>
                </c:pt>
                <c:pt idx="10113">
                  <c:v>18.124500000000001</c:v>
                </c:pt>
                <c:pt idx="10114">
                  <c:v>18.098500000000001</c:v>
                </c:pt>
                <c:pt idx="10115">
                  <c:v>18.058500000000002</c:v>
                </c:pt>
                <c:pt idx="10116">
                  <c:v>18.0015</c:v>
                </c:pt>
                <c:pt idx="10117">
                  <c:v>17.996000000000002</c:v>
                </c:pt>
                <c:pt idx="10118">
                  <c:v>17.975999999999999</c:v>
                </c:pt>
                <c:pt idx="10119">
                  <c:v>17.986499999999999</c:v>
                </c:pt>
                <c:pt idx="10120">
                  <c:v>17.934000000000001</c:v>
                </c:pt>
                <c:pt idx="10121">
                  <c:v>17.908499999999997</c:v>
                </c:pt>
                <c:pt idx="10122">
                  <c:v>17.922000000000001</c:v>
                </c:pt>
                <c:pt idx="10123">
                  <c:v>17.910499999999999</c:v>
                </c:pt>
                <c:pt idx="10124">
                  <c:v>17.857999999999997</c:v>
                </c:pt>
                <c:pt idx="10125">
                  <c:v>17.862999999999996</c:v>
                </c:pt>
                <c:pt idx="10126">
                  <c:v>17.837999999999997</c:v>
                </c:pt>
                <c:pt idx="10127">
                  <c:v>17.797000000000004</c:v>
                </c:pt>
                <c:pt idx="10128">
                  <c:v>17.793500000000002</c:v>
                </c:pt>
                <c:pt idx="10129">
                  <c:v>17.776</c:v>
                </c:pt>
                <c:pt idx="10130">
                  <c:v>17.794</c:v>
                </c:pt>
                <c:pt idx="10131">
                  <c:v>17.79</c:v>
                </c:pt>
                <c:pt idx="10132">
                  <c:v>17.791499999999999</c:v>
                </c:pt>
                <c:pt idx="10133">
                  <c:v>17.7805</c:v>
                </c:pt>
                <c:pt idx="10134">
                  <c:v>17.7775</c:v>
                </c:pt>
                <c:pt idx="10135">
                  <c:v>17.767000000000003</c:v>
                </c:pt>
                <c:pt idx="10136">
                  <c:v>17.770999999999997</c:v>
                </c:pt>
                <c:pt idx="10137">
                  <c:v>17.747999999999998</c:v>
                </c:pt>
                <c:pt idx="10138">
                  <c:v>17.736499999999999</c:v>
                </c:pt>
                <c:pt idx="10139">
                  <c:v>17.688499999999998</c:v>
                </c:pt>
                <c:pt idx="10140">
                  <c:v>17.68</c:v>
                </c:pt>
                <c:pt idx="10141">
                  <c:v>17.6615</c:v>
                </c:pt>
                <c:pt idx="10142">
                  <c:v>17.6325</c:v>
                </c:pt>
                <c:pt idx="10143">
                  <c:v>17.619499999999999</c:v>
                </c:pt>
                <c:pt idx="10144">
                  <c:v>17.6325</c:v>
                </c:pt>
                <c:pt idx="10145">
                  <c:v>17.625</c:v>
                </c:pt>
                <c:pt idx="10146">
                  <c:v>17.601500000000001</c:v>
                </c:pt>
                <c:pt idx="10147">
                  <c:v>17.584</c:v>
                </c:pt>
                <c:pt idx="10148">
                  <c:v>17.570999999999998</c:v>
                </c:pt>
                <c:pt idx="10149">
                  <c:v>17.570999999999998</c:v>
                </c:pt>
                <c:pt idx="10150">
                  <c:v>17.564</c:v>
                </c:pt>
                <c:pt idx="10151">
                  <c:v>17.549500000000002</c:v>
                </c:pt>
                <c:pt idx="10152">
                  <c:v>17.530999999999999</c:v>
                </c:pt>
                <c:pt idx="10153">
                  <c:v>17.521000000000001</c:v>
                </c:pt>
                <c:pt idx="10154">
                  <c:v>17.474</c:v>
                </c:pt>
                <c:pt idx="10155">
                  <c:v>17.473500000000001</c:v>
                </c:pt>
                <c:pt idx="10156">
                  <c:v>17.481999999999999</c:v>
                </c:pt>
                <c:pt idx="10157">
                  <c:v>17.493000000000002</c:v>
                </c:pt>
                <c:pt idx="10158">
                  <c:v>17.494999999999997</c:v>
                </c:pt>
                <c:pt idx="10159">
                  <c:v>17.4985</c:v>
                </c:pt>
                <c:pt idx="10160">
                  <c:v>17.533000000000001</c:v>
                </c:pt>
                <c:pt idx="10161">
                  <c:v>17.542000000000002</c:v>
                </c:pt>
                <c:pt idx="10162">
                  <c:v>17.563499999999998</c:v>
                </c:pt>
                <c:pt idx="10163">
                  <c:v>17.5975</c:v>
                </c:pt>
                <c:pt idx="10164">
                  <c:v>17.586500000000001</c:v>
                </c:pt>
                <c:pt idx="10165">
                  <c:v>17.609000000000002</c:v>
                </c:pt>
                <c:pt idx="10166">
                  <c:v>17.6205</c:v>
                </c:pt>
                <c:pt idx="10167">
                  <c:v>17.678999999999998</c:v>
                </c:pt>
                <c:pt idx="10168">
                  <c:v>17.744</c:v>
                </c:pt>
                <c:pt idx="10169">
                  <c:v>17.759</c:v>
                </c:pt>
                <c:pt idx="10170">
                  <c:v>17.776499999999999</c:v>
                </c:pt>
                <c:pt idx="10171">
                  <c:v>17.795500000000001</c:v>
                </c:pt>
                <c:pt idx="10172">
                  <c:v>17.824999999999999</c:v>
                </c:pt>
                <c:pt idx="10173">
                  <c:v>17.87</c:v>
                </c:pt>
                <c:pt idx="10174">
                  <c:v>17.916000000000004</c:v>
                </c:pt>
                <c:pt idx="10175">
                  <c:v>17.925000000000001</c:v>
                </c:pt>
                <c:pt idx="10176">
                  <c:v>17.948</c:v>
                </c:pt>
                <c:pt idx="10177">
                  <c:v>17.993500000000001</c:v>
                </c:pt>
                <c:pt idx="10178">
                  <c:v>18.023</c:v>
                </c:pt>
                <c:pt idx="10179">
                  <c:v>18.073999999999998</c:v>
                </c:pt>
                <c:pt idx="10180">
                  <c:v>18.067999999999998</c:v>
                </c:pt>
                <c:pt idx="10181">
                  <c:v>18.101499999999998</c:v>
                </c:pt>
                <c:pt idx="10182">
                  <c:v>18.087499999999999</c:v>
                </c:pt>
                <c:pt idx="10183">
                  <c:v>18.075499999999998</c:v>
                </c:pt>
                <c:pt idx="10184">
                  <c:v>18.085000000000001</c:v>
                </c:pt>
                <c:pt idx="10185">
                  <c:v>18.065000000000005</c:v>
                </c:pt>
                <c:pt idx="10186">
                  <c:v>18.082000000000001</c:v>
                </c:pt>
                <c:pt idx="10187">
                  <c:v>18.077000000000005</c:v>
                </c:pt>
                <c:pt idx="10188">
                  <c:v>18.041500000000003</c:v>
                </c:pt>
                <c:pt idx="10189">
                  <c:v>18.025500000000001</c:v>
                </c:pt>
                <c:pt idx="10190">
                  <c:v>18.005500000000001</c:v>
                </c:pt>
                <c:pt idx="10191">
                  <c:v>18.0015</c:v>
                </c:pt>
                <c:pt idx="10192">
                  <c:v>18.006</c:v>
                </c:pt>
                <c:pt idx="10193">
                  <c:v>17.9635</c:v>
                </c:pt>
                <c:pt idx="10194">
                  <c:v>17.9635</c:v>
                </c:pt>
                <c:pt idx="10195">
                  <c:v>17.943999999999999</c:v>
                </c:pt>
                <c:pt idx="10196">
                  <c:v>17.919499999999999</c:v>
                </c:pt>
                <c:pt idx="10197">
                  <c:v>17.875499999999999</c:v>
                </c:pt>
                <c:pt idx="10198">
                  <c:v>17.850000000000001</c:v>
                </c:pt>
                <c:pt idx="10199">
                  <c:v>17.821999999999999</c:v>
                </c:pt>
                <c:pt idx="10200">
                  <c:v>17.814500000000002</c:v>
                </c:pt>
                <c:pt idx="10201">
                  <c:v>17.798000000000002</c:v>
                </c:pt>
                <c:pt idx="10202">
                  <c:v>17.803500000000003</c:v>
                </c:pt>
                <c:pt idx="10203">
                  <c:v>17.782000000000004</c:v>
                </c:pt>
                <c:pt idx="10204">
                  <c:v>17.801500000000001</c:v>
                </c:pt>
                <c:pt idx="10205">
                  <c:v>17.851000000000003</c:v>
                </c:pt>
                <c:pt idx="10206">
                  <c:v>17.840499999999999</c:v>
                </c:pt>
                <c:pt idx="10207">
                  <c:v>17.820500000000003</c:v>
                </c:pt>
                <c:pt idx="10208">
                  <c:v>17.823500000000003</c:v>
                </c:pt>
                <c:pt idx="10209">
                  <c:v>17.841500000000003</c:v>
                </c:pt>
                <c:pt idx="10210">
                  <c:v>17.861499999999999</c:v>
                </c:pt>
                <c:pt idx="10211">
                  <c:v>17.849</c:v>
                </c:pt>
                <c:pt idx="10212">
                  <c:v>17.822500000000002</c:v>
                </c:pt>
                <c:pt idx="10213">
                  <c:v>17.837</c:v>
                </c:pt>
                <c:pt idx="10214">
                  <c:v>17.834000000000003</c:v>
                </c:pt>
                <c:pt idx="10215">
                  <c:v>17.857500000000002</c:v>
                </c:pt>
                <c:pt idx="10216">
                  <c:v>17.872000000000003</c:v>
                </c:pt>
                <c:pt idx="10217">
                  <c:v>17.878500000000003</c:v>
                </c:pt>
                <c:pt idx="10218">
                  <c:v>17.863500000000002</c:v>
                </c:pt>
                <c:pt idx="10219">
                  <c:v>17.874000000000002</c:v>
                </c:pt>
                <c:pt idx="10220">
                  <c:v>17.881000000000004</c:v>
                </c:pt>
                <c:pt idx="10221">
                  <c:v>17.905000000000005</c:v>
                </c:pt>
                <c:pt idx="10222">
                  <c:v>17.920000000000005</c:v>
                </c:pt>
                <c:pt idx="10223">
                  <c:v>17.955000000000005</c:v>
                </c:pt>
                <c:pt idx="10224">
                  <c:v>17.937000000000001</c:v>
                </c:pt>
                <c:pt idx="10225">
                  <c:v>17.8855</c:v>
                </c:pt>
                <c:pt idx="10226">
                  <c:v>17.874000000000002</c:v>
                </c:pt>
                <c:pt idx="10227">
                  <c:v>17.886500000000002</c:v>
                </c:pt>
                <c:pt idx="10228">
                  <c:v>17.892500000000002</c:v>
                </c:pt>
                <c:pt idx="10229">
                  <c:v>17.860500000000002</c:v>
                </c:pt>
                <c:pt idx="10230">
                  <c:v>17.843</c:v>
                </c:pt>
                <c:pt idx="10231">
                  <c:v>17.881</c:v>
                </c:pt>
                <c:pt idx="10232">
                  <c:v>17.908000000000001</c:v>
                </c:pt>
                <c:pt idx="10233">
                  <c:v>17.938499999999998</c:v>
                </c:pt>
                <c:pt idx="10234">
                  <c:v>17.937999999999999</c:v>
                </c:pt>
                <c:pt idx="10235">
                  <c:v>17.946000000000002</c:v>
                </c:pt>
                <c:pt idx="10236">
                  <c:v>17.9145</c:v>
                </c:pt>
                <c:pt idx="10237">
                  <c:v>17.916</c:v>
                </c:pt>
                <c:pt idx="10238">
                  <c:v>17.948</c:v>
                </c:pt>
                <c:pt idx="10239">
                  <c:v>17.947500000000005</c:v>
                </c:pt>
                <c:pt idx="10240">
                  <c:v>17.939500000000002</c:v>
                </c:pt>
                <c:pt idx="10241">
                  <c:v>17.917000000000002</c:v>
                </c:pt>
                <c:pt idx="10242">
                  <c:v>17.911000000000001</c:v>
                </c:pt>
                <c:pt idx="10243">
                  <c:v>17.913500000000003</c:v>
                </c:pt>
                <c:pt idx="10244">
                  <c:v>17.944499999999998</c:v>
                </c:pt>
                <c:pt idx="10245">
                  <c:v>17.986000000000001</c:v>
                </c:pt>
                <c:pt idx="10246">
                  <c:v>18.017000000000003</c:v>
                </c:pt>
                <c:pt idx="10247">
                  <c:v>18.026999999999997</c:v>
                </c:pt>
                <c:pt idx="10248">
                  <c:v>18.046999999999997</c:v>
                </c:pt>
                <c:pt idx="10249">
                  <c:v>18.099</c:v>
                </c:pt>
                <c:pt idx="10250">
                  <c:v>18.104000000000003</c:v>
                </c:pt>
                <c:pt idx="10251">
                  <c:v>18.080000000000002</c:v>
                </c:pt>
                <c:pt idx="10252">
                  <c:v>18.115000000000002</c:v>
                </c:pt>
                <c:pt idx="10253">
                  <c:v>18.097500000000004</c:v>
                </c:pt>
                <c:pt idx="10254">
                  <c:v>18.131000000000004</c:v>
                </c:pt>
                <c:pt idx="10255">
                  <c:v>18.115000000000002</c:v>
                </c:pt>
                <c:pt idx="10256">
                  <c:v>18.157500000000006</c:v>
                </c:pt>
                <c:pt idx="10257">
                  <c:v>18.203500000000002</c:v>
                </c:pt>
                <c:pt idx="10258">
                  <c:v>18.235500000000002</c:v>
                </c:pt>
                <c:pt idx="10259">
                  <c:v>18.245000000000001</c:v>
                </c:pt>
                <c:pt idx="10260">
                  <c:v>18.274000000000001</c:v>
                </c:pt>
                <c:pt idx="10261">
                  <c:v>18.2715</c:v>
                </c:pt>
                <c:pt idx="10262">
                  <c:v>18.299500000000002</c:v>
                </c:pt>
                <c:pt idx="10263">
                  <c:v>18.273000000000003</c:v>
                </c:pt>
                <c:pt idx="10264">
                  <c:v>18.265000000000001</c:v>
                </c:pt>
                <c:pt idx="10265">
                  <c:v>18.23</c:v>
                </c:pt>
                <c:pt idx="10266">
                  <c:v>18.23</c:v>
                </c:pt>
                <c:pt idx="10267">
                  <c:v>18.201499999999999</c:v>
                </c:pt>
                <c:pt idx="10268">
                  <c:v>18.178500000000003</c:v>
                </c:pt>
                <c:pt idx="10269">
                  <c:v>18.145500000000002</c:v>
                </c:pt>
                <c:pt idx="10270">
                  <c:v>18.125999999999998</c:v>
                </c:pt>
                <c:pt idx="10271">
                  <c:v>18.142000000000003</c:v>
                </c:pt>
                <c:pt idx="10272">
                  <c:v>18.115000000000002</c:v>
                </c:pt>
                <c:pt idx="10273">
                  <c:v>18.1435</c:v>
                </c:pt>
                <c:pt idx="10274">
                  <c:v>18.131999999999998</c:v>
                </c:pt>
                <c:pt idx="10275">
                  <c:v>18.1265</c:v>
                </c:pt>
                <c:pt idx="10276">
                  <c:v>18.128</c:v>
                </c:pt>
                <c:pt idx="10277">
                  <c:v>18.0975</c:v>
                </c:pt>
                <c:pt idx="10278">
                  <c:v>18.0625</c:v>
                </c:pt>
                <c:pt idx="10279">
                  <c:v>18.047500000000003</c:v>
                </c:pt>
                <c:pt idx="10280">
                  <c:v>18.002500000000005</c:v>
                </c:pt>
                <c:pt idx="10281">
                  <c:v>18.020000000000003</c:v>
                </c:pt>
                <c:pt idx="10282">
                  <c:v>17.993000000000002</c:v>
                </c:pt>
                <c:pt idx="10283">
                  <c:v>17.987500000000004</c:v>
                </c:pt>
                <c:pt idx="10284">
                  <c:v>17.966500000000003</c:v>
                </c:pt>
                <c:pt idx="10285">
                  <c:v>17.969000000000001</c:v>
                </c:pt>
                <c:pt idx="10286">
                  <c:v>17.928500000000003</c:v>
                </c:pt>
                <c:pt idx="10287">
                  <c:v>17.929000000000002</c:v>
                </c:pt>
                <c:pt idx="10288">
                  <c:v>17.9145</c:v>
                </c:pt>
                <c:pt idx="10289">
                  <c:v>17.930500000000002</c:v>
                </c:pt>
                <c:pt idx="10290">
                  <c:v>17.942500000000003</c:v>
                </c:pt>
                <c:pt idx="10291">
                  <c:v>17.927</c:v>
                </c:pt>
                <c:pt idx="10292">
                  <c:v>17.917000000000002</c:v>
                </c:pt>
                <c:pt idx="10293">
                  <c:v>17.8935</c:v>
                </c:pt>
                <c:pt idx="10294">
                  <c:v>17.880000000000003</c:v>
                </c:pt>
                <c:pt idx="10295">
                  <c:v>17.8995</c:v>
                </c:pt>
                <c:pt idx="10296">
                  <c:v>17.898000000000003</c:v>
                </c:pt>
                <c:pt idx="10297">
                  <c:v>17.917000000000002</c:v>
                </c:pt>
                <c:pt idx="10298">
                  <c:v>17.901000000000003</c:v>
                </c:pt>
                <c:pt idx="10299">
                  <c:v>17.905499999999996</c:v>
                </c:pt>
                <c:pt idx="10300">
                  <c:v>17.93</c:v>
                </c:pt>
                <c:pt idx="10301">
                  <c:v>17.917999999999999</c:v>
                </c:pt>
                <c:pt idx="10302">
                  <c:v>17.9085</c:v>
                </c:pt>
                <c:pt idx="10303">
                  <c:v>17.941500000000001</c:v>
                </c:pt>
                <c:pt idx="10304">
                  <c:v>17.929499999999997</c:v>
                </c:pt>
                <c:pt idx="10305">
                  <c:v>17.9345</c:v>
                </c:pt>
                <c:pt idx="10306">
                  <c:v>17.942</c:v>
                </c:pt>
                <c:pt idx="10307">
                  <c:v>17.97</c:v>
                </c:pt>
                <c:pt idx="10308">
                  <c:v>17.9695</c:v>
                </c:pt>
                <c:pt idx="10309">
                  <c:v>18.000999999999998</c:v>
                </c:pt>
                <c:pt idx="10310">
                  <c:v>18.023000000000003</c:v>
                </c:pt>
                <c:pt idx="10311">
                  <c:v>18.049500000000002</c:v>
                </c:pt>
                <c:pt idx="10312">
                  <c:v>18.045499999999997</c:v>
                </c:pt>
                <c:pt idx="10313">
                  <c:v>18.032499999999999</c:v>
                </c:pt>
                <c:pt idx="10314">
                  <c:v>18.034999999999997</c:v>
                </c:pt>
                <c:pt idx="10315">
                  <c:v>18.019500000000001</c:v>
                </c:pt>
                <c:pt idx="10316">
                  <c:v>17.995999999999999</c:v>
                </c:pt>
                <c:pt idx="10317">
                  <c:v>17.9575</c:v>
                </c:pt>
                <c:pt idx="10318">
                  <c:v>17.964499999999997</c:v>
                </c:pt>
                <c:pt idx="10319">
                  <c:v>17.9665</c:v>
                </c:pt>
                <c:pt idx="10320">
                  <c:v>17.958500000000001</c:v>
                </c:pt>
                <c:pt idx="10321">
                  <c:v>17.965</c:v>
                </c:pt>
                <c:pt idx="10322">
                  <c:v>17.965</c:v>
                </c:pt>
                <c:pt idx="10323">
                  <c:v>17.966000000000001</c:v>
                </c:pt>
                <c:pt idx="10324">
                  <c:v>18.018000000000001</c:v>
                </c:pt>
                <c:pt idx="10325">
                  <c:v>18.040500000000002</c:v>
                </c:pt>
                <c:pt idx="10326">
                  <c:v>18.083500000000001</c:v>
                </c:pt>
                <c:pt idx="10327">
                  <c:v>18.084</c:v>
                </c:pt>
                <c:pt idx="10328">
                  <c:v>18.103500000000004</c:v>
                </c:pt>
                <c:pt idx="10329">
                  <c:v>18.052500000000002</c:v>
                </c:pt>
                <c:pt idx="10330">
                  <c:v>18.030999999999999</c:v>
                </c:pt>
                <c:pt idx="10331">
                  <c:v>18.029</c:v>
                </c:pt>
                <c:pt idx="10332">
                  <c:v>18.0305</c:v>
                </c:pt>
                <c:pt idx="10333">
                  <c:v>18.043500000000002</c:v>
                </c:pt>
                <c:pt idx="10334">
                  <c:v>18.048500000000001</c:v>
                </c:pt>
                <c:pt idx="10335">
                  <c:v>18.067999999999998</c:v>
                </c:pt>
                <c:pt idx="10336">
                  <c:v>18.100499999999997</c:v>
                </c:pt>
                <c:pt idx="10337">
                  <c:v>18.133999999999997</c:v>
                </c:pt>
                <c:pt idx="10338">
                  <c:v>18.157999999999998</c:v>
                </c:pt>
                <c:pt idx="10339">
                  <c:v>18.142500000000002</c:v>
                </c:pt>
                <c:pt idx="10340">
                  <c:v>18.166500000000003</c:v>
                </c:pt>
                <c:pt idx="10341">
                  <c:v>18.1815</c:v>
                </c:pt>
                <c:pt idx="10342">
                  <c:v>18.195</c:v>
                </c:pt>
                <c:pt idx="10343">
                  <c:v>18.173999999999999</c:v>
                </c:pt>
                <c:pt idx="10344">
                  <c:v>18.135000000000002</c:v>
                </c:pt>
                <c:pt idx="10345">
                  <c:v>18.122</c:v>
                </c:pt>
                <c:pt idx="10346">
                  <c:v>18.0975</c:v>
                </c:pt>
                <c:pt idx="10347">
                  <c:v>18.076999999999998</c:v>
                </c:pt>
                <c:pt idx="10348">
                  <c:v>18.102499999999999</c:v>
                </c:pt>
                <c:pt idx="10349">
                  <c:v>18.121499999999997</c:v>
                </c:pt>
                <c:pt idx="10350">
                  <c:v>18.137499999999999</c:v>
                </c:pt>
                <c:pt idx="10351">
                  <c:v>18.125</c:v>
                </c:pt>
                <c:pt idx="10352">
                  <c:v>18.137499999999999</c:v>
                </c:pt>
                <c:pt idx="10353">
                  <c:v>18.151</c:v>
                </c:pt>
                <c:pt idx="10354">
                  <c:v>18.122999999999998</c:v>
                </c:pt>
                <c:pt idx="10355">
                  <c:v>18.111999999999995</c:v>
                </c:pt>
                <c:pt idx="10356">
                  <c:v>18.091499999999996</c:v>
                </c:pt>
                <c:pt idx="10357">
                  <c:v>18.064999999999998</c:v>
                </c:pt>
                <c:pt idx="10358">
                  <c:v>18.035499999999995</c:v>
                </c:pt>
                <c:pt idx="10359">
                  <c:v>18.042499999999997</c:v>
                </c:pt>
                <c:pt idx="10360">
                  <c:v>18.0105</c:v>
                </c:pt>
                <c:pt idx="10361">
                  <c:v>17.940999999999995</c:v>
                </c:pt>
                <c:pt idx="10362">
                  <c:v>17.895999999999997</c:v>
                </c:pt>
                <c:pt idx="10363">
                  <c:v>17.8705</c:v>
                </c:pt>
                <c:pt idx="10364">
                  <c:v>17.865999999999996</c:v>
                </c:pt>
                <c:pt idx="10365">
                  <c:v>17.865999999999996</c:v>
                </c:pt>
                <c:pt idx="10366">
                  <c:v>17.847499999999997</c:v>
                </c:pt>
                <c:pt idx="10367">
                  <c:v>17.8185</c:v>
                </c:pt>
                <c:pt idx="10368">
                  <c:v>17.779</c:v>
                </c:pt>
                <c:pt idx="10369">
                  <c:v>17.741999999999997</c:v>
                </c:pt>
                <c:pt idx="10370">
                  <c:v>17.704499999999999</c:v>
                </c:pt>
                <c:pt idx="10371">
                  <c:v>17.657999999999998</c:v>
                </c:pt>
                <c:pt idx="10372">
                  <c:v>17.618999999999996</c:v>
                </c:pt>
                <c:pt idx="10373">
                  <c:v>17.573999999999998</c:v>
                </c:pt>
                <c:pt idx="10374">
                  <c:v>17.524499999999996</c:v>
                </c:pt>
                <c:pt idx="10375">
                  <c:v>17.505500000000001</c:v>
                </c:pt>
                <c:pt idx="10376">
                  <c:v>17.465</c:v>
                </c:pt>
                <c:pt idx="10377">
                  <c:v>17.424500000000002</c:v>
                </c:pt>
                <c:pt idx="10378">
                  <c:v>17.415499999999998</c:v>
                </c:pt>
                <c:pt idx="10379">
                  <c:v>17.383999999999997</c:v>
                </c:pt>
                <c:pt idx="10380">
                  <c:v>17.341999999999999</c:v>
                </c:pt>
                <c:pt idx="10381">
                  <c:v>17.3505</c:v>
                </c:pt>
                <c:pt idx="10382">
                  <c:v>17.342999999999996</c:v>
                </c:pt>
                <c:pt idx="10383">
                  <c:v>17.3185</c:v>
                </c:pt>
                <c:pt idx="10384">
                  <c:v>17.280999999999999</c:v>
                </c:pt>
                <c:pt idx="10385">
                  <c:v>17.2225</c:v>
                </c:pt>
                <c:pt idx="10386">
                  <c:v>17.204000000000001</c:v>
                </c:pt>
                <c:pt idx="10387">
                  <c:v>17.184999999999999</c:v>
                </c:pt>
                <c:pt idx="10388">
                  <c:v>17.143999999999998</c:v>
                </c:pt>
                <c:pt idx="10389">
                  <c:v>17.126999999999999</c:v>
                </c:pt>
                <c:pt idx="10390">
                  <c:v>17.108499999999999</c:v>
                </c:pt>
                <c:pt idx="10391">
                  <c:v>17.108999999999998</c:v>
                </c:pt>
                <c:pt idx="10392">
                  <c:v>17.103000000000002</c:v>
                </c:pt>
                <c:pt idx="10393">
                  <c:v>17.088000000000001</c:v>
                </c:pt>
                <c:pt idx="10394">
                  <c:v>17.134499999999999</c:v>
                </c:pt>
                <c:pt idx="10395">
                  <c:v>17.122999999999998</c:v>
                </c:pt>
                <c:pt idx="10396">
                  <c:v>17.127499999999998</c:v>
                </c:pt>
                <c:pt idx="10397">
                  <c:v>17.117000000000001</c:v>
                </c:pt>
                <c:pt idx="10398">
                  <c:v>17.074999999999999</c:v>
                </c:pt>
                <c:pt idx="10399">
                  <c:v>17.0505</c:v>
                </c:pt>
                <c:pt idx="10400">
                  <c:v>17.055500000000002</c:v>
                </c:pt>
                <c:pt idx="10401">
                  <c:v>17.037500000000001</c:v>
                </c:pt>
                <c:pt idx="10402">
                  <c:v>17.029499999999999</c:v>
                </c:pt>
                <c:pt idx="10403">
                  <c:v>17.015999999999998</c:v>
                </c:pt>
                <c:pt idx="10404">
                  <c:v>17.010999999999999</c:v>
                </c:pt>
                <c:pt idx="10405">
                  <c:v>16.988</c:v>
                </c:pt>
                <c:pt idx="10406">
                  <c:v>16.963999999999999</c:v>
                </c:pt>
                <c:pt idx="10407">
                  <c:v>16.926499999999997</c:v>
                </c:pt>
                <c:pt idx="10408">
                  <c:v>16.927</c:v>
                </c:pt>
                <c:pt idx="10409">
                  <c:v>16.919499999999999</c:v>
                </c:pt>
                <c:pt idx="10410">
                  <c:v>16.868500000000001</c:v>
                </c:pt>
                <c:pt idx="10411">
                  <c:v>16.838000000000001</c:v>
                </c:pt>
                <c:pt idx="10412">
                  <c:v>16.810000000000002</c:v>
                </c:pt>
                <c:pt idx="10413">
                  <c:v>16.786999999999999</c:v>
                </c:pt>
                <c:pt idx="10414">
                  <c:v>16.728000000000002</c:v>
                </c:pt>
                <c:pt idx="10415">
                  <c:v>16.724</c:v>
                </c:pt>
                <c:pt idx="10416">
                  <c:v>16.698500000000003</c:v>
                </c:pt>
                <c:pt idx="10417">
                  <c:v>16.688499999999998</c:v>
                </c:pt>
                <c:pt idx="10418">
                  <c:v>16.705500000000001</c:v>
                </c:pt>
                <c:pt idx="10419">
                  <c:v>16.713000000000001</c:v>
                </c:pt>
                <c:pt idx="10420">
                  <c:v>16.701500000000003</c:v>
                </c:pt>
                <c:pt idx="10421">
                  <c:v>16.694000000000003</c:v>
                </c:pt>
                <c:pt idx="10422">
                  <c:v>16.665500000000002</c:v>
                </c:pt>
                <c:pt idx="10423">
                  <c:v>16.681500000000003</c:v>
                </c:pt>
                <c:pt idx="10424">
                  <c:v>16.681000000000004</c:v>
                </c:pt>
                <c:pt idx="10425">
                  <c:v>16.681500000000003</c:v>
                </c:pt>
                <c:pt idx="10426">
                  <c:v>16.658500000000004</c:v>
                </c:pt>
                <c:pt idx="10427">
                  <c:v>16.646500000000003</c:v>
                </c:pt>
                <c:pt idx="10428">
                  <c:v>16.596500000000002</c:v>
                </c:pt>
                <c:pt idx="10429">
                  <c:v>16.572000000000003</c:v>
                </c:pt>
                <c:pt idx="10430">
                  <c:v>16.578499999999998</c:v>
                </c:pt>
                <c:pt idx="10431">
                  <c:v>16.581499999999998</c:v>
                </c:pt>
                <c:pt idx="10432">
                  <c:v>16.548999999999999</c:v>
                </c:pt>
                <c:pt idx="10433">
                  <c:v>16.509499999999996</c:v>
                </c:pt>
                <c:pt idx="10434">
                  <c:v>16.499500000000001</c:v>
                </c:pt>
                <c:pt idx="10435">
                  <c:v>16.443999999999999</c:v>
                </c:pt>
                <c:pt idx="10436">
                  <c:v>16.422000000000001</c:v>
                </c:pt>
                <c:pt idx="10437">
                  <c:v>16.405000000000001</c:v>
                </c:pt>
                <c:pt idx="10438">
                  <c:v>16.387</c:v>
                </c:pt>
                <c:pt idx="10439">
                  <c:v>16.377500000000005</c:v>
                </c:pt>
                <c:pt idx="10440">
                  <c:v>16.358500000000003</c:v>
                </c:pt>
                <c:pt idx="10441">
                  <c:v>16.336500000000001</c:v>
                </c:pt>
                <c:pt idx="10442">
                  <c:v>16.340500000000002</c:v>
                </c:pt>
                <c:pt idx="10443">
                  <c:v>16.302</c:v>
                </c:pt>
                <c:pt idx="10444">
                  <c:v>16.259000000000004</c:v>
                </c:pt>
                <c:pt idx="10445">
                  <c:v>16.241000000000003</c:v>
                </c:pt>
                <c:pt idx="10446">
                  <c:v>16.264500000000005</c:v>
                </c:pt>
                <c:pt idx="10447">
                  <c:v>16.337500000000006</c:v>
                </c:pt>
                <c:pt idx="10448">
                  <c:v>16.403500000000005</c:v>
                </c:pt>
                <c:pt idx="10449">
                  <c:v>16.420000000000005</c:v>
                </c:pt>
                <c:pt idx="10450">
                  <c:v>16.462</c:v>
                </c:pt>
                <c:pt idx="10451">
                  <c:v>16.465</c:v>
                </c:pt>
                <c:pt idx="10452">
                  <c:v>16.5045</c:v>
                </c:pt>
                <c:pt idx="10453">
                  <c:v>16.567500000000003</c:v>
                </c:pt>
                <c:pt idx="10454">
                  <c:v>16.611000000000001</c:v>
                </c:pt>
                <c:pt idx="10455">
                  <c:v>16.664000000000001</c:v>
                </c:pt>
                <c:pt idx="10456">
                  <c:v>16.708500000000004</c:v>
                </c:pt>
                <c:pt idx="10457">
                  <c:v>16.751000000000001</c:v>
                </c:pt>
                <c:pt idx="10458">
                  <c:v>16.794</c:v>
                </c:pt>
                <c:pt idx="10459">
                  <c:v>16.828000000000003</c:v>
                </c:pt>
                <c:pt idx="10460">
                  <c:v>16.889000000000003</c:v>
                </c:pt>
                <c:pt idx="10461">
                  <c:v>16.922000000000004</c:v>
                </c:pt>
                <c:pt idx="10462">
                  <c:v>16.973500000000001</c:v>
                </c:pt>
                <c:pt idx="10463">
                  <c:v>17.024999999999999</c:v>
                </c:pt>
                <c:pt idx="10464">
                  <c:v>17.071500000000004</c:v>
                </c:pt>
                <c:pt idx="10465">
                  <c:v>17.121000000000002</c:v>
                </c:pt>
                <c:pt idx="10466">
                  <c:v>17.141000000000002</c:v>
                </c:pt>
                <c:pt idx="10467">
                  <c:v>17.145500000000002</c:v>
                </c:pt>
                <c:pt idx="10468">
                  <c:v>17.143000000000001</c:v>
                </c:pt>
                <c:pt idx="10469">
                  <c:v>17.173999999999999</c:v>
                </c:pt>
                <c:pt idx="10470">
                  <c:v>17.1935</c:v>
                </c:pt>
                <c:pt idx="10471">
                  <c:v>17.216500000000003</c:v>
                </c:pt>
                <c:pt idx="10472">
                  <c:v>17.256000000000004</c:v>
                </c:pt>
                <c:pt idx="10473">
                  <c:v>17.2925</c:v>
                </c:pt>
                <c:pt idx="10474">
                  <c:v>17.317</c:v>
                </c:pt>
                <c:pt idx="10475">
                  <c:v>17.329000000000001</c:v>
                </c:pt>
                <c:pt idx="10476">
                  <c:v>17.369</c:v>
                </c:pt>
                <c:pt idx="10477">
                  <c:v>17.398500000000002</c:v>
                </c:pt>
                <c:pt idx="10478">
                  <c:v>17.410000000000004</c:v>
                </c:pt>
                <c:pt idx="10479">
                  <c:v>17.4085</c:v>
                </c:pt>
                <c:pt idx="10480">
                  <c:v>17.3995</c:v>
                </c:pt>
                <c:pt idx="10481">
                  <c:v>17.429000000000002</c:v>
                </c:pt>
                <c:pt idx="10482">
                  <c:v>17.439</c:v>
                </c:pt>
                <c:pt idx="10483">
                  <c:v>17.451000000000001</c:v>
                </c:pt>
                <c:pt idx="10484">
                  <c:v>17.480499999999999</c:v>
                </c:pt>
                <c:pt idx="10485">
                  <c:v>17.512999999999998</c:v>
                </c:pt>
                <c:pt idx="10486">
                  <c:v>17.5395</c:v>
                </c:pt>
                <c:pt idx="10487">
                  <c:v>17.537500000000001</c:v>
                </c:pt>
                <c:pt idx="10488">
                  <c:v>17.553000000000001</c:v>
                </c:pt>
                <c:pt idx="10489">
                  <c:v>17.583500000000001</c:v>
                </c:pt>
                <c:pt idx="10490">
                  <c:v>17.607499999999998</c:v>
                </c:pt>
                <c:pt idx="10491">
                  <c:v>17.653500000000001</c:v>
                </c:pt>
                <c:pt idx="10492">
                  <c:v>17.6995</c:v>
                </c:pt>
                <c:pt idx="10493">
                  <c:v>17.7195</c:v>
                </c:pt>
                <c:pt idx="10494">
                  <c:v>17.744999999999997</c:v>
                </c:pt>
                <c:pt idx="10495">
                  <c:v>17.776</c:v>
                </c:pt>
                <c:pt idx="10496">
                  <c:v>17.779</c:v>
                </c:pt>
                <c:pt idx="10497">
                  <c:v>17.810500000000001</c:v>
                </c:pt>
                <c:pt idx="10498">
                  <c:v>17.840499999999999</c:v>
                </c:pt>
                <c:pt idx="10499">
                  <c:v>17.901999999999997</c:v>
                </c:pt>
                <c:pt idx="10500">
                  <c:v>17.9495</c:v>
                </c:pt>
                <c:pt idx="10501">
                  <c:v>18.002000000000002</c:v>
                </c:pt>
                <c:pt idx="10502">
                  <c:v>18.030500000000004</c:v>
                </c:pt>
                <c:pt idx="10503">
                  <c:v>18.081</c:v>
                </c:pt>
                <c:pt idx="10504">
                  <c:v>18.1145</c:v>
                </c:pt>
                <c:pt idx="10505">
                  <c:v>18.150000000000002</c:v>
                </c:pt>
                <c:pt idx="10506">
                  <c:v>18.1675</c:v>
                </c:pt>
                <c:pt idx="10507">
                  <c:v>18.236499999999999</c:v>
                </c:pt>
                <c:pt idx="10508">
                  <c:v>18.3215</c:v>
                </c:pt>
                <c:pt idx="10509">
                  <c:v>18.350000000000001</c:v>
                </c:pt>
                <c:pt idx="10510">
                  <c:v>18.404500000000002</c:v>
                </c:pt>
                <c:pt idx="10511">
                  <c:v>18.418500000000002</c:v>
                </c:pt>
                <c:pt idx="10512">
                  <c:v>18.400500000000001</c:v>
                </c:pt>
                <c:pt idx="10513">
                  <c:v>18.404499999999999</c:v>
                </c:pt>
                <c:pt idx="10514">
                  <c:v>18.404499999999999</c:v>
                </c:pt>
                <c:pt idx="10515">
                  <c:v>18.419499999999999</c:v>
                </c:pt>
                <c:pt idx="10516">
                  <c:v>18.431000000000001</c:v>
                </c:pt>
                <c:pt idx="10517">
                  <c:v>18.433499999999999</c:v>
                </c:pt>
                <c:pt idx="10518">
                  <c:v>18.453499999999998</c:v>
                </c:pt>
                <c:pt idx="10519">
                  <c:v>18.448500000000003</c:v>
                </c:pt>
                <c:pt idx="10520">
                  <c:v>18.466000000000001</c:v>
                </c:pt>
                <c:pt idx="10521">
                  <c:v>18.451000000000001</c:v>
                </c:pt>
                <c:pt idx="10522">
                  <c:v>18.439500000000002</c:v>
                </c:pt>
                <c:pt idx="10523">
                  <c:v>18.428000000000004</c:v>
                </c:pt>
                <c:pt idx="10524">
                  <c:v>18.433000000000003</c:v>
                </c:pt>
                <c:pt idx="10525">
                  <c:v>18.428000000000004</c:v>
                </c:pt>
                <c:pt idx="10526">
                  <c:v>18.448</c:v>
                </c:pt>
                <c:pt idx="10527">
                  <c:v>18.433</c:v>
                </c:pt>
                <c:pt idx="10528">
                  <c:v>18.363499999999998</c:v>
                </c:pt>
                <c:pt idx="10529">
                  <c:v>18.338000000000001</c:v>
                </c:pt>
                <c:pt idx="10530">
                  <c:v>18.303000000000001</c:v>
                </c:pt>
                <c:pt idx="10531">
                  <c:v>18.305</c:v>
                </c:pt>
                <c:pt idx="10532">
                  <c:v>18.312999999999999</c:v>
                </c:pt>
                <c:pt idx="10533">
                  <c:v>18.320500000000003</c:v>
                </c:pt>
                <c:pt idx="10534">
                  <c:v>18.356000000000002</c:v>
                </c:pt>
                <c:pt idx="10535">
                  <c:v>18.359500000000001</c:v>
                </c:pt>
                <c:pt idx="10536">
                  <c:v>18.363</c:v>
                </c:pt>
                <c:pt idx="10537">
                  <c:v>18.36</c:v>
                </c:pt>
                <c:pt idx="10538">
                  <c:v>18.366</c:v>
                </c:pt>
                <c:pt idx="10539">
                  <c:v>18.368000000000002</c:v>
                </c:pt>
                <c:pt idx="10540">
                  <c:v>18.362000000000002</c:v>
                </c:pt>
                <c:pt idx="10541">
                  <c:v>18.363999999999997</c:v>
                </c:pt>
                <c:pt idx="10542">
                  <c:v>18.413500000000003</c:v>
                </c:pt>
                <c:pt idx="10543">
                  <c:v>18.427500000000002</c:v>
                </c:pt>
                <c:pt idx="10544">
                  <c:v>18.416</c:v>
                </c:pt>
                <c:pt idx="10545">
                  <c:v>18.407499999999999</c:v>
                </c:pt>
                <c:pt idx="10546">
                  <c:v>18.404999999999998</c:v>
                </c:pt>
                <c:pt idx="10547">
                  <c:v>18.3855</c:v>
                </c:pt>
                <c:pt idx="10548">
                  <c:v>18.396499999999996</c:v>
                </c:pt>
                <c:pt idx="10549">
                  <c:v>18.3995</c:v>
                </c:pt>
                <c:pt idx="10550">
                  <c:v>18.395</c:v>
                </c:pt>
                <c:pt idx="10551">
                  <c:v>18.388999999999999</c:v>
                </c:pt>
                <c:pt idx="10552">
                  <c:v>18.390999999999998</c:v>
                </c:pt>
                <c:pt idx="10553">
                  <c:v>18.378999999999998</c:v>
                </c:pt>
                <c:pt idx="10554">
                  <c:v>18.343499999999999</c:v>
                </c:pt>
                <c:pt idx="10555">
                  <c:v>18.327999999999999</c:v>
                </c:pt>
                <c:pt idx="10556">
                  <c:v>18.326000000000001</c:v>
                </c:pt>
                <c:pt idx="10557">
                  <c:v>18.328499999999998</c:v>
                </c:pt>
                <c:pt idx="10558">
                  <c:v>18.270500000000002</c:v>
                </c:pt>
                <c:pt idx="10559">
                  <c:v>18.297000000000001</c:v>
                </c:pt>
                <c:pt idx="10560">
                  <c:v>18.273499999999999</c:v>
                </c:pt>
                <c:pt idx="10561">
                  <c:v>18.271999999999998</c:v>
                </c:pt>
                <c:pt idx="10562">
                  <c:v>18.2425</c:v>
                </c:pt>
                <c:pt idx="10563">
                  <c:v>18.23</c:v>
                </c:pt>
                <c:pt idx="10564">
                  <c:v>18.230499999999999</c:v>
                </c:pt>
                <c:pt idx="10565">
                  <c:v>18.220500000000001</c:v>
                </c:pt>
                <c:pt idx="10566">
                  <c:v>18.22</c:v>
                </c:pt>
                <c:pt idx="10567">
                  <c:v>18.226499999999998</c:v>
                </c:pt>
                <c:pt idx="10568">
                  <c:v>18.236499999999999</c:v>
                </c:pt>
                <c:pt idx="10569">
                  <c:v>18.270999999999997</c:v>
                </c:pt>
                <c:pt idx="10570">
                  <c:v>18.3005</c:v>
                </c:pt>
                <c:pt idx="10571">
                  <c:v>18.321499999999997</c:v>
                </c:pt>
                <c:pt idx="10572">
                  <c:v>18.338999999999999</c:v>
                </c:pt>
                <c:pt idx="10573">
                  <c:v>18.362500000000001</c:v>
                </c:pt>
                <c:pt idx="10574">
                  <c:v>18.406500000000001</c:v>
                </c:pt>
                <c:pt idx="10575">
                  <c:v>18.4405</c:v>
                </c:pt>
                <c:pt idx="10576">
                  <c:v>18.450499999999998</c:v>
                </c:pt>
                <c:pt idx="10577">
                  <c:v>18.480999999999998</c:v>
                </c:pt>
                <c:pt idx="10578">
                  <c:v>18.54</c:v>
                </c:pt>
                <c:pt idx="10579">
                  <c:v>18.54</c:v>
                </c:pt>
                <c:pt idx="10580">
                  <c:v>18.573499999999999</c:v>
                </c:pt>
                <c:pt idx="10581">
                  <c:v>18.605499999999999</c:v>
                </c:pt>
                <c:pt idx="10582">
                  <c:v>18.616499999999998</c:v>
                </c:pt>
                <c:pt idx="10583">
                  <c:v>18.612500000000001</c:v>
                </c:pt>
                <c:pt idx="10584">
                  <c:v>18.639500000000002</c:v>
                </c:pt>
                <c:pt idx="10585">
                  <c:v>18.640499999999999</c:v>
                </c:pt>
                <c:pt idx="10586">
                  <c:v>18.652499999999996</c:v>
                </c:pt>
                <c:pt idx="10587">
                  <c:v>18.677999999999997</c:v>
                </c:pt>
                <c:pt idx="10588">
                  <c:v>18.696999999999996</c:v>
                </c:pt>
                <c:pt idx="10589">
                  <c:v>18.688499999999998</c:v>
                </c:pt>
                <c:pt idx="10590">
                  <c:v>18.670999999999999</c:v>
                </c:pt>
                <c:pt idx="10591">
                  <c:v>18.651</c:v>
                </c:pt>
                <c:pt idx="10592">
                  <c:v>18.627499999999998</c:v>
                </c:pt>
                <c:pt idx="10593">
                  <c:v>18.589999999999996</c:v>
                </c:pt>
                <c:pt idx="10594">
                  <c:v>18.568000000000001</c:v>
                </c:pt>
                <c:pt idx="10595">
                  <c:v>18.539000000000001</c:v>
                </c:pt>
                <c:pt idx="10596">
                  <c:v>18.539000000000001</c:v>
                </c:pt>
                <c:pt idx="10597">
                  <c:v>18.496000000000002</c:v>
                </c:pt>
                <c:pt idx="10598">
                  <c:v>18.4755</c:v>
                </c:pt>
                <c:pt idx="10599">
                  <c:v>18.455000000000002</c:v>
                </c:pt>
                <c:pt idx="10600">
                  <c:v>18.454500000000003</c:v>
                </c:pt>
                <c:pt idx="10601">
                  <c:v>18.423999999999999</c:v>
                </c:pt>
                <c:pt idx="10602">
                  <c:v>18.438499999999998</c:v>
                </c:pt>
                <c:pt idx="10603">
                  <c:v>18.452999999999996</c:v>
                </c:pt>
                <c:pt idx="10604">
                  <c:v>18.448999999999998</c:v>
                </c:pt>
                <c:pt idx="10605">
                  <c:v>18.475000000000001</c:v>
                </c:pt>
                <c:pt idx="10606">
                  <c:v>18.4635</c:v>
                </c:pt>
                <c:pt idx="10607">
                  <c:v>18.462</c:v>
                </c:pt>
                <c:pt idx="10608">
                  <c:v>18.465499999999999</c:v>
                </c:pt>
                <c:pt idx="10609">
                  <c:v>18.456</c:v>
                </c:pt>
                <c:pt idx="10610">
                  <c:v>18.466000000000001</c:v>
                </c:pt>
                <c:pt idx="10611">
                  <c:v>18.4955</c:v>
                </c:pt>
                <c:pt idx="10612">
                  <c:v>18.501000000000001</c:v>
                </c:pt>
                <c:pt idx="10613">
                  <c:v>18.532</c:v>
                </c:pt>
                <c:pt idx="10614">
                  <c:v>18.533999999999999</c:v>
                </c:pt>
                <c:pt idx="10615">
                  <c:v>18.560000000000002</c:v>
                </c:pt>
                <c:pt idx="10616">
                  <c:v>18.555500000000002</c:v>
                </c:pt>
                <c:pt idx="10617">
                  <c:v>18.578999999999997</c:v>
                </c:pt>
                <c:pt idx="10618">
                  <c:v>18.575000000000003</c:v>
                </c:pt>
                <c:pt idx="10619">
                  <c:v>18.570500000000003</c:v>
                </c:pt>
                <c:pt idx="10620">
                  <c:v>18.5975</c:v>
                </c:pt>
                <c:pt idx="10621">
                  <c:v>18.636500000000002</c:v>
                </c:pt>
                <c:pt idx="10622">
                  <c:v>18.642500000000002</c:v>
                </c:pt>
                <c:pt idx="10623">
                  <c:v>18.6525</c:v>
                </c:pt>
                <c:pt idx="10624">
                  <c:v>18.677</c:v>
                </c:pt>
                <c:pt idx="10625">
                  <c:v>18.698</c:v>
                </c:pt>
                <c:pt idx="10626">
                  <c:v>18.7075</c:v>
                </c:pt>
                <c:pt idx="10627">
                  <c:v>18.682500000000001</c:v>
                </c:pt>
                <c:pt idx="10628">
                  <c:v>18.685500000000001</c:v>
                </c:pt>
                <c:pt idx="10629">
                  <c:v>18.702500000000004</c:v>
                </c:pt>
                <c:pt idx="10630">
                  <c:v>18.738500000000002</c:v>
                </c:pt>
                <c:pt idx="10631">
                  <c:v>18.756500000000003</c:v>
                </c:pt>
                <c:pt idx="10632">
                  <c:v>18.761000000000003</c:v>
                </c:pt>
                <c:pt idx="10633">
                  <c:v>18.767500000000002</c:v>
                </c:pt>
                <c:pt idx="10634">
                  <c:v>18.784500000000001</c:v>
                </c:pt>
                <c:pt idx="10635">
                  <c:v>18.784500000000001</c:v>
                </c:pt>
                <c:pt idx="10636">
                  <c:v>18.828500000000002</c:v>
                </c:pt>
                <c:pt idx="10637">
                  <c:v>18.871500000000005</c:v>
                </c:pt>
                <c:pt idx="10638">
                  <c:v>18.888500000000001</c:v>
                </c:pt>
                <c:pt idx="10639">
                  <c:v>18.912500000000001</c:v>
                </c:pt>
                <c:pt idx="10640">
                  <c:v>18.902000000000005</c:v>
                </c:pt>
                <c:pt idx="10641">
                  <c:v>18.903000000000002</c:v>
                </c:pt>
                <c:pt idx="10642">
                  <c:v>18.912000000000003</c:v>
                </c:pt>
                <c:pt idx="10643">
                  <c:v>18.912500000000001</c:v>
                </c:pt>
                <c:pt idx="10644">
                  <c:v>18.9055</c:v>
                </c:pt>
                <c:pt idx="10645">
                  <c:v>18.869499999999999</c:v>
                </c:pt>
                <c:pt idx="10646">
                  <c:v>18.8645</c:v>
                </c:pt>
                <c:pt idx="10647">
                  <c:v>18.892500000000002</c:v>
                </c:pt>
                <c:pt idx="10648">
                  <c:v>18.872000000000003</c:v>
                </c:pt>
                <c:pt idx="10649">
                  <c:v>18.864000000000001</c:v>
                </c:pt>
                <c:pt idx="10650">
                  <c:v>18.873000000000001</c:v>
                </c:pt>
                <c:pt idx="10651">
                  <c:v>18.880500000000001</c:v>
                </c:pt>
                <c:pt idx="10652">
                  <c:v>18.907</c:v>
                </c:pt>
                <c:pt idx="10653">
                  <c:v>18.936</c:v>
                </c:pt>
                <c:pt idx="10654">
                  <c:v>18.947000000000003</c:v>
                </c:pt>
                <c:pt idx="10655">
                  <c:v>18.988000000000003</c:v>
                </c:pt>
                <c:pt idx="10656">
                  <c:v>18.996500000000005</c:v>
                </c:pt>
                <c:pt idx="10657">
                  <c:v>18.984500000000004</c:v>
                </c:pt>
                <c:pt idx="10658">
                  <c:v>19.036999999999999</c:v>
                </c:pt>
                <c:pt idx="10659">
                  <c:v>19.055500000000002</c:v>
                </c:pt>
                <c:pt idx="10660">
                  <c:v>19.038499999999999</c:v>
                </c:pt>
                <c:pt idx="10661">
                  <c:v>19.026</c:v>
                </c:pt>
                <c:pt idx="10662">
                  <c:v>18.983999999999998</c:v>
                </c:pt>
                <c:pt idx="10663">
                  <c:v>18.971499999999999</c:v>
                </c:pt>
                <c:pt idx="10664">
                  <c:v>18.961499999999997</c:v>
                </c:pt>
                <c:pt idx="10665">
                  <c:v>18.988499999999998</c:v>
                </c:pt>
                <c:pt idx="10666">
                  <c:v>19.023999999999997</c:v>
                </c:pt>
                <c:pt idx="10667">
                  <c:v>19.037500000000001</c:v>
                </c:pt>
                <c:pt idx="10668">
                  <c:v>19.068999999999999</c:v>
                </c:pt>
                <c:pt idx="10669">
                  <c:v>19.083499999999997</c:v>
                </c:pt>
                <c:pt idx="10670">
                  <c:v>19.059499999999996</c:v>
                </c:pt>
                <c:pt idx="10671">
                  <c:v>19.055</c:v>
                </c:pt>
                <c:pt idx="10672">
                  <c:v>19.0625</c:v>
                </c:pt>
                <c:pt idx="10673">
                  <c:v>19.032499999999999</c:v>
                </c:pt>
                <c:pt idx="10674">
                  <c:v>19.055</c:v>
                </c:pt>
                <c:pt idx="10675">
                  <c:v>19.033999999999999</c:v>
                </c:pt>
                <c:pt idx="10676">
                  <c:v>19.038999999999998</c:v>
                </c:pt>
                <c:pt idx="10677">
                  <c:v>19.038999999999998</c:v>
                </c:pt>
                <c:pt idx="10678">
                  <c:v>19.013500000000001</c:v>
                </c:pt>
                <c:pt idx="10679">
                  <c:v>19.013500000000001</c:v>
                </c:pt>
                <c:pt idx="10680">
                  <c:v>19.049500000000002</c:v>
                </c:pt>
                <c:pt idx="10681">
                  <c:v>19.058</c:v>
                </c:pt>
                <c:pt idx="10682">
                  <c:v>19.113</c:v>
                </c:pt>
                <c:pt idx="10683">
                  <c:v>19.144500000000001</c:v>
                </c:pt>
                <c:pt idx="10684">
                  <c:v>19.172500000000003</c:v>
                </c:pt>
                <c:pt idx="10685">
                  <c:v>19.174500000000002</c:v>
                </c:pt>
                <c:pt idx="10686">
                  <c:v>19.1675</c:v>
                </c:pt>
                <c:pt idx="10687">
                  <c:v>19.173999999999999</c:v>
                </c:pt>
                <c:pt idx="10688">
                  <c:v>19.170500000000001</c:v>
                </c:pt>
                <c:pt idx="10689">
                  <c:v>19.186</c:v>
                </c:pt>
                <c:pt idx="10690">
                  <c:v>19.221</c:v>
                </c:pt>
                <c:pt idx="10691">
                  <c:v>19.227</c:v>
                </c:pt>
                <c:pt idx="10692">
                  <c:v>19.244</c:v>
                </c:pt>
                <c:pt idx="10693">
                  <c:v>19.267999999999997</c:v>
                </c:pt>
                <c:pt idx="10694">
                  <c:v>19.274999999999999</c:v>
                </c:pt>
                <c:pt idx="10695">
                  <c:v>19.248000000000001</c:v>
                </c:pt>
                <c:pt idx="10696">
                  <c:v>19.213500000000003</c:v>
                </c:pt>
                <c:pt idx="10697">
                  <c:v>19.166500000000003</c:v>
                </c:pt>
                <c:pt idx="10698">
                  <c:v>19.127000000000002</c:v>
                </c:pt>
                <c:pt idx="10699">
                  <c:v>19.093499999999999</c:v>
                </c:pt>
                <c:pt idx="10700">
                  <c:v>19.097500000000004</c:v>
                </c:pt>
                <c:pt idx="10701">
                  <c:v>19.084500000000002</c:v>
                </c:pt>
                <c:pt idx="10702">
                  <c:v>19.069499999999998</c:v>
                </c:pt>
                <c:pt idx="10703">
                  <c:v>19.074000000000002</c:v>
                </c:pt>
                <c:pt idx="10704">
                  <c:v>19.081</c:v>
                </c:pt>
                <c:pt idx="10705">
                  <c:v>19.096499999999999</c:v>
                </c:pt>
                <c:pt idx="10706">
                  <c:v>19.123000000000001</c:v>
                </c:pt>
                <c:pt idx="10707">
                  <c:v>19.125</c:v>
                </c:pt>
                <c:pt idx="10708">
                  <c:v>19.134499999999996</c:v>
                </c:pt>
                <c:pt idx="10709">
                  <c:v>19.128499999999995</c:v>
                </c:pt>
                <c:pt idx="10710">
                  <c:v>19.094999999999995</c:v>
                </c:pt>
                <c:pt idx="10711">
                  <c:v>19.088999999999995</c:v>
                </c:pt>
                <c:pt idx="10712">
                  <c:v>19.050499999999996</c:v>
                </c:pt>
                <c:pt idx="10713">
                  <c:v>19.046499999999995</c:v>
                </c:pt>
                <c:pt idx="10714">
                  <c:v>19</c:v>
                </c:pt>
                <c:pt idx="10715">
                  <c:v>19.056000000000001</c:v>
                </c:pt>
                <c:pt idx="10716">
                  <c:v>19.062999999999999</c:v>
                </c:pt>
                <c:pt idx="10717">
                  <c:v>19.1295</c:v>
                </c:pt>
                <c:pt idx="10718">
                  <c:v>19.214500000000001</c:v>
                </c:pt>
                <c:pt idx="10719">
                  <c:v>19.252000000000002</c:v>
                </c:pt>
                <c:pt idx="10720">
                  <c:v>19.229000000000003</c:v>
                </c:pt>
                <c:pt idx="10721">
                  <c:v>19.229000000000003</c:v>
                </c:pt>
                <c:pt idx="10722">
                  <c:v>19.1935</c:v>
                </c:pt>
                <c:pt idx="10723">
                  <c:v>19.211500000000001</c:v>
                </c:pt>
                <c:pt idx="10724">
                  <c:v>19.1905</c:v>
                </c:pt>
                <c:pt idx="10725">
                  <c:v>19.235500000000002</c:v>
                </c:pt>
                <c:pt idx="10726">
                  <c:v>19.256499999999999</c:v>
                </c:pt>
                <c:pt idx="10727">
                  <c:v>19.234000000000002</c:v>
                </c:pt>
                <c:pt idx="10728">
                  <c:v>19.224</c:v>
                </c:pt>
                <c:pt idx="10729">
                  <c:v>19.203499999999998</c:v>
                </c:pt>
                <c:pt idx="10730">
                  <c:v>19.1555</c:v>
                </c:pt>
                <c:pt idx="10731">
                  <c:v>19.146499999999996</c:v>
                </c:pt>
                <c:pt idx="10732">
                  <c:v>19.135499999999997</c:v>
                </c:pt>
                <c:pt idx="10733">
                  <c:v>19.121999999999996</c:v>
                </c:pt>
                <c:pt idx="10734">
                  <c:v>19.139000000000003</c:v>
                </c:pt>
                <c:pt idx="10735">
                  <c:v>19.107999999999997</c:v>
                </c:pt>
                <c:pt idx="10736">
                  <c:v>19.113499999999998</c:v>
                </c:pt>
                <c:pt idx="10737">
                  <c:v>19.137999999999998</c:v>
                </c:pt>
                <c:pt idx="10738">
                  <c:v>19.111499999999999</c:v>
                </c:pt>
                <c:pt idx="10739">
                  <c:v>19.108000000000001</c:v>
                </c:pt>
                <c:pt idx="10740">
                  <c:v>19.147000000000002</c:v>
                </c:pt>
                <c:pt idx="10741">
                  <c:v>19.171500000000002</c:v>
                </c:pt>
                <c:pt idx="10742">
                  <c:v>19.229500000000002</c:v>
                </c:pt>
                <c:pt idx="10743">
                  <c:v>19.223000000000003</c:v>
                </c:pt>
                <c:pt idx="10744">
                  <c:v>19.233499999999999</c:v>
                </c:pt>
                <c:pt idx="10745">
                  <c:v>19.170999999999999</c:v>
                </c:pt>
                <c:pt idx="10746">
                  <c:v>19.124000000000002</c:v>
                </c:pt>
                <c:pt idx="10747">
                  <c:v>19.141999999999999</c:v>
                </c:pt>
                <c:pt idx="10748">
                  <c:v>19.145499999999998</c:v>
                </c:pt>
                <c:pt idx="10749">
                  <c:v>19.183</c:v>
                </c:pt>
                <c:pt idx="10750">
                  <c:v>19.243499999999997</c:v>
                </c:pt>
                <c:pt idx="10751">
                  <c:v>19.260999999999996</c:v>
                </c:pt>
                <c:pt idx="10752">
                  <c:v>19.311499999999999</c:v>
                </c:pt>
                <c:pt idx="10753">
                  <c:v>19.36</c:v>
                </c:pt>
                <c:pt idx="10754">
                  <c:v>19.380999999999997</c:v>
                </c:pt>
                <c:pt idx="10755">
                  <c:v>19.395</c:v>
                </c:pt>
                <c:pt idx="10756">
                  <c:v>19.404999999999998</c:v>
                </c:pt>
                <c:pt idx="10757">
                  <c:v>19.378499999999995</c:v>
                </c:pt>
                <c:pt idx="10758">
                  <c:v>19.351999999999997</c:v>
                </c:pt>
                <c:pt idx="10759">
                  <c:v>19.381499999999999</c:v>
                </c:pt>
                <c:pt idx="10760">
                  <c:v>19.389999999999997</c:v>
                </c:pt>
                <c:pt idx="10761">
                  <c:v>19.419499999999999</c:v>
                </c:pt>
                <c:pt idx="10762">
                  <c:v>19.392499999999998</c:v>
                </c:pt>
                <c:pt idx="10763">
                  <c:v>19.371999999999996</c:v>
                </c:pt>
                <c:pt idx="10764">
                  <c:v>19.388500000000001</c:v>
                </c:pt>
                <c:pt idx="10765">
                  <c:v>19.420499999999997</c:v>
                </c:pt>
                <c:pt idx="10766">
                  <c:v>19.438499999999998</c:v>
                </c:pt>
                <c:pt idx="10767">
                  <c:v>19.433500000000002</c:v>
                </c:pt>
                <c:pt idx="10768">
                  <c:v>19.452499999999997</c:v>
                </c:pt>
                <c:pt idx="10769">
                  <c:v>19.478499999999997</c:v>
                </c:pt>
                <c:pt idx="10770">
                  <c:v>19.490500000000001</c:v>
                </c:pt>
                <c:pt idx="10771">
                  <c:v>19.497</c:v>
                </c:pt>
                <c:pt idx="10772">
                  <c:v>19.491499999999998</c:v>
                </c:pt>
                <c:pt idx="10773">
                  <c:v>19.458999999999996</c:v>
                </c:pt>
                <c:pt idx="10774">
                  <c:v>19.466999999999999</c:v>
                </c:pt>
                <c:pt idx="10775">
                  <c:v>19.459</c:v>
                </c:pt>
                <c:pt idx="10776">
                  <c:v>19.442999999999998</c:v>
                </c:pt>
                <c:pt idx="10777">
                  <c:v>19.414999999999999</c:v>
                </c:pt>
                <c:pt idx="10778">
                  <c:v>19.431499999999996</c:v>
                </c:pt>
                <c:pt idx="10779">
                  <c:v>19.404999999999994</c:v>
                </c:pt>
                <c:pt idx="10780">
                  <c:v>19.344999999999999</c:v>
                </c:pt>
                <c:pt idx="10781">
                  <c:v>19.317999999999998</c:v>
                </c:pt>
                <c:pt idx="10782">
                  <c:v>19.330499999999997</c:v>
                </c:pt>
                <c:pt idx="10783">
                  <c:v>19.378499999999999</c:v>
                </c:pt>
                <c:pt idx="10784">
                  <c:v>19.374000000000002</c:v>
                </c:pt>
                <c:pt idx="10785">
                  <c:v>19.3795</c:v>
                </c:pt>
                <c:pt idx="10786">
                  <c:v>19.376000000000001</c:v>
                </c:pt>
                <c:pt idx="10787">
                  <c:v>19.413000000000004</c:v>
                </c:pt>
                <c:pt idx="10788">
                  <c:v>19.398500000000002</c:v>
                </c:pt>
                <c:pt idx="10789">
                  <c:v>19.387000000000004</c:v>
                </c:pt>
                <c:pt idx="10790">
                  <c:v>19.388000000000002</c:v>
                </c:pt>
                <c:pt idx="10791">
                  <c:v>19.386000000000003</c:v>
                </c:pt>
                <c:pt idx="10792">
                  <c:v>19.400500000000001</c:v>
                </c:pt>
                <c:pt idx="10793">
                  <c:v>19.398000000000003</c:v>
                </c:pt>
                <c:pt idx="10794">
                  <c:v>19.398000000000003</c:v>
                </c:pt>
                <c:pt idx="10795">
                  <c:v>19.413499999999999</c:v>
                </c:pt>
                <c:pt idx="10796">
                  <c:v>19.440999999999999</c:v>
                </c:pt>
                <c:pt idx="10797">
                  <c:v>19.463000000000001</c:v>
                </c:pt>
                <c:pt idx="10798">
                  <c:v>19.454500000000003</c:v>
                </c:pt>
                <c:pt idx="10799">
                  <c:v>19.462</c:v>
                </c:pt>
                <c:pt idx="10800">
                  <c:v>19.487000000000002</c:v>
                </c:pt>
                <c:pt idx="10801">
                  <c:v>19.474</c:v>
                </c:pt>
                <c:pt idx="10802">
                  <c:v>19.4575</c:v>
                </c:pt>
                <c:pt idx="10803">
                  <c:v>19.426499999999997</c:v>
                </c:pt>
                <c:pt idx="10804">
                  <c:v>19.407</c:v>
                </c:pt>
                <c:pt idx="10805">
                  <c:v>19.4055</c:v>
                </c:pt>
                <c:pt idx="10806">
                  <c:v>19.436</c:v>
                </c:pt>
                <c:pt idx="10807">
                  <c:v>19.416</c:v>
                </c:pt>
                <c:pt idx="10808">
                  <c:v>19.435000000000002</c:v>
                </c:pt>
                <c:pt idx="10809">
                  <c:v>19.451000000000001</c:v>
                </c:pt>
                <c:pt idx="10810">
                  <c:v>19.419499999999996</c:v>
                </c:pt>
                <c:pt idx="10811">
                  <c:v>19.430999999999994</c:v>
                </c:pt>
                <c:pt idx="10812">
                  <c:v>19.436999999999998</c:v>
                </c:pt>
                <c:pt idx="10813">
                  <c:v>19.484999999999996</c:v>
                </c:pt>
                <c:pt idx="10814">
                  <c:v>19.479999999999997</c:v>
                </c:pt>
                <c:pt idx="10815">
                  <c:v>19.505999999999997</c:v>
                </c:pt>
                <c:pt idx="10816">
                  <c:v>19.518999999999998</c:v>
                </c:pt>
                <c:pt idx="10817">
                  <c:v>19.536999999999999</c:v>
                </c:pt>
                <c:pt idx="10818">
                  <c:v>19.590999999999998</c:v>
                </c:pt>
                <c:pt idx="10819">
                  <c:v>19.630999999999997</c:v>
                </c:pt>
                <c:pt idx="10820">
                  <c:v>19.638500000000001</c:v>
                </c:pt>
                <c:pt idx="10821">
                  <c:v>19.669999999999998</c:v>
                </c:pt>
                <c:pt idx="10822">
                  <c:v>19.7165</c:v>
                </c:pt>
                <c:pt idx="10823">
                  <c:v>19.711999999999996</c:v>
                </c:pt>
                <c:pt idx="10824">
                  <c:v>19.720499999999998</c:v>
                </c:pt>
                <c:pt idx="10825">
                  <c:v>19.695999999999998</c:v>
                </c:pt>
                <c:pt idx="10826">
                  <c:v>19.655499999999996</c:v>
                </c:pt>
                <c:pt idx="10827">
                  <c:v>19.637</c:v>
                </c:pt>
                <c:pt idx="10828">
                  <c:v>19.627000000000002</c:v>
                </c:pt>
                <c:pt idx="10829">
                  <c:v>19.5975</c:v>
                </c:pt>
                <c:pt idx="10830">
                  <c:v>19.625999999999998</c:v>
                </c:pt>
                <c:pt idx="10831">
                  <c:v>19.605999999999998</c:v>
                </c:pt>
                <c:pt idx="10832">
                  <c:v>19.607999999999997</c:v>
                </c:pt>
                <c:pt idx="10833">
                  <c:v>19.565499999999997</c:v>
                </c:pt>
                <c:pt idx="10834">
                  <c:v>19.5365</c:v>
                </c:pt>
                <c:pt idx="10835">
                  <c:v>19.5</c:v>
                </c:pt>
                <c:pt idx="10836">
                  <c:v>19.488499999999998</c:v>
                </c:pt>
                <c:pt idx="10837">
                  <c:v>19.453499999999998</c:v>
                </c:pt>
                <c:pt idx="10838">
                  <c:v>19.398499999999999</c:v>
                </c:pt>
                <c:pt idx="10839">
                  <c:v>19.3535</c:v>
                </c:pt>
                <c:pt idx="10840">
                  <c:v>19.366499999999998</c:v>
                </c:pt>
                <c:pt idx="10841">
                  <c:v>19.346499999999999</c:v>
                </c:pt>
                <c:pt idx="10842">
                  <c:v>19.335000000000001</c:v>
                </c:pt>
                <c:pt idx="10843">
                  <c:v>19.332500000000003</c:v>
                </c:pt>
                <c:pt idx="10844">
                  <c:v>19.353500000000004</c:v>
                </c:pt>
                <c:pt idx="10845">
                  <c:v>19.387</c:v>
                </c:pt>
                <c:pt idx="10846">
                  <c:v>19.417500000000004</c:v>
                </c:pt>
                <c:pt idx="10847">
                  <c:v>19.437500000000004</c:v>
                </c:pt>
                <c:pt idx="10848">
                  <c:v>19.457500000000003</c:v>
                </c:pt>
                <c:pt idx="10849">
                  <c:v>19.452000000000005</c:v>
                </c:pt>
                <c:pt idx="10850">
                  <c:v>19.454500000000003</c:v>
                </c:pt>
                <c:pt idx="10851">
                  <c:v>19.476499999999998</c:v>
                </c:pt>
                <c:pt idx="10852">
                  <c:v>19.494</c:v>
                </c:pt>
                <c:pt idx="10853">
                  <c:v>19.510000000000002</c:v>
                </c:pt>
                <c:pt idx="10854">
                  <c:v>19.544</c:v>
                </c:pt>
                <c:pt idx="10855">
                  <c:v>19.549500000000002</c:v>
                </c:pt>
                <c:pt idx="10856">
                  <c:v>19.567500000000003</c:v>
                </c:pt>
                <c:pt idx="10857">
                  <c:v>19.6035</c:v>
                </c:pt>
                <c:pt idx="10858">
                  <c:v>19.646999999999998</c:v>
                </c:pt>
                <c:pt idx="10859">
                  <c:v>19.672000000000004</c:v>
                </c:pt>
                <c:pt idx="10860">
                  <c:v>19.685000000000002</c:v>
                </c:pt>
                <c:pt idx="10861">
                  <c:v>19.707000000000001</c:v>
                </c:pt>
                <c:pt idx="10862">
                  <c:v>19.705000000000002</c:v>
                </c:pt>
                <c:pt idx="10863">
                  <c:v>19.713000000000001</c:v>
                </c:pt>
                <c:pt idx="10864">
                  <c:v>19.716500000000003</c:v>
                </c:pt>
                <c:pt idx="10865">
                  <c:v>19.715500000000002</c:v>
                </c:pt>
                <c:pt idx="10866">
                  <c:v>19.700499999999998</c:v>
                </c:pt>
                <c:pt idx="10867">
                  <c:v>19.708500000000001</c:v>
                </c:pt>
                <c:pt idx="10868">
                  <c:v>19.709499999999998</c:v>
                </c:pt>
                <c:pt idx="10869">
                  <c:v>19.721499999999999</c:v>
                </c:pt>
                <c:pt idx="10870">
                  <c:v>19.750999999999998</c:v>
                </c:pt>
                <c:pt idx="10871">
                  <c:v>19.738999999999997</c:v>
                </c:pt>
                <c:pt idx="10872">
                  <c:v>19.718</c:v>
                </c:pt>
                <c:pt idx="10873">
                  <c:v>19.736000000000001</c:v>
                </c:pt>
                <c:pt idx="10874">
                  <c:v>19.750999999999998</c:v>
                </c:pt>
                <c:pt idx="10875">
                  <c:v>19.7925</c:v>
                </c:pt>
                <c:pt idx="10876">
                  <c:v>19.793500000000002</c:v>
                </c:pt>
                <c:pt idx="10877">
                  <c:v>19.801499999999997</c:v>
                </c:pt>
                <c:pt idx="10878">
                  <c:v>19.812000000000001</c:v>
                </c:pt>
                <c:pt idx="10879">
                  <c:v>19.787500000000001</c:v>
                </c:pt>
                <c:pt idx="10880">
                  <c:v>19.782499999999999</c:v>
                </c:pt>
                <c:pt idx="10881">
                  <c:v>19.791500000000003</c:v>
                </c:pt>
                <c:pt idx="10882">
                  <c:v>19.789000000000001</c:v>
                </c:pt>
                <c:pt idx="10883">
                  <c:v>19.834000000000003</c:v>
                </c:pt>
                <c:pt idx="10884">
                  <c:v>19.825500000000002</c:v>
                </c:pt>
                <c:pt idx="10885">
                  <c:v>19.847000000000001</c:v>
                </c:pt>
                <c:pt idx="10886">
                  <c:v>19.862000000000002</c:v>
                </c:pt>
                <c:pt idx="10887">
                  <c:v>19.878499999999999</c:v>
                </c:pt>
                <c:pt idx="10888">
                  <c:v>19.915500000000002</c:v>
                </c:pt>
                <c:pt idx="10889">
                  <c:v>19.9375</c:v>
                </c:pt>
                <c:pt idx="10890">
                  <c:v>19.9435</c:v>
                </c:pt>
                <c:pt idx="10891">
                  <c:v>19.953499999999998</c:v>
                </c:pt>
                <c:pt idx="10892">
                  <c:v>19.988999999999997</c:v>
                </c:pt>
                <c:pt idx="10893">
                  <c:v>20.009499999999999</c:v>
                </c:pt>
                <c:pt idx="10894">
                  <c:v>20.020499999999998</c:v>
                </c:pt>
                <c:pt idx="10895">
                  <c:v>20.023499999999999</c:v>
                </c:pt>
                <c:pt idx="10896">
                  <c:v>20.030999999999999</c:v>
                </c:pt>
                <c:pt idx="10897">
                  <c:v>20.032999999999998</c:v>
                </c:pt>
                <c:pt idx="10898">
                  <c:v>20.020499999999998</c:v>
                </c:pt>
                <c:pt idx="10899">
                  <c:v>20.038499999999999</c:v>
                </c:pt>
                <c:pt idx="10900">
                  <c:v>20.065999999999999</c:v>
                </c:pt>
                <c:pt idx="10901">
                  <c:v>20.0745</c:v>
                </c:pt>
                <c:pt idx="10902">
                  <c:v>20.1005</c:v>
                </c:pt>
                <c:pt idx="10903">
                  <c:v>20.0715</c:v>
                </c:pt>
                <c:pt idx="10904">
                  <c:v>20.119499999999999</c:v>
                </c:pt>
                <c:pt idx="10905">
                  <c:v>20.1355</c:v>
                </c:pt>
                <c:pt idx="10906">
                  <c:v>20.18</c:v>
                </c:pt>
                <c:pt idx="10907">
                  <c:v>20.208999999999996</c:v>
                </c:pt>
                <c:pt idx="10908">
                  <c:v>20.172000000000001</c:v>
                </c:pt>
                <c:pt idx="10909">
                  <c:v>20.176499999999997</c:v>
                </c:pt>
                <c:pt idx="10910">
                  <c:v>20.185499999999998</c:v>
                </c:pt>
                <c:pt idx="10911">
                  <c:v>20.192500000000003</c:v>
                </c:pt>
                <c:pt idx="10912">
                  <c:v>20.163</c:v>
                </c:pt>
                <c:pt idx="10913">
                  <c:v>20.148</c:v>
                </c:pt>
                <c:pt idx="10914">
                  <c:v>20.154</c:v>
                </c:pt>
                <c:pt idx="10915">
                  <c:v>20.132999999999999</c:v>
                </c:pt>
                <c:pt idx="10916">
                  <c:v>20.095500000000001</c:v>
                </c:pt>
                <c:pt idx="10917">
                  <c:v>20.082500000000003</c:v>
                </c:pt>
                <c:pt idx="10918">
                  <c:v>20.071000000000002</c:v>
                </c:pt>
                <c:pt idx="10919">
                  <c:v>20.048500000000001</c:v>
                </c:pt>
                <c:pt idx="10920">
                  <c:v>20.043500000000002</c:v>
                </c:pt>
                <c:pt idx="10921">
                  <c:v>20.070999999999998</c:v>
                </c:pt>
                <c:pt idx="10922">
                  <c:v>20.081499999999998</c:v>
                </c:pt>
                <c:pt idx="10923">
                  <c:v>20.105</c:v>
                </c:pt>
                <c:pt idx="10924">
                  <c:v>20.095000000000002</c:v>
                </c:pt>
                <c:pt idx="10925">
                  <c:v>20.100000000000001</c:v>
                </c:pt>
                <c:pt idx="10926">
                  <c:v>20.119999999999997</c:v>
                </c:pt>
                <c:pt idx="10927">
                  <c:v>20.092000000000002</c:v>
                </c:pt>
                <c:pt idx="10928">
                  <c:v>20.128500000000003</c:v>
                </c:pt>
                <c:pt idx="10929">
                  <c:v>20.141500000000001</c:v>
                </c:pt>
                <c:pt idx="10930">
                  <c:v>20.119</c:v>
                </c:pt>
                <c:pt idx="10931">
                  <c:v>20.160500000000003</c:v>
                </c:pt>
                <c:pt idx="10932">
                  <c:v>20.156500000000001</c:v>
                </c:pt>
                <c:pt idx="10933">
                  <c:v>20.167999999999999</c:v>
                </c:pt>
                <c:pt idx="10934">
                  <c:v>20.173499999999997</c:v>
                </c:pt>
                <c:pt idx="10935">
                  <c:v>20.1935</c:v>
                </c:pt>
                <c:pt idx="10936">
                  <c:v>20.2425</c:v>
                </c:pt>
                <c:pt idx="10937">
                  <c:v>20.250499999999999</c:v>
                </c:pt>
                <c:pt idx="10938">
                  <c:v>20.278499999999998</c:v>
                </c:pt>
                <c:pt idx="10939">
                  <c:v>20.268499999999996</c:v>
                </c:pt>
                <c:pt idx="10940">
                  <c:v>20.277499999999996</c:v>
                </c:pt>
                <c:pt idx="10941">
                  <c:v>20.223999999999997</c:v>
                </c:pt>
                <c:pt idx="10942">
                  <c:v>20.189999999999998</c:v>
                </c:pt>
                <c:pt idx="10943">
                  <c:v>20.209999999999997</c:v>
                </c:pt>
                <c:pt idx="10944">
                  <c:v>20.195999999999998</c:v>
                </c:pt>
                <c:pt idx="10945">
                  <c:v>20.171999999999997</c:v>
                </c:pt>
                <c:pt idx="10946">
                  <c:v>20.120999999999999</c:v>
                </c:pt>
                <c:pt idx="10947">
                  <c:v>20.130500000000001</c:v>
                </c:pt>
                <c:pt idx="10948">
                  <c:v>20.081</c:v>
                </c:pt>
                <c:pt idx="10949">
                  <c:v>20.073999999999998</c:v>
                </c:pt>
                <c:pt idx="10950">
                  <c:v>20.068999999999999</c:v>
                </c:pt>
                <c:pt idx="10951">
                  <c:v>20.034499999999998</c:v>
                </c:pt>
                <c:pt idx="10952">
                  <c:v>20.038999999999998</c:v>
                </c:pt>
                <c:pt idx="10953">
                  <c:v>20.021499999999996</c:v>
                </c:pt>
                <c:pt idx="10954">
                  <c:v>20.011499999999998</c:v>
                </c:pt>
                <c:pt idx="10955">
                  <c:v>19.968999999999998</c:v>
                </c:pt>
                <c:pt idx="10956">
                  <c:v>19.944999999999997</c:v>
                </c:pt>
                <c:pt idx="10957">
                  <c:v>19.935999999999996</c:v>
                </c:pt>
                <c:pt idx="10958">
                  <c:v>19.895499999999995</c:v>
                </c:pt>
                <c:pt idx="10959">
                  <c:v>19.922499999999996</c:v>
                </c:pt>
                <c:pt idx="10960">
                  <c:v>19.918499999999995</c:v>
                </c:pt>
                <c:pt idx="10961">
                  <c:v>19.965499999999995</c:v>
                </c:pt>
                <c:pt idx="10962">
                  <c:v>19.971499999999999</c:v>
                </c:pt>
                <c:pt idx="10963">
                  <c:v>19.923500000000001</c:v>
                </c:pt>
                <c:pt idx="10964">
                  <c:v>19.962</c:v>
                </c:pt>
                <c:pt idx="10965">
                  <c:v>19.948499999999999</c:v>
                </c:pt>
                <c:pt idx="10966">
                  <c:v>19.973999999999997</c:v>
                </c:pt>
                <c:pt idx="10967">
                  <c:v>19.965</c:v>
                </c:pt>
                <c:pt idx="10968">
                  <c:v>20.041500000000003</c:v>
                </c:pt>
                <c:pt idx="10969">
                  <c:v>20.082500000000003</c:v>
                </c:pt>
                <c:pt idx="10970">
                  <c:v>20.110000000000003</c:v>
                </c:pt>
                <c:pt idx="10971">
                  <c:v>20.148500000000002</c:v>
                </c:pt>
                <c:pt idx="10972">
                  <c:v>20.173999999999999</c:v>
                </c:pt>
                <c:pt idx="10973">
                  <c:v>20.247</c:v>
                </c:pt>
                <c:pt idx="10974">
                  <c:v>20.282</c:v>
                </c:pt>
                <c:pt idx="10975">
                  <c:v>20.3475</c:v>
                </c:pt>
                <c:pt idx="10976">
                  <c:v>20.387</c:v>
                </c:pt>
                <c:pt idx="10977">
                  <c:v>20.433</c:v>
                </c:pt>
                <c:pt idx="10978">
                  <c:v>20.503999999999998</c:v>
                </c:pt>
                <c:pt idx="10979">
                  <c:v>20.530499999999996</c:v>
                </c:pt>
                <c:pt idx="10980">
                  <c:v>20.507999999999999</c:v>
                </c:pt>
                <c:pt idx="10981">
                  <c:v>20.520999999999997</c:v>
                </c:pt>
                <c:pt idx="10982">
                  <c:v>20.576000000000001</c:v>
                </c:pt>
                <c:pt idx="10983">
                  <c:v>20.634</c:v>
                </c:pt>
                <c:pt idx="10984">
                  <c:v>20.615000000000002</c:v>
                </c:pt>
                <c:pt idx="10985">
                  <c:v>20.677</c:v>
                </c:pt>
                <c:pt idx="10986">
                  <c:v>20.705000000000002</c:v>
                </c:pt>
                <c:pt idx="10987">
                  <c:v>20.755500000000001</c:v>
                </c:pt>
                <c:pt idx="10988">
                  <c:v>20.7515</c:v>
                </c:pt>
                <c:pt idx="10989">
                  <c:v>20.717000000000002</c:v>
                </c:pt>
                <c:pt idx="10990">
                  <c:v>20.705500000000001</c:v>
                </c:pt>
                <c:pt idx="10991">
                  <c:v>20.684999999999999</c:v>
                </c:pt>
                <c:pt idx="10992">
                  <c:v>20.716999999999999</c:v>
                </c:pt>
                <c:pt idx="10993">
                  <c:v>20.6845</c:v>
                </c:pt>
                <c:pt idx="10994">
                  <c:v>20.668500000000002</c:v>
                </c:pt>
                <c:pt idx="10995">
                  <c:v>20.695499999999999</c:v>
                </c:pt>
                <c:pt idx="10996">
                  <c:v>20.7225</c:v>
                </c:pt>
                <c:pt idx="10997">
                  <c:v>20.740000000000002</c:v>
                </c:pt>
                <c:pt idx="10998">
                  <c:v>20.753</c:v>
                </c:pt>
                <c:pt idx="10999">
                  <c:v>20.772500000000001</c:v>
                </c:pt>
                <c:pt idx="11000">
                  <c:v>20.836000000000002</c:v>
                </c:pt>
                <c:pt idx="11001">
                  <c:v>20.841999999999999</c:v>
                </c:pt>
                <c:pt idx="11002">
                  <c:v>20.826499999999999</c:v>
                </c:pt>
                <c:pt idx="11003">
                  <c:v>20.815000000000001</c:v>
                </c:pt>
                <c:pt idx="11004">
                  <c:v>20.831499999999998</c:v>
                </c:pt>
                <c:pt idx="11005">
                  <c:v>20.844999999999999</c:v>
                </c:pt>
                <c:pt idx="11006">
                  <c:v>20.842000000000002</c:v>
                </c:pt>
                <c:pt idx="11007">
                  <c:v>20.861499999999999</c:v>
                </c:pt>
                <c:pt idx="11008">
                  <c:v>20.851499999999998</c:v>
                </c:pt>
                <c:pt idx="11009">
                  <c:v>20.883999999999997</c:v>
                </c:pt>
                <c:pt idx="11010">
                  <c:v>20.93</c:v>
                </c:pt>
                <c:pt idx="11011">
                  <c:v>20.936</c:v>
                </c:pt>
                <c:pt idx="11012">
                  <c:v>20.931999999999999</c:v>
                </c:pt>
                <c:pt idx="11013">
                  <c:v>20.951999999999998</c:v>
                </c:pt>
                <c:pt idx="11014">
                  <c:v>20.957999999999998</c:v>
                </c:pt>
                <c:pt idx="11015">
                  <c:v>20.93</c:v>
                </c:pt>
                <c:pt idx="11016">
                  <c:v>20.892500000000002</c:v>
                </c:pt>
                <c:pt idx="11017">
                  <c:v>20.898499999999999</c:v>
                </c:pt>
                <c:pt idx="11018">
                  <c:v>20.875999999999998</c:v>
                </c:pt>
                <c:pt idx="11019">
                  <c:v>20.878499999999995</c:v>
                </c:pt>
                <c:pt idx="11020">
                  <c:v>20.8705</c:v>
                </c:pt>
                <c:pt idx="11021">
                  <c:v>20.874499999999998</c:v>
                </c:pt>
                <c:pt idx="11022">
                  <c:v>20.890499999999999</c:v>
                </c:pt>
                <c:pt idx="11023">
                  <c:v>20.893999999999998</c:v>
                </c:pt>
                <c:pt idx="11024">
                  <c:v>20.891999999999999</c:v>
                </c:pt>
                <c:pt idx="11025">
                  <c:v>20.869</c:v>
                </c:pt>
                <c:pt idx="11026">
                  <c:v>20.823</c:v>
                </c:pt>
                <c:pt idx="11027">
                  <c:v>20.762499999999999</c:v>
                </c:pt>
                <c:pt idx="11028">
                  <c:v>20.769500000000001</c:v>
                </c:pt>
                <c:pt idx="11029">
                  <c:v>20.752999999999997</c:v>
                </c:pt>
                <c:pt idx="11030">
                  <c:v>20.744</c:v>
                </c:pt>
                <c:pt idx="11031">
                  <c:v>20.749500000000001</c:v>
                </c:pt>
                <c:pt idx="11032">
                  <c:v>20.708499999999997</c:v>
                </c:pt>
                <c:pt idx="11033">
                  <c:v>20.6845</c:v>
                </c:pt>
                <c:pt idx="11034">
                  <c:v>20.678500000000003</c:v>
                </c:pt>
                <c:pt idx="11035">
                  <c:v>20.660500000000003</c:v>
                </c:pt>
                <c:pt idx="11036">
                  <c:v>20.679000000000002</c:v>
                </c:pt>
                <c:pt idx="11037">
                  <c:v>20.641000000000002</c:v>
                </c:pt>
                <c:pt idx="11038">
                  <c:v>20.642000000000003</c:v>
                </c:pt>
                <c:pt idx="11039">
                  <c:v>20.622500000000002</c:v>
                </c:pt>
                <c:pt idx="11040">
                  <c:v>20.619</c:v>
                </c:pt>
                <c:pt idx="11041">
                  <c:v>20.630000000000003</c:v>
                </c:pt>
                <c:pt idx="11042">
                  <c:v>20.642500000000002</c:v>
                </c:pt>
                <c:pt idx="11043">
                  <c:v>20.691000000000003</c:v>
                </c:pt>
                <c:pt idx="11044">
                  <c:v>20.693999999999999</c:v>
                </c:pt>
                <c:pt idx="11045">
                  <c:v>20.707500000000003</c:v>
                </c:pt>
                <c:pt idx="11046">
                  <c:v>20.7455</c:v>
                </c:pt>
                <c:pt idx="11047">
                  <c:v>20.781500000000001</c:v>
                </c:pt>
                <c:pt idx="11048">
                  <c:v>20.761000000000003</c:v>
                </c:pt>
                <c:pt idx="11049">
                  <c:v>20.75</c:v>
                </c:pt>
                <c:pt idx="11050">
                  <c:v>20.714499999999997</c:v>
                </c:pt>
                <c:pt idx="11051">
                  <c:v>20.691499999999998</c:v>
                </c:pt>
                <c:pt idx="11052">
                  <c:v>20.719000000000001</c:v>
                </c:pt>
                <c:pt idx="11053">
                  <c:v>20.723000000000003</c:v>
                </c:pt>
                <c:pt idx="11054">
                  <c:v>20.732000000000003</c:v>
                </c:pt>
                <c:pt idx="11055">
                  <c:v>20.755500000000001</c:v>
                </c:pt>
                <c:pt idx="11056">
                  <c:v>20.737000000000002</c:v>
                </c:pt>
                <c:pt idx="11057">
                  <c:v>20.772999999999996</c:v>
                </c:pt>
                <c:pt idx="11058">
                  <c:v>20.784999999999997</c:v>
                </c:pt>
                <c:pt idx="11059">
                  <c:v>20.854499999999994</c:v>
                </c:pt>
                <c:pt idx="11060">
                  <c:v>20.881999999999998</c:v>
                </c:pt>
                <c:pt idx="11061">
                  <c:v>20.899000000000001</c:v>
                </c:pt>
                <c:pt idx="11062">
                  <c:v>20.892500000000002</c:v>
                </c:pt>
                <c:pt idx="11063">
                  <c:v>20.8675</c:v>
                </c:pt>
                <c:pt idx="11064">
                  <c:v>20.840500000000002</c:v>
                </c:pt>
                <c:pt idx="11065">
                  <c:v>20.821000000000002</c:v>
                </c:pt>
                <c:pt idx="11066">
                  <c:v>20.776500000000002</c:v>
                </c:pt>
                <c:pt idx="11067">
                  <c:v>20.787500000000001</c:v>
                </c:pt>
                <c:pt idx="11068">
                  <c:v>20.829500000000003</c:v>
                </c:pt>
                <c:pt idx="11069">
                  <c:v>20.827500000000004</c:v>
                </c:pt>
                <c:pt idx="11070">
                  <c:v>20.833000000000002</c:v>
                </c:pt>
                <c:pt idx="11071">
                  <c:v>20.862500000000001</c:v>
                </c:pt>
                <c:pt idx="11072">
                  <c:v>20.874500000000001</c:v>
                </c:pt>
                <c:pt idx="11073">
                  <c:v>20.883000000000003</c:v>
                </c:pt>
                <c:pt idx="11074">
                  <c:v>20.878</c:v>
                </c:pt>
                <c:pt idx="11075">
                  <c:v>20.869499999999999</c:v>
                </c:pt>
                <c:pt idx="11076">
                  <c:v>20.873999999999999</c:v>
                </c:pt>
                <c:pt idx="11077">
                  <c:v>20.856999999999996</c:v>
                </c:pt>
                <c:pt idx="11078">
                  <c:v>20.858999999999998</c:v>
                </c:pt>
                <c:pt idx="11079">
                  <c:v>20.795999999999999</c:v>
                </c:pt>
                <c:pt idx="11080">
                  <c:v>20.787500000000001</c:v>
                </c:pt>
                <c:pt idx="11081">
                  <c:v>20.745999999999999</c:v>
                </c:pt>
                <c:pt idx="11082">
                  <c:v>20.721999999999998</c:v>
                </c:pt>
                <c:pt idx="11083">
                  <c:v>20.689999999999998</c:v>
                </c:pt>
                <c:pt idx="11084">
                  <c:v>20.729499999999994</c:v>
                </c:pt>
                <c:pt idx="11085">
                  <c:v>20.759499999999996</c:v>
                </c:pt>
                <c:pt idx="11086">
                  <c:v>20.813499999999998</c:v>
                </c:pt>
                <c:pt idx="11087">
                  <c:v>20.773500000000002</c:v>
                </c:pt>
                <c:pt idx="11088">
                  <c:v>20.71</c:v>
                </c:pt>
                <c:pt idx="11089">
                  <c:v>20.694500000000001</c:v>
                </c:pt>
                <c:pt idx="11090">
                  <c:v>20.710500000000003</c:v>
                </c:pt>
                <c:pt idx="11091">
                  <c:v>20.719000000000001</c:v>
                </c:pt>
                <c:pt idx="11092">
                  <c:v>20.693000000000001</c:v>
                </c:pt>
                <c:pt idx="11093">
                  <c:v>20.655999999999999</c:v>
                </c:pt>
                <c:pt idx="11094">
                  <c:v>20.651</c:v>
                </c:pt>
                <c:pt idx="11095">
                  <c:v>20.642500000000002</c:v>
                </c:pt>
                <c:pt idx="11096">
                  <c:v>20.6785</c:v>
                </c:pt>
                <c:pt idx="11097">
                  <c:v>20.642499999999998</c:v>
                </c:pt>
                <c:pt idx="11098">
                  <c:v>20.657499999999999</c:v>
                </c:pt>
                <c:pt idx="11099">
                  <c:v>20.698499999999999</c:v>
                </c:pt>
                <c:pt idx="11100">
                  <c:v>20.663999999999998</c:v>
                </c:pt>
                <c:pt idx="11101">
                  <c:v>20.677999999999997</c:v>
                </c:pt>
                <c:pt idx="11102">
                  <c:v>20.704499999999999</c:v>
                </c:pt>
                <c:pt idx="11103">
                  <c:v>20.744</c:v>
                </c:pt>
                <c:pt idx="11104">
                  <c:v>20.759499999999999</c:v>
                </c:pt>
                <c:pt idx="11105">
                  <c:v>20.724</c:v>
                </c:pt>
                <c:pt idx="11106">
                  <c:v>20.7135</c:v>
                </c:pt>
                <c:pt idx="11107">
                  <c:v>20.7575</c:v>
                </c:pt>
                <c:pt idx="11108">
                  <c:v>20.817</c:v>
                </c:pt>
                <c:pt idx="11109">
                  <c:v>20.847999999999999</c:v>
                </c:pt>
                <c:pt idx="11110">
                  <c:v>20.8735</c:v>
                </c:pt>
                <c:pt idx="11111">
                  <c:v>20.858499999999999</c:v>
                </c:pt>
                <c:pt idx="11112">
                  <c:v>20.886000000000003</c:v>
                </c:pt>
                <c:pt idx="11113">
                  <c:v>20.903499999999994</c:v>
                </c:pt>
                <c:pt idx="11114">
                  <c:v>20.891999999999996</c:v>
                </c:pt>
                <c:pt idx="11115">
                  <c:v>20.930499999999999</c:v>
                </c:pt>
                <c:pt idx="11116">
                  <c:v>20.886499999999998</c:v>
                </c:pt>
                <c:pt idx="11117">
                  <c:v>20.945999999999998</c:v>
                </c:pt>
                <c:pt idx="11118">
                  <c:v>20.920499999999997</c:v>
                </c:pt>
                <c:pt idx="11119">
                  <c:v>20.866999999999997</c:v>
                </c:pt>
                <c:pt idx="11120">
                  <c:v>20.872499999999999</c:v>
                </c:pt>
                <c:pt idx="11121">
                  <c:v>20.907</c:v>
                </c:pt>
                <c:pt idx="11122">
                  <c:v>20.913499999999999</c:v>
                </c:pt>
                <c:pt idx="11123">
                  <c:v>20.869999999999997</c:v>
                </c:pt>
                <c:pt idx="11124">
                  <c:v>20.846999999999998</c:v>
                </c:pt>
                <c:pt idx="11125">
                  <c:v>20.850499999999997</c:v>
                </c:pt>
                <c:pt idx="11126">
                  <c:v>20.852999999999998</c:v>
                </c:pt>
                <c:pt idx="11127">
                  <c:v>20.808499999999999</c:v>
                </c:pt>
                <c:pt idx="11128">
                  <c:v>20.810499999999998</c:v>
                </c:pt>
                <c:pt idx="11129">
                  <c:v>20.821499999999997</c:v>
                </c:pt>
                <c:pt idx="11130">
                  <c:v>20.791999999999998</c:v>
                </c:pt>
                <c:pt idx="11131">
                  <c:v>20.807499999999997</c:v>
                </c:pt>
                <c:pt idx="11132">
                  <c:v>20.817</c:v>
                </c:pt>
                <c:pt idx="11133">
                  <c:v>20.859500000000001</c:v>
                </c:pt>
                <c:pt idx="11134">
                  <c:v>20.8735</c:v>
                </c:pt>
                <c:pt idx="11135">
                  <c:v>20.876999999999999</c:v>
                </c:pt>
                <c:pt idx="11136">
                  <c:v>20.898499999999999</c:v>
                </c:pt>
                <c:pt idx="11137">
                  <c:v>20.91</c:v>
                </c:pt>
                <c:pt idx="11138">
                  <c:v>20.942</c:v>
                </c:pt>
                <c:pt idx="11139">
                  <c:v>20.998000000000001</c:v>
                </c:pt>
                <c:pt idx="11140">
                  <c:v>20.943999999999999</c:v>
                </c:pt>
                <c:pt idx="11141">
                  <c:v>20.878500000000003</c:v>
                </c:pt>
                <c:pt idx="11142">
                  <c:v>20.904000000000003</c:v>
                </c:pt>
                <c:pt idx="11143">
                  <c:v>20.949000000000002</c:v>
                </c:pt>
                <c:pt idx="11144">
                  <c:v>20.972500000000004</c:v>
                </c:pt>
                <c:pt idx="11145">
                  <c:v>21.009499999999999</c:v>
                </c:pt>
                <c:pt idx="11146">
                  <c:v>21.045999999999999</c:v>
                </c:pt>
                <c:pt idx="11147">
                  <c:v>21.1145</c:v>
                </c:pt>
                <c:pt idx="11148">
                  <c:v>21.135499999999997</c:v>
                </c:pt>
                <c:pt idx="11149">
                  <c:v>21.151499999999999</c:v>
                </c:pt>
                <c:pt idx="11150">
                  <c:v>21.207999999999998</c:v>
                </c:pt>
                <c:pt idx="11151">
                  <c:v>21.215499999999999</c:v>
                </c:pt>
                <c:pt idx="11152">
                  <c:v>21.228999999999999</c:v>
                </c:pt>
                <c:pt idx="11153">
                  <c:v>21.25</c:v>
                </c:pt>
                <c:pt idx="11154">
                  <c:v>21.286000000000001</c:v>
                </c:pt>
                <c:pt idx="11155">
                  <c:v>21.282499999999999</c:v>
                </c:pt>
                <c:pt idx="11156">
                  <c:v>21.322499999999998</c:v>
                </c:pt>
                <c:pt idx="11157">
                  <c:v>21.337</c:v>
                </c:pt>
                <c:pt idx="11158">
                  <c:v>21.337</c:v>
                </c:pt>
                <c:pt idx="11159">
                  <c:v>21.354500000000002</c:v>
                </c:pt>
                <c:pt idx="11160">
                  <c:v>21.461500000000001</c:v>
                </c:pt>
                <c:pt idx="11161">
                  <c:v>21.503999999999998</c:v>
                </c:pt>
                <c:pt idx="11162">
                  <c:v>21.479499999999998</c:v>
                </c:pt>
                <c:pt idx="11163">
                  <c:v>21.474499999999999</c:v>
                </c:pt>
                <c:pt idx="11164">
                  <c:v>21.463000000000001</c:v>
                </c:pt>
                <c:pt idx="11165">
                  <c:v>21.463000000000001</c:v>
                </c:pt>
                <c:pt idx="11166">
                  <c:v>21.43</c:v>
                </c:pt>
                <c:pt idx="11167">
                  <c:v>21.416499999999996</c:v>
                </c:pt>
                <c:pt idx="11168">
                  <c:v>21.404999999999998</c:v>
                </c:pt>
                <c:pt idx="11169">
                  <c:v>21.388999999999999</c:v>
                </c:pt>
                <c:pt idx="11170">
                  <c:v>21.375499999999999</c:v>
                </c:pt>
                <c:pt idx="11171">
                  <c:v>21.414000000000001</c:v>
                </c:pt>
                <c:pt idx="11172">
                  <c:v>21.438000000000002</c:v>
                </c:pt>
                <c:pt idx="11173">
                  <c:v>21.408000000000001</c:v>
                </c:pt>
                <c:pt idx="11174">
                  <c:v>21.408499999999997</c:v>
                </c:pt>
                <c:pt idx="11175">
                  <c:v>21.428499999999996</c:v>
                </c:pt>
                <c:pt idx="11176">
                  <c:v>21.43</c:v>
                </c:pt>
                <c:pt idx="11177">
                  <c:v>21.430499999999999</c:v>
                </c:pt>
                <c:pt idx="11178">
                  <c:v>21.415499999999998</c:v>
                </c:pt>
                <c:pt idx="11179">
                  <c:v>21.403500000000001</c:v>
                </c:pt>
                <c:pt idx="11180">
                  <c:v>21.408499999999997</c:v>
                </c:pt>
                <c:pt idx="11181">
                  <c:v>21.436499999999999</c:v>
                </c:pt>
                <c:pt idx="11182">
                  <c:v>21.450499999999998</c:v>
                </c:pt>
                <c:pt idx="11183">
                  <c:v>21.491499999999995</c:v>
                </c:pt>
                <c:pt idx="11184">
                  <c:v>21.516499999999997</c:v>
                </c:pt>
                <c:pt idx="11185">
                  <c:v>21.518999999999998</c:v>
                </c:pt>
                <c:pt idx="11186">
                  <c:v>21.537999999999997</c:v>
                </c:pt>
                <c:pt idx="11187">
                  <c:v>21.528999999999996</c:v>
                </c:pt>
                <c:pt idx="11188">
                  <c:v>21.502499999999994</c:v>
                </c:pt>
                <c:pt idx="11189">
                  <c:v>21.513000000000005</c:v>
                </c:pt>
                <c:pt idx="11190">
                  <c:v>21.518500000000003</c:v>
                </c:pt>
                <c:pt idx="11191">
                  <c:v>21.508000000000003</c:v>
                </c:pt>
                <c:pt idx="11192">
                  <c:v>21.491000000000003</c:v>
                </c:pt>
                <c:pt idx="11193">
                  <c:v>21.511000000000003</c:v>
                </c:pt>
                <c:pt idx="11194">
                  <c:v>21.5365</c:v>
                </c:pt>
                <c:pt idx="11195">
                  <c:v>21.551000000000002</c:v>
                </c:pt>
                <c:pt idx="11196">
                  <c:v>21.561</c:v>
                </c:pt>
                <c:pt idx="11197">
                  <c:v>21.574999999999999</c:v>
                </c:pt>
                <c:pt idx="11198">
                  <c:v>21.631499999999999</c:v>
                </c:pt>
                <c:pt idx="11199">
                  <c:v>21.672999999999998</c:v>
                </c:pt>
                <c:pt idx="11200">
                  <c:v>21.7</c:v>
                </c:pt>
                <c:pt idx="11201">
                  <c:v>21.711499999999997</c:v>
                </c:pt>
                <c:pt idx="11202">
                  <c:v>21.714999999999996</c:v>
                </c:pt>
                <c:pt idx="11203">
                  <c:v>21.717999999999996</c:v>
                </c:pt>
                <c:pt idx="11204">
                  <c:v>21.729499999999998</c:v>
                </c:pt>
                <c:pt idx="11205">
                  <c:v>21.748999999999999</c:v>
                </c:pt>
                <c:pt idx="11206">
                  <c:v>21.781500000000001</c:v>
                </c:pt>
                <c:pt idx="11207">
                  <c:v>21.819499999999998</c:v>
                </c:pt>
                <c:pt idx="11208">
                  <c:v>21.834499999999998</c:v>
                </c:pt>
                <c:pt idx="11209">
                  <c:v>21.902500000000003</c:v>
                </c:pt>
                <c:pt idx="11210">
                  <c:v>21.886500000000005</c:v>
                </c:pt>
                <c:pt idx="11211">
                  <c:v>21.855500000000003</c:v>
                </c:pt>
                <c:pt idx="11212">
                  <c:v>21.835500000000003</c:v>
                </c:pt>
                <c:pt idx="11213">
                  <c:v>21.823500000000003</c:v>
                </c:pt>
                <c:pt idx="11214">
                  <c:v>21.791500000000003</c:v>
                </c:pt>
                <c:pt idx="11215">
                  <c:v>21.7455</c:v>
                </c:pt>
                <c:pt idx="11216">
                  <c:v>21.72</c:v>
                </c:pt>
                <c:pt idx="11217">
                  <c:v>21.698499999999999</c:v>
                </c:pt>
                <c:pt idx="11218">
                  <c:v>21.652999999999999</c:v>
                </c:pt>
                <c:pt idx="11219">
                  <c:v>21.607999999999997</c:v>
                </c:pt>
                <c:pt idx="11220">
                  <c:v>21.5505</c:v>
                </c:pt>
                <c:pt idx="11221">
                  <c:v>21.536999999999999</c:v>
                </c:pt>
                <c:pt idx="11222">
                  <c:v>21.524999999999999</c:v>
                </c:pt>
                <c:pt idx="11223">
                  <c:v>21.509499999999999</c:v>
                </c:pt>
                <c:pt idx="11224">
                  <c:v>21.485999999999997</c:v>
                </c:pt>
                <c:pt idx="11225">
                  <c:v>21.439</c:v>
                </c:pt>
                <c:pt idx="11226">
                  <c:v>21.419</c:v>
                </c:pt>
                <c:pt idx="11227">
                  <c:v>21.387499999999999</c:v>
                </c:pt>
                <c:pt idx="11228">
                  <c:v>21.375</c:v>
                </c:pt>
                <c:pt idx="11229">
                  <c:v>21.330000000000002</c:v>
                </c:pt>
                <c:pt idx="11230">
                  <c:v>21.3475</c:v>
                </c:pt>
                <c:pt idx="11231">
                  <c:v>21.332999999999998</c:v>
                </c:pt>
                <c:pt idx="11232">
                  <c:v>21.360000000000003</c:v>
                </c:pt>
                <c:pt idx="11233">
                  <c:v>21.372499999999999</c:v>
                </c:pt>
                <c:pt idx="11234">
                  <c:v>21.394500000000001</c:v>
                </c:pt>
                <c:pt idx="11235">
                  <c:v>21.422000000000001</c:v>
                </c:pt>
                <c:pt idx="11236">
                  <c:v>21.4255</c:v>
                </c:pt>
                <c:pt idx="11237">
                  <c:v>21.451500000000003</c:v>
                </c:pt>
                <c:pt idx="11238">
                  <c:v>21.477000000000004</c:v>
                </c:pt>
                <c:pt idx="11239">
                  <c:v>21.470500000000005</c:v>
                </c:pt>
                <c:pt idx="11240">
                  <c:v>21.450000000000003</c:v>
                </c:pt>
                <c:pt idx="11241">
                  <c:v>21.451000000000001</c:v>
                </c:pt>
                <c:pt idx="11242">
                  <c:v>21.468000000000004</c:v>
                </c:pt>
                <c:pt idx="11243">
                  <c:v>21.469000000000001</c:v>
                </c:pt>
                <c:pt idx="11244">
                  <c:v>21.463000000000001</c:v>
                </c:pt>
                <c:pt idx="11245">
                  <c:v>21.470000000000006</c:v>
                </c:pt>
                <c:pt idx="11246">
                  <c:v>21.478000000000002</c:v>
                </c:pt>
                <c:pt idx="11247">
                  <c:v>21.470000000000006</c:v>
                </c:pt>
                <c:pt idx="11248">
                  <c:v>21.488500000000005</c:v>
                </c:pt>
                <c:pt idx="11249">
                  <c:v>21.475000000000005</c:v>
                </c:pt>
                <c:pt idx="11250">
                  <c:v>21.463500000000003</c:v>
                </c:pt>
                <c:pt idx="11251">
                  <c:v>21.528500000000005</c:v>
                </c:pt>
                <c:pt idx="11252">
                  <c:v>21.529000000000003</c:v>
                </c:pt>
                <c:pt idx="11253">
                  <c:v>21.521000000000004</c:v>
                </c:pt>
                <c:pt idx="11254">
                  <c:v>21.506000000000004</c:v>
                </c:pt>
                <c:pt idx="11255">
                  <c:v>21.527000000000005</c:v>
                </c:pt>
                <c:pt idx="11256">
                  <c:v>21.514000000000003</c:v>
                </c:pt>
                <c:pt idx="11257">
                  <c:v>21.4695</c:v>
                </c:pt>
                <c:pt idx="11258">
                  <c:v>21.476500000000001</c:v>
                </c:pt>
                <c:pt idx="11259">
                  <c:v>21.548000000000002</c:v>
                </c:pt>
                <c:pt idx="11260">
                  <c:v>21.625499999999999</c:v>
                </c:pt>
                <c:pt idx="11261">
                  <c:v>21.622499999999999</c:v>
                </c:pt>
                <c:pt idx="11262">
                  <c:v>21.6555</c:v>
                </c:pt>
                <c:pt idx="11263">
                  <c:v>21.681999999999999</c:v>
                </c:pt>
                <c:pt idx="11264">
                  <c:v>21.744999999999997</c:v>
                </c:pt>
                <c:pt idx="11265">
                  <c:v>21.786999999999999</c:v>
                </c:pt>
                <c:pt idx="11266">
                  <c:v>21.808499999999999</c:v>
                </c:pt>
                <c:pt idx="11267">
                  <c:v>21.872499999999995</c:v>
                </c:pt>
                <c:pt idx="11268">
                  <c:v>21.922999999999995</c:v>
                </c:pt>
                <c:pt idx="11269">
                  <c:v>21.965499999999995</c:v>
                </c:pt>
                <c:pt idx="11270">
                  <c:v>22.003499999999995</c:v>
                </c:pt>
                <c:pt idx="11271">
                  <c:v>22.041499999999996</c:v>
                </c:pt>
                <c:pt idx="11272">
                  <c:v>22.089999999999996</c:v>
                </c:pt>
                <c:pt idx="11273">
                  <c:v>22.107999999999997</c:v>
                </c:pt>
                <c:pt idx="11274">
                  <c:v>22.169</c:v>
                </c:pt>
                <c:pt idx="11275">
                  <c:v>22.154999999999998</c:v>
                </c:pt>
                <c:pt idx="11276">
                  <c:v>22.203499999999998</c:v>
                </c:pt>
                <c:pt idx="11277">
                  <c:v>22.227</c:v>
                </c:pt>
                <c:pt idx="11278">
                  <c:v>22.189500000000002</c:v>
                </c:pt>
                <c:pt idx="11279">
                  <c:v>22.156500000000001</c:v>
                </c:pt>
                <c:pt idx="11280">
                  <c:v>22.137000000000004</c:v>
                </c:pt>
                <c:pt idx="11281">
                  <c:v>22.147500000000001</c:v>
                </c:pt>
                <c:pt idx="11282">
                  <c:v>22.133000000000003</c:v>
                </c:pt>
                <c:pt idx="11283">
                  <c:v>22.102500000000003</c:v>
                </c:pt>
                <c:pt idx="11284">
                  <c:v>22.072500000000005</c:v>
                </c:pt>
                <c:pt idx="11285">
                  <c:v>22.065000000000001</c:v>
                </c:pt>
                <c:pt idx="11286">
                  <c:v>22.0505</c:v>
                </c:pt>
                <c:pt idx="11287">
                  <c:v>22.046500000000002</c:v>
                </c:pt>
                <c:pt idx="11288">
                  <c:v>22.026499999999999</c:v>
                </c:pt>
                <c:pt idx="11289">
                  <c:v>22.009499999999999</c:v>
                </c:pt>
                <c:pt idx="11290">
                  <c:v>21.995999999999999</c:v>
                </c:pt>
                <c:pt idx="11291">
                  <c:v>21.966499999999996</c:v>
                </c:pt>
                <c:pt idx="11292">
                  <c:v>21.9315</c:v>
                </c:pt>
                <c:pt idx="11293">
                  <c:v>21.960500000000003</c:v>
                </c:pt>
                <c:pt idx="11294">
                  <c:v>21.959</c:v>
                </c:pt>
                <c:pt idx="11295">
                  <c:v>21.9895</c:v>
                </c:pt>
                <c:pt idx="11296">
                  <c:v>21.999000000000002</c:v>
                </c:pt>
                <c:pt idx="11297">
                  <c:v>22.0305</c:v>
                </c:pt>
                <c:pt idx="11298">
                  <c:v>22.101499999999998</c:v>
                </c:pt>
                <c:pt idx="11299">
                  <c:v>22.101499999999998</c:v>
                </c:pt>
                <c:pt idx="11300">
                  <c:v>22.135999999999999</c:v>
                </c:pt>
                <c:pt idx="11301">
                  <c:v>22.175000000000004</c:v>
                </c:pt>
                <c:pt idx="11302">
                  <c:v>22.226000000000003</c:v>
                </c:pt>
                <c:pt idx="11303">
                  <c:v>22.286000000000001</c:v>
                </c:pt>
                <c:pt idx="11304">
                  <c:v>22.324000000000002</c:v>
                </c:pt>
                <c:pt idx="11305">
                  <c:v>22.374000000000002</c:v>
                </c:pt>
                <c:pt idx="11306">
                  <c:v>22.419499999999999</c:v>
                </c:pt>
                <c:pt idx="11307">
                  <c:v>22.396999999999998</c:v>
                </c:pt>
                <c:pt idx="11308">
                  <c:v>22.431999999999999</c:v>
                </c:pt>
                <c:pt idx="11309">
                  <c:v>22.443000000000001</c:v>
                </c:pt>
                <c:pt idx="11310">
                  <c:v>22.437000000000001</c:v>
                </c:pt>
                <c:pt idx="11311">
                  <c:v>22.458499999999997</c:v>
                </c:pt>
                <c:pt idx="11312">
                  <c:v>22.477499999999999</c:v>
                </c:pt>
                <c:pt idx="11313">
                  <c:v>22.470499999999998</c:v>
                </c:pt>
                <c:pt idx="11314">
                  <c:v>22.450499999999998</c:v>
                </c:pt>
                <c:pt idx="11315">
                  <c:v>22.439</c:v>
                </c:pt>
                <c:pt idx="11316">
                  <c:v>22.429499999999997</c:v>
                </c:pt>
                <c:pt idx="11317">
                  <c:v>22.403500000000001</c:v>
                </c:pt>
                <c:pt idx="11318">
                  <c:v>22.365000000000002</c:v>
                </c:pt>
                <c:pt idx="11319">
                  <c:v>22.349499999999999</c:v>
                </c:pt>
                <c:pt idx="11320">
                  <c:v>22.307500000000001</c:v>
                </c:pt>
                <c:pt idx="11321">
                  <c:v>22.278000000000002</c:v>
                </c:pt>
                <c:pt idx="11322">
                  <c:v>22.265500000000003</c:v>
                </c:pt>
                <c:pt idx="11323">
                  <c:v>22.241500000000002</c:v>
                </c:pt>
                <c:pt idx="11324">
                  <c:v>22.222000000000001</c:v>
                </c:pt>
                <c:pt idx="11325">
                  <c:v>22.223500000000001</c:v>
                </c:pt>
                <c:pt idx="11326">
                  <c:v>22.205500000000001</c:v>
                </c:pt>
                <c:pt idx="11327">
                  <c:v>22.238999999999997</c:v>
                </c:pt>
                <c:pt idx="11328">
                  <c:v>22.237500000000001</c:v>
                </c:pt>
                <c:pt idx="11329">
                  <c:v>22.2315</c:v>
                </c:pt>
                <c:pt idx="11330">
                  <c:v>22.2485</c:v>
                </c:pt>
                <c:pt idx="11331">
                  <c:v>22.214499999999997</c:v>
                </c:pt>
                <c:pt idx="11332">
                  <c:v>22.213000000000001</c:v>
                </c:pt>
                <c:pt idx="11333">
                  <c:v>22.232499999999998</c:v>
                </c:pt>
                <c:pt idx="11334">
                  <c:v>22.215499999999999</c:v>
                </c:pt>
                <c:pt idx="11335">
                  <c:v>22.217000000000002</c:v>
                </c:pt>
                <c:pt idx="11336">
                  <c:v>22.226999999999997</c:v>
                </c:pt>
                <c:pt idx="11337">
                  <c:v>22.234999999999999</c:v>
                </c:pt>
                <c:pt idx="11338">
                  <c:v>22.212499999999999</c:v>
                </c:pt>
                <c:pt idx="11339">
                  <c:v>22.2315</c:v>
                </c:pt>
                <c:pt idx="11340">
                  <c:v>22.234999999999999</c:v>
                </c:pt>
                <c:pt idx="11341">
                  <c:v>22.241999999999997</c:v>
                </c:pt>
                <c:pt idx="11342">
                  <c:v>22.222999999999999</c:v>
                </c:pt>
                <c:pt idx="11343">
                  <c:v>22.205000000000002</c:v>
                </c:pt>
                <c:pt idx="11344">
                  <c:v>22.192499999999999</c:v>
                </c:pt>
                <c:pt idx="11345">
                  <c:v>22.138999999999999</c:v>
                </c:pt>
                <c:pt idx="11346">
                  <c:v>22.096999999999998</c:v>
                </c:pt>
                <c:pt idx="11347">
                  <c:v>22.082999999999998</c:v>
                </c:pt>
                <c:pt idx="11348">
                  <c:v>22.072499999999998</c:v>
                </c:pt>
                <c:pt idx="11349">
                  <c:v>22.112000000000002</c:v>
                </c:pt>
                <c:pt idx="11350">
                  <c:v>22.103999999999999</c:v>
                </c:pt>
                <c:pt idx="11351">
                  <c:v>22.1235</c:v>
                </c:pt>
                <c:pt idx="11352">
                  <c:v>22.103999999999999</c:v>
                </c:pt>
                <c:pt idx="11353">
                  <c:v>22.065999999999999</c:v>
                </c:pt>
                <c:pt idx="11354">
                  <c:v>22.076999999999998</c:v>
                </c:pt>
                <c:pt idx="11355">
                  <c:v>22.053000000000001</c:v>
                </c:pt>
                <c:pt idx="11356">
                  <c:v>22.0245</c:v>
                </c:pt>
                <c:pt idx="11357">
                  <c:v>22.026000000000003</c:v>
                </c:pt>
                <c:pt idx="11358">
                  <c:v>22.044000000000004</c:v>
                </c:pt>
                <c:pt idx="11359">
                  <c:v>22.049000000000003</c:v>
                </c:pt>
                <c:pt idx="11360">
                  <c:v>22.048500000000001</c:v>
                </c:pt>
                <c:pt idx="11361">
                  <c:v>22.030499999999996</c:v>
                </c:pt>
                <c:pt idx="11362">
                  <c:v>21.997999999999998</c:v>
                </c:pt>
                <c:pt idx="11363">
                  <c:v>22.010999999999996</c:v>
                </c:pt>
                <c:pt idx="11364">
                  <c:v>21.992999999999995</c:v>
                </c:pt>
                <c:pt idx="11365">
                  <c:v>21.970999999999997</c:v>
                </c:pt>
                <c:pt idx="11366">
                  <c:v>21.973999999999997</c:v>
                </c:pt>
                <c:pt idx="11367">
                  <c:v>21.939</c:v>
                </c:pt>
                <c:pt idx="11368">
                  <c:v>21.916999999999994</c:v>
                </c:pt>
                <c:pt idx="11369">
                  <c:v>21.853999999999996</c:v>
                </c:pt>
                <c:pt idx="11370">
                  <c:v>21.82</c:v>
                </c:pt>
                <c:pt idx="11371">
                  <c:v>21.781500000000001</c:v>
                </c:pt>
                <c:pt idx="11372">
                  <c:v>21.759</c:v>
                </c:pt>
                <c:pt idx="11373">
                  <c:v>21.740000000000002</c:v>
                </c:pt>
                <c:pt idx="11374">
                  <c:v>21.726499999999998</c:v>
                </c:pt>
                <c:pt idx="11375">
                  <c:v>21.706</c:v>
                </c:pt>
                <c:pt idx="11376">
                  <c:v>21.681499999999996</c:v>
                </c:pt>
                <c:pt idx="11377">
                  <c:v>21.661000000000005</c:v>
                </c:pt>
                <c:pt idx="11378">
                  <c:v>21.656500000000001</c:v>
                </c:pt>
                <c:pt idx="11379">
                  <c:v>21.656500000000001</c:v>
                </c:pt>
                <c:pt idx="11380">
                  <c:v>21.637</c:v>
                </c:pt>
                <c:pt idx="11381">
                  <c:v>21.655999999999999</c:v>
                </c:pt>
                <c:pt idx="11382">
                  <c:v>21.6785</c:v>
                </c:pt>
                <c:pt idx="11383">
                  <c:v>21.662500000000001</c:v>
                </c:pt>
                <c:pt idx="11384">
                  <c:v>21.647500000000001</c:v>
                </c:pt>
                <c:pt idx="11385">
                  <c:v>21.660500000000003</c:v>
                </c:pt>
                <c:pt idx="11386">
                  <c:v>21.686500000000002</c:v>
                </c:pt>
                <c:pt idx="11387">
                  <c:v>21.715499999999999</c:v>
                </c:pt>
                <c:pt idx="11388">
                  <c:v>21.728999999999999</c:v>
                </c:pt>
                <c:pt idx="11389">
                  <c:v>21.745999999999999</c:v>
                </c:pt>
                <c:pt idx="11390">
                  <c:v>21.777499999999996</c:v>
                </c:pt>
                <c:pt idx="11391">
                  <c:v>21.776499999999999</c:v>
                </c:pt>
                <c:pt idx="11392">
                  <c:v>21.788499999999996</c:v>
                </c:pt>
                <c:pt idx="11393">
                  <c:v>21.825499999999998</c:v>
                </c:pt>
                <c:pt idx="11394">
                  <c:v>21.814499999999999</c:v>
                </c:pt>
                <c:pt idx="11395">
                  <c:v>21.848499999999994</c:v>
                </c:pt>
                <c:pt idx="11396">
                  <c:v>21.888499999999997</c:v>
                </c:pt>
                <c:pt idx="11397">
                  <c:v>21.916999999999998</c:v>
                </c:pt>
                <c:pt idx="11398">
                  <c:v>21.907499999999999</c:v>
                </c:pt>
                <c:pt idx="11399">
                  <c:v>21.886500000000002</c:v>
                </c:pt>
                <c:pt idx="11400">
                  <c:v>21.884499999999999</c:v>
                </c:pt>
                <c:pt idx="11401">
                  <c:v>21.854500000000002</c:v>
                </c:pt>
                <c:pt idx="11402">
                  <c:v>21.843499999999999</c:v>
                </c:pt>
                <c:pt idx="11403">
                  <c:v>21.861499999999999</c:v>
                </c:pt>
                <c:pt idx="11404">
                  <c:v>21.892499999999998</c:v>
                </c:pt>
                <c:pt idx="11405">
                  <c:v>21.932499999999997</c:v>
                </c:pt>
                <c:pt idx="11406">
                  <c:v>21.920999999999999</c:v>
                </c:pt>
                <c:pt idx="11407">
                  <c:v>21.907</c:v>
                </c:pt>
                <c:pt idx="11408">
                  <c:v>21.873999999999999</c:v>
                </c:pt>
                <c:pt idx="11409">
                  <c:v>21.920999999999999</c:v>
                </c:pt>
                <c:pt idx="11410">
                  <c:v>21.948499999999996</c:v>
                </c:pt>
                <c:pt idx="11411">
                  <c:v>21.982999999999997</c:v>
                </c:pt>
                <c:pt idx="11412">
                  <c:v>22.025999999999996</c:v>
                </c:pt>
                <c:pt idx="11413">
                  <c:v>22.018999999999998</c:v>
                </c:pt>
                <c:pt idx="11414">
                  <c:v>22.052499999999998</c:v>
                </c:pt>
                <c:pt idx="11415">
                  <c:v>22.098999999999997</c:v>
                </c:pt>
                <c:pt idx="11416">
                  <c:v>22.102499999999999</c:v>
                </c:pt>
                <c:pt idx="11417">
                  <c:v>22.136500000000002</c:v>
                </c:pt>
                <c:pt idx="11418">
                  <c:v>22.179500000000001</c:v>
                </c:pt>
                <c:pt idx="11419">
                  <c:v>22.224</c:v>
                </c:pt>
                <c:pt idx="11420">
                  <c:v>22.2925</c:v>
                </c:pt>
                <c:pt idx="11421">
                  <c:v>22.337</c:v>
                </c:pt>
                <c:pt idx="11422">
                  <c:v>22.383499999999998</c:v>
                </c:pt>
                <c:pt idx="11423">
                  <c:v>22.4025</c:v>
                </c:pt>
                <c:pt idx="11424">
                  <c:v>22.4315</c:v>
                </c:pt>
                <c:pt idx="11425">
                  <c:v>22.368000000000002</c:v>
                </c:pt>
                <c:pt idx="11426">
                  <c:v>22.3965</c:v>
                </c:pt>
                <c:pt idx="11427">
                  <c:v>22.392500000000002</c:v>
                </c:pt>
                <c:pt idx="11428">
                  <c:v>22.4115</c:v>
                </c:pt>
                <c:pt idx="11429">
                  <c:v>22.373999999999999</c:v>
                </c:pt>
                <c:pt idx="11430">
                  <c:v>22.3765</c:v>
                </c:pt>
                <c:pt idx="11431">
                  <c:v>22.367499999999996</c:v>
                </c:pt>
                <c:pt idx="11432">
                  <c:v>22.321999999999996</c:v>
                </c:pt>
                <c:pt idx="11433">
                  <c:v>22.333999999999996</c:v>
                </c:pt>
                <c:pt idx="11434">
                  <c:v>22.325499999999998</c:v>
                </c:pt>
                <c:pt idx="11435">
                  <c:v>22.281999999999996</c:v>
                </c:pt>
                <c:pt idx="11436">
                  <c:v>22.302999999999997</c:v>
                </c:pt>
                <c:pt idx="11437">
                  <c:v>22.267000000000003</c:v>
                </c:pt>
                <c:pt idx="11438">
                  <c:v>22.234999999999999</c:v>
                </c:pt>
                <c:pt idx="11439">
                  <c:v>22.218499999999999</c:v>
                </c:pt>
                <c:pt idx="11440">
                  <c:v>22.159500000000001</c:v>
                </c:pt>
                <c:pt idx="11441">
                  <c:v>22.138999999999999</c:v>
                </c:pt>
                <c:pt idx="11442">
                  <c:v>22.122999999999998</c:v>
                </c:pt>
                <c:pt idx="11443">
                  <c:v>22.1005</c:v>
                </c:pt>
                <c:pt idx="11444">
                  <c:v>22.083000000000006</c:v>
                </c:pt>
                <c:pt idx="11445">
                  <c:v>22.1555</c:v>
                </c:pt>
                <c:pt idx="11446">
                  <c:v>22.165500000000002</c:v>
                </c:pt>
                <c:pt idx="11447">
                  <c:v>22.195500000000003</c:v>
                </c:pt>
                <c:pt idx="11448">
                  <c:v>22.236499999999999</c:v>
                </c:pt>
                <c:pt idx="11449">
                  <c:v>22.276999999999997</c:v>
                </c:pt>
                <c:pt idx="11450">
                  <c:v>22.285999999999998</c:v>
                </c:pt>
                <c:pt idx="11451">
                  <c:v>22.307499999999997</c:v>
                </c:pt>
                <c:pt idx="11452">
                  <c:v>22.34</c:v>
                </c:pt>
                <c:pt idx="11453">
                  <c:v>22.320500000000003</c:v>
                </c:pt>
                <c:pt idx="11454">
                  <c:v>22.321000000000005</c:v>
                </c:pt>
                <c:pt idx="11455">
                  <c:v>22.327500000000004</c:v>
                </c:pt>
                <c:pt idx="11456">
                  <c:v>22.286500000000007</c:v>
                </c:pt>
                <c:pt idx="11457">
                  <c:v>22.286500000000004</c:v>
                </c:pt>
                <c:pt idx="11458">
                  <c:v>22.301000000000005</c:v>
                </c:pt>
                <c:pt idx="11459">
                  <c:v>22.312000000000005</c:v>
                </c:pt>
                <c:pt idx="11460">
                  <c:v>22.347000000000001</c:v>
                </c:pt>
                <c:pt idx="11461">
                  <c:v>22.3825</c:v>
                </c:pt>
                <c:pt idx="11462">
                  <c:v>22.405000000000001</c:v>
                </c:pt>
                <c:pt idx="11463">
                  <c:v>22.420500000000001</c:v>
                </c:pt>
                <c:pt idx="11464">
                  <c:v>22.429500000000001</c:v>
                </c:pt>
                <c:pt idx="11465">
                  <c:v>22.407500000000006</c:v>
                </c:pt>
                <c:pt idx="11466">
                  <c:v>22.376000000000001</c:v>
                </c:pt>
                <c:pt idx="11467">
                  <c:v>22.35</c:v>
                </c:pt>
                <c:pt idx="11468">
                  <c:v>22.332500000000003</c:v>
                </c:pt>
                <c:pt idx="11469">
                  <c:v>22.327500000000004</c:v>
                </c:pt>
                <c:pt idx="11470">
                  <c:v>22.300000000000004</c:v>
                </c:pt>
                <c:pt idx="11471">
                  <c:v>22.289000000000001</c:v>
                </c:pt>
                <c:pt idx="11472">
                  <c:v>22.294</c:v>
                </c:pt>
                <c:pt idx="11473">
                  <c:v>22.302999999999997</c:v>
                </c:pt>
                <c:pt idx="11474">
                  <c:v>22.300999999999995</c:v>
                </c:pt>
                <c:pt idx="11475">
                  <c:v>22.287499999999998</c:v>
                </c:pt>
                <c:pt idx="11476">
                  <c:v>22.337999999999997</c:v>
                </c:pt>
                <c:pt idx="11477">
                  <c:v>22.348999999999997</c:v>
                </c:pt>
                <c:pt idx="11478">
                  <c:v>22.353999999999999</c:v>
                </c:pt>
                <c:pt idx="11479">
                  <c:v>22.32</c:v>
                </c:pt>
                <c:pt idx="11480">
                  <c:v>22.298000000000002</c:v>
                </c:pt>
                <c:pt idx="11481">
                  <c:v>22.247499999999999</c:v>
                </c:pt>
                <c:pt idx="11482">
                  <c:v>22.208499999999997</c:v>
                </c:pt>
                <c:pt idx="11483">
                  <c:v>22.201499999999999</c:v>
                </c:pt>
                <c:pt idx="11484">
                  <c:v>22.202500000000001</c:v>
                </c:pt>
                <c:pt idx="11485">
                  <c:v>22.225000000000001</c:v>
                </c:pt>
                <c:pt idx="11486">
                  <c:v>22.238999999999997</c:v>
                </c:pt>
                <c:pt idx="11487">
                  <c:v>22.283999999999999</c:v>
                </c:pt>
                <c:pt idx="11488">
                  <c:v>22.279500000000002</c:v>
                </c:pt>
                <c:pt idx="11489">
                  <c:v>22.286000000000001</c:v>
                </c:pt>
                <c:pt idx="11490">
                  <c:v>22.334000000000003</c:v>
                </c:pt>
                <c:pt idx="11491">
                  <c:v>22.320000000000004</c:v>
                </c:pt>
                <c:pt idx="11492">
                  <c:v>22.325000000000003</c:v>
                </c:pt>
                <c:pt idx="11493">
                  <c:v>22.372</c:v>
                </c:pt>
                <c:pt idx="11494">
                  <c:v>22.408999999999999</c:v>
                </c:pt>
                <c:pt idx="11495">
                  <c:v>22.451500000000003</c:v>
                </c:pt>
                <c:pt idx="11496">
                  <c:v>22.442</c:v>
                </c:pt>
                <c:pt idx="11497">
                  <c:v>22.439</c:v>
                </c:pt>
                <c:pt idx="11498">
                  <c:v>22.464500000000001</c:v>
                </c:pt>
                <c:pt idx="11499">
                  <c:v>22.512499999999999</c:v>
                </c:pt>
                <c:pt idx="11500">
                  <c:v>22.527499999999996</c:v>
                </c:pt>
                <c:pt idx="11501">
                  <c:v>22.545499999999997</c:v>
                </c:pt>
                <c:pt idx="11502">
                  <c:v>22.535499999999999</c:v>
                </c:pt>
                <c:pt idx="11503">
                  <c:v>22.524999999999999</c:v>
                </c:pt>
                <c:pt idx="11504">
                  <c:v>22.541999999999998</c:v>
                </c:pt>
                <c:pt idx="11505">
                  <c:v>22.525500000000001</c:v>
                </c:pt>
                <c:pt idx="11506">
                  <c:v>22.507999999999999</c:v>
                </c:pt>
                <c:pt idx="11507">
                  <c:v>22.495999999999999</c:v>
                </c:pt>
                <c:pt idx="11508">
                  <c:v>22.504999999999999</c:v>
                </c:pt>
                <c:pt idx="11509">
                  <c:v>22.462499999999999</c:v>
                </c:pt>
                <c:pt idx="11510">
                  <c:v>22.420999999999999</c:v>
                </c:pt>
                <c:pt idx="11511">
                  <c:v>22.421999999999997</c:v>
                </c:pt>
                <c:pt idx="11512">
                  <c:v>22.424999999999997</c:v>
                </c:pt>
                <c:pt idx="11513">
                  <c:v>22.384499999999996</c:v>
                </c:pt>
                <c:pt idx="11514">
                  <c:v>22.356499999999997</c:v>
                </c:pt>
                <c:pt idx="11515">
                  <c:v>22.339499999999997</c:v>
                </c:pt>
                <c:pt idx="11516">
                  <c:v>22.338000000000001</c:v>
                </c:pt>
                <c:pt idx="11517">
                  <c:v>22.387999999999998</c:v>
                </c:pt>
                <c:pt idx="11518">
                  <c:v>22.400500000000001</c:v>
                </c:pt>
                <c:pt idx="11519">
                  <c:v>22.384</c:v>
                </c:pt>
                <c:pt idx="11520">
                  <c:v>22.3855</c:v>
                </c:pt>
                <c:pt idx="11521">
                  <c:v>22.396999999999998</c:v>
                </c:pt>
                <c:pt idx="11522">
                  <c:v>22.423999999999999</c:v>
                </c:pt>
                <c:pt idx="11523">
                  <c:v>22.462499999999999</c:v>
                </c:pt>
                <c:pt idx="11524">
                  <c:v>22.4315</c:v>
                </c:pt>
                <c:pt idx="11525">
                  <c:v>22.448</c:v>
                </c:pt>
                <c:pt idx="11526">
                  <c:v>22.464000000000002</c:v>
                </c:pt>
                <c:pt idx="11527">
                  <c:v>22.454000000000001</c:v>
                </c:pt>
                <c:pt idx="11528">
                  <c:v>22.485999999999997</c:v>
                </c:pt>
                <c:pt idx="11529">
                  <c:v>22.529499999999999</c:v>
                </c:pt>
                <c:pt idx="11530">
                  <c:v>22.56</c:v>
                </c:pt>
                <c:pt idx="11531">
                  <c:v>22.582999999999998</c:v>
                </c:pt>
                <c:pt idx="11532">
                  <c:v>22.584</c:v>
                </c:pt>
                <c:pt idx="11533">
                  <c:v>22.599</c:v>
                </c:pt>
                <c:pt idx="11534">
                  <c:v>22.608499999999999</c:v>
                </c:pt>
                <c:pt idx="11535">
                  <c:v>22.603500000000004</c:v>
                </c:pt>
                <c:pt idx="11536">
                  <c:v>22.608499999999999</c:v>
                </c:pt>
                <c:pt idx="11537">
                  <c:v>22.590499999999999</c:v>
                </c:pt>
                <c:pt idx="11538">
                  <c:v>22.523500000000002</c:v>
                </c:pt>
                <c:pt idx="11539">
                  <c:v>22.523500000000002</c:v>
                </c:pt>
                <c:pt idx="11540">
                  <c:v>22.494500000000002</c:v>
                </c:pt>
                <c:pt idx="11541">
                  <c:v>22.488500000000002</c:v>
                </c:pt>
                <c:pt idx="11542">
                  <c:v>22.480500000000003</c:v>
                </c:pt>
                <c:pt idx="11543">
                  <c:v>22.450000000000003</c:v>
                </c:pt>
                <c:pt idx="11544">
                  <c:v>22.445500000000003</c:v>
                </c:pt>
                <c:pt idx="11545">
                  <c:v>22.423999999999999</c:v>
                </c:pt>
                <c:pt idx="11546">
                  <c:v>22.437000000000001</c:v>
                </c:pt>
                <c:pt idx="11547">
                  <c:v>22.404500000000002</c:v>
                </c:pt>
                <c:pt idx="11548">
                  <c:v>22.383500000000002</c:v>
                </c:pt>
                <c:pt idx="11549">
                  <c:v>22.334499999999998</c:v>
                </c:pt>
                <c:pt idx="11550">
                  <c:v>22.320999999999998</c:v>
                </c:pt>
                <c:pt idx="11551">
                  <c:v>22.317</c:v>
                </c:pt>
                <c:pt idx="11552">
                  <c:v>22.28</c:v>
                </c:pt>
                <c:pt idx="11553">
                  <c:v>22.273500000000002</c:v>
                </c:pt>
                <c:pt idx="11554">
                  <c:v>22.3005</c:v>
                </c:pt>
                <c:pt idx="11555">
                  <c:v>22.322499999999998</c:v>
                </c:pt>
                <c:pt idx="11556">
                  <c:v>22.35</c:v>
                </c:pt>
                <c:pt idx="11557">
                  <c:v>22.321000000000002</c:v>
                </c:pt>
                <c:pt idx="11558">
                  <c:v>22.355499999999999</c:v>
                </c:pt>
                <c:pt idx="11559">
                  <c:v>22.339500000000001</c:v>
                </c:pt>
                <c:pt idx="11560">
                  <c:v>22.383499999999998</c:v>
                </c:pt>
                <c:pt idx="11561">
                  <c:v>22.380500000000001</c:v>
                </c:pt>
                <c:pt idx="11562">
                  <c:v>22.381999999999998</c:v>
                </c:pt>
                <c:pt idx="11563">
                  <c:v>22.403499999999998</c:v>
                </c:pt>
                <c:pt idx="11564">
                  <c:v>22.434499999999996</c:v>
                </c:pt>
                <c:pt idx="11565">
                  <c:v>22.483499999999999</c:v>
                </c:pt>
                <c:pt idx="11566">
                  <c:v>22.491</c:v>
                </c:pt>
                <c:pt idx="11567">
                  <c:v>22.545499999999997</c:v>
                </c:pt>
                <c:pt idx="11568">
                  <c:v>22.545999999999999</c:v>
                </c:pt>
                <c:pt idx="11569">
                  <c:v>22.589500000000001</c:v>
                </c:pt>
                <c:pt idx="11570">
                  <c:v>22.586000000000002</c:v>
                </c:pt>
                <c:pt idx="11571">
                  <c:v>22.595500000000001</c:v>
                </c:pt>
                <c:pt idx="11572">
                  <c:v>22.634499999999999</c:v>
                </c:pt>
                <c:pt idx="11573">
                  <c:v>22.641500000000001</c:v>
                </c:pt>
                <c:pt idx="11574">
                  <c:v>22.6205</c:v>
                </c:pt>
                <c:pt idx="11575">
                  <c:v>22.576499999999999</c:v>
                </c:pt>
                <c:pt idx="11576">
                  <c:v>22.519499999999997</c:v>
                </c:pt>
                <c:pt idx="11577">
                  <c:v>22.519999999999996</c:v>
                </c:pt>
                <c:pt idx="11578">
                  <c:v>22.524999999999999</c:v>
                </c:pt>
                <c:pt idx="11579">
                  <c:v>22.529999999999994</c:v>
                </c:pt>
                <c:pt idx="11580">
                  <c:v>22.520999999999997</c:v>
                </c:pt>
                <c:pt idx="11581">
                  <c:v>22.520499999999998</c:v>
                </c:pt>
                <c:pt idx="11582">
                  <c:v>22.496499999999997</c:v>
                </c:pt>
                <c:pt idx="11583">
                  <c:v>22.449499999999997</c:v>
                </c:pt>
                <c:pt idx="11584">
                  <c:v>22.429499999999997</c:v>
                </c:pt>
                <c:pt idx="11585">
                  <c:v>22.387999999999998</c:v>
                </c:pt>
                <c:pt idx="11586">
                  <c:v>22.342999999999996</c:v>
                </c:pt>
                <c:pt idx="11587">
                  <c:v>22.321999999999996</c:v>
                </c:pt>
                <c:pt idx="11588">
                  <c:v>22.293999999999997</c:v>
                </c:pt>
                <c:pt idx="11589">
                  <c:v>22.270999999999997</c:v>
                </c:pt>
                <c:pt idx="11590">
                  <c:v>22.256499999999999</c:v>
                </c:pt>
                <c:pt idx="11591">
                  <c:v>22.232999999999997</c:v>
                </c:pt>
                <c:pt idx="11592">
                  <c:v>22.195499999999999</c:v>
                </c:pt>
                <c:pt idx="11593">
                  <c:v>22.179500000000001</c:v>
                </c:pt>
                <c:pt idx="11594">
                  <c:v>22.134500000000003</c:v>
                </c:pt>
                <c:pt idx="11595">
                  <c:v>22.152000000000005</c:v>
                </c:pt>
                <c:pt idx="11596">
                  <c:v>22.178000000000004</c:v>
                </c:pt>
                <c:pt idx="11597">
                  <c:v>22.199000000000002</c:v>
                </c:pt>
                <c:pt idx="11598">
                  <c:v>22.189500000000002</c:v>
                </c:pt>
                <c:pt idx="11599">
                  <c:v>22.138500000000001</c:v>
                </c:pt>
                <c:pt idx="11600">
                  <c:v>22.100500000000004</c:v>
                </c:pt>
                <c:pt idx="11601">
                  <c:v>22.091000000000001</c:v>
                </c:pt>
                <c:pt idx="11602">
                  <c:v>22.083500000000004</c:v>
                </c:pt>
                <c:pt idx="11603">
                  <c:v>22.085500000000003</c:v>
                </c:pt>
                <c:pt idx="11604">
                  <c:v>22.042000000000002</c:v>
                </c:pt>
                <c:pt idx="11605">
                  <c:v>21.991500000000002</c:v>
                </c:pt>
                <c:pt idx="11606">
                  <c:v>21.985500000000002</c:v>
                </c:pt>
                <c:pt idx="11607">
                  <c:v>21.964000000000006</c:v>
                </c:pt>
                <c:pt idx="11608">
                  <c:v>21.934500000000003</c:v>
                </c:pt>
                <c:pt idx="11609">
                  <c:v>21.926500000000004</c:v>
                </c:pt>
                <c:pt idx="11610">
                  <c:v>21.920000000000005</c:v>
                </c:pt>
                <c:pt idx="11611">
                  <c:v>21.894000000000002</c:v>
                </c:pt>
                <c:pt idx="11612">
                  <c:v>21.884000000000004</c:v>
                </c:pt>
                <c:pt idx="11613">
                  <c:v>21.865500000000004</c:v>
                </c:pt>
                <c:pt idx="11614">
                  <c:v>21.840000000000003</c:v>
                </c:pt>
                <c:pt idx="11615">
                  <c:v>21.827500000000004</c:v>
                </c:pt>
                <c:pt idx="11616">
                  <c:v>21.805000000000003</c:v>
                </c:pt>
                <c:pt idx="11617">
                  <c:v>21.763000000000002</c:v>
                </c:pt>
                <c:pt idx="11618">
                  <c:v>21.731999999999999</c:v>
                </c:pt>
                <c:pt idx="11619">
                  <c:v>21.757999999999999</c:v>
                </c:pt>
                <c:pt idx="11620">
                  <c:v>21.776</c:v>
                </c:pt>
                <c:pt idx="11621">
                  <c:v>21.746000000000002</c:v>
                </c:pt>
                <c:pt idx="11622">
                  <c:v>21.728000000000002</c:v>
                </c:pt>
                <c:pt idx="11623">
                  <c:v>21.698499999999999</c:v>
                </c:pt>
                <c:pt idx="11624">
                  <c:v>21.696000000000002</c:v>
                </c:pt>
                <c:pt idx="11625">
                  <c:v>21.696000000000002</c:v>
                </c:pt>
                <c:pt idx="11626">
                  <c:v>21.6645</c:v>
                </c:pt>
                <c:pt idx="11627">
                  <c:v>21.648499999999999</c:v>
                </c:pt>
                <c:pt idx="11628">
                  <c:v>21.666999999999998</c:v>
                </c:pt>
                <c:pt idx="11629">
                  <c:v>21.657499999999999</c:v>
                </c:pt>
                <c:pt idx="11630">
                  <c:v>21.633499999999998</c:v>
                </c:pt>
                <c:pt idx="11631">
                  <c:v>21.661999999999999</c:v>
                </c:pt>
                <c:pt idx="11632">
                  <c:v>21.657499999999999</c:v>
                </c:pt>
                <c:pt idx="11633">
                  <c:v>21.680500000000002</c:v>
                </c:pt>
                <c:pt idx="11634">
                  <c:v>21.7315</c:v>
                </c:pt>
                <c:pt idx="11635">
                  <c:v>21.763999999999999</c:v>
                </c:pt>
                <c:pt idx="11636">
                  <c:v>21.790999999999997</c:v>
                </c:pt>
                <c:pt idx="11637">
                  <c:v>21.836499999999997</c:v>
                </c:pt>
                <c:pt idx="11638">
                  <c:v>21.860999999999997</c:v>
                </c:pt>
                <c:pt idx="11639">
                  <c:v>21.898999999999994</c:v>
                </c:pt>
                <c:pt idx="11640">
                  <c:v>21.893499999999996</c:v>
                </c:pt>
                <c:pt idx="11641">
                  <c:v>21.922499999999996</c:v>
                </c:pt>
                <c:pt idx="11642">
                  <c:v>21.952999999999996</c:v>
                </c:pt>
                <c:pt idx="11643">
                  <c:v>21.982999999999997</c:v>
                </c:pt>
                <c:pt idx="11644">
                  <c:v>22.014499999999998</c:v>
                </c:pt>
                <c:pt idx="11645">
                  <c:v>22.020499999999998</c:v>
                </c:pt>
                <c:pt idx="11646">
                  <c:v>22.058</c:v>
                </c:pt>
                <c:pt idx="11647">
                  <c:v>22.069500000000001</c:v>
                </c:pt>
                <c:pt idx="11648">
                  <c:v>22.076500000000003</c:v>
                </c:pt>
                <c:pt idx="11649">
                  <c:v>22.079500000000003</c:v>
                </c:pt>
                <c:pt idx="11650">
                  <c:v>22.062000000000005</c:v>
                </c:pt>
                <c:pt idx="11651">
                  <c:v>22.052500000000002</c:v>
                </c:pt>
                <c:pt idx="11652">
                  <c:v>22.055500000000002</c:v>
                </c:pt>
                <c:pt idx="11653">
                  <c:v>22.030999999999999</c:v>
                </c:pt>
                <c:pt idx="11654">
                  <c:v>22.01</c:v>
                </c:pt>
                <c:pt idx="11655">
                  <c:v>21.9435</c:v>
                </c:pt>
                <c:pt idx="11656">
                  <c:v>21.894500000000001</c:v>
                </c:pt>
                <c:pt idx="11657">
                  <c:v>21.849</c:v>
                </c:pt>
                <c:pt idx="11658">
                  <c:v>21.830000000000002</c:v>
                </c:pt>
                <c:pt idx="11659">
                  <c:v>21.785</c:v>
                </c:pt>
                <c:pt idx="11660">
                  <c:v>21.754999999999999</c:v>
                </c:pt>
                <c:pt idx="11661">
                  <c:v>21.750499999999999</c:v>
                </c:pt>
                <c:pt idx="11662">
                  <c:v>21.734000000000002</c:v>
                </c:pt>
                <c:pt idx="11663">
                  <c:v>21.738</c:v>
                </c:pt>
                <c:pt idx="11664">
                  <c:v>21.735499999999995</c:v>
                </c:pt>
                <c:pt idx="11665">
                  <c:v>21.758499999999998</c:v>
                </c:pt>
                <c:pt idx="11666">
                  <c:v>21.7575</c:v>
                </c:pt>
                <c:pt idx="11667">
                  <c:v>21.7485</c:v>
                </c:pt>
                <c:pt idx="11668">
                  <c:v>21.7315</c:v>
                </c:pt>
                <c:pt idx="11669">
                  <c:v>21.727</c:v>
                </c:pt>
                <c:pt idx="11670">
                  <c:v>21.7715</c:v>
                </c:pt>
                <c:pt idx="11671">
                  <c:v>21.7685</c:v>
                </c:pt>
                <c:pt idx="11672">
                  <c:v>21.799500000000002</c:v>
                </c:pt>
                <c:pt idx="11673">
                  <c:v>21.797500000000003</c:v>
                </c:pt>
                <c:pt idx="11674">
                  <c:v>21.800500000000003</c:v>
                </c:pt>
                <c:pt idx="11675">
                  <c:v>21.819500000000001</c:v>
                </c:pt>
                <c:pt idx="11676">
                  <c:v>21.823</c:v>
                </c:pt>
                <c:pt idx="11677">
                  <c:v>21.818999999999999</c:v>
                </c:pt>
                <c:pt idx="11678">
                  <c:v>21.803999999999998</c:v>
                </c:pt>
                <c:pt idx="11679">
                  <c:v>21.787500000000001</c:v>
                </c:pt>
                <c:pt idx="11680">
                  <c:v>21.7865</c:v>
                </c:pt>
                <c:pt idx="11681">
                  <c:v>21.766500000000001</c:v>
                </c:pt>
                <c:pt idx="11682">
                  <c:v>21.774000000000001</c:v>
                </c:pt>
                <c:pt idx="11683">
                  <c:v>21.7685</c:v>
                </c:pt>
                <c:pt idx="11684">
                  <c:v>21.749500000000001</c:v>
                </c:pt>
                <c:pt idx="11685">
                  <c:v>21.735999999999997</c:v>
                </c:pt>
                <c:pt idx="11686">
                  <c:v>21.727999999999998</c:v>
                </c:pt>
                <c:pt idx="11687">
                  <c:v>21.718499999999999</c:v>
                </c:pt>
                <c:pt idx="11688">
                  <c:v>21.72</c:v>
                </c:pt>
                <c:pt idx="11689">
                  <c:v>21.690999999999995</c:v>
                </c:pt>
                <c:pt idx="11690">
                  <c:v>21.672499999999999</c:v>
                </c:pt>
                <c:pt idx="11691">
                  <c:v>21.625</c:v>
                </c:pt>
                <c:pt idx="11692">
                  <c:v>21.599</c:v>
                </c:pt>
                <c:pt idx="11693">
                  <c:v>21.597499999999997</c:v>
                </c:pt>
                <c:pt idx="11694">
                  <c:v>21.617999999999999</c:v>
                </c:pt>
                <c:pt idx="11695">
                  <c:v>21.625999999999998</c:v>
                </c:pt>
                <c:pt idx="11696">
                  <c:v>21.625499999999999</c:v>
                </c:pt>
                <c:pt idx="11697">
                  <c:v>21.630500000000001</c:v>
                </c:pt>
                <c:pt idx="11698">
                  <c:v>21.644500000000001</c:v>
                </c:pt>
                <c:pt idx="11699">
                  <c:v>21.663500000000003</c:v>
                </c:pt>
                <c:pt idx="11700">
                  <c:v>21.655499999999996</c:v>
                </c:pt>
                <c:pt idx="11701">
                  <c:v>21.680499999999999</c:v>
                </c:pt>
                <c:pt idx="11702">
                  <c:v>21.677</c:v>
                </c:pt>
                <c:pt idx="11703">
                  <c:v>21.659500000000001</c:v>
                </c:pt>
                <c:pt idx="11704">
                  <c:v>21.666499999999999</c:v>
                </c:pt>
                <c:pt idx="11705">
                  <c:v>21.652999999999999</c:v>
                </c:pt>
                <c:pt idx="11706">
                  <c:v>21.641500000000001</c:v>
                </c:pt>
                <c:pt idx="11707">
                  <c:v>21.636500000000002</c:v>
                </c:pt>
                <c:pt idx="11708">
                  <c:v>21.612500000000001</c:v>
                </c:pt>
                <c:pt idx="11709">
                  <c:v>21.6145</c:v>
                </c:pt>
                <c:pt idx="11710">
                  <c:v>21.581499999999998</c:v>
                </c:pt>
                <c:pt idx="11711">
                  <c:v>21.601999999999997</c:v>
                </c:pt>
                <c:pt idx="11712">
                  <c:v>21.582000000000001</c:v>
                </c:pt>
                <c:pt idx="11713">
                  <c:v>21.5565</c:v>
                </c:pt>
                <c:pt idx="11714">
                  <c:v>21.524999999999999</c:v>
                </c:pt>
                <c:pt idx="11715">
                  <c:v>21.516999999999999</c:v>
                </c:pt>
                <c:pt idx="11716">
                  <c:v>21.511999999999997</c:v>
                </c:pt>
                <c:pt idx="11717">
                  <c:v>21.472999999999995</c:v>
                </c:pt>
                <c:pt idx="11718">
                  <c:v>21.447499999999998</c:v>
                </c:pt>
                <c:pt idx="11719">
                  <c:v>21.422999999999998</c:v>
                </c:pt>
                <c:pt idx="11720">
                  <c:v>21.448500000000003</c:v>
                </c:pt>
                <c:pt idx="11721">
                  <c:v>21.402999999999999</c:v>
                </c:pt>
                <c:pt idx="11722">
                  <c:v>21.41</c:v>
                </c:pt>
                <c:pt idx="11723">
                  <c:v>21.396999999999998</c:v>
                </c:pt>
                <c:pt idx="11724">
                  <c:v>21.375</c:v>
                </c:pt>
                <c:pt idx="11725">
                  <c:v>21.346999999999998</c:v>
                </c:pt>
                <c:pt idx="11726">
                  <c:v>21.313499999999998</c:v>
                </c:pt>
                <c:pt idx="11727">
                  <c:v>21.288</c:v>
                </c:pt>
                <c:pt idx="11728">
                  <c:v>21.298499999999997</c:v>
                </c:pt>
                <c:pt idx="11729">
                  <c:v>21.303999999999998</c:v>
                </c:pt>
                <c:pt idx="11730">
                  <c:v>21.309999999999995</c:v>
                </c:pt>
                <c:pt idx="11731">
                  <c:v>21.308</c:v>
                </c:pt>
                <c:pt idx="11732">
                  <c:v>21.300499999999996</c:v>
                </c:pt>
                <c:pt idx="11733">
                  <c:v>21.299999999999997</c:v>
                </c:pt>
                <c:pt idx="11734">
                  <c:v>21.296999999999997</c:v>
                </c:pt>
                <c:pt idx="11735">
                  <c:v>21.296999999999997</c:v>
                </c:pt>
                <c:pt idx="11736">
                  <c:v>21.314499999999999</c:v>
                </c:pt>
                <c:pt idx="11737">
                  <c:v>21.351999999999997</c:v>
                </c:pt>
                <c:pt idx="11738">
                  <c:v>21.389999999999997</c:v>
                </c:pt>
                <c:pt idx="11739">
                  <c:v>21.447999999999997</c:v>
                </c:pt>
                <c:pt idx="11740">
                  <c:v>21.448</c:v>
                </c:pt>
                <c:pt idx="11741">
                  <c:v>21.491499999999995</c:v>
                </c:pt>
                <c:pt idx="11742">
                  <c:v>21.482999999999997</c:v>
                </c:pt>
                <c:pt idx="11743">
                  <c:v>21.514499999999998</c:v>
                </c:pt>
                <c:pt idx="11744">
                  <c:v>21.516500000000001</c:v>
                </c:pt>
                <c:pt idx="11745">
                  <c:v>21.523999999999997</c:v>
                </c:pt>
                <c:pt idx="11746">
                  <c:v>21.558999999999997</c:v>
                </c:pt>
                <c:pt idx="11747">
                  <c:v>21.572499999999998</c:v>
                </c:pt>
                <c:pt idx="11748">
                  <c:v>21.5685</c:v>
                </c:pt>
                <c:pt idx="11749">
                  <c:v>21.604000000000003</c:v>
                </c:pt>
                <c:pt idx="11750">
                  <c:v>21.641500000000001</c:v>
                </c:pt>
                <c:pt idx="11751">
                  <c:v>21.664999999999999</c:v>
                </c:pt>
                <c:pt idx="11752">
                  <c:v>21.71</c:v>
                </c:pt>
                <c:pt idx="11753">
                  <c:v>21.727000000000004</c:v>
                </c:pt>
                <c:pt idx="11754">
                  <c:v>21.737500000000001</c:v>
                </c:pt>
                <c:pt idx="11755">
                  <c:v>21.733000000000001</c:v>
                </c:pt>
                <c:pt idx="11756">
                  <c:v>21.716000000000001</c:v>
                </c:pt>
                <c:pt idx="11757">
                  <c:v>21.725500000000004</c:v>
                </c:pt>
                <c:pt idx="11758">
                  <c:v>21.732500000000005</c:v>
                </c:pt>
                <c:pt idx="11759">
                  <c:v>21.705500000000001</c:v>
                </c:pt>
                <c:pt idx="11760">
                  <c:v>21.721499999999999</c:v>
                </c:pt>
                <c:pt idx="11761">
                  <c:v>21.707000000000001</c:v>
                </c:pt>
                <c:pt idx="11762">
                  <c:v>21.694499999999998</c:v>
                </c:pt>
                <c:pt idx="11763">
                  <c:v>21.709499999999998</c:v>
                </c:pt>
                <c:pt idx="11764">
                  <c:v>21.721499999999999</c:v>
                </c:pt>
                <c:pt idx="11765">
                  <c:v>21.7605</c:v>
                </c:pt>
                <c:pt idx="11766">
                  <c:v>21.7545</c:v>
                </c:pt>
                <c:pt idx="11767">
                  <c:v>21.755500000000001</c:v>
                </c:pt>
                <c:pt idx="11768">
                  <c:v>21.7515</c:v>
                </c:pt>
                <c:pt idx="11769">
                  <c:v>21.7225</c:v>
                </c:pt>
                <c:pt idx="11770">
                  <c:v>21.692500000000003</c:v>
                </c:pt>
                <c:pt idx="11771">
                  <c:v>21.668500000000002</c:v>
                </c:pt>
                <c:pt idx="11772">
                  <c:v>21.654500000000002</c:v>
                </c:pt>
                <c:pt idx="11773">
                  <c:v>21.672000000000001</c:v>
                </c:pt>
                <c:pt idx="11774">
                  <c:v>21.657500000000002</c:v>
                </c:pt>
                <c:pt idx="11775">
                  <c:v>21.695</c:v>
                </c:pt>
                <c:pt idx="11776">
                  <c:v>21.731999999999999</c:v>
                </c:pt>
                <c:pt idx="11777">
                  <c:v>21.748000000000001</c:v>
                </c:pt>
                <c:pt idx="11778">
                  <c:v>21.742000000000001</c:v>
                </c:pt>
                <c:pt idx="11779">
                  <c:v>21.765499999999999</c:v>
                </c:pt>
                <c:pt idx="11780">
                  <c:v>21.749000000000002</c:v>
                </c:pt>
                <c:pt idx="11781">
                  <c:v>21.747</c:v>
                </c:pt>
                <c:pt idx="11782">
                  <c:v>21.7575</c:v>
                </c:pt>
                <c:pt idx="11783">
                  <c:v>21.749500000000001</c:v>
                </c:pt>
                <c:pt idx="11784">
                  <c:v>21.755500000000001</c:v>
                </c:pt>
                <c:pt idx="11785">
                  <c:v>21.752500000000001</c:v>
                </c:pt>
                <c:pt idx="11786">
                  <c:v>21.744</c:v>
                </c:pt>
                <c:pt idx="11787">
                  <c:v>21.7545</c:v>
                </c:pt>
                <c:pt idx="11788">
                  <c:v>21.763500000000001</c:v>
                </c:pt>
                <c:pt idx="11789">
                  <c:v>21.765999999999998</c:v>
                </c:pt>
                <c:pt idx="11790">
                  <c:v>21.783499999999997</c:v>
                </c:pt>
                <c:pt idx="11791">
                  <c:v>21.794499999999999</c:v>
                </c:pt>
                <c:pt idx="11792">
                  <c:v>21.798999999999999</c:v>
                </c:pt>
                <c:pt idx="11793">
                  <c:v>21.785500000000003</c:v>
                </c:pt>
                <c:pt idx="11794">
                  <c:v>21.768500000000003</c:v>
                </c:pt>
                <c:pt idx="11795">
                  <c:v>21.722000000000001</c:v>
                </c:pt>
                <c:pt idx="11796">
                  <c:v>21.711500000000001</c:v>
                </c:pt>
                <c:pt idx="11797">
                  <c:v>21.675000000000001</c:v>
                </c:pt>
                <c:pt idx="11798">
                  <c:v>21.669500000000003</c:v>
                </c:pt>
                <c:pt idx="11799">
                  <c:v>21.659000000000002</c:v>
                </c:pt>
                <c:pt idx="11800">
                  <c:v>21.660500000000006</c:v>
                </c:pt>
                <c:pt idx="11801">
                  <c:v>21.660000000000004</c:v>
                </c:pt>
                <c:pt idx="11802">
                  <c:v>21.673500000000001</c:v>
                </c:pt>
                <c:pt idx="11803">
                  <c:v>21.688500000000001</c:v>
                </c:pt>
                <c:pt idx="11804">
                  <c:v>21.705500000000001</c:v>
                </c:pt>
                <c:pt idx="11805">
                  <c:v>21.722000000000001</c:v>
                </c:pt>
                <c:pt idx="11806">
                  <c:v>21.759999999999998</c:v>
                </c:pt>
                <c:pt idx="11807">
                  <c:v>21.792000000000002</c:v>
                </c:pt>
                <c:pt idx="11808">
                  <c:v>21.813499999999998</c:v>
                </c:pt>
                <c:pt idx="11809">
                  <c:v>21.796500000000002</c:v>
                </c:pt>
                <c:pt idx="11810">
                  <c:v>21.8035</c:v>
                </c:pt>
                <c:pt idx="11811">
                  <c:v>21.814499999999999</c:v>
                </c:pt>
                <c:pt idx="11812">
                  <c:v>21.817500000000003</c:v>
                </c:pt>
                <c:pt idx="11813">
                  <c:v>21.853999999999999</c:v>
                </c:pt>
                <c:pt idx="11814">
                  <c:v>21.8795</c:v>
                </c:pt>
                <c:pt idx="11815">
                  <c:v>21.933999999999997</c:v>
                </c:pt>
                <c:pt idx="11816">
                  <c:v>21.913999999999998</c:v>
                </c:pt>
                <c:pt idx="11817">
                  <c:v>21.926499999999997</c:v>
                </c:pt>
                <c:pt idx="11818">
                  <c:v>21.909500000000001</c:v>
                </c:pt>
                <c:pt idx="11819">
                  <c:v>21.881</c:v>
                </c:pt>
                <c:pt idx="11820">
                  <c:v>21.875499999999999</c:v>
                </c:pt>
                <c:pt idx="11821">
                  <c:v>21.903999999999996</c:v>
                </c:pt>
                <c:pt idx="11822">
                  <c:v>21.911499999999997</c:v>
                </c:pt>
                <c:pt idx="11823">
                  <c:v>21.878999999999998</c:v>
                </c:pt>
                <c:pt idx="11824">
                  <c:v>21.85</c:v>
                </c:pt>
                <c:pt idx="11825">
                  <c:v>21.854499999999998</c:v>
                </c:pt>
                <c:pt idx="11826">
                  <c:v>21.819499999999998</c:v>
                </c:pt>
                <c:pt idx="11827">
                  <c:v>21.801499999999997</c:v>
                </c:pt>
                <c:pt idx="11828">
                  <c:v>21.788999999999998</c:v>
                </c:pt>
                <c:pt idx="11829">
                  <c:v>21.828499999999998</c:v>
                </c:pt>
                <c:pt idx="11830">
                  <c:v>21.814999999999998</c:v>
                </c:pt>
                <c:pt idx="11831">
                  <c:v>21.8065</c:v>
                </c:pt>
                <c:pt idx="11832">
                  <c:v>21.798999999999996</c:v>
                </c:pt>
                <c:pt idx="11833">
                  <c:v>21.770999999999997</c:v>
                </c:pt>
                <c:pt idx="11834">
                  <c:v>21.793999999999997</c:v>
                </c:pt>
                <c:pt idx="11835">
                  <c:v>21.766499999999997</c:v>
                </c:pt>
                <c:pt idx="11836">
                  <c:v>21.762499999999999</c:v>
                </c:pt>
                <c:pt idx="11837">
                  <c:v>21.723499999999998</c:v>
                </c:pt>
                <c:pt idx="11838">
                  <c:v>21.715999999999998</c:v>
                </c:pt>
                <c:pt idx="11839">
                  <c:v>21.74</c:v>
                </c:pt>
                <c:pt idx="11840">
                  <c:v>21.764999999999997</c:v>
                </c:pt>
                <c:pt idx="11841">
                  <c:v>21.733499999999999</c:v>
                </c:pt>
                <c:pt idx="11842">
                  <c:v>21.693999999999999</c:v>
                </c:pt>
                <c:pt idx="11843">
                  <c:v>21.693999999999999</c:v>
                </c:pt>
                <c:pt idx="11844">
                  <c:v>21.710999999999995</c:v>
                </c:pt>
                <c:pt idx="11845">
                  <c:v>21.65</c:v>
                </c:pt>
                <c:pt idx="11846">
                  <c:v>21.631999999999998</c:v>
                </c:pt>
                <c:pt idx="11847">
                  <c:v>21.610499999999998</c:v>
                </c:pt>
                <c:pt idx="11848">
                  <c:v>21.530999999999999</c:v>
                </c:pt>
                <c:pt idx="11849">
                  <c:v>21.494499999999999</c:v>
                </c:pt>
                <c:pt idx="11850">
                  <c:v>21.421499999999998</c:v>
                </c:pt>
                <c:pt idx="11851">
                  <c:v>21.43</c:v>
                </c:pt>
                <c:pt idx="11852">
                  <c:v>21.456000000000007</c:v>
                </c:pt>
                <c:pt idx="11853">
                  <c:v>21.434000000000005</c:v>
                </c:pt>
                <c:pt idx="11854">
                  <c:v>21.453500000000002</c:v>
                </c:pt>
                <c:pt idx="11855">
                  <c:v>21.461000000000002</c:v>
                </c:pt>
                <c:pt idx="11856">
                  <c:v>21.458000000000006</c:v>
                </c:pt>
                <c:pt idx="11857">
                  <c:v>21.478500000000004</c:v>
                </c:pt>
                <c:pt idx="11858">
                  <c:v>21.516500000000001</c:v>
                </c:pt>
                <c:pt idx="11859">
                  <c:v>21.479500000000002</c:v>
                </c:pt>
                <c:pt idx="11860">
                  <c:v>21.406500000000001</c:v>
                </c:pt>
                <c:pt idx="11861">
                  <c:v>21.414000000000005</c:v>
                </c:pt>
                <c:pt idx="11862">
                  <c:v>21.414500000000004</c:v>
                </c:pt>
                <c:pt idx="11863">
                  <c:v>21.391500000000001</c:v>
                </c:pt>
                <c:pt idx="11864">
                  <c:v>21.368000000000002</c:v>
                </c:pt>
                <c:pt idx="11865">
                  <c:v>21.357000000000003</c:v>
                </c:pt>
                <c:pt idx="11866">
                  <c:v>21.376000000000001</c:v>
                </c:pt>
                <c:pt idx="11867">
                  <c:v>21.341000000000001</c:v>
                </c:pt>
                <c:pt idx="11868">
                  <c:v>21.373000000000001</c:v>
                </c:pt>
                <c:pt idx="11869">
                  <c:v>21.377000000000002</c:v>
                </c:pt>
                <c:pt idx="11870">
                  <c:v>21.392000000000003</c:v>
                </c:pt>
                <c:pt idx="11871">
                  <c:v>21.378000000000007</c:v>
                </c:pt>
                <c:pt idx="11872">
                  <c:v>21.291500000000003</c:v>
                </c:pt>
                <c:pt idx="11873">
                  <c:v>21.268500000000003</c:v>
                </c:pt>
                <c:pt idx="11874">
                  <c:v>21.1615</c:v>
                </c:pt>
                <c:pt idx="11875">
                  <c:v>21.109000000000002</c:v>
                </c:pt>
                <c:pt idx="11876">
                  <c:v>21.072000000000003</c:v>
                </c:pt>
                <c:pt idx="11877">
                  <c:v>21.040000000000003</c:v>
                </c:pt>
                <c:pt idx="11878">
                  <c:v>20.965</c:v>
                </c:pt>
                <c:pt idx="11879">
                  <c:v>20.946999999999999</c:v>
                </c:pt>
                <c:pt idx="11880">
                  <c:v>20.963999999999999</c:v>
                </c:pt>
                <c:pt idx="11881">
                  <c:v>20.884499999999999</c:v>
                </c:pt>
                <c:pt idx="11882">
                  <c:v>20.859500000000001</c:v>
                </c:pt>
                <c:pt idx="11883">
                  <c:v>20.840499999999999</c:v>
                </c:pt>
                <c:pt idx="11884">
                  <c:v>20.79</c:v>
                </c:pt>
                <c:pt idx="11885">
                  <c:v>20.776999999999997</c:v>
                </c:pt>
                <c:pt idx="11886">
                  <c:v>20.731999999999999</c:v>
                </c:pt>
                <c:pt idx="11887">
                  <c:v>20.722000000000001</c:v>
                </c:pt>
                <c:pt idx="11888">
                  <c:v>20.689500000000002</c:v>
                </c:pt>
                <c:pt idx="11889">
                  <c:v>20.6205</c:v>
                </c:pt>
                <c:pt idx="11890">
                  <c:v>20.583500000000004</c:v>
                </c:pt>
                <c:pt idx="11891">
                  <c:v>20.507000000000001</c:v>
                </c:pt>
                <c:pt idx="11892">
                  <c:v>20.467500000000001</c:v>
                </c:pt>
                <c:pt idx="11893">
                  <c:v>20.461000000000002</c:v>
                </c:pt>
                <c:pt idx="11894">
                  <c:v>20.431000000000001</c:v>
                </c:pt>
                <c:pt idx="11895">
                  <c:v>20.413499999999999</c:v>
                </c:pt>
                <c:pt idx="11896">
                  <c:v>20.358000000000001</c:v>
                </c:pt>
                <c:pt idx="11897">
                  <c:v>20.363</c:v>
                </c:pt>
                <c:pt idx="11898">
                  <c:v>20.307499999999997</c:v>
                </c:pt>
                <c:pt idx="11899">
                  <c:v>20.269500000000001</c:v>
                </c:pt>
                <c:pt idx="11900">
                  <c:v>20.2425</c:v>
                </c:pt>
                <c:pt idx="11901">
                  <c:v>20.255000000000003</c:v>
                </c:pt>
                <c:pt idx="11902">
                  <c:v>20.241</c:v>
                </c:pt>
                <c:pt idx="11903">
                  <c:v>20.232499999999998</c:v>
                </c:pt>
                <c:pt idx="11904">
                  <c:v>20.2425</c:v>
                </c:pt>
                <c:pt idx="11905">
                  <c:v>20.206499999999998</c:v>
                </c:pt>
                <c:pt idx="11906">
                  <c:v>20.167999999999999</c:v>
                </c:pt>
                <c:pt idx="11907">
                  <c:v>20.138000000000002</c:v>
                </c:pt>
                <c:pt idx="11908">
                  <c:v>20.118500000000001</c:v>
                </c:pt>
                <c:pt idx="11909">
                  <c:v>20.07</c:v>
                </c:pt>
                <c:pt idx="11910">
                  <c:v>20.074999999999999</c:v>
                </c:pt>
                <c:pt idx="11911">
                  <c:v>20.084499999999998</c:v>
                </c:pt>
                <c:pt idx="11912">
                  <c:v>20.095499999999998</c:v>
                </c:pt>
                <c:pt idx="11913">
                  <c:v>20.019500000000001</c:v>
                </c:pt>
                <c:pt idx="11914">
                  <c:v>19.9725</c:v>
                </c:pt>
                <c:pt idx="11915">
                  <c:v>19.863999999999997</c:v>
                </c:pt>
                <c:pt idx="11916">
                  <c:v>19.824000000000002</c:v>
                </c:pt>
                <c:pt idx="11917">
                  <c:v>19.723000000000003</c:v>
                </c:pt>
                <c:pt idx="11918">
                  <c:v>19.685500000000001</c:v>
                </c:pt>
                <c:pt idx="11919">
                  <c:v>19.656500000000001</c:v>
                </c:pt>
                <c:pt idx="11920">
                  <c:v>19.586500000000001</c:v>
                </c:pt>
                <c:pt idx="11921">
                  <c:v>19.562000000000001</c:v>
                </c:pt>
                <c:pt idx="11922">
                  <c:v>19.498999999999999</c:v>
                </c:pt>
                <c:pt idx="11923">
                  <c:v>19.442</c:v>
                </c:pt>
                <c:pt idx="11924">
                  <c:v>19.355499999999999</c:v>
                </c:pt>
                <c:pt idx="11925">
                  <c:v>19.328499999999998</c:v>
                </c:pt>
                <c:pt idx="11926">
                  <c:v>19.327999999999996</c:v>
                </c:pt>
                <c:pt idx="11927">
                  <c:v>19.299999999999997</c:v>
                </c:pt>
                <c:pt idx="11928">
                  <c:v>19.279500000000002</c:v>
                </c:pt>
                <c:pt idx="11929">
                  <c:v>19.292000000000002</c:v>
                </c:pt>
                <c:pt idx="11930">
                  <c:v>19.297000000000004</c:v>
                </c:pt>
                <c:pt idx="11931">
                  <c:v>19.279000000000003</c:v>
                </c:pt>
                <c:pt idx="11932">
                  <c:v>19.233000000000004</c:v>
                </c:pt>
                <c:pt idx="11933">
                  <c:v>19.214000000000002</c:v>
                </c:pt>
                <c:pt idx="11934">
                  <c:v>19.247500000000002</c:v>
                </c:pt>
                <c:pt idx="11935">
                  <c:v>19.268999999999998</c:v>
                </c:pt>
                <c:pt idx="11936">
                  <c:v>19.309000000000001</c:v>
                </c:pt>
                <c:pt idx="11937">
                  <c:v>19.284500000000001</c:v>
                </c:pt>
                <c:pt idx="11938">
                  <c:v>19.283499999999997</c:v>
                </c:pt>
                <c:pt idx="11939">
                  <c:v>19.317</c:v>
                </c:pt>
                <c:pt idx="11940">
                  <c:v>19.387</c:v>
                </c:pt>
                <c:pt idx="11941">
                  <c:v>19.342999999999996</c:v>
                </c:pt>
                <c:pt idx="11942">
                  <c:v>19.326000000000001</c:v>
                </c:pt>
                <c:pt idx="11943">
                  <c:v>19.297499999999996</c:v>
                </c:pt>
                <c:pt idx="11944">
                  <c:v>19.298999999999999</c:v>
                </c:pt>
                <c:pt idx="11945">
                  <c:v>19.279</c:v>
                </c:pt>
                <c:pt idx="11946">
                  <c:v>19.252500000000001</c:v>
                </c:pt>
                <c:pt idx="11947">
                  <c:v>19.192</c:v>
                </c:pt>
                <c:pt idx="11948">
                  <c:v>19.143999999999998</c:v>
                </c:pt>
                <c:pt idx="11949">
                  <c:v>19.070500000000003</c:v>
                </c:pt>
                <c:pt idx="11950">
                  <c:v>19.021999999999998</c:v>
                </c:pt>
                <c:pt idx="11951">
                  <c:v>18.934500000000003</c:v>
                </c:pt>
                <c:pt idx="11952">
                  <c:v>18.885000000000002</c:v>
                </c:pt>
                <c:pt idx="11953">
                  <c:v>18.867000000000001</c:v>
                </c:pt>
                <c:pt idx="11954">
                  <c:v>18.830000000000002</c:v>
                </c:pt>
                <c:pt idx="11955">
                  <c:v>18.815999999999999</c:v>
                </c:pt>
                <c:pt idx="11956">
                  <c:v>18.783999999999999</c:v>
                </c:pt>
                <c:pt idx="11957">
                  <c:v>18.794</c:v>
                </c:pt>
                <c:pt idx="11958">
                  <c:v>18.779999999999998</c:v>
                </c:pt>
                <c:pt idx="11959">
                  <c:v>18.698499999999996</c:v>
                </c:pt>
                <c:pt idx="11960">
                  <c:v>18.600999999999999</c:v>
                </c:pt>
                <c:pt idx="11961">
                  <c:v>18.605499999999999</c:v>
                </c:pt>
                <c:pt idx="11962">
                  <c:v>18.545999999999999</c:v>
                </c:pt>
                <c:pt idx="11963">
                  <c:v>18.499000000000002</c:v>
                </c:pt>
                <c:pt idx="11964">
                  <c:v>18.481000000000002</c:v>
                </c:pt>
                <c:pt idx="11965">
                  <c:v>18.456</c:v>
                </c:pt>
                <c:pt idx="11966">
                  <c:v>18.413000000000004</c:v>
                </c:pt>
                <c:pt idx="11967">
                  <c:v>18.475500000000004</c:v>
                </c:pt>
                <c:pt idx="11968">
                  <c:v>18.527999999999999</c:v>
                </c:pt>
                <c:pt idx="11969">
                  <c:v>18.6205</c:v>
                </c:pt>
                <c:pt idx="11970">
                  <c:v>18.658499999999997</c:v>
                </c:pt>
                <c:pt idx="11971">
                  <c:v>18.747999999999998</c:v>
                </c:pt>
                <c:pt idx="11972">
                  <c:v>18.824000000000002</c:v>
                </c:pt>
                <c:pt idx="11973">
                  <c:v>18.866999999999997</c:v>
                </c:pt>
                <c:pt idx="11974">
                  <c:v>18.918500000000002</c:v>
                </c:pt>
                <c:pt idx="11975">
                  <c:v>18.962499999999999</c:v>
                </c:pt>
                <c:pt idx="11976">
                  <c:v>18.990500000000001</c:v>
                </c:pt>
                <c:pt idx="11977">
                  <c:v>19.041499999999999</c:v>
                </c:pt>
                <c:pt idx="11978">
                  <c:v>19.071499999999997</c:v>
                </c:pt>
                <c:pt idx="11979">
                  <c:v>19.074000000000002</c:v>
                </c:pt>
                <c:pt idx="11980">
                  <c:v>19.0685</c:v>
                </c:pt>
                <c:pt idx="11981">
                  <c:v>19.016999999999999</c:v>
                </c:pt>
                <c:pt idx="11982">
                  <c:v>19.012499999999996</c:v>
                </c:pt>
                <c:pt idx="11983">
                  <c:v>18.980000000000008</c:v>
                </c:pt>
                <c:pt idx="11984">
                  <c:v>18.979000000000006</c:v>
                </c:pt>
                <c:pt idx="11985">
                  <c:v>18.990000000000002</c:v>
                </c:pt>
                <c:pt idx="11986">
                  <c:v>18.969500000000004</c:v>
                </c:pt>
                <c:pt idx="11987">
                  <c:v>18.920000000000002</c:v>
                </c:pt>
                <c:pt idx="11988">
                  <c:v>18.839000000000002</c:v>
                </c:pt>
                <c:pt idx="11989">
                  <c:v>18.744500000000002</c:v>
                </c:pt>
                <c:pt idx="11990">
                  <c:v>18.681000000000001</c:v>
                </c:pt>
                <c:pt idx="11991">
                  <c:v>18.674500000000002</c:v>
                </c:pt>
                <c:pt idx="11992">
                  <c:v>18.633500000000005</c:v>
                </c:pt>
                <c:pt idx="11993">
                  <c:v>18.627500000000005</c:v>
                </c:pt>
                <c:pt idx="11994">
                  <c:v>18.579000000000001</c:v>
                </c:pt>
                <c:pt idx="11995">
                  <c:v>18.547000000000004</c:v>
                </c:pt>
                <c:pt idx="11996">
                  <c:v>18.541000000000004</c:v>
                </c:pt>
                <c:pt idx="11997">
                  <c:v>18.474499999999999</c:v>
                </c:pt>
                <c:pt idx="11998">
                  <c:v>18.4665</c:v>
                </c:pt>
                <c:pt idx="11999">
                  <c:v>18.472999999999999</c:v>
                </c:pt>
                <c:pt idx="12000">
                  <c:v>18.5015</c:v>
                </c:pt>
                <c:pt idx="12001">
                  <c:v>18.569499999999998</c:v>
                </c:pt>
                <c:pt idx="12002">
                  <c:v>18.639499999999998</c:v>
                </c:pt>
                <c:pt idx="12003">
                  <c:v>18.72</c:v>
                </c:pt>
                <c:pt idx="12004">
                  <c:v>18.777499999999996</c:v>
                </c:pt>
                <c:pt idx="12005">
                  <c:v>18.82</c:v>
                </c:pt>
                <c:pt idx="12006">
                  <c:v>18.884999999999998</c:v>
                </c:pt>
                <c:pt idx="12007">
                  <c:v>18.916</c:v>
                </c:pt>
                <c:pt idx="12008">
                  <c:v>19</c:v>
                </c:pt>
                <c:pt idx="12009">
                  <c:v>19.071999999999999</c:v>
                </c:pt>
                <c:pt idx="12010">
                  <c:v>19.111000000000001</c:v>
                </c:pt>
                <c:pt idx="12011">
                  <c:v>19.108499999999999</c:v>
                </c:pt>
                <c:pt idx="12012">
                  <c:v>19.157500000000002</c:v>
                </c:pt>
                <c:pt idx="12013">
                  <c:v>19.148000000000003</c:v>
                </c:pt>
                <c:pt idx="12014">
                  <c:v>19.195500000000003</c:v>
                </c:pt>
                <c:pt idx="12015">
                  <c:v>19.227500000000003</c:v>
                </c:pt>
                <c:pt idx="12016">
                  <c:v>19.191000000000003</c:v>
                </c:pt>
                <c:pt idx="12017">
                  <c:v>19.250999999999998</c:v>
                </c:pt>
                <c:pt idx="12018">
                  <c:v>19.270499999999998</c:v>
                </c:pt>
                <c:pt idx="12019">
                  <c:v>19.291499999999999</c:v>
                </c:pt>
                <c:pt idx="12020">
                  <c:v>19.302499999999998</c:v>
                </c:pt>
                <c:pt idx="12021">
                  <c:v>19.271999999999998</c:v>
                </c:pt>
                <c:pt idx="12022">
                  <c:v>19.297000000000001</c:v>
                </c:pt>
                <c:pt idx="12023">
                  <c:v>19.297499999999999</c:v>
                </c:pt>
                <c:pt idx="12024">
                  <c:v>19.300500000000003</c:v>
                </c:pt>
                <c:pt idx="12025">
                  <c:v>19.322500000000002</c:v>
                </c:pt>
                <c:pt idx="12026">
                  <c:v>19.342500000000001</c:v>
                </c:pt>
                <c:pt idx="12027">
                  <c:v>19.311500000000002</c:v>
                </c:pt>
                <c:pt idx="12028">
                  <c:v>19.2805</c:v>
                </c:pt>
                <c:pt idx="12029">
                  <c:v>19.279500000000002</c:v>
                </c:pt>
                <c:pt idx="12030">
                  <c:v>19.271000000000001</c:v>
                </c:pt>
                <c:pt idx="12031">
                  <c:v>19.235500000000002</c:v>
                </c:pt>
                <c:pt idx="12032">
                  <c:v>19.189</c:v>
                </c:pt>
                <c:pt idx="12033">
                  <c:v>19.1875</c:v>
                </c:pt>
                <c:pt idx="12034">
                  <c:v>19.136500000000002</c:v>
                </c:pt>
                <c:pt idx="12035">
                  <c:v>19.1235</c:v>
                </c:pt>
                <c:pt idx="12036">
                  <c:v>19.138500000000001</c:v>
                </c:pt>
                <c:pt idx="12037">
                  <c:v>19.1265</c:v>
                </c:pt>
                <c:pt idx="12038">
                  <c:v>19.140499999999999</c:v>
                </c:pt>
                <c:pt idx="12039">
                  <c:v>19.169999999999998</c:v>
                </c:pt>
                <c:pt idx="12040">
                  <c:v>19.1355</c:v>
                </c:pt>
                <c:pt idx="12041">
                  <c:v>19.151</c:v>
                </c:pt>
                <c:pt idx="12042">
                  <c:v>19.119</c:v>
                </c:pt>
                <c:pt idx="12043">
                  <c:v>19.1265</c:v>
                </c:pt>
                <c:pt idx="12044">
                  <c:v>19.076499999999999</c:v>
                </c:pt>
                <c:pt idx="12045">
                  <c:v>19.038999999999998</c:v>
                </c:pt>
                <c:pt idx="12046">
                  <c:v>18.987500000000001</c:v>
                </c:pt>
                <c:pt idx="12047">
                  <c:v>19.011500000000002</c:v>
                </c:pt>
                <c:pt idx="12048">
                  <c:v>19.004000000000001</c:v>
                </c:pt>
                <c:pt idx="12049">
                  <c:v>19.015999999999998</c:v>
                </c:pt>
                <c:pt idx="12050">
                  <c:v>19.009</c:v>
                </c:pt>
                <c:pt idx="12051">
                  <c:v>18.999000000000002</c:v>
                </c:pt>
                <c:pt idx="12052">
                  <c:v>18.980499999999999</c:v>
                </c:pt>
                <c:pt idx="12053">
                  <c:v>18.95</c:v>
                </c:pt>
                <c:pt idx="12054">
                  <c:v>18.96</c:v>
                </c:pt>
                <c:pt idx="12055">
                  <c:v>18.919499999999999</c:v>
                </c:pt>
                <c:pt idx="12056">
                  <c:v>18.906500000000001</c:v>
                </c:pt>
                <c:pt idx="12057">
                  <c:v>18.891500000000001</c:v>
                </c:pt>
                <c:pt idx="12058">
                  <c:v>18.835000000000001</c:v>
                </c:pt>
                <c:pt idx="12059">
                  <c:v>18.786000000000001</c:v>
                </c:pt>
                <c:pt idx="12060">
                  <c:v>18.791000000000004</c:v>
                </c:pt>
                <c:pt idx="12061">
                  <c:v>18.773000000000003</c:v>
                </c:pt>
                <c:pt idx="12062">
                  <c:v>18.777999999999999</c:v>
                </c:pt>
                <c:pt idx="12063">
                  <c:v>18.752999999999997</c:v>
                </c:pt>
                <c:pt idx="12064">
                  <c:v>18.756999999999998</c:v>
                </c:pt>
                <c:pt idx="12065">
                  <c:v>18.726999999999997</c:v>
                </c:pt>
                <c:pt idx="12066">
                  <c:v>18.7255</c:v>
                </c:pt>
                <c:pt idx="12067">
                  <c:v>18.7135</c:v>
                </c:pt>
                <c:pt idx="12068">
                  <c:v>18.7075</c:v>
                </c:pt>
                <c:pt idx="12069">
                  <c:v>18.629499999999997</c:v>
                </c:pt>
                <c:pt idx="12070">
                  <c:v>18.579499999999996</c:v>
                </c:pt>
                <c:pt idx="12071">
                  <c:v>18.529499999999995</c:v>
                </c:pt>
                <c:pt idx="12072">
                  <c:v>18.517999999999997</c:v>
                </c:pt>
                <c:pt idx="12073">
                  <c:v>18.508999999999997</c:v>
                </c:pt>
                <c:pt idx="12074">
                  <c:v>18.4895</c:v>
                </c:pt>
                <c:pt idx="12075">
                  <c:v>18.502999999999997</c:v>
                </c:pt>
                <c:pt idx="12076">
                  <c:v>18.446499999999997</c:v>
                </c:pt>
                <c:pt idx="12077">
                  <c:v>18.359999999999996</c:v>
                </c:pt>
                <c:pt idx="12078">
                  <c:v>18.3</c:v>
                </c:pt>
                <c:pt idx="12079">
                  <c:v>18.228999999999999</c:v>
                </c:pt>
                <c:pt idx="12080">
                  <c:v>18.167999999999999</c:v>
                </c:pt>
                <c:pt idx="12081">
                  <c:v>18.094999999999999</c:v>
                </c:pt>
                <c:pt idx="12082">
                  <c:v>18.024999999999999</c:v>
                </c:pt>
                <c:pt idx="12083">
                  <c:v>18.006499999999999</c:v>
                </c:pt>
                <c:pt idx="12084">
                  <c:v>17.984999999999999</c:v>
                </c:pt>
                <c:pt idx="12085">
                  <c:v>17.974499999999999</c:v>
                </c:pt>
                <c:pt idx="12086">
                  <c:v>17.984499999999997</c:v>
                </c:pt>
                <c:pt idx="12087">
                  <c:v>17.988999999999997</c:v>
                </c:pt>
                <c:pt idx="12088">
                  <c:v>18.057499999999997</c:v>
                </c:pt>
                <c:pt idx="12089">
                  <c:v>18.182499999999997</c:v>
                </c:pt>
                <c:pt idx="12090">
                  <c:v>18.363499999999998</c:v>
                </c:pt>
                <c:pt idx="12091">
                  <c:v>18.541499999999999</c:v>
                </c:pt>
                <c:pt idx="12092">
                  <c:v>18.658499999999997</c:v>
                </c:pt>
                <c:pt idx="12093">
                  <c:v>18.762499999999999</c:v>
                </c:pt>
                <c:pt idx="12094">
                  <c:v>18.834500000000002</c:v>
                </c:pt>
                <c:pt idx="12095">
                  <c:v>18.932500000000001</c:v>
                </c:pt>
                <c:pt idx="12096">
                  <c:v>19.093000000000004</c:v>
                </c:pt>
                <c:pt idx="12097">
                  <c:v>19.263000000000005</c:v>
                </c:pt>
                <c:pt idx="12098">
                  <c:v>19.450000000000003</c:v>
                </c:pt>
                <c:pt idx="12099">
                  <c:v>19.641500000000001</c:v>
                </c:pt>
                <c:pt idx="12100">
                  <c:v>19.827500000000001</c:v>
                </c:pt>
                <c:pt idx="12101">
                  <c:v>20.013000000000002</c:v>
                </c:pt>
                <c:pt idx="12102">
                  <c:v>20.177</c:v>
                </c:pt>
                <c:pt idx="12103">
                  <c:v>20.304000000000002</c:v>
                </c:pt>
                <c:pt idx="12104">
                  <c:v>20.412500000000001</c:v>
                </c:pt>
                <c:pt idx="12105">
                  <c:v>20.534500000000001</c:v>
                </c:pt>
                <c:pt idx="12106">
                  <c:v>20.671500000000002</c:v>
                </c:pt>
                <c:pt idx="12107">
                  <c:v>20.7575</c:v>
                </c:pt>
                <c:pt idx="12108">
                  <c:v>20.805500000000002</c:v>
                </c:pt>
                <c:pt idx="12109">
                  <c:v>20.866999999999997</c:v>
                </c:pt>
                <c:pt idx="12110">
                  <c:v>20.817</c:v>
                </c:pt>
                <c:pt idx="12111">
                  <c:v>20.766500000000001</c:v>
                </c:pt>
                <c:pt idx="12112">
                  <c:v>20.782</c:v>
                </c:pt>
                <c:pt idx="12113">
                  <c:v>20.802999999999997</c:v>
                </c:pt>
                <c:pt idx="12114">
                  <c:v>20.851999999999997</c:v>
                </c:pt>
                <c:pt idx="12115">
                  <c:v>20.855499999999996</c:v>
                </c:pt>
                <c:pt idx="12116">
                  <c:v>20.847499999999997</c:v>
                </c:pt>
                <c:pt idx="12117">
                  <c:v>20.837999999999994</c:v>
                </c:pt>
                <c:pt idx="12118">
                  <c:v>20.794499999999996</c:v>
                </c:pt>
                <c:pt idx="12119">
                  <c:v>20.780999999999999</c:v>
                </c:pt>
                <c:pt idx="12120">
                  <c:v>20.796500000000002</c:v>
                </c:pt>
                <c:pt idx="12121">
                  <c:v>20.775500000000001</c:v>
                </c:pt>
                <c:pt idx="12122">
                  <c:v>20.75</c:v>
                </c:pt>
                <c:pt idx="12123">
                  <c:v>20.751000000000001</c:v>
                </c:pt>
                <c:pt idx="12124">
                  <c:v>20.769500000000001</c:v>
                </c:pt>
                <c:pt idx="12125">
                  <c:v>20.713000000000001</c:v>
                </c:pt>
                <c:pt idx="12126">
                  <c:v>20.630000000000003</c:v>
                </c:pt>
                <c:pt idx="12127">
                  <c:v>20.589499999999997</c:v>
                </c:pt>
                <c:pt idx="12128">
                  <c:v>20.529500000000002</c:v>
                </c:pt>
                <c:pt idx="12129">
                  <c:v>20.442</c:v>
                </c:pt>
                <c:pt idx="12130">
                  <c:v>20.430500000000002</c:v>
                </c:pt>
                <c:pt idx="12131">
                  <c:v>20.427</c:v>
                </c:pt>
                <c:pt idx="12132">
                  <c:v>20.3735</c:v>
                </c:pt>
                <c:pt idx="12133">
                  <c:v>20.340499999999999</c:v>
                </c:pt>
                <c:pt idx="12134">
                  <c:v>20.296500000000002</c:v>
                </c:pt>
                <c:pt idx="12135">
                  <c:v>20.229499999999998</c:v>
                </c:pt>
                <c:pt idx="12136">
                  <c:v>20.188500000000001</c:v>
                </c:pt>
                <c:pt idx="12137">
                  <c:v>20.18</c:v>
                </c:pt>
                <c:pt idx="12138">
                  <c:v>20.184999999999999</c:v>
                </c:pt>
                <c:pt idx="12139">
                  <c:v>20.131</c:v>
                </c:pt>
                <c:pt idx="12140">
                  <c:v>20.038499999999999</c:v>
                </c:pt>
                <c:pt idx="12141">
                  <c:v>19.988999999999997</c:v>
                </c:pt>
                <c:pt idx="12142">
                  <c:v>19.9285</c:v>
                </c:pt>
                <c:pt idx="12143">
                  <c:v>19.848000000000003</c:v>
                </c:pt>
                <c:pt idx="12144">
                  <c:v>19.776999999999997</c:v>
                </c:pt>
                <c:pt idx="12145">
                  <c:v>19.7685</c:v>
                </c:pt>
                <c:pt idx="12146">
                  <c:v>19.755000000000003</c:v>
                </c:pt>
                <c:pt idx="12147">
                  <c:v>19.7575</c:v>
                </c:pt>
                <c:pt idx="12148">
                  <c:v>19.729000000000003</c:v>
                </c:pt>
                <c:pt idx="12149">
                  <c:v>19.706</c:v>
                </c:pt>
                <c:pt idx="12150">
                  <c:v>19.654</c:v>
                </c:pt>
                <c:pt idx="12151">
                  <c:v>19.587</c:v>
                </c:pt>
                <c:pt idx="12152">
                  <c:v>19.544999999999998</c:v>
                </c:pt>
                <c:pt idx="12153">
                  <c:v>19.491</c:v>
                </c:pt>
                <c:pt idx="12154">
                  <c:v>19.4315</c:v>
                </c:pt>
                <c:pt idx="12155">
                  <c:v>19.442999999999998</c:v>
                </c:pt>
                <c:pt idx="12156">
                  <c:v>19.39</c:v>
                </c:pt>
                <c:pt idx="12157">
                  <c:v>19.326499999999999</c:v>
                </c:pt>
                <c:pt idx="12158">
                  <c:v>19.278500000000001</c:v>
                </c:pt>
                <c:pt idx="12159">
                  <c:v>19.237000000000002</c:v>
                </c:pt>
                <c:pt idx="12160">
                  <c:v>19.213999999999999</c:v>
                </c:pt>
                <c:pt idx="12161">
                  <c:v>19.174500000000002</c:v>
                </c:pt>
                <c:pt idx="12162">
                  <c:v>19.175000000000001</c:v>
                </c:pt>
                <c:pt idx="12163">
                  <c:v>19.186500000000002</c:v>
                </c:pt>
                <c:pt idx="12164">
                  <c:v>19.176499999999997</c:v>
                </c:pt>
                <c:pt idx="12165">
                  <c:v>19.173999999999999</c:v>
                </c:pt>
                <c:pt idx="12166">
                  <c:v>19.145000000000003</c:v>
                </c:pt>
                <c:pt idx="12167">
                  <c:v>19.117000000000001</c:v>
                </c:pt>
                <c:pt idx="12168">
                  <c:v>19.1205</c:v>
                </c:pt>
                <c:pt idx="12169">
                  <c:v>19.118500000000001</c:v>
                </c:pt>
                <c:pt idx="12170">
                  <c:v>19.094999999999999</c:v>
                </c:pt>
                <c:pt idx="12171">
                  <c:v>19.092500000000001</c:v>
                </c:pt>
                <c:pt idx="12172">
                  <c:v>19.0915</c:v>
                </c:pt>
                <c:pt idx="12173">
                  <c:v>19.104500000000002</c:v>
                </c:pt>
                <c:pt idx="12174">
                  <c:v>19.142499999999998</c:v>
                </c:pt>
                <c:pt idx="12175">
                  <c:v>19.134499999999999</c:v>
                </c:pt>
                <c:pt idx="12176">
                  <c:v>19.176500000000001</c:v>
                </c:pt>
                <c:pt idx="12177">
                  <c:v>19.201500000000003</c:v>
                </c:pt>
                <c:pt idx="12178">
                  <c:v>19.215499999999999</c:v>
                </c:pt>
                <c:pt idx="12179">
                  <c:v>19.256999999999998</c:v>
                </c:pt>
                <c:pt idx="12180">
                  <c:v>19.317500000000003</c:v>
                </c:pt>
                <c:pt idx="12181">
                  <c:v>19.36</c:v>
                </c:pt>
                <c:pt idx="12182">
                  <c:v>19.382999999999999</c:v>
                </c:pt>
                <c:pt idx="12183">
                  <c:v>19.380000000000003</c:v>
                </c:pt>
                <c:pt idx="12184">
                  <c:v>19.376999999999999</c:v>
                </c:pt>
                <c:pt idx="12185">
                  <c:v>19.374500000000001</c:v>
                </c:pt>
                <c:pt idx="12186">
                  <c:v>19.445</c:v>
                </c:pt>
                <c:pt idx="12187">
                  <c:v>19.475999999999999</c:v>
                </c:pt>
                <c:pt idx="12188">
                  <c:v>19.549500000000002</c:v>
                </c:pt>
                <c:pt idx="12189">
                  <c:v>19.598500000000001</c:v>
                </c:pt>
                <c:pt idx="12190">
                  <c:v>19.689</c:v>
                </c:pt>
                <c:pt idx="12191">
                  <c:v>19.773000000000003</c:v>
                </c:pt>
                <c:pt idx="12192">
                  <c:v>19.858499999999999</c:v>
                </c:pt>
                <c:pt idx="12193">
                  <c:v>19.944499999999998</c:v>
                </c:pt>
                <c:pt idx="12194">
                  <c:v>20.0105</c:v>
                </c:pt>
                <c:pt idx="12195">
                  <c:v>20.073500000000003</c:v>
                </c:pt>
                <c:pt idx="12196">
                  <c:v>20.1005</c:v>
                </c:pt>
                <c:pt idx="12197">
                  <c:v>20.146999999999998</c:v>
                </c:pt>
                <c:pt idx="12198">
                  <c:v>20.201999999999998</c:v>
                </c:pt>
                <c:pt idx="12199">
                  <c:v>20.238999999999997</c:v>
                </c:pt>
                <c:pt idx="12200">
                  <c:v>20.249999999999996</c:v>
                </c:pt>
                <c:pt idx="12201">
                  <c:v>20.287500000000001</c:v>
                </c:pt>
                <c:pt idx="12202">
                  <c:v>20.3215</c:v>
                </c:pt>
                <c:pt idx="12203">
                  <c:v>20.380500000000001</c:v>
                </c:pt>
                <c:pt idx="12204">
                  <c:v>20.452999999999999</c:v>
                </c:pt>
                <c:pt idx="12205">
                  <c:v>20.514500000000002</c:v>
                </c:pt>
                <c:pt idx="12206">
                  <c:v>20.514000000000003</c:v>
                </c:pt>
                <c:pt idx="12207">
                  <c:v>20.551000000000002</c:v>
                </c:pt>
                <c:pt idx="12208">
                  <c:v>20.555500000000002</c:v>
                </c:pt>
                <c:pt idx="12209">
                  <c:v>20.554000000000002</c:v>
                </c:pt>
                <c:pt idx="12210">
                  <c:v>20.561499999999995</c:v>
                </c:pt>
                <c:pt idx="12211">
                  <c:v>20.587499999999999</c:v>
                </c:pt>
                <c:pt idx="12212">
                  <c:v>20.572499999999998</c:v>
                </c:pt>
                <c:pt idx="12213">
                  <c:v>20.544499999999999</c:v>
                </c:pt>
                <c:pt idx="12214">
                  <c:v>20.538</c:v>
                </c:pt>
                <c:pt idx="12215">
                  <c:v>20.533499999999997</c:v>
                </c:pt>
                <c:pt idx="12216">
                  <c:v>20.558999999999997</c:v>
                </c:pt>
                <c:pt idx="12217">
                  <c:v>20.577999999999996</c:v>
                </c:pt>
                <c:pt idx="12218">
                  <c:v>20.57</c:v>
                </c:pt>
                <c:pt idx="12219">
                  <c:v>20.589499999999997</c:v>
                </c:pt>
                <c:pt idx="12220">
                  <c:v>20.602499999999999</c:v>
                </c:pt>
                <c:pt idx="12221">
                  <c:v>20.632999999999999</c:v>
                </c:pt>
                <c:pt idx="12222">
                  <c:v>20.642500000000002</c:v>
                </c:pt>
                <c:pt idx="12223">
                  <c:v>20.669</c:v>
                </c:pt>
                <c:pt idx="12224">
                  <c:v>20.706</c:v>
                </c:pt>
                <c:pt idx="12225">
                  <c:v>20.713500000000003</c:v>
                </c:pt>
                <c:pt idx="12226">
                  <c:v>20.756500000000003</c:v>
                </c:pt>
                <c:pt idx="12227">
                  <c:v>20.755500000000005</c:v>
                </c:pt>
                <c:pt idx="12228">
                  <c:v>20.743000000000002</c:v>
                </c:pt>
                <c:pt idx="12229">
                  <c:v>20.794500000000003</c:v>
                </c:pt>
                <c:pt idx="12230">
                  <c:v>20.848500000000001</c:v>
                </c:pt>
                <c:pt idx="12231">
                  <c:v>20.855499999999999</c:v>
                </c:pt>
                <c:pt idx="12232">
                  <c:v>20.928999999999995</c:v>
                </c:pt>
                <c:pt idx="12233">
                  <c:v>20.979999999999997</c:v>
                </c:pt>
                <c:pt idx="12234">
                  <c:v>21.024999999999999</c:v>
                </c:pt>
                <c:pt idx="12235">
                  <c:v>21.081</c:v>
                </c:pt>
                <c:pt idx="12236">
                  <c:v>21.1175</c:v>
                </c:pt>
                <c:pt idx="12237">
                  <c:v>21.154500000000002</c:v>
                </c:pt>
                <c:pt idx="12238">
                  <c:v>21.207000000000001</c:v>
                </c:pt>
                <c:pt idx="12239">
                  <c:v>21.233499999999999</c:v>
                </c:pt>
                <c:pt idx="12240">
                  <c:v>21.2715</c:v>
                </c:pt>
                <c:pt idx="12241">
                  <c:v>21.283999999999999</c:v>
                </c:pt>
                <c:pt idx="12242">
                  <c:v>21.315000000000001</c:v>
                </c:pt>
                <c:pt idx="12243">
                  <c:v>21.344000000000001</c:v>
                </c:pt>
                <c:pt idx="12244">
                  <c:v>21.363999999999997</c:v>
                </c:pt>
                <c:pt idx="12245">
                  <c:v>21.395999999999997</c:v>
                </c:pt>
                <c:pt idx="12246">
                  <c:v>21.4755</c:v>
                </c:pt>
                <c:pt idx="12247">
                  <c:v>21.579499999999996</c:v>
                </c:pt>
                <c:pt idx="12248">
                  <c:v>21.652999999999999</c:v>
                </c:pt>
                <c:pt idx="12249">
                  <c:v>21.696499999999997</c:v>
                </c:pt>
                <c:pt idx="12250">
                  <c:v>21.688499999999998</c:v>
                </c:pt>
                <c:pt idx="12251">
                  <c:v>21.726000000000003</c:v>
                </c:pt>
                <c:pt idx="12252">
                  <c:v>21.701000000000001</c:v>
                </c:pt>
                <c:pt idx="12253">
                  <c:v>21.705500000000001</c:v>
                </c:pt>
                <c:pt idx="12254">
                  <c:v>21.71</c:v>
                </c:pt>
                <c:pt idx="12255">
                  <c:v>21.734999999999999</c:v>
                </c:pt>
                <c:pt idx="12256">
                  <c:v>21.782</c:v>
                </c:pt>
                <c:pt idx="12257">
                  <c:v>21.823</c:v>
                </c:pt>
                <c:pt idx="12258">
                  <c:v>21.887</c:v>
                </c:pt>
                <c:pt idx="12259">
                  <c:v>21.933</c:v>
                </c:pt>
                <c:pt idx="12260">
                  <c:v>21.987500000000001</c:v>
                </c:pt>
                <c:pt idx="12261">
                  <c:v>22.0305</c:v>
                </c:pt>
                <c:pt idx="12262">
                  <c:v>22.044499999999999</c:v>
                </c:pt>
                <c:pt idx="12263">
                  <c:v>22.0425</c:v>
                </c:pt>
                <c:pt idx="12264">
                  <c:v>22.046500000000002</c:v>
                </c:pt>
                <c:pt idx="12265">
                  <c:v>22.086500000000001</c:v>
                </c:pt>
                <c:pt idx="12266">
                  <c:v>22.054000000000002</c:v>
                </c:pt>
                <c:pt idx="12267">
                  <c:v>22.030500000000004</c:v>
                </c:pt>
                <c:pt idx="12268">
                  <c:v>22.004000000000005</c:v>
                </c:pt>
                <c:pt idx="12269">
                  <c:v>21.993500000000004</c:v>
                </c:pt>
                <c:pt idx="12270">
                  <c:v>21.985500000000005</c:v>
                </c:pt>
                <c:pt idx="12271">
                  <c:v>21.965499999999999</c:v>
                </c:pt>
                <c:pt idx="12272">
                  <c:v>21.945</c:v>
                </c:pt>
                <c:pt idx="12273">
                  <c:v>21.945999999999998</c:v>
                </c:pt>
                <c:pt idx="12274">
                  <c:v>21.913999999999998</c:v>
                </c:pt>
                <c:pt idx="12275">
                  <c:v>21.880500000000001</c:v>
                </c:pt>
                <c:pt idx="12276">
                  <c:v>21.8445</c:v>
                </c:pt>
                <c:pt idx="12277">
                  <c:v>21.809500000000003</c:v>
                </c:pt>
                <c:pt idx="12278">
                  <c:v>21.738999999999997</c:v>
                </c:pt>
                <c:pt idx="12279">
                  <c:v>21.704500000000003</c:v>
                </c:pt>
                <c:pt idx="12280">
                  <c:v>21.646999999999998</c:v>
                </c:pt>
                <c:pt idx="12281">
                  <c:v>21.660500000000003</c:v>
                </c:pt>
                <c:pt idx="12282">
                  <c:v>21.643000000000001</c:v>
                </c:pt>
                <c:pt idx="12283">
                  <c:v>21.640000000000004</c:v>
                </c:pt>
                <c:pt idx="12284">
                  <c:v>21.600999999999999</c:v>
                </c:pt>
                <c:pt idx="12285">
                  <c:v>21.560500000000001</c:v>
                </c:pt>
                <c:pt idx="12286">
                  <c:v>21.5335</c:v>
                </c:pt>
                <c:pt idx="12287">
                  <c:v>21.482499999999998</c:v>
                </c:pt>
                <c:pt idx="12288">
                  <c:v>21.503499999999999</c:v>
                </c:pt>
                <c:pt idx="12289">
                  <c:v>21.4635</c:v>
                </c:pt>
                <c:pt idx="12290">
                  <c:v>21.445499999999999</c:v>
                </c:pt>
                <c:pt idx="12291">
                  <c:v>21.397500000000001</c:v>
                </c:pt>
                <c:pt idx="12292">
                  <c:v>21.3935</c:v>
                </c:pt>
                <c:pt idx="12293">
                  <c:v>21.363</c:v>
                </c:pt>
                <c:pt idx="12294">
                  <c:v>21.349499999999999</c:v>
                </c:pt>
                <c:pt idx="12295">
                  <c:v>21.310500000000001</c:v>
                </c:pt>
                <c:pt idx="12296">
                  <c:v>21.255000000000003</c:v>
                </c:pt>
                <c:pt idx="12297">
                  <c:v>21.223000000000003</c:v>
                </c:pt>
                <c:pt idx="12298">
                  <c:v>21.186500000000002</c:v>
                </c:pt>
                <c:pt idx="12299">
                  <c:v>21.134999999999998</c:v>
                </c:pt>
                <c:pt idx="12300">
                  <c:v>21.104999999999997</c:v>
                </c:pt>
                <c:pt idx="12301">
                  <c:v>20.984999999999999</c:v>
                </c:pt>
                <c:pt idx="12302">
                  <c:v>21.006499999999999</c:v>
                </c:pt>
                <c:pt idx="12303">
                  <c:v>20.972000000000001</c:v>
                </c:pt>
                <c:pt idx="12304">
                  <c:v>20.974</c:v>
                </c:pt>
                <c:pt idx="12305">
                  <c:v>20.964500000000001</c:v>
                </c:pt>
                <c:pt idx="12306">
                  <c:v>20.919500000000003</c:v>
                </c:pt>
                <c:pt idx="12307">
                  <c:v>20.916500000000006</c:v>
                </c:pt>
                <c:pt idx="12308">
                  <c:v>20.875000000000007</c:v>
                </c:pt>
                <c:pt idx="12309">
                  <c:v>20.898000000000003</c:v>
                </c:pt>
                <c:pt idx="12310">
                  <c:v>20.893000000000004</c:v>
                </c:pt>
                <c:pt idx="12311">
                  <c:v>20.884000000000004</c:v>
                </c:pt>
                <c:pt idx="12312">
                  <c:v>20.894500000000004</c:v>
                </c:pt>
                <c:pt idx="12313">
                  <c:v>20.909500000000001</c:v>
                </c:pt>
                <c:pt idx="12314">
                  <c:v>20.908000000000001</c:v>
                </c:pt>
                <c:pt idx="12315">
                  <c:v>20.897500000000001</c:v>
                </c:pt>
                <c:pt idx="12316">
                  <c:v>20.8735</c:v>
                </c:pt>
                <c:pt idx="12317">
                  <c:v>20.852500000000003</c:v>
                </c:pt>
                <c:pt idx="12318">
                  <c:v>20.839500000000001</c:v>
                </c:pt>
                <c:pt idx="12319">
                  <c:v>20.816500000000001</c:v>
                </c:pt>
                <c:pt idx="12320">
                  <c:v>20.785500000000003</c:v>
                </c:pt>
                <c:pt idx="12321">
                  <c:v>20.791500000000003</c:v>
                </c:pt>
                <c:pt idx="12322">
                  <c:v>20.71</c:v>
                </c:pt>
                <c:pt idx="12323">
                  <c:v>20.676000000000005</c:v>
                </c:pt>
                <c:pt idx="12324">
                  <c:v>20.635000000000002</c:v>
                </c:pt>
                <c:pt idx="12325">
                  <c:v>20.585500000000003</c:v>
                </c:pt>
                <c:pt idx="12326">
                  <c:v>20.589000000000006</c:v>
                </c:pt>
                <c:pt idx="12327">
                  <c:v>20.572499999999998</c:v>
                </c:pt>
                <c:pt idx="12328">
                  <c:v>20.575499999999998</c:v>
                </c:pt>
                <c:pt idx="12329">
                  <c:v>20.518999999999998</c:v>
                </c:pt>
                <c:pt idx="12330">
                  <c:v>20.496500000000001</c:v>
                </c:pt>
                <c:pt idx="12331">
                  <c:v>20.511500000000002</c:v>
                </c:pt>
                <c:pt idx="12332">
                  <c:v>20.487500000000001</c:v>
                </c:pt>
                <c:pt idx="12333">
                  <c:v>20.451999999999998</c:v>
                </c:pt>
                <c:pt idx="12334">
                  <c:v>20.448999999999998</c:v>
                </c:pt>
                <c:pt idx="12335">
                  <c:v>20.444499999999998</c:v>
                </c:pt>
                <c:pt idx="12336">
                  <c:v>20.468999999999998</c:v>
                </c:pt>
                <c:pt idx="12337">
                  <c:v>20.450499999999998</c:v>
                </c:pt>
                <c:pt idx="12338">
                  <c:v>20.433</c:v>
                </c:pt>
                <c:pt idx="12339">
                  <c:v>20.439999999999998</c:v>
                </c:pt>
                <c:pt idx="12340">
                  <c:v>20.413</c:v>
                </c:pt>
                <c:pt idx="12341">
                  <c:v>20.395999999999997</c:v>
                </c:pt>
                <c:pt idx="12342">
                  <c:v>20.389999999999997</c:v>
                </c:pt>
                <c:pt idx="12343">
                  <c:v>20.401</c:v>
                </c:pt>
                <c:pt idx="12344">
                  <c:v>20.3825</c:v>
                </c:pt>
                <c:pt idx="12345">
                  <c:v>20.396999999999998</c:v>
                </c:pt>
                <c:pt idx="12346">
                  <c:v>20.375999999999998</c:v>
                </c:pt>
                <c:pt idx="12347">
                  <c:v>20.358500000000003</c:v>
                </c:pt>
                <c:pt idx="12348">
                  <c:v>20.316500000000001</c:v>
                </c:pt>
                <c:pt idx="12349">
                  <c:v>20.278500000000001</c:v>
                </c:pt>
                <c:pt idx="12350">
                  <c:v>20.237000000000002</c:v>
                </c:pt>
                <c:pt idx="12351">
                  <c:v>20.209500000000002</c:v>
                </c:pt>
                <c:pt idx="12352">
                  <c:v>20.1615</c:v>
                </c:pt>
                <c:pt idx="12353">
                  <c:v>20.131500000000003</c:v>
                </c:pt>
                <c:pt idx="12354">
                  <c:v>20.088500000000003</c:v>
                </c:pt>
                <c:pt idx="12355">
                  <c:v>20.064500000000002</c:v>
                </c:pt>
                <c:pt idx="12356">
                  <c:v>20.031500000000001</c:v>
                </c:pt>
                <c:pt idx="12357">
                  <c:v>20.0305</c:v>
                </c:pt>
                <c:pt idx="12358">
                  <c:v>20.040500000000002</c:v>
                </c:pt>
                <c:pt idx="12359">
                  <c:v>20.018999999999998</c:v>
                </c:pt>
                <c:pt idx="12360">
                  <c:v>20.016500000000001</c:v>
                </c:pt>
                <c:pt idx="12361">
                  <c:v>20.015000000000001</c:v>
                </c:pt>
                <c:pt idx="12362">
                  <c:v>20.009</c:v>
                </c:pt>
                <c:pt idx="12363">
                  <c:v>19.980499999999999</c:v>
                </c:pt>
                <c:pt idx="12364">
                  <c:v>19.981000000000002</c:v>
                </c:pt>
                <c:pt idx="12365">
                  <c:v>19.939499999999999</c:v>
                </c:pt>
                <c:pt idx="12366">
                  <c:v>19.890999999999998</c:v>
                </c:pt>
                <c:pt idx="12367">
                  <c:v>19.874000000000002</c:v>
                </c:pt>
                <c:pt idx="12368">
                  <c:v>19.872500000000002</c:v>
                </c:pt>
                <c:pt idx="12369">
                  <c:v>19.888500000000001</c:v>
                </c:pt>
                <c:pt idx="12370">
                  <c:v>19.900500000000001</c:v>
                </c:pt>
                <c:pt idx="12371">
                  <c:v>19.8935</c:v>
                </c:pt>
                <c:pt idx="12372">
                  <c:v>19.904999999999998</c:v>
                </c:pt>
                <c:pt idx="12373">
                  <c:v>19.908999999999999</c:v>
                </c:pt>
                <c:pt idx="12374">
                  <c:v>19.865499999999997</c:v>
                </c:pt>
                <c:pt idx="12375">
                  <c:v>19.888999999999999</c:v>
                </c:pt>
                <c:pt idx="12376">
                  <c:v>19.890999999999998</c:v>
                </c:pt>
                <c:pt idx="12377">
                  <c:v>19.868000000000002</c:v>
                </c:pt>
                <c:pt idx="12378">
                  <c:v>19.8535</c:v>
                </c:pt>
                <c:pt idx="12379">
                  <c:v>19.837499999999999</c:v>
                </c:pt>
                <c:pt idx="12380">
                  <c:v>19.8185</c:v>
                </c:pt>
                <c:pt idx="12381">
                  <c:v>19.8</c:v>
                </c:pt>
                <c:pt idx="12382">
                  <c:v>19.8</c:v>
                </c:pt>
                <c:pt idx="12383">
                  <c:v>19.753999999999998</c:v>
                </c:pt>
                <c:pt idx="12384">
                  <c:v>19.688999999999997</c:v>
                </c:pt>
                <c:pt idx="12385">
                  <c:v>19.674499999999995</c:v>
                </c:pt>
                <c:pt idx="12386">
                  <c:v>19.657999999999998</c:v>
                </c:pt>
                <c:pt idx="12387">
                  <c:v>19.638999999999999</c:v>
                </c:pt>
                <c:pt idx="12388">
                  <c:v>19.615500000000001</c:v>
                </c:pt>
                <c:pt idx="12389">
                  <c:v>19.563499999999998</c:v>
                </c:pt>
                <c:pt idx="12390">
                  <c:v>19.5245</c:v>
                </c:pt>
                <c:pt idx="12391">
                  <c:v>19.497000000000003</c:v>
                </c:pt>
                <c:pt idx="12392">
                  <c:v>19.463500000000003</c:v>
                </c:pt>
                <c:pt idx="12393">
                  <c:v>19.448</c:v>
                </c:pt>
                <c:pt idx="12394">
                  <c:v>19.478000000000002</c:v>
                </c:pt>
                <c:pt idx="12395">
                  <c:v>19.421500000000002</c:v>
                </c:pt>
                <c:pt idx="12396">
                  <c:v>19.419000000000004</c:v>
                </c:pt>
                <c:pt idx="12397">
                  <c:v>19.402999999999999</c:v>
                </c:pt>
                <c:pt idx="12398">
                  <c:v>19.380000000000003</c:v>
                </c:pt>
                <c:pt idx="12399">
                  <c:v>19.368500000000001</c:v>
                </c:pt>
                <c:pt idx="12400">
                  <c:v>19.404</c:v>
                </c:pt>
                <c:pt idx="12401">
                  <c:v>19.413999999999998</c:v>
                </c:pt>
                <c:pt idx="12402">
                  <c:v>19.426499999999997</c:v>
                </c:pt>
                <c:pt idx="12403">
                  <c:v>19.451000000000001</c:v>
                </c:pt>
                <c:pt idx="12404">
                  <c:v>19.493500000000001</c:v>
                </c:pt>
                <c:pt idx="12405">
                  <c:v>19.538</c:v>
                </c:pt>
                <c:pt idx="12406">
                  <c:v>19.5625</c:v>
                </c:pt>
                <c:pt idx="12407">
                  <c:v>19.55</c:v>
                </c:pt>
                <c:pt idx="12408">
                  <c:v>19.5425</c:v>
                </c:pt>
                <c:pt idx="12409">
                  <c:v>19.5825</c:v>
                </c:pt>
                <c:pt idx="12410">
                  <c:v>19.601999999999997</c:v>
                </c:pt>
                <c:pt idx="12411">
                  <c:v>19.583499999999997</c:v>
                </c:pt>
                <c:pt idx="12412">
                  <c:v>19.595999999999997</c:v>
                </c:pt>
                <c:pt idx="12413">
                  <c:v>19.580500000000001</c:v>
                </c:pt>
                <c:pt idx="12414">
                  <c:v>19.567500000000003</c:v>
                </c:pt>
                <c:pt idx="12415">
                  <c:v>19.617000000000001</c:v>
                </c:pt>
                <c:pt idx="12416">
                  <c:v>19.634999999999998</c:v>
                </c:pt>
                <c:pt idx="12417">
                  <c:v>19.669999999999998</c:v>
                </c:pt>
                <c:pt idx="12418">
                  <c:v>19.687000000000001</c:v>
                </c:pt>
                <c:pt idx="12419">
                  <c:v>19.701499999999999</c:v>
                </c:pt>
                <c:pt idx="12420">
                  <c:v>19.666499999999999</c:v>
                </c:pt>
                <c:pt idx="12421">
                  <c:v>19.686</c:v>
                </c:pt>
                <c:pt idx="12422">
                  <c:v>19.672999999999998</c:v>
                </c:pt>
                <c:pt idx="12423">
                  <c:v>19.710500000000003</c:v>
                </c:pt>
                <c:pt idx="12424">
                  <c:v>19.735500000000002</c:v>
                </c:pt>
                <c:pt idx="12425">
                  <c:v>19.751000000000001</c:v>
                </c:pt>
                <c:pt idx="12426">
                  <c:v>19.765000000000004</c:v>
                </c:pt>
                <c:pt idx="12427">
                  <c:v>19.809000000000005</c:v>
                </c:pt>
                <c:pt idx="12428">
                  <c:v>19.841500000000003</c:v>
                </c:pt>
                <c:pt idx="12429">
                  <c:v>19.8325</c:v>
                </c:pt>
                <c:pt idx="12430">
                  <c:v>19.808</c:v>
                </c:pt>
                <c:pt idx="12431">
                  <c:v>19.878499999999999</c:v>
                </c:pt>
                <c:pt idx="12432">
                  <c:v>19.913</c:v>
                </c:pt>
                <c:pt idx="12433">
                  <c:v>19.953499999999998</c:v>
                </c:pt>
                <c:pt idx="12434">
                  <c:v>19.975000000000001</c:v>
                </c:pt>
                <c:pt idx="12435">
                  <c:v>19.9755</c:v>
                </c:pt>
                <c:pt idx="12436">
                  <c:v>19.991999999999997</c:v>
                </c:pt>
                <c:pt idx="12437">
                  <c:v>20.011000000000003</c:v>
                </c:pt>
                <c:pt idx="12438">
                  <c:v>20.032500000000002</c:v>
                </c:pt>
                <c:pt idx="12439">
                  <c:v>20.07</c:v>
                </c:pt>
                <c:pt idx="12440">
                  <c:v>20.115500000000001</c:v>
                </c:pt>
                <c:pt idx="12441">
                  <c:v>20.160499999999999</c:v>
                </c:pt>
                <c:pt idx="12442">
                  <c:v>20.176499999999997</c:v>
                </c:pt>
                <c:pt idx="12443">
                  <c:v>20.193999999999999</c:v>
                </c:pt>
                <c:pt idx="12444">
                  <c:v>20.237500000000001</c:v>
                </c:pt>
                <c:pt idx="12445">
                  <c:v>20.22</c:v>
                </c:pt>
                <c:pt idx="12446">
                  <c:v>20.248499999999996</c:v>
                </c:pt>
                <c:pt idx="12447">
                  <c:v>20.241499999999995</c:v>
                </c:pt>
                <c:pt idx="12448">
                  <c:v>20.244</c:v>
                </c:pt>
                <c:pt idx="12449">
                  <c:v>20.2685</c:v>
                </c:pt>
                <c:pt idx="12450">
                  <c:v>20.326000000000001</c:v>
                </c:pt>
                <c:pt idx="12451">
                  <c:v>20.309499999999996</c:v>
                </c:pt>
                <c:pt idx="12452">
                  <c:v>20.321499999999997</c:v>
                </c:pt>
                <c:pt idx="12453">
                  <c:v>20.325999999999997</c:v>
                </c:pt>
                <c:pt idx="12454">
                  <c:v>20.354499999999994</c:v>
                </c:pt>
                <c:pt idx="12455">
                  <c:v>20.351499999999994</c:v>
                </c:pt>
                <c:pt idx="12456">
                  <c:v>20.331999999999997</c:v>
                </c:pt>
                <c:pt idx="12457">
                  <c:v>20.344999999999995</c:v>
                </c:pt>
                <c:pt idx="12458">
                  <c:v>20.342499999999994</c:v>
                </c:pt>
                <c:pt idx="12459">
                  <c:v>20.351000000000003</c:v>
                </c:pt>
                <c:pt idx="12460">
                  <c:v>20.3505</c:v>
                </c:pt>
                <c:pt idx="12461">
                  <c:v>20.301499999999997</c:v>
                </c:pt>
                <c:pt idx="12462">
                  <c:v>20.318999999999999</c:v>
                </c:pt>
                <c:pt idx="12463">
                  <c:v>20.3355</c:v>
                </c:pt>
                <c:pt idx="12464">
                  <c:v>20.32</c:v>
                </c:pt>
                <c:pt idx="12465">
                  <c:v>20.332999999999998</c:v>
                </c:pt>
                <c:pt idx="12466">
                  <c:v>20.347000000000001</c:v>
                </c:pt>
                <c:pt idx="12467">
                  <c:v>20.3475</c:v>
                </c:pt>
                <c:pt idx="12468">
                  <c:v>20.326999999999998</c:v>
                </c:pt>
                <c:pt idx="12469">
                  <c:v>20.368000000000002</c:v>
                </c:pt>
                <c:pt idx="12470">
                  <c:v>20.368000000000002</c:v>
                </c:pt>
                <c:pt idx="12471">
                  <c:v>20.380000000000003</c:v>
                </c:pt>
                <c:pt idx="12472">
                  <c:v>20.377500000000001</c:v>
                </c:pt>
                <c:pt idx="12473">
                  <c:v>20.426000000000002</c:v>
                </c:pt>
                <c:pt idx="12474">
                  <c:v>20.460500000000003</c:v>
                </c:pt>
                <c:pt idx="12475">
                  <c:v>20.500000000000004</c:v>
                </c:pt>
                <c:pt idx="12476">
                  <c:v>20.53</c:v>
                </c:pt>
                <c:pt idx="12477">
                  <c:v>20.517000000000003</c:v>
                </c:pt>
                <c:pt idx="12478">
                  <c:v>20.584500000000002</c:v>
                </c:pt>
                <c:pt idx="12479">
                  <c:v>20.616999999999997</c:v>
                </c:pt>
                <c:pt idx="12480">
                  <c:v>20.671499999999998</c:v>
                </c:pt>
                <c:pt idx="12481">
                  <c:v>20.744499999999999</c:v>
                </c:pt>
                <c:pt idx="12482">
                  <c:v>20.767999999999994</c:v>
                </c:pt>
                <c:pt idx="12483">
                  <c:v>20.786499999999997</c:v>
                </c:pt>
                <c:pt idx="12484">
                  <c:v>20.823499999999996</c:v>
                </c:pt>
                <c:pt idx="12485">
                  <c:v>20.896999999999998</c:v>
                </c:pt>
                <c:pt idx="12486">
                  <c:v>20.913999999999998</c:v>
                </c:pt>
                <c:pt idx="12487">
                  <c:v>20.966999999999999</c:v>
                </c:pt>
                <c:pt idx="12488">
                  <c:v>21.016500000000001</c:v>
                </c:pt>
                <c:pt idx="12489">
                  <c:v>21.033999999999999</c:v>
                </c:pt>
                <c:pt idx="12490">
                  <c:v>21.063499999999998</c:v>
                </c:pt>
                <c:pt idx="12491">
                  <c:v>21.116000000000003</c:v>
                </c:pt>
                <c:pt idx="12492">
                  <c:v>21.172000000000004</c:v>
                </c:pt>
                <c:pt idx="12493">
                  <c:v>21.153000000000002</c:v>
                </c:pt>
                <c:pt idx="12494">
                  <c:v>21.175000000000004</c:v>
                </c:pt>
                <c:pt idx="12495">
                  <c:v>21.190500000000004</c:v>
                </c:pt>
                <c:pt idx="12496">
                  <c:v>21.197500000000005</c:v>
                </c:pt>
                <c:pt idx="12497">
                  <c:v>21.221500000000002</c:v>
                </c:pt>
                <c:pt idx="12498">
                  <c:v>21.194000000000003</c:v>
                </c:pt>
                <c:pt idx="12499">
                  <c:v>21.195500000000003</c:v>
                </c:pt>
                <c:pt idx="12500">
                  <c:v>21.196000000000002</c:v>
                </c:pt>
                <c:pt idx="12501">
                  <c:v>21.206499999999998</c:v>
                </c:pt>
                <c:pt idx="12502">
                  <c:v>21.204500000000003</c:v>
                </c:pt>
                <c:pt idx="12503">
                  <c:v>21.220500000000001</c:v>
                </c:pt>
                <c:pt idx="12504">
                  <c:v>21.276500000000002</c:v>
                </c:pt>
                <c:pt idx="12505">
                  <c:v>21.308500000000002</c:v>
                </c:pt>
                <c:pt idx="12506">
                  <c:v>21.359500000000001</c:v>
                </c:pt>
                <c:pt idx="12507">
                  <c:v>21.400500000000001</c:v>
                </c:pt>
                <c:pt idx="12508">
                  <c:v>21.444499999999998</c:v>
                </c:pt>
                <c:pt idx="12509">
                  <c:v>21.498999999999999</c:v>
                </c:pt>
                <c:pt idx="12510">
                  <c:v>21.568499999999997</c:v>
                </c:pt>
                <c:pt idx="12511">
                  <c:v>21.576499999999996</c:v>
                </c:pt>
                <c:pt idx="12512">
                  <c:v>21.618999999999996</c:v>
                </c:pt>
                <c:pt idx="12513">
                  <c:v>21.687999999999995</c:v>
                </c:pt>
                <c:pt idx="12514">
                  <c:v>21.743000000000006</c:v>
                </c:pt>
                <c:pt idx="12515">
                  <c:v>21.747000000000007</c:v>
                </c:pt>
                <c:pt idx="12516">
                  <c:v>21.782000000000004</c:v>
                </c:pt>
                <c:pt idx="12517">
                  <c:v>21.857500000000002</c:v>
                </c:pt>
                <c:pt idx="12518">
                  <c:v>21.921000000000003</c:v>
                </c:pt>
                <c:pt idx="12519">
                  <c:v>21.962499999999999</c:v>
                </c:pt>
                <c:pt idx="12520">
                  <c:v>21.999500000000001</c:v>
                </c:pt>
                <c:pt idx="12521">
                  <c:v>22.037500000000001</c:v>
                </c:pt>
                <c:pt idx="12522">
                  <c:v>22.102499999999999</c:v>
                </c:pt>
                <c:pt idx="12523">
                  <c:v>22.113999999999997</c:v>
                </c:pt>
                <c:pt idx="12524">
                  <c:v>22.072499999999998</c:v>
                </c:pt>
                <c:pt idx="12525">
                  <c:v>21.991999999999997</c:v>
                </c:pt>
                <c:pt idx="12526">
                  <c:v>21.97</c:v>
                </c:pt>
                <c:pt idx="12527">
                  <c:v>21.937999999999999</c:v>
                </c:pt>
                <c:pt idx="12528">
                  <c:v>21.8645</c:v>
                </c:pt>
                <c:pt idx="12529">
                  <c:v>21.794999999999998</c:v>
                </c:pt>
                <c:pt idx="12530">
                  <c:v>21.730499999999999</c:v>
                </c:pt>
                <c:pt idx="12531">
                  <c:v>21.696000000000002</c:v>
                </c:pt>
                <c:pt idx="12532">
                  <c:v>21.664000000000001</c:v>
                </c:pt>
                <c:pt idx="12533">
                  <c:v>21.613500000000002</c:v>
                </c:pt>
                <c:pt idx="12534">
                  <c:v>21.514000000000003</c:v>
                </c:pt>
                <c:pt idx="12535">
                  <c:v>21.459</c:v>
                </c:pt>
                <c:pt idx="12536">
                  <c:v>21.446999999999999</c:v>
                </c:pt>
                <c:pt idx="12537">
                  <c:v>21.370999999999999</c:v>
                </c:pt>
                <c:pt idx="12538">
                  <c:v>21.275500000000001</c:v>
                </c:pt>
                <c:pt idx="12539">
                  <c:v>21.227499999999999</c:v>
                </c:pt>
                <c:pt idx="12540">
                  <c:v>21.162500000000001</c:v>
                </c:pt>
                <c:pt idx="12541">
                  <c:v>21.116</c:v>
                </c:pt>
                <c:pt idx="12542">
                  <c:v>21.081</c:v>
                </c:pt>
                <c:pt idx="12543">
                  <c:v>21.055500000000002</c:v>
                </c:pt>
                <c:pt idx="12544">
                  <c:v>21.048500000000001</c:v>
                </c:pt>
                <c:pt idx="12545">
                  <c:v>21.014499999999998</c:v>
                </c:pt>
                <c:pt idx="12546">
                  <c:v>20.9755</c:v>
                </c:pt>
                <c:pt idx="12547">
                  <c:v>20.966000000000001</c:v>
                </c:pt>
                <c:pt idx="12548">
                  <c:v>20.988999999999997</c:v>
                </c:pt>
                <c:pt idx="12549">
                  <c:v>20.969000000000001</c:v>
                </c:pt>
                <c:pt idx="12550">
                  <c:v>20.96</c:v>
                </c:pt>
                <c:pt idx="12551">
                  <c:v>20.970500000000005</c:v>
                </c:pt>
                <c:pt idx="12552">
                  <c:v>20.925500000000003</c:v>
                </c:pt>
                <c:pt idx="12553">
                  <c:v>20.872000000000003</c:v>
                </c:pt>
                <c:pt idx="12554">
                  <c:v>20.859000000000002</c:v>
                </c:pt>
                <c:pt idx="12555">
                  <c:v>20.875499999999999</c:v>
                </c:pt>
                <c:pt idx="12556">
                  <c:v>20.844000000000001</c:v>
                </c:pt>
                <c:pt idx="12557">
                  <c:v>20.807500000000001</c:v>
                </c:pt>
                <c:pt idx="12558">
                  <c:v>20.82</c:v>
                </c:pt>
                <c:pt idx="12559">
                  <c:v>20.802</c:v>
                </c:pt>
                <c:pt idx="12560">
                  <c:v>20.807499999999997</c:v>
                </c:pt>
                <c:pt idx="12561">
                  <c:v>20.757999999999999</c:v>
                </c:pt>
                <c:pt idx="12562">
                  <c:v>20.743500000000001</c:v>
                </c:pt>
                <c:pt idx="12563">
                  <c:v>20.742000000000001</c:v>
                </c:pt>
                <c:pt idx="12564">
                  <c:v>20.753</c:v>
                </c:pt>
                <c:pt idx="12565">
                  <c:v>20.813499999999998</c:v>
                </c:pt>
                <c:pt idx="12566">
                  <c:v>20.830000000000002</c:v>
                </c:pt>
                <c:pt idx="12567">
                  <c:v>20.802</c:v>
                </c:pt>
                <c:pt idx="12568">
                  <c:v>20.792999999999999</c:v>
                </c:pt>
                <c:pt idx="12569">
                  <c:v>20.8005</c:v>
                </c:pt>
                <c:pt idx="12570">
                  <c:v>20.7925</c:v>
                </c:pt>
                <c:pt idx="12571">
                  <c:v>20.764000000000003</c:v>
                </c:pt>
                <c:pt idx="12572">
                  <c:v>20.759500000000003</c:v>
                </c:pt>
                <c:pt idx="12573">
                  <c:v>20.773000000000003</c:v>
                </c:pt>
                <c:pt idx="12574">
                  <c:v>20.782000000000004</c:v>
                </c:pt>
                <c:pt idx="12575">
                  <c:v>20.727500000000003</c:v>
                </c:pt>
                <c:pt idx="12576">
                  <c:v>20.711500000000004</c:v>
                </c:pt>
                <c:pt idx="12577">
                  <c:v>20.725000000000001</c:v>
                </c:pt>
                <c:pt idx="12578">
                  <c:v>20.693000000000001</c:v>
                </c:pt>
                <c:pt idx="12579">
                  <c:v>20.688500000000001</c:v>
                </c:pt>
                <c:pt idx="12580">
                  <c:v>20.6935</c:v>
                </c:pt>
                <c:pt idx="12581">
                  <c:v>20.6875</c:v>
                </c:pt>
                <c:pt idx="12582">
                  <c:v>20.675999999999998</c:v>
                </c:pt>
                <c:pt idx="12583">
                  <c:v>20.638500000000001</c:v>
                </c:pt>
                <c:pt idx="12584">
                  <c:v>20.598000000000003</c:v>
                </c:pt>
                <c:pt idx="12585">
                  <c:v>20.554500000000001</c:v>
                </c:pt>
                <c:pt idx="12586">
                  <c:v>20.552500000000002</c:v>
                </c:pt>
                <c:pt idx="12587">
                  <c:v>20.541499999999999</c:v>
                </c:pt>
                <c:pt idx="12588">
                  <c:v>20.548499999999997</c:v>
                </c:pt>
                <c:pt idx="12589">
                  <c:v>20.538499999999999</c:v>
                </c:pt>
                <c:pt idx="12590">
                  <c:v>20.5335</c:v>
                </c:pt>
                <c:pt idx="12591">
                  <c:v>20.532499999999999</c:v>
                </c:pt>
                <c:pt idx="12592">
                  <c:v>20.542999999999999</c:v>
                </c:pt>
                <c:pt idx="12593">
                  <c:v>20.530999999999999</c:v>
                </c:pt>
                <c:pt idx="12594">
                  <c:v>20.527499999999996</c:v>
                </c:pt>
                <c:pt idx="12595">
                  <c:v>20.590499999999999</c:v>
                </c:pt>
                <c:pt idx="12596">
                  <c:v>20.592999999999996</c:v>
                </c:pt>
                <c:pt idx="12597">
                  <c:v>20.609499999999997</c:v>
                </c:pt>
                <c:pt idx="12598">
                  <c:v>20.670999999999999</c:v>
                </c:pt>
                <c:pt idx="12599">
                  <c:v>20.6785</c:v>
                </c:pt>
                <c:pt idx="12600">
                  <c:v>20.658499999999997</c:v>
                </c:pt>
                <c:pt idx="12601">
                  <c:v>20.663</c:v>
                </c:pt>
                <c:pt idx="12602">
                  <c:v>20.641000000000002</c:v>
                </c:pt>
                <c:pt idx="12603">
                  <c:v>20.625499999999999</c:v>
                </c:pt>
                <c:pt idx="12604">
                  <c:v>20.619</c:v>
                </c:pt>
                <c:pt idx="12605">
                  <c:v>20.618000000000002</c:v>
                </c:pt>
                <c:pt idx="12606">
                  <c:v>20.565000000000005</c:v>
                </c:pt>
                <c:pt idx="12607">
                  <c:v>20.580000000000002</c:v>
                </c:pt>
                <c:pt idx="12608">
                  <c:v>20.551500000000001</c:v>
                </c:pt>
                <c:pt idx="12609">
                  <c:v>20.545000000000002</c:v>
                </c:pt>
                <c:pt idx="12610">
                  <c:v>20.516500000000001</c:v>
                </c:pt>
                <c:pt idx="12611">
                  <c:v>20.470999999999997</c:v>
                </c:pt>
                <c:pt idx="12612">
                  <c:v>20.445</c:v>
                </c:pt>
                <c:pt idx="12613">
                  <c:v>20.490500000000001</c:v>
                </c:pt>
                <c:pt idx="12614">
                  <c:v>20.487500000000001</c:v>
                </c:pt>
                <c:pt idx="12615">
                  <c:v>20.425500000000003</c:v>
                </c:pt>
                <c:pt idx="12616">
                  <c:v>20.3765</c:v>
                </c:pt>
                <c:pt idx="12617">
                  <c:v>20.339500000000005</c:v>
                </c:pt>
                <c:pt idx="12618">
                  <c:v>20.286999999999999</c:v>
                </c:pt>
                <c:pt idx="12619">
                  <c:v>20.245000000000001</c:v>
                </c:pt>
                <c:pt idx="12620">
                  <c:v>20.235000000000003</c:v>
                </c:pt>
                <c:pt idx="12621">
                  <c:v>20.205000000000002</c:v>
                </c:pt>
                <c:pt idx="12622">
                  <c:v>20.182000000000002</c:v>
                </c:pt>
                <c:pt idx="12623">
                  <c:v>20.145500000000006</c:v>
                </c:pt>
                <c:pt idx="12624">
                  <c:v>20.108000000000004</c:v>
                </c:pt>
                <c:pt idx="12625">
                  <c:v>20.100000000000001</c:v>
                </c:pt>
                <c:pt idx="12626">
                  <c:v>20.085000000000001</c:v>
                </c:pt>
                <c:pt idx="12627">
                  <c:v>20.042000000000002</c:v>
                </c:pt>
                <c:pt idx="12628">
                  <c:v>20.022500000000001</c:v>
                </c:pt>
                <c:pt idx="12629">
                  <c:v>19.96</c:v>
                </c:pt>
                <c:pt idx="12630">
                  <c:v>19.922500000000003</c:v>
                </c:pt>
                <c:pt idx="12631">
                  <c:v>19.899000000000001</c:v>
                </c:pt>
                <c:pt idx="12632">
                  <c:v>19.859500000000001</c:v>
                </c:pt>
                <c:pt idx="12633">
                  <c:v>19.7685</c:v>
                </c:pt>
                <c:pt idx="12634">
                  <c:v>19.71</c:v>
                </c:pt>
                <c:pt idx="12635">
                  <c:v>19.725000000000001</c:v>
                </c:pt>
                <c:pt idx="12636">
                  <c:v>19.709999999999997</c:v>
                </c:pt>
                <c:pt idx="12637">
                  <c:v>19.681000000000001</c:v>
                </c:pt>
                <c:pt idx="12638">
                  <c:v>19.673499999999997</c:v>
                </c:pt>
                <c:pt idx="12639">
                  <c:v>19.633499999999998</c:v>
                </c:pt>
                <c:pt idx="12640">
                  <c:v>19.575499999999998</c:v>
                </c:pt>
                <c:pt idx="12641">
                  <c:v>19.565499999999997</c:v>
                </c:pt>
                <c:pt idx="12642">
                  <c:v>19.508499999999998</c:v>
                </c:pt>
                <c:pt idx="12643">
                  <c:v>19.519499999999997</c:v>
                </c:pt>
                <c:pt idx="12644">
                  <c:v>19.489999999999998</c:v>
                </c:pt>
                <c:pt idx="12645">
                  <c:v>19.428999999999995</c:v>
                </c:pt>
                <c:pt idx="12646">
                  <c:v>19.417499999999997</c:v>
                </c:pt>
                <c:pt idx="12647">
                  <c:v>19.380500000000001</c:v>
                </c:pt>
                <c:pt idx="12648">
                  <c:v>19.344000000000001</c:v>
                </c:pt>
                <c:pt idx="12649">
                  <c:v>19.341999999999999</c:v>
                </c:pt>
                <c:pt idx="12650">
                  <c:v>19.353499999999997</c:v>
                </c:pt>
                <c:pt idx="12651">
                  <c:v>19.432499999999997</c:v>
                </c:pt>
                <c:pt idx="12652">
                  <c:v>19.448499999999999</c:v>
                </c:pt>
                <c:pt idx="12653">
                  <c:v>19.505999999999997</c:v>
                </c:pt>
                <c:pt idx="12654">
                  <c:v>19.570499999999999</c:v>
                </c:pt>
                <c:pt idx="12655">
                  <c:v>19.599499999999999</c:v>
                </c:pt>
                <c:pt idx="12656">
                  <c:v>19.663499999999999</c:v>
                </c:pt>
                <c:pt idx="12657">
                  <c:v>19.680999999999997</c:v>
                </c:pt>
                <c:pt idx="12658">
                  <c:v>19.694499999999998</c:v>
                </c:pt>
                <c:pt idx="12659">
                  <c:v>19.730499999999999</c:v>
                </c:pt>
                <c:pt idx="12660">
                  <c:v>19.793499999999998</c:v>
                </c:pt>
                <c:pt idx="12661">
                  <c:v>19.788499999999996</c:v>
                </c:pt>
                <c:pt idx="12662">
                  <c:v>19.844999999999995</c:v>
                </c:pt>
                <c:pt idx="12663">
                  <c:v>19.864499999999996</c:v>
                </c:pt>
                <c:pt idx="12664">
                  <c:v>19.909499999999994</c:v>
                </c:pt>
                <c:pt idx="12665">
                  <c:v>19.950499999999998</c:v>
                </c:pt>
                <c:pt idx="12666">
                  <c:v>19.990999999999996</c:v>
                </c:pt>
                <c:pt idx="12667">
                  <c:v>20.052999999999997</c:v>
                </c:pt>
                <c:pt idx="12668">
                  <c:v>20.103499999999997</c:v>
                </c:pt>
                <c:pt idx="12669">
                  <c:v>20.133499999999998</c:v>
                </c:pt>
                <c:pt idx="12670">
                  <c:v>20.157</c:v>
                </c:pt>
                <c:pt idx="12671">
                  <c:v>20.132999999999999</c:v>
                </c:pt>
                <c:pt idx="12672">
                  <c:v>20.1265</c:v>
                </c:pt>
                <c:pt idx="12673">
                  <c:v>20.136500000000002</c:v>
                </c:pt>
                <c:pt idx="12674">
                  <c:v>20.130000000000003</c:v>
                </c:pt>
                <c:pt idx="12675">
                  <c:v>20.100999999999999</c:v>
                </c:pt>
                <c:pt idx="12676">
                  <c:v>20.077500000000001</c:v>
                </c:pt>
                <c:pt idx="12677">
                  <c:v>20.088000000000001</c:v>
                </c:pt>
                <c:pt idx="12678">
                  <c:v>20.074999999999999</c:v>
                </c:pt>
                <c:pt idx="12679">
                  <c:v>20.098500000000001</c:v>
                </c:pt>
                <c:pt idx="12680">
                  <c:v>20.077999999999999</c:v>
                </c:pt>
                <c:pt idx="12681">
                  <c:v>20.0975</c:v>
                </c:pt>
                <c:pt idx="12682">
                  <c:v>20.127000000000002</c:v>
                </c:pt>
                <c:pt idx="12683">
                  <c:v>20.139499999999998</c:v>
                </c:pt>
                <c:pt idx="12684">
                  <c:v>20.131</c:v>
                </c:pt>
                <c:pt idx="12685">
                  <c:v>20.140999999999998</c:v>
                </c:pt>
                <c:pt idx="12686">
                  <c:v>20.087499999999999</c:v>
                </c:pt>
                <c:pt idx="12687">
                  <c:v>20.077499999999997</c:v>
                </c:pt>
                <c:pt idx="12688">
                  <c:v>20.060500000000001</c:v>
                </c:pt>
                <c:pt idx="12689">
                  <c:v>20.047000000000001</c:v>
                </c:pt>
                <c:pt idx="12690">
                  <c:v>20.011999999999997</c:v>
                </c:pt>
                <c:pt idx="12691">
                  <c:v>19.947499999999998</c:v>
                </c:pt>
                <c:pt idx="12692">
                  <c:v>19.892500000000002</c:v>
                </c:pt>
                <c:pt idx="12693">
                  <c:v>19.837499999999999</c:v>
                </c:pt>
                <c:pt idx="12694">
                  <c:v>19.749500000000001</c:v>
                </c:pt>
                <c:pt idx="12695">
                  <c:v>19.690999999999995</c:v>
                </c:pt>
                <c:pt idx="12696">
                  <c:v>19.621499999999997</c:v>
                </c:pt>
                <c:pt idx="12697">
                  <c:v>19.534500000000001</c:v>
                </c:pt>
                <c:pt idx="12698">
                  <c:v>19.477499999999999</c:v>
                </c:pt>
                <c:pt idx="12699">
                  <c:v>19.384500000000003</c:v>
                </c:pt>
                <c:pt idx="12700">
                  <c:v>19.309500000000003</c:v>
                </c:pt>
                <c:pt idx="12701">
                  <c:v>19.244</c:v>
                </c:pt>
                <c:pt idx="12702">
                  <c:v>19.149999999999999</c:v>
                </c:pt>
                <c:pt idx="12703">
                  <c:v>19.09</c:v>
                </c:pt>
                <c:pt idx="12704">
                  <c:v>19.047499999999999</c:v>
                </c:pt>
                <c:pt idx="12705">
                  <c:v>19.009999999999998</c:v>
                </c:pt>
                <c:pt idx="12706">
                  <c:v>18.987000000000002</c:v>
                </c:pt>
                <c:pt idx="12707">
                  <c:v>18.959500000000002</c:v>
                </c:pt>
                <c:pt idx="12708">
                  <c:v>18.948</c:v>
                </c:pt>
                <c:pt idx="12709">
                  <c:v>18.927500000000002</c:v>
                </c:pt>
                <c:pt idx="12710">
                  <c:v>18.940000000000001</c:v>
                </c:pt>
                <c:pt idx="12711">
                  <c:v>18.973500000000001</c:v>
                </c:pt>
                <c:pt idx="12712">
                  <c:v>19.0105</c:v>
                </c:pt>
                <c:pt idx="12713">
                  <c:v>19.010000000000002</c:v>
                </c:pt>
                <c:pt idx="12714">
                  <c:v>19.065500000000004</c:v>
                </c:pt>
                <c:pt idx="12715">
                  <c:v>19.094000000000001</c:v>
                </c:pt>
                <c:pt idx="12716">
                  <c:v>19.120500000000003</c:v>
                </c:pt>
                <c:pt idx="12717">
                  <c:v>19.179500000000001</c:v>
                </c:pt>
                <c:pt idx="12718">
                  <c:v>19.179000000000002</c:v>
                </c:pt>
                <c:pt idx="12719">
                  <c:v>19.195</c:v>
                </c:pt>
                <c:pt idx="12720">
                  <c:v>19.196500000000004</c:v>
                </c:pt>
                <c:pt idx="12721">
                  <c:v>19.215</c:v>
                </c:pt>
                <c:pt idx="12722">
                  <c:v>19.2425</c:v>
                </c:pt>
                <c:pt idx="12723">
                  <c:v>19.236999999999998</c:v>
                </c:pt>
                <c:pt idx="12724">
                  <c:v>19.214499999999997</c:v>
                </c:pt>
                <c:pt idx="12725">
                  <c:v>19.170499999999997</c:v>
                </c:pt>
                <c:pt idx="12726">
                  <c:v>19.204500000000003</c:v>
                </c:pt>
                <c:pt idx="12727">
                  <c:v>19.185000000000002</c:v>
                </c:pt>
                <c:pt idx="12728">
                  <c:v>19.162500000000001</c:v>
                </c:pt>
                <c:pt idx="12729">
                  <c:v>19.168500000000002</c:v>
                </c:pt>
                <c:pt idx="12730">
                  <c:v>19.183500000000002</c:v>
                </c:pt>
                <c:pt idx="12731">
                  <c:v>19.170500000000001</c:v>
                </c:pt>
                <c:pt idx="12732">
                  <c:v>19.118500000000004</c:v>
                </c:pt>
                <c:pt idx="12733">
                  <c:v>19.119000000000003</c:v>
                </c:pt>
                <c:pt idx="12734">
                  <c:v>19.106000000000002</c:v>
                </c:pt>
                <c:pt idx="12735">
                  <c:v>19.114500000000003</c:v>
                </c:pt>
                <c:pt idx="12736">
                  <c:v>19.159500000000001</c:v>
                </c:pt>
                <c:pt idx="12737">
                  <c:v>19.165000000000003</c:v>
                </c:pt>
                <c:pt idx="12738">
                  <c:v>19.209000000000003</c:v>
                </c:pt>
                <c:pt idx="12739">
                  <c:v>19.227500000000003</c:v>
                </c:pt>
                <c:pt idx="12740">
                  <c:v>19.287500000000001</c:v>
                </c:pt>
                <c:pt idx="12741">
                  <c:v>19.311500000000002</c:v>
                </c:pt>
                <c:pt idx="12742">
                  <c:v>19.349499999999999</c:v>
                </c:pt>
                <c:pt idx="12743">
                  <c:v>19.356999999999999</c:v>
                </c:pt>
                <c:pt idx="12744">
                  <c:v>19.400500000000001</c:v>
                </c:pt>
                <c:pt idx="12745">
                  <c:v>19.4315</c:v>
                </c:pt>
                <c:pt idx="12746">
                  <c:v>19.436</c:v>
                </c:pt>
                <c:pt idx="12747">
                  <c:v>19.439500000000002</c:v>
                </c:pt>
                <c:pt idx="12748">
                  <c:v>19.45</c:v>
                </c:pt>
                <c:pt idx="12749">
                  <c:v>19.474499999999999</c:v>
                </c:pt>
                <c:pt idx="12750">
                  <c:v>19.4405</c:v>
                </c:pt>
                <c:pt idx="12751">
                  <c:v>19.456499999999998</c:v>
                </c:pt>
                <c:pt idx="12752">
                  <c:v>19.5105</c:v>
                </c:pt>
                <c:pt idx="12753">
                  <c:v>19.499500000000001</c:v>
                </c:pt>
                <c:pt idx="12754">
                  <c:v>19.477499999999999</c:v>
                </c:pt>
                <c:pt idx="12755">
                  <c:v>19.423999999999999</c:v>
                </c:pt>
                <c:pt idx="12756">
                  <c:v>19.325499999999998</c:v>
                </c:pt>
                <c:pt idx="12757">
                  <c:v>19.283499999999997</c:v>
                </c:pt>
                <c:pt idx="12758">
                  <c:v>19.217999999999996</c:v>
                </c:pt>
                <c:pt idx="12759">
                  <c:v>19.184499999999996</c:v>
                </c:pt>
                <c:pt idx="12760">
                  <c:v>19.175999999999995</c:v>
                </c:pt>
                <c:pt idx="12761">
                  <c:v>19.155499999999996</c:v>
                </c:pt>
                <c:pt idx="12762">
                  <c:v>19.095000000000002</c:v>
                </c:pt>
                <c:pt idx="12763">
                  <c:v>19.112000000000002</c:v>
                </c:pt>
                <c:pt idx="12764">
                  <c:v>19.032500000000002</c:v>
                </c:pt>
                <c:pt idx="12765">
                  <c:v>19.024000000000001</c:v>
                </c:pt>
                <c:pt idx="12766">
                  <c:v>18.996000000000002</c:v>
                </c:pt>
                <c:pt idx="12767">
                  <c:v>18.992000000000001</c:v>
                </c:pt>
                <c:pt idx="12768">
                  <c:v>18.985000000000003</c:v>
                </c:pt>
                <c:pt idx="12769">
                  <c:v>18.935500000000001</c:v>
                </c:pt>
                <c:pt idx="12770">
                  <c:v>18.927500000000002</c:v>
                </c:pt>
                <c:pt idx="12771">
                  <c:v>18.8855</c:v>
                </c:pt>
                <c:pt idx="12772">
                  <c:v>18.847000000000001</c:v>
                </c:pt>
                <c:pt idx="12773">
                  <c:v>18.822000000000003</c:v>
                </c:pt>
                <c:pt idx="12774">
                  <c:v>18.784500000000001</c:v>
                </c:pt>
                <c:pt idx="12775">
                  <c:v>18.802000000000003</c:v>
                </c:pt>
                <c:pt idx="12776">
                  <c:v>18.814</c:v>
                </c:pt>
                <c:pt idx="12777">
                  <c:v>18.82</c:v>
                </c:pt>
                <c:pt idx="12778">
                  <c:v>18.866000000000003</c:v>
                </c:pt>
                <c:pt idx="12779">
                  <c:v>18.903000000000002</c:v>
                </c:pt>
                <c:pt idx="12780">
                  <c:v>18.904500000000002</c:v>
                </c:pt>
                <c:pt idx="12781">
                  <c:v>18.9025</c:v>
                </c:pt>
                <c:pt idx="12782">
                  <c:v>18.895999999999997</c:v>
                </c:pt>
                <c:pt idx="12783">
                  <c:v>18.863</c:v>
                </c:pt>
                <c:pt idx="12784">
                  <c:v>18.901499999999999</c:v>
                </c:pt>
                <c:pt idx="12785">
                  <c:v>18.914499999999997</c:v>
                </c:pt>
                <c:pt idx="12786">
                  <c:v>18.910999999999998</c:v>
                </c:pt>
                <c:pt idx="12787">
                  <c:v>18.901999999999997</c:v>
                </c:pt>
                <c:pt idx="12788">
                  <c:v>18.881</c:v>
                </c:pt>
                <c:pt idx="12789">
                  <c:v>18.905000000000001</c:v>
                </c:pt>
                <c:pt idx="12790">
                  <c:v>18.901499999999999</c:v>
                </c:pt>
                <c:pt idx="12791">
                  <c:v>18.895</c:v>
                </c:pt>
                <c:pt idx="12792">
                  <c:v>18.871000000000002</c:v>
                </c:pt>
                <c:pt idx="12793">
                  <c:v>18.847000000000001</c:v>
                </c:pt>
                <c:pt idx="12794">
                  <c:v>18.844999999999999</c:v>
                </c:pt>
                <c:pt idx="12795">
                  <c:v>18.830000000000002</c:v>
                </c:pt>
                <c:pt idx="12796">
                  <c:v>18.845999999999997</c:v>
                </c:pt>
                <c:pt idx="12797">
                  <c:v>18.782999999999998</c:v>
                </c:pt>
                <c:pt idx="12798">
                  <c:v>18.7395</c:v>
                </c:pt>
                <c:pt idx="12799">
                  <c:v>18.704499999999999</c:v>
                </c:pt>
                <c:pt idx="12800">
                  <c:v>18.665500000000002</c:v>
                </c:pt>
                <c:pt idx="12801">
                  <c:v>18.640499999999999</c:v>
                </c:pt>
                <c:pt idx="12802">
                  <c:v>18.634</c:v>
                </c:pt>
                <c:pt idx="12803">
                  <c:v>18.628</c:v>
                </c:pt>
                <c:pt idx="12804">
                  <c:v>18.594000000000001</c:v>
                </c:pt>
                <c:pt idx="12805">
                  <c:v>18.579000000000001</c:v>
                </c:pt>
                <c:pt idx="12806">
                  <c:v>18.568999999999999</c:v>
                </c:pt>
                <c:pt idx="12807">
                  <c:v>18.593</c:v>
                </c:pt>
                <c:pt idx="12808">
                  <c:v>18.602499999999999</c:v>
                </c:pt>
                <c:pt idx="12809">
                  <c:v>18.586000000000002</c:v>
                </c:pt>
                <c:pt idx="12810">
                  <c:v>18.573500000000003</c:v>
                </c:pt>
                <c:pt idx="12811">
                  <c:v>18.579500000000003</c:v>
                </c:pt>
                <c:pt idx="12812">
                  <c:v>18.614999999999998</c:v>
                </c:pt>
                <c:pt idx="12813">
                  <c:v>18.625499999999999</c:v>
                </c:pt>
                <c:pt idx="12814">
                  <c:v>18.658499999999997</c:v>
                </c:pt>
                <c:pt idx="12815">
                  <c:v>18.680500000000002</c:v>
                </c:pt>
                <c:pt idx="12816">
                  <c:v>18.687000000000001</c:v>
                </c:pt>
                <c:pt idx="12817">
                  <c:v>18.7805</c:v>
                </c:pt>
                <c:pt idx="12818">
                  <c:v>18.808</c:v>
                </c:pt>
                <c:pt idx="12819">
                  <c:v>18.821999999999999</c:v>
                </c:pt>
                <c:pt idx="12820">
                  <c:v>18.837</c:v>
                </c:pt>
                <c:pt idx="12821">
                  <c:v>18.8475</c:v>
                </c:pt>
                <c:pt idx="12822">
                  <c:v>18.8415</c:v>
                </c:pt>
                <c:pt idx="12823">
                  <c:v>18.819499999999998</c:v>
                </c:pt>
                <c:pt idx="12824">
                  <c:v>18.836500000000001</c:v>
                </c:pt>
                <c:pt idx="12825">
                  <c:v>18.826000000000001</c:v>
                </c:pt>
                <c:pt idx="12826">
                  <c:v>18.862500000000001</c:v>
                </c:pt>
                <c:pt idx="12827">
                  <c:v>18.860000000000003</c:v>
                </c:pt>
                <c:pt idx="12828">
                  <c:v>18.862000000000002</c:v>
                </c:pt>
                <c:pt idx="12829">
                  <c:v>18.853000000000002</c:v>
                </c:pt>
                <c:pt idx="12830">
                  <c:v>18.866999999999997</c:v>
                </c:pt>
                <c:pt idx="12831">
                  <c:v>18.880500000000001</c:v>
                </c:pt>
                <c:pt idx="12832">
                  <c:v>18.8935</c:v>
                </c:pt>
                <c:pt idx="12833">
                  <c:v>18.922499999999999</c:v>
                </c:pt>
                <c:pt idx="12834">
                  <c:v>18.958499999999997</c:v>
                </c:pt>
                <c:pt idx="12835">
                  <c:v>18.9635</c:v>
                </c:pt>
                <c:pt idx="12836">
                  <c:v>19.0015</c:v>
                </c:pt>
                <c:pt idx="12837">
                  <c:v>18.978999999999999</c:v>
                </c:pt>
                <c:pt idx="12838">
                  <c:v>18.988499999999998</c:v>
                </c:pt>
                <c:pt idx="12839">
                  <c:v>19.010999999999999</c:v>
                </c:pt>
                <c:pt idx="12840">
                  <c:v>18.995999999999999</c:v>
                </c:pt>
                <c:pt idx="12841">
                  <c:v>19.020499999999998</c:v>
                </c:pt>
                <c:pt idx="12842">
                  <c:v>19.084499999999998</c:v>
                </c:pt>
                <c:pt idx="12843">
                  <c:v>19.128499999999999</c:v>
                </c:pt>
                <c:pt idx="12844">
                  <c:v>19.181999999999999</c:v>
                </c:pt>
                <c:pt idx="12845">
                  <c:v>19.243000000000002</c:v>
                </c:pt>
                <c:pt idx="12846">
                  <c:v>19.252499999999998</c:v>
                </c:pt>
                <c:pt idx="12847">
                  <c:v>19.2745</c:v>
                </c:pt>
                <c:pt idx="12848">
                  <c:v>19.273</c:v>
                </c:pt>
                <c:pt idx="12849">
                  <c:v>19.319499999999998</c:v>
                </c:pt>
                <c:pt idx="12850">
                  <c:v>19.350999999999999</c:v>
                </c:pt>
                <c:pt idx="12851">
                  <c:v>19.371499999999997</c:v>
                </c:pt>
                <c:pt idx="12852">
                  <c:v>19.355</c:v>
                </c:pt>
                <c:pt idx="12853">
                  <c:v>19.360000000000003</c:v>
                </c:pt>
                <c:pt idx="12854">
                  <c:v>19.357499999999998</c:v>
                </c:pt>
                <c:pt idx="12855">
                  <c:v>19.3645</c:v>
                </c:pt>
                <c:pt idx="12856">
                  <c:v>19.372499999999999</c:v>
                </c:pt>
                <c:pt idx="12857">
                  <c:v>19.379000000000005</c:v>
                </c:pt>
                <c:pt idx="12858">
                  <c:v>19.414500000000004</c:v>
                </c:pt>
                <c:pt idx="12859">
                  <c:v>19.426000000000002</c:v>
                </c:pt>
                <c:pt idx="12860">
                  <c:v>19.487500000000004</c:v>
                </c:pt>
                <c:pt idx="12861">
                  <c:v>19.512500000000003</c:v>
                </c:pt>
                <c:pt idx="12862">
                  <c:v>19.5185</c:v>
                </c:pt>
                <c:pt idx="12863">
                  <c:v>19.561500000000002</c:v>
                </c:pt>
                <c:pt idx="12864">
                  <c:v>19.598000000000003</c:v>
                </c:pt>
                <c:pt idx="12865">
                  <c:v>19.587499999999999</c:v>
                </c:pt>
                <c:pt idx="12866">
                  <c:v>19.5655</c:v>
                </c:pt>
                <c:pt idx="12867">
                  <c:v>19.568999999999999</c:v>
                </c:pt>
                <c:pt idx="12868">
                  <c:v>19.625</c:v>
                </c:pt>
                <c:pt idx="12869">
                  <c:v>19.628</c:v>
                </c:pt>
                <c:pt idx="12870">
                  <c:v>19.631499999999999</c:v>
                </c:pt>
                <c:pt idx="12871">
                  <c:v>19.627999999999997</c:v>
                </c:pt>
                <c:pt idx="12872">
                  <c:v>19.656500000000001</c:v>
                </c:pt>
                <c:pt idx="12873">
                  <c:v>19.654499999999999</c:v>
                </c:pt>
                <c:pt idx="12874">
                  <c:v>19.695</c:v>
                </c:pt>
                <c:pt idx="12875">
                  <c:v>19.728999999999999</c:v>
                </c:pt>
                <c:pt idx="12876">
                  <c:v>19.7545</c:v>
                </c:pt>
                <c:pt idx="12877">
                  <c:v>19.782000000000004</c:v>
                </c:pt>
                <c:pt idx="12878">
                  <c:v>19.767500000000002</c:v>
                </c:pt>
                <c:pt idx="12879">
                  <c:v>19.748000000000001</c:v>
                </c:pt>
                <c:pt idx="12880">
                  <c:v>19.741500000000002</c:v>
                </c:pt>
                <c:pt idx="12881">
                  <c:v>19.748000000000001</c:v>
                </c:pt>
                <c:pt idx="12882">
                  <c:v>19.769500000000001</c:v>
                </c:pt>
                <c:pt idx="12883">
                  <c:v>19.745999999999999</c:v>
                </c:pt>
                <c:pt idx="12884">
                  <c:v>19.715499999999999</c:v>
                </c:pt>
                <c:pt idx="12885">
                  <c:v>19.714000000000002</c:v>
                </c:pt>
                <c:pt idx="12886">
                  <c:v>19.741500000000002</c:v>
                </c:pt>
                <c:pt idx="12887">
                  <c:v>19.714000000000006</c:v>
                </c:pt>
                <c:pt idx="12888">
                  <c:v>19.693000000000005</c:v>
                </c:pt>
                <c:pt idx="12889">
                  <c:v>19.681000000000004</c:v>
                </c:pt>
                <c:pt idx="12890">
                  <c:v>19.691000000000003</c:v>
                </c:pt>
                <c:pt idx="12891">
                  <c:v>19.709000000000003</c:v>
                </c:pt>
                <c:pt idx="12892">
                  <c:v>19.735000000000003</c:v>
                </c:pt>
                <c:pt idx="12893">
                  <c:v>19.765999999999998</c:v>
                </c:pt>
                <c:pt idx="12894">
                  <c:v>19.77</c:v>
                </c:pt>
                <c:pt idx="12895">
                  <c:v>19.801499999999997</c:v>
                </c:pt>
                <c:pt idx="12896">
                  <c:v>19.786999999999999</c:v>
                </c:pt>
                <c:pt idx="12897">
                  <c:v>19.813499999999998</c:v>
                </c:pt>
                <c:pt idx="12898">
                  <c:v>19.836000000000002</c:v>
                </c:pt>
                <c:pt idx="12899">
                  <c:v>19.909500000000001</c:v>
                </c:pt>
                <c:pt idx="12900">
                  <c:v>19.928999999999998</c:v>
                </c:pt>
                <c:pt idx="12901">
                  <c:v>19.937999999999999</c:v>
                </c:pt>
                <c:pt idx="12902">
                  <c:v>19.903500000000001</c:v>
                </c:pt>
                <c:pt idx="12903">
                  <c:v>19.946999999999999</c:v>
                </c:pt>
                <c:pt idx="12904">
                  <c:v>19.963000000000001</c:v>
                </c:pt>
                <c:pt idx="12905">
                  <c:v>19.983499999999999</c:v>
                </c:pt>
                <c:pt idx="12906">
                  <c:v>20.0245</c:v>
                </c:pt>
                <c:pt idx="12907">
                  <c:v>20.048000000000002</c:v>
                </c:pt>
                <c:pt idx="12908">
                  <c:v>20.052</c:v>
                </c:pt>
                <c:pt idx="12909">
                  <c:v>20.074000000000002</c:v>
                </c:pt>
                <c:pt idx="12910">
                  <c:v>20.055</c:v>
                </c:pt>
                <c:pt idx="12911">
                  <c:v>20.061500000000002</c:v>
                </c:pt>
                <c:pt idx="12912">
                  <c:v>20.024000000000001</c:v>
                </c:pt>
                <c:pt idx="12913">
                  <c:v>20.032</c:v>
                </c:pt>
                <c:pt idx="12914">
                  <c:v>20.0215</c:v>
                </c:pt>
                <c:pt idx="12915">
                  <c:v>19.984500000000001</c:v>
                </c:pt>
                <c:pt idx="12916">
                  <c:v>19.973500000000001</c:v>
                </c:pt>
                <c:pt idx="12917">
                  <c:v>19.929500000000001</c:v>
                </c:pt>
                <c:pt idx="12918">
                  <c:v>19.8795</c:v>
                </c:pt>
                <c:pt idx="12919">
                  <c:v>19.832500000000003</c:v>
                </c:pt>
                <c:pt idx="12920">
                  <c:v>19.798500000000001</c:v>
                </c:pt>
                <c:pt idx="12921">
                  <c:v>19.7895</c:v>
                </c:pt>
                <c:pt idx="12922">
                  <c:v>19.794</c:v>
                </c:pt>
                <c:pt idx="12923">
                  <c:v>19.749000000000002</c:v>
                </c:pt>
                <c:pt idx="12924">
                  <c:v>19.735500000000002</c:v>
                </c:pt>
                <c:pt idx="12925">
                  <c:v>19.71</c:v>
                </c:pt>
                <c:pt idx="12926">
                  <c:v>19.654499999999999</c:v>
                </c:pt>
                <c:pt idx="12927">
                  <c:v>19.639499999999998</c:v>
                </c:pt>
                <c:pt idx="12928">
                  <c:v>19.634499999999999</c:v>
                </c:pt>
                <c:pt idx="12929">
                  <c:v>19.615499999999997</c:v>
                </c:pt>
                <c:pt idx="12930">
                  <c:v>19.617999999999999</c:v>
                </c:pt>
                <c:pt idx="12931">
                  <c:v>19.595499999999998</c:v>
                </c:pt>
                <c:pt idx="12932">
                  <c:v>19.588999999999999</c:v>
                </c:pt>
                <c:pt idx="12933">
                  <c:v>19.541499999999996</c:v>
                </c:pt>
                <c:pt idx="12934">
                  <c:v>19.515499999999996</c:v>
                </c:pt>
                <c:pt idx="12935">
                  <c:v>19.498999999999999</c:v>
                </c:pt>
                <c:pt idx="12936">
                  <c:v>19.490999999999996</c:v>
                </c:pt>
                <c:pt idx="12937">
                  <c:v>19.491499999999998</c:v>
                </c:pt>
                <c:pt idx="12938">
                  <c:v>19.4985</c:v>
                </c:pt>
                <c:pt idx="12939">
                  <c:v>19.5045</c:v>
                </c:pt>
                <c:pt idx="12940">
                  <c:v>19.488499999999998</c:v>
                </c:pt>
                <c:pt idx="12941">
                  <c:v>19.481999999999999</c:v>
                </c:pt>
                <c:pt idx="12942">
                  <c:v>19.497500000000002</c:v>
                </c:pt>
                <c:pt idx="12943">
                  <c:v>19.495000000000001</c:v>
                </c:pt>
                <c:pt idx="12944">
                  <c:v>19.485000000000003</c:v>
                </c:pt>
                <c:pt idx="12945">
                  <c:v>19.467000000000002</c:v>
                </c:pt>
                <c:pt idx="12946">
                  <c:v>19.471000000000004</c:v>
                </c:pt>
                <c:pt idx="12947">
                  <c:v>19.487500000000004</c:v>
                </c:pt>
                <c:pt idx="12948">
                  <c:v>19.498000000000001</c:v>
                </c:pt>
                <c:pt idx="12949">
                  <c:v>19.514500000000002</c:v>
                </c:pt>
                <c:pt idx="12950">
                  <c:v>19.508500000000005</c:v>
                </c:pt>
                <c:pt idx="12951">
                  <c:v>19.509000000000004</c:v>
                </c:pt>
                <c:pt idx="12952">
                  <c:v>19.508000000000003</c:v>
                </c:pt>
                <c:pt idx="12953">
                  <c:v>19.544499999999999</c:v>
                </c:pt>
                <c:pt idx="12954">
                  <c:v>19.536999999999999</c:v>
                </c:pt>
                <c:pt idx="12955">
                  <c:v>19.521999999999998</c:v>
                </c:pt>
                <c:pt idx="12956">
                  <c:v>19.523500000000002</c:v>
                </c:pt>
                <c:pt idx="12957">
                  <c:v>19.515499999999999</c:v>
                </c:pt>
                <c:pt idx="12958">
                  <c:v>19.532999999999998</c:v>
                </c:pt>
                <c:pt idx="12959">
                  <c:v>19.542000000000002</c:v>
                </c:pt>
                <c:pt idx="12960">
                  <c:v>19.547999999999998</c:v>
                </c:pt>
                <c:pt idx="12961">
                  <c:v>19.54</c:v>
                </c:pt>
                <c:pt idx="12962">
                  <c:v>19.538</c:v>
                </c:pt>
                <c:pt idx="12963">
                  <c:v>19.556000000000001</c:v>
                </c:pt>
                <c:pt idx="12964">
                  <c:v>19.546999999999997</c:v>
                </c:pt>
                <c:pt idx="12965">
                  <c:v>19.570499999999999</c:v>
                </c:pt>
                <c:pt idx="12966">
                  <c:v>19.590499999999999</c:v>
                </c:pt>
                <c:pt idx="12967">
                  <c:v>19.607999999999997</c:v>
                </c:pt>
                <c:pt idx="12968">
                  <c:v>19.634500000000003</c:v>
                </c:pt>
                <c:pt idx="12969">
                  <c:v>19.633000000000003</c:v>
                </c:pt>
                <c:pt idx="12970">
                  <c:v>19.669500000000003</c:v>
                </c:pt>
                <c:pt idx="12971">
                  <c:v>19.678000000000004</c:v>
                </c:pt>
                <c:pt idx="12972">
                  <c:v>19.714500000000001</c:v>
                </c:pt>
                <c:pt idx="12973">
                  <c:v>19.704000000000001</c:v>
                </c:pt>
                <c:pt idx="12974">
                  <c:v>19.700499999999998</c:v>
                </c:pt>
                <c:pt idx="12975">
                  <c:v>19.738</c:v>
                </c:pt>
                <c:pt idx="12976">
                  <c:v>19.731000000000002</c:v>
                </c:pt>
                <c:pt idx="12977">
                  <c:v>19.75</c:v>
                </c:pt>
                <c:pt idx="12978">
                  <c:v>19.742000000000001</c:v>
                </c:pt>
                <c:pt idx="12979">
                  <c:v>19.6995</c:v>
                </c:pt>
                <c:pt idx="12980">
                  <c:v>19.700499999999998</c:v>
                </c:pt>
                <c:pt idx="12981">
                  <c:v>19.704500000000003</c:v>
                </c:pt>
                <c:pt idx="12982">
                  <c:v>19.659000000000002</c:v>
                </c:pt>
                <c:pt idx="12983">
                  <c:v>19.629000000000001</c:v>
                </c:pt>
                <c:pt idx="12984">
                  <c:v>19.625000000000004</c:v>
                </c:pt>
                <c:pt idx="12985">
                  <c:v>19.627500000000005</c:v>
                </c:pt>
                <c:pt idx="12986">
                  <c:v>19.634500000000003</c:v>
                </c:pt>
                <c:pt idx="12987">
                  <c:v>19.609500000000004</c:v>
                </c:pt>
                <c:pt idx="12988">
                  <c:v>19.608000000000004</c:v>
                </c:pt>
                <c:pt idx="12989">
                  <c:v>19.607000000000003</c:v>
                </c:pt>
                <c:pt idx="12990">
                  <c:v>19.615500000000004</c:v>
                </c:pt>
                <c:pt idx="12991">
                  <c:v>19.634999999999998</c:v>
                </c:pt>
                <c:pt idx="12992">
                  <c:v>19.625999999999998</c:v>
                </c:pt>
                <c:pt idx="12993">
                  <c:v>19.643999999999998</c:v>
                </c:pt>
                <c:pt idx="12994">
                  <c:v>19.642000000000003</c:v>
                </c:pt>
                <c:pt idx="12995">
                  <c:v>19.640999999999998</c:v>
                </c:pt>
                <c:pt idx="12996">
                  <c:v>19.656500000000001</c:v>
                </c:pt>
                <c:pt idx="12997">
                  <c:v>19.684999999999999</c:v>
                </c:pt>
                <c:pt idx="12998">
                  <c:v>19.703499999999998</c:v>
                </c:pt>
                <c:pt idx="12999">
                  <c:v>19.756999999999998</c:v>
                </c:pt>
                <c:pt idx="13000">
                  <c:v>19.812999999999999</c:v>
                </c:pt>
                <c:pt idx="13001">
                  <c:v>19.830999999999996</c:v>
                </c:pt>
                <c:pt idx="13002">
                  <c:v>19.879999999999995</c:v>
                </c:pt>
                <c:pt idx="13003">
                  <c:v>19.919999999999995</c:v>
                </c:pt>
                <c:pt idx="13004">
                  <c:v>19.9255</c:v>
                </c:pt>
                <c:pt idx="13005">
                  <c:v>19.940499999999997</c:v>
                </c:pt>
                <c:pt idx="13006">
                  <c:v>19.948999999999998</c:v>
                </c:pt>
                <c:pt idx="13007">
                  <c:v>19.942499999999999</c:v>
                </c:pt>
                <c:pt idx="13008">
                  <c:v>19.902499999999996</c:v>
                </c:pt>
                <c:pt idx="13009">
                  <c:v>19.896000000000004</c:v>
                </c:pt>
                <c:pt idx="13010">
                  <c:v>19.884500000000003</c:v>
                </c:pt>
                <c:pt idx="13011">
                  <c:v>19.893000000000001</c:v>
                </c:pt>
                <c:pt idx="13012">
                  <c:v>19.906500000000001</c:v>
                </c:pt>
                <c:pt idx="13013">
                  <c:v>19.912000000000003</c:v>
                </c:pt>
                <c:pt idx="13014">
                  <c:v>19.925000000000004</c:v>
                </c:pt>
                <c:pt idx="13015">
                  <c:v>19.938000000000002</c:v>
                </c:pt>
                <c:pt idx="13016">
                  <c:v>19.986499999999999</c:v>
                </c:pt>
                <c:pt idx="13017">
                  <c:v>20</c:v>
                </c:pt>
                <c:pt idx="13018">
                  <c:v>20.027000000000001</c:v>
                </c:pt>
                <c:pt idx="13019">
                  <c:v>20.036999999999999</c:v>
                </c:pt>
                <c:pt idx="13020">
                  <c:v>20.0505</c:v>
                </c:pt>
                <c:pt idx="13021">
                  <c:v>20.068999999999999</c:v>
                </c:pt>
                <c:pt idx="13022">
                  <c:v>20.099499999999999</c:v>
                </c:pt>
                <c:pt idx="13023">
                  <c:v>20.1205</c:v>
                </c:pt>
                <c:pt idx="13024">
                  <c:v>20.144499999999997</c:v>
                </c:pt>
                <c:pt idx="13025">
                  <c:v>20.141499999999997</c:v>
                </c:pt>
                <c:pt idx="13026">
                  <c:v>20.139999999999993</c:v>
                </c:pt>
                <c:pt idx="13027">
                  <c:v>20.171499999999995</c:v>
                </c:pt>
                <c:pt idx="13028">
                  <c:v>20.215499999999995</c:v>
                </c:pt>
                <c:pt idx="13029">
                  <c:v>20.264500000000002</c:v>
                </c:pt>
                <c:pt idx="13030">
                  <c:v>20.321000000000005</c:v>
                </c:pt>
                <c:pt idx="13031">
                  <c:v>20.346499999999999</c:v>
                </c:pt>
                <c:pt idx="13032">
                  <c:v>20.384999999999998</c:v>
                </c:pt>
                <c:pt idx="13033">
                  <c:v>20.43</c:v>
                </c:pt>
                <c:pt idx="13034">
                  <c:v>20.454000000000001</c:v>
                </c:pt>
                <c:pt idx="13035">
                  <c:v>20.464499999999997</c:v>
                </c:pt>
                <c:pt idx="13036">
                  <c:v>20.46</c:v>
                </c:pt>
                <c:pt idx="13037">
                  <c:v>20.451999999999998</c:v>
                </c:pt>
                <c:pt idx="13038">
                  <c:v>20.4635</c:v>
                </c:pt>
                <c:pt idx="13039">
                  <c:v>20.500499999999999</c:v>
                </c:pt>
                <c:pt idx="13040">
                  <c:v>20.512</c:v>
                </c:pt>
                <c:pt idx="13041">
                  <c:v>20.515500000000003</c:v>
                </c:pt>
                <c:pt idx="13042">
                  <c:v>20.518000000000001</c:v>
                </c:pt>
                <c:pt idx="13043">
                  <c:v>20.527500000000003</c:v>
                </c:pt>
                <c:pt idx="13044">
                  <c:v>20.569000000000006</c:v>
                </c:pt>
                <c:pt idx="13045">
                  <c:v>20.608999999999998</c:v>
                </c:pt>
                <c:pt idx="13046">
                  <c:v>20.666</c:v>
                </c:pt>
                <c:pt idx="13047">
                  <c:v>20.685499999999998</c:v>
                </c:pt>
                <c:pt idx="13048">
                  <c:v>20.730499999999999</c:v>
                </c:pt>
                <c:pt idx="13049">
                  <c:v>20.7395</c:v>
                </c:pt>
                <c:pt idx="13050">
                  <c:v>20.6995</c:v>
                </c:pt>
                <c:pt idx="13051">
                  <c:v>20.705500000000001</c:v>
                </c:pt>
                <c:pt idx="13052">
                  <c:v>20.723500000000001</c:v>
                </c:pt>
                <c:pt idx="13053">
                  <c:v>20.718</c:v>
                </c:pt>
                <c:pt idx="13054">
                  <c:v>20.756499999999999</c:v>
                </c:pt>
                <c:pt idx="13055">
                  <c:v>20.749000000000002</c:v>
                </c:pt>
                <c:pt idx="13056">
                  <c:v>20.716500000000003</c:v>
                </c:pt>
                <c:pt idx="13057">
                  <c:v>20.729500000000002</c:v>
                </c:pt>
                <c:pt idx="13058">
                  <c:v>20.712</c:v>
                </c:pt>
                <c:pt idx="13059">
                  <c:v>20.693000000000001</c:v>
                </c:pt>
                <c:pt idx="13060">
                  <c:v>20.709000000000003</c:v>
                </c:pt>
                <c:pt idx="13061">
                  <c:v>20.717500000000001</c:v>
                </c:pt>
                <c:pt idx="13062">
                  <c:v>20.707500000000003</c:v>
                </c:pt>
                <c:pt idx="13063">
                  <c:v>20.697500000000002</c:v>
                </c:pt>
                <c:pt idx="13064">
                  <c:v>20.692</c:v>
                </c:pt>
                <c:pt idx="13065">
                  <c:v>20.651499999999999</c:v>
                </c:pt>
                <c:pt idx="13066">
                  <c:v>20.598000000000003</c:v>
                </c:pt>
                <c:pt idx="13067">
                  <c:v>20.598500000000001</c:v>
                </c:pt>
                <c:pt idx="13068">
                  <c:v>20.549500000000002</c:v>
                </c:pt>
                <c:pt idx="13069">
                  <c:v>20.509499999999999</c:v>
                </c:pt>
                <c:pt idx="13070">
                  <c:v>20.560000000000002</c:v>
                </c:pt>
                <c:pt idx="13071">
                  <c:v>20.574999999999999</c:v>
                </c:pt>
                <c:pt idx="13072">
                  <c:v>20.54</c:v>
                </c:pt>
                <c:pt idx="13073">
                  <c:v>20.518000000000001</c:v>
                </c:pt>
                <c:pt idx="13074">
                  <c:v>20.488999999999997</c:v>
                </c:pt>
                <c:pt idx="13075">
                  <c:v>20.512</c:v>
                </c:pt>
                <c:pt idx="13076">
                  <c:v>20.567</c:v>
                </c:pt>
                <c:pt idx="13077">
                  <c:v>20.584499999999998</c:v>
                </c:pt>
                <c:pt idx="13078">
                  <c:v>20.586999999999996</c:v>
                </c:pt>
                <c:pt idx="13079">
                  <c:v>20.592999999999996</c:v>
                </c:pt>
                <c:pt idx="13080">
                  <c:v>20.550999999999998</c:v>
                </c:pt>
                <c:pt idx="13081">
                  <c:v>20.544499999999999</c:v>
                </c:pt>
                <c:pt idx="13082">
                  <c:v>20.565999999999995</c:v>
                </c:pt>
                <c:pt idx="13083">
                  <c:v>20.562499999999996</c:v>
                </c:pt>
                <c:pt idx="13084">
                  <c:v>20.573999999999995</c:v>
                </c:pt>
                <c:pt idx="13085">
                  <c:v>20.6205</c:v>
                </c:pt>
                <c:pt idx="13086">
                  <c:v>20.664499999999997</c:v>
                </c:pt>
                <c:pt idx="13087">
                  <c:v>20.665500000000002</c:v>
                </c:pt>
                <c:pt idx="13088">
                  <c:v>20.738</c:v>
                </c:pt>
                <c:pt idx="13089">
                  <c:v>20.802500000000002</c:v>
                </c:pt>
                <c:pt idx="13090">
                  <c:v>20.762999999999998</c:v>
                </c:pt>
                <c:pt idx="13091">
                  <c:v>20.727</c:v>
                </c:pt>
                <c:pt idx="13092">
                  <c:v>20.765499999999999</c:v>
                </c:pt>
                <c:pt idx="13093">
                  <c:v>20.766000000000002</c:v>
                </c:pt>
                <c:pt idx="13094">
                  <c:v>20.796500000000002</c:v>
                </c:pt>
                <c:pt idx="13095">
                  <c:v>20.815500000000004</c:v>
                </c:pt>
                <c:pt idx="13096">
                  <c:v>20.7805</c:v>
                </c:pt>
                <c:pt idx="13097">
                  <c:v>20.768000000000004</c:v>
                </c:pt>
                <c:pt idx="13098">
                  <c:v>20.803000000000004</c:v>
                </c:pt>
                <c:pt idx="13099">
                  <c:v>20.800000000000004</c:v>
                </c:pt>
                <c:pt idx="13100">
                  <c:v>20.833500000000004</c:v>
                </c:pt>
                <c:pt idx="13101">
                  <c:v>20.885000000000002</c:v>
                </c:pt>
                <c:pt idx="13102">
                  <c:v>20.930000000000003</c:v>
                </c:pt>
                <c:pt idx="13103">
                  <c:v>20.984000000000002</c:v>
                </c:pt>
                <c:pt idx="13104">
                  <c:v>20.986500000000003</c:v>
                </c:pt>
                <c:pt idx="13105">
                  <c:v>21.0075</c:v>
                </c:pt>
                <c:pt idx="13106">
                  <c:v>21.0365</c:v>
                </c:pt>
                <c:pt idx="13107">
                  <c:v>21.094000000000001</c:v>
                </c:pt>
                <c:pt idx="13108">
                  <c:v>21.107500000000002</c:v>
                </c:pt>
                <c:pt idx="13109">
                  <c:v>21.103000000000002</c:v>
                </c:pt>
                <c:pt idx="13110">
                  <c:v>21.125499999999999</c:v>
                </c:pt>
                <c:pt idx="13111">
                  <c:v>21.157499999999999</c:v>
                </c:pt>
                <c:pt idx="13112">
                  <c:v>21.169499999999999</c:v>
                </c:pt>
                <c:pt idx="13113">
                  <c:v>21.241499999999998</c:v>
                </c:pt>
                <c:pt idx="13114">
                  <c:v>21.253499999999995</c:v>
                </c:pt>
                <c:pt idx="13115">
                  <c:v>21.280499999999996</c:v>
                </c:pt>
                <c:pt idx="13116">
                  <c:v>21.315499999999997</c:v>
                </c:pt>
                <c:pt idx="13117">
                  <c:v>21.357499999999998</c:v>
                </c:pt>
                <c:pt idx="13118">
                  <c:v>21.390499999999996</c:v>
                </c:pt>
                <c:pt idx="13119">
                  <c:v>21.405499999999996</c:v>
                </c:pt>
                <c:pt idx="13120">
                  <c:v>21.417499999999997</c:v>
                </c:pt>
                <c:pt idx="13121">
                  <c:v>21.423000000000005</c:v>
                </c:pt>
                <c:pt idx="13122">
                  <c:v>21.442500000000006</c:v>
                </c:pt>
                <c:pt idx="13123">
                  <c:v>21.458000000000006</c:v>
                </c:pt>
                <c:pt idx="13124">
                  <c:v>21.507000000000005</c:v>
                </c:pt>
                <c:pt idx="13125">
                  <c:v>21.537500000000005</c:v>
                </c:pt>
                <c:pt idx="13126">
                  <c:v>21.551500000000004</c:v>
                </c:pt>
                <c:pt idx="13127">
                  <c:v>21.587500000000006</c:v>
                </c:pt>
                <c:pt idx="13128">
                  <c:v>21.591000000000001</c:v>
                </c:pt>
                <c:pt idx="13129">
                  <c:v>21.62</c:v>
                </c:pt>
                <c:pt idx="13130">
                  <c:v>21.672000000000004</c:v>
                </c:pt>
                <c:pt idx="13131">
                  <c:v>21.712000000000003</c:v>
                </c:pt>
                <c:pt idx="13132">
                  <c:v>21.723000000000003</c:v>
                </c:pt>
                <c:pt idx="13133">
                  <c:v>21.73</c:v>
                </c:pt>
                <c:pt idx="13134">
                  <c:v>21.770499999999998</c:v>
                </c:pt>
                <c:pt idx="13135">
                  <c:v>21.779500000000002</c:v>
                </c:pt>
                <c:pt idx="13136">
                  <c:v>21.855499999999999</c:v>
                </c:pt>
                <c:pt idx="13137">
                  <c:v>21.8735</c:v>
                </c:pt>
                <c:pt idx="13138">
                  <c:v>21.876000000000001</c:v>
                </c:pt>
                <c:pt idx="13139">
                  <c:v>21.952000000000002</c:v>
                </c:pt>
                <c:pt idx="13140">
                  <c:v>21.968499999999999</c:v>
                </c:pt>
                <c:pt idx="13141">
                  <c:v>21.979500000000005</c:v>
                </c:pt>
                <c:pt idx="13142">
                  <c:v>21.986000000000004</c:v>
                </c:pt>
                <c:pt idx="13143">
                  <c:v>21.991000000000003</c:v>
                </c:pt>
                <c:pt idx="13144">
                  <c:v>21.996500000000005</c:v>
                </c:pt>
                <c:pt idx="13145">
                  <c:v>22.0105</c:v>
                </c:pt>
                <c:pt idx="13146">
                  <c:v>22.021500000000003</c:v>
                </c:pt>
                <c:pt idx="13147">
                  <c:v>21.993000000000002</c:v>
                </c:pt>
                <c:pt idx="13148">
                  <c:v>22.0045</c:v>
                </c:pt>
                <c:pt idx="13149">
                  <c:v>22.0425</c:v>
                </c:pt>
                <c:pt idx="13150">
                  <c:v>22.023000000000003</c:v>
                </c:pt>
                <c:pt idx="13151">
                  <c:v>22.026</c:v>
                </c:pt>
                <c:pt idx="13152">
                  <c:v>22.058500000000002</c:v>
                </c:pt>
                <c:pt idx="13153">
                  <c:v>22.076500000000003</c:v>
                </c:pt>
                <c:pt idx="13154">
                  <c:v>22.070500000000003</c:v>
                </c:pt>
                <c:pt idx="13155">
                  <c:v>22.102499999999999</c:v>
                </c:pt>
                <c:pt idx="13156">
                  <c:v>22.054500000000001</c:v>
                </c:pt>
                <c:pt idx="13157">
                  <c:v>22.086500000000001</c:v>
                </c:pt>
                <c:pt idx="13158">
                  <c:v>22.128999999999998</c:v>
                </c:pt>
                <c:pt idx="13159">
                  <c:v>22.108499999999999</c:v>
                </c:pt>
                <c:pt idx="13160">
                  <c:v>22.176499999999997</c:v>
                </c:pt>
                <c:pt idx="13161">
                  <c:v>22.196999999999996</c:v>
                </c:pt>
                <c:pt idx="13162">
                  <c:v>22.205499999999997</c:v>
                </c:pt>
                <c:pt idx="13163">
                  <c:v>22.229499999999998</c:v>
                </c:pt>
                <c:pt idx="13164">
                  <c:v>22.282499999999999</c:v>
                </c:pt>
                <c:pt idx="13165">
                  <c:v>22.264999999999997</c:v>
                </c:pt>
                <c:pt idx="13166">
                  <c:v>22.273999999999997</c:v>
                </c:pt>
                <c:pt idx="13167">
                  <c:v>22.287500000000001</c:v>
                </c:pt>
                <c:pt idx="13168">
                  <c:v>22.2455</c:v>
                </c:pt>
                <c:pt idx="13169">
                  <c:v>22.233500000000003</c:v>
                </c:pt>
                <c:pt idx="13170">
                  <c:v>22.273500000000002</c:v>
                </c:pt>
                <c:pt idx="13171">
                  <c:v>22.288500000000003</c:v>
                </c:pt>
                <c:pt idx="13172">
                  <c:v>22.335500000000003</c:v>
                </c:pt>
                <c:pt idx="13173">
                  <c:v>22.334000000000003</c:v>
                </c:pt>
                <c:pt idx="13174">
                  <c:v>22.353000000000002</c:v>
                </c:pt>
                <c:pt idx="13175">
                  <c:v>22.414999999999999</c:v>
                </c:pt>
                <c:pt idx="13176">
                  <c:v>22.491</c:v>
                </c:pt>
                <c:pt idx="13177">
                  <c:v>22.524999999999999</c:v>
                </c:pt>
                <c:pt idx="13178">
                  <c:v>22.548000000000002</c:v>
                </c:pt>
                <c:pt idx="13179">
                  <c:v>22.582000000000001</c:v>
                </c:pt>
                <c:pt idx="13180">
                  <c:v>22.5535</c:v>
                </c:pt>
                <c:pt idx="13181">
                  <c:v>22.577000000000005</c:v>
                </c:pt>
                <c:pt idx="13182">
                  <c:v>22.571000000000005</c:v>
                </c:pt>
                <c:pt idx="13183">
                  <c:v>22.577500000000004</c:v>
                </c:pt>
                <c:pt idx="13184">
                  <c:v>22.550500000000003</c:v>
                </c:pt>
                <c:pt idx="13185">
                  <c:v>22.599</c:v>
                </c:pt>
                <c:pt idx="13186">
                  <c:v>22.589500000000005</c:v>
                </c:pt>
                <c:pt idx="13187">
                  <c:v>22.637499999999999</c:v>
                </c:pt>
                <c:pt idx="13188">
                  <c:v>22.703500000000002</c:v>
                </c:pt>
                <c:pt idx="13189">
                  <c:v>22.698</c:v>
                </c:pt>
                <c:pt idx="13190">
                  <c:v>22.677</c:v>
                </c:pt>
                <c:pt idx="13191">
                  <c:v>22.697000000000003</c:v>
                </c:pt>
                <c:pt idx="13192">
                  <c:v>22.664000000000001</c:v>
                </c:pt>
                <c:pt idx="13193">
                  <c:v>22.6615</c:v>
                </c:pt>
                <c:pt idx="13194">
                  <c:v>22.660499999999999</c:v>
                </c:pt>
                <c:pt idx="13195">
                  <c:v>22.592999999999996</c:v>
                </c:pt>
                <c:pt idx="13196">
                  <c:v>22.576000000000001</c:v>
                </c:pt>
                <c:pt idx="13197">
                  <c:v>22.540500000000002</c:v>
                </c:pt>
                <c:pt idx="13198">
                  <c:v>22.514500000000002</c:v>
                </c:pt>
                <c:pt idx="13199">
                  <c:v>22.477</c:v>
                </c:pt>
                <c:pt idx="13200">
                  <c:v>22.501000000000001</c:v>
                </c:pt>
                <c:pt idx="13201">
                  <c:v>22.487000000000002</c:v>
                </c:pt>
                <c:pt idx="13202">
                  <c:v>22.479000000000003</c:v>
                </c:pt>
                <c:pt idx="13203">
                  <c:v>22.506999999999998</c:v>
                </c:pt>
                <c:pt idx="13204">
                  <c:v>22.524000000000001</c:v>
                </c:pt>
                <c:pt idx="13205">
                  <c:v>22.506499999999999</c:v>
                </c:pt>
                <c:pt idx="13206">
                  <c:v>22.526499999999999</c:v>
                </c:pt>
                <c:pt idx="13207">
                  <c:v>22.494999999999997</c:v>
                </c:pt>
                <c:pt idx="13208">
                  <c:v>22.488499999999998</c:v>
                </c:pt>
                <c:pt idx="13209">
                  <c:v>22.533999999999999</c:v>
                </c:pt>
                <c:pt idx="13210">
                  <c:v>22.568000000000001</c:v>
                </c:pt>
                <c:pt idx="13211">
                  <c:v>22.565000000000001</c:v>
                </c:pt>
                <c:pt idx="13212">
                  <c:v>22.55</c:v>
                </c:pt>
                <c:pt idx="13213">
                  <c:v>22.547999999999998</c:v>
                </c:pt>
                <c:pt idx="13214">
                  <c:v>22.541999999999998</c:v>
                </c:pt>
                <c:pt idx="13215">
                  <c:v>22.606000000000002</c:v>
                </c:pt>
                <c:pt idx="13216">
                  <c:v>22.596</c:v>
                </c:pt>
                <c:pt idx="13217">
                  <c:v>22.588000000000005</c:v>
                </c:pt>
                <c:pt idx="13218">
                  <c:v>22.594500000000004</c:v>
                </c:pt>
                <c:pt idx="13219">
                  <c:v>22.603000000000002</c:v>
                </c:pt>
                <c:pt idx="13220">
                  <c:v>22.582500000000003</c:v>
                </c:pt>
                <c:pt idx="13221">
                  <c:v>22.593</c:v>
                </c:pt>
                <c:pt idx="13222">
                  <c:v>22.608000000000004</c:v>
                </c:pt>
                <c:pt idx="13223">
                  <c:v>22.593499999999999</c:v>
                </c:pt>
                <c:pt idx="13224">
                  <c:v>22.548500000000001</c:v>
                </c:pt>
                <c:pt idx="13225">
                  <c:v>22.542000000000002</c:v>
                </c:pt>
                <c:pt idx="13226">
                  <c:v>22.513500000000001</c:v>
                </c:pt>
                <c:pt idx="13227">
                  <c:v>22.494999999999997</c:v>
                </c:pt>
                <c:pt idx="13228">
                  <c:v>22.472999999999995</c:v>
                </c:pt>
                <c:pt idx="13229">
                  <c:v>22.392499999999995</c:v>
                </c:pt>
                <c:pt idx="13230">
                  <c:v>22.312999999999995</c:v>
                </c:pt>
                <c:pt idx="13231">
                  <c:v>22.289499999999997</c:v>
                </c:pt>
                <c:pt idx="13232">
                  <c:v>22.257999999999999</c:v>
                </c:pt>
                <c:pt idx="13233">
                  <c:v>22.242499999999996</c:v>
                </c:pt>
                <c:pt idx="13234">
                  <c:v>22.248999999999995</c:v>
                </c:pt>
                <c:pt idx="13235">
                  <c:v>22.166499999999996</c:v>
                </c:pt>
                <c:pt idx="13236">
                  <c:v>22.135499999999997</c:v>
                </c:pt>
                <c:pt idx="13237">
                  <c:v>22.113999999999997</c:v>
                </c:pt>
                <c:pt idx="13238">
                  <c:v>22.089499999999997</c:v>
                </c:pt>
                <c:pt idx="13239">
                  <c:v>22.105999999999998</c:v>
                </c:pt>
                <c:pt idx="13240">
                  <c:v>22.067999999999998</c:v>
                </c:pt>
                <c:pt idx="13241">
                  <c:v>22.043499999999998</c:v>
                </c:pt>
                <c:pt idx="13242">
                  <c:v>21.997999999999998</c:v>
                </c:pt>
                <c:pt idx="13243">
                  <c:v>21.938499999999998</c:v>
                </c:pt>
                <c:pt idx="13244">
                  <c:v>21.945</c:v>
                </c:pt>
                <c:pt idx="13245">
                  <c:v>21.927499999999998</c:v>
                </c:pt>
                <c:pt idx="13246">
                  <c:v>21.905999999999999</c:v>
                </c:pt>
                <c:pt idx="13247">
                  <c:v>21.901999999999997</c:v>
                </c:pt>
                <c:pt idx="13248">
                  <c:v>21.907499999999999</c:v>
                </c:pt>
                <c:pt idx="13249">
                  <c:v>21.945499999999999</c:v>
                </c:pt>
                <c:pt idx="13250">
                  <c:v>22.011499999999998</c:v>
                </c:pt>
                <c:pt idx="13251">
                  <c:v>22.006999999999998</c:v>
                </c:pt>
                <c:pt idx="13252">
                  <c:v>22.012999999999998</c:v>
                </c:pt>
                <c:pt idx="13253">
                  <c:v>22.009999999999998</c:v>
                </c:pt>
                <c:pt idx="13254">
                  <c:v>21.972499999999997</c:v>
                </c:pt>
                <c:pt idx="13255">
                  <c:v>21.943499999999997</c:v>
                </c:pt>
                <c:pt idx="13256">
                  <c:v>21.915999999999997</c:v>
                </c:pt>
                <c:pt idx="13257">
                  <c:v>21.913500000000003</c:v>
                </c:pt>
                <c:pt idx="13258">
                  <c:v>21.920500000000001</c:v>
                </c:pt>
                <c:pt idx="13259">
                  <c:v>21.895000000000003</c:v>
                </c:pt>
                <c:pt idx="13260">
                  <c:v>21.9175</c:v>
                </c:pt>
                <c:pt idx="13261">
                  <c:v>21.948</c:v>
                </c:pt>
                <c:pt idx="13262">
                  <c:v>21.990500000000004</c:v>
                </c:pt>
                <c:pt idx="13263">
                  <c:v>22.034000000000002</c:v>
                </c:pt>
                <c:pt idx="13264">
                  <c:v>22.048500000000001</c:v>
                </c:pt>
                <c:pt idx="13265">
                  <c:v>22.079000000000001</c:v>
                </c:pt>
                <c:pt idx="13266">
                  <c:v>22.124500000000001</c:v>
                </c:pt>
                <c:pt idx="13267">
                  <c:v>22.1755</c:v>
                </c:pt>
                <c:pt idx="13268">
                  <c:v>22.205500000000001</c:v>
                </c:pt>
                <c:pt idx="13269">
                  <c:v>22.206500000000002</c:v>
                </c:pt>
                <c:pt idx="13270">
                  <c:v>22.211000000000002</c:v>
                </c:pt>
                <c:pt idx="13271">
                  <c:v>22.224</c:v>
                </c:pt>
                <c:pt idx="13272">
                  <c:v>22.272500000000001</c:v>
                </c:pt>
                <c:pt idx="13273">
                  <c:v>22.327500000000001</c:v>
                </c:pt>
                <c:pt idx="13274">
                  <c:v>22.3995</c:v>
                </c:pt>
                <c:pt idx="13275">
                  <c:v>22.4785</c:v>
                </c:pt>
                <c:pt idx="13276">
                  <c:v>22.528500000000001</c:v>
                </c:pt>
                <c:pt idx="13277">
                  <c:v>22.532</c:v>
                </c:pt>
                <c:pt idx="13278">
                  <c:v>22.541999999999998</c:v>
                </c:pt>
                <c:pt idx="13279">
                  <c:v>22.567999999999998</c:v>
                </c:pt>
                <c:pt idx="13280">
                  <c:v>22.590499999999999</c:v>
                </c:pt>
                <c:pt idx="13281">
                  <c:v>22.5825</c:v>
                </c:pt>
                <c:pt idx="13282">
                  <c:v>22.5885</c:v>
                </c:pt>
                <c:pt idx="13283">
                  <c:v>22.592500000000001</c:v>
                </c:pt>
                <c:pt idx="13284">
                  <c:v>22.590499999999999</c:v>
                </c:pt>
                <c:pt idx="13285">
                  <c:v>22.589999999999996</c:v>
                </c:pt>
                <c:pt idx="13286">
                  <c:v>22.61</c:v>
                </c:pt>
                <c:pt idx="13287">
                  <c:v>22.631499999999999</c:v>
                </c:pt>
                <c:pt idx="13288">
                  <c:v>22.625499999999999</c:v>
                </c:pt>
                <c:pt idx="13289">
                  <c:v>22.671499999999998</c:v>
                </c:pt>
                <c:pt idx="13290">
                  <c:v>22.713999999999995</c:v>
                </c:pt>
                <c:pt idx="13291">
                  <c:v>22.783499999999997</c:v>
                </c:pt>
                <c:pt idx="13292">
                  <c:v>22.814499999999999</c:v>
                </c:pt>
                <c:pt idx="13293">
                  <c:v>22.813999999999993</c:v>
                </c:pt>
                <c:pt idx="13294">
                  <c:v>22.815999999999995</c:v>
                </c:pt>
                <c:pt idx="13295">
                  <c:v>22.774999999999995</c:v>
                </c:pt>
                <c:pt idx="13296">
                  <c:v>22.798499999999997</c:v>
                </c:pt>
                <c:pt idx="13297">
                  <c:v>22.818999999999996</c:v>
                </c:pt>
                <c:pt idx="13298">
                  <c:v>22.791499999999996</c:v>
                </c:pt>
                <c:pt idx="13299">
                  <c:v>22.770999999999997</c:v>
                </c:pt>
                <c:pt idx="13300">
                  <c:v>22.789499999999997</c:v>
                </c:pt>
                <c:pt idx="13301">
                  <c:v>22.7895</c:v>
                </c:pt>
                <c:pt idx="13302">
                  <c:v>22.788500000000003</c:v>
                </c:pt>
                <c:pt idx="13303">
                  <c:v>22.787500000000001</c:v>
                </c:pt>
                <c:pt idx="13304">
                  <c:v>22.803000000000004</c:v>
                </c:pt>
                <c:pt idx="13305">
                  <c:v>22.78</c:v>
                </c:pt>
                <c:pt idx="13306">
                  <c:v>22.741500000000002</c:v>
                </c:pt>
                <c:pt idx="13307">
                  <c:v>22.716000000000001</c:v>
                </c:pt>
                <c:pt idx="13308">
                  <c:v>22.741</c:v>
                </c:pt>
                <c:pt idx="13309">
                  <c:v>22.756</c:v>
                </c:pt>
                <c:pt idx="13310">
                  <c:v>22.716000000000001</c:v>
                </c:pt>
                <c:pt idx="13311">
                  <c:v>22.685000000000002</c:v>
                </c:pt>
                <c:pt idx="13312">
                  <c:v>22.641500000000001</c:v>
                </c:pt>
                <c:pt idx="13313">
                  <c:v>22.6295</c:v>
                </c:pt>
                <c:pt idx="13314">
                  <c:v>22.599999999999998</c:v>
                </c:pt>
                <c:pt idx="13315">
                  <c:v>22.642999999999997</c:v>
                </c:pt>
                <c:pt idx="13316">
                  <c:v>22.638999999999999</c:v>
                </c:pt>
                <c:pt idx="13317">
                  <c:v>22.654499999999999</c:v>
                </c:pt>
                <c:pt idx="13318">
                  <c:v>22.714499999999997</c:v>
                </c:pt>
                <c:pt idx="13319">
                  <c:v>22.703499999999998</c:v>
                </c:pt>
                <c:pt idx="13320">
                  <c:v>22.672499999999999</c:v>
                </c:pt>
                <c:pt idx="13321">
                  <c:v>22.655999999999999</c:v>
                </c:pt>
                <c:pt idx="13322">
                  <c:v>22.652999999999999</c:v>
                </c:pt>
                <c:pt idx="13323">
                  <c:v>22.666</c:v>
                </c:pt>
                <c:pt idx="13324">
                  <c:v>22.658999999999999</c:v>
                </c:pt>
                <c:pt idx="13325">
                  <c:v>22.649000000000001</c:v>
                </c:pt>
                <c:pt idx="13326">
                  <c:v>22.691000000000003</c:v>
                </c:pt>
                <c:pt idx="13327">
                  <c:v>22.656500000000001</c:v>
                </c:pt>
                <c:pt idx="13328">
                  <c:v>22.593499999999999</c:v>
                </c:pt>
                <c:pt idx="13329">
                  <c:v>22.535</c:v>
                </c:pt>
                <c:pt idx="13330">
                  <c:v>22.565999999999995</c:v>
                </c:pt>
                <c:pt idx="13331">
                  <c:v>22.52</c:v>
                </c:pt>
                <c:pt idx="13332">
                  <c:v>22.497999999999998</c:v>
                </c:pt>
                <c:pt idx="13333">
                  <c:v>22.473500000000005</c:v>
                </c:pt>
                <c:pt idx="13334">
                  <c:v>22.446500000000004</c:v>
                </c:pt>
                <c:pt idx="13335">
                  <c:v>22.399000000000001</c:v>
                </c:pt>
                <c:pt idx="13336">
                  <c:v>22.346000000000004</c:v>
                </c:pt>
                <c:pt idx="13337">
                  <c:v>22.316000000000003</c:v>
                </c:pt>
                <c:pt idx="13338">
                  <c:v>22.250499999999999</c:v>
                </c:pt>
                <c:pt idx="13339">
                  <c:v>22.277000000000001</c:v>
                </c:pt>
                <c:pt idx="13340">
                  <c:v>22.241500000000002</c:v>
                </c:pt>
                <c:pt idx="13341">
                  <c:v>22.235000000000003</c:v>
                </c:pt>
                <c:pt idx="13342">
                  <c:v>22.250499999999999</c:v>
                </c:pt>
                <c:pt idx="13343">
                  <c:v>22.207500000000003</c:v>
                </c:pt>
                <c:pt idx="13344">
                  <c:v>22.197000000000003</c:v>
                </c:pt>
                <c:pt idx="13345">
                  <c:v>22.172500000000003</c:v>
                </c:pt>
                <c:pt idx="13346">
                  <c:v>22.125</c:v>
                </c:pt>
                <c:pt idx="13347">
                  <c:v>22.079000000000001</c:v>
                </c:pt>
                <c:pt idx="13348">
                  <c:v>22.071999999999996</c:v>
                </c:pt>
                <c:pt idx="13349">
                  <c:v>22.060500000000001</c:v>
                </c:pt>
                <c:pt idx="13350">
                  <c:v>21.973000000000003</c:v>
                </c:pt>
                <c:pt idx="13351">
                  <c:v>21.952000000000002</c:v>
                </c:pt>
                <c:pt idx="13352">
                  <c:v>21.928500000000003</c:v>
                </c:pt>
                <c:pt idx="13353">
                  <c:v>21.9145</c:v>
                </c:pt>
                <c:pt idx="13354">
                  <c:v>21.911999999999999</c:v>
                </c:pt>
                <c:pt idx="13355">
                  <c:v>21.916</c:v>
                </c:pt>
                <c:pt idx="13356">
                  <c:v>21.9025</c:v>
                </c:pt>
                <c:pt idx="13357">
                  <c:v>21.881</c:v>
                </c:pt>
                <c:pt idx="13358">
                  <c:v>21.877000000000002</c:v>
                </c:pt>
                <c:pt idx="13359">
                  <c:v>21.872000000000003</c:v>
                </c:pt>
                <c:pt idx="13360">
                  <c:v>21.866500000000002</c:v>
                </c:pt>
                <c:pt idx="13361">
                  <c:v>21.853000000000002</c:v>
                </c:pt>
                <c:pt idx="13362">
                  <c:v>21.826499999999999</c:v>
                </c:pt>
                <c:pt idx="13363">
                  <c:v>21.844000000000001</c:v>
                </c:pt>
                <c:pt idx="13364">
                  <c:v>21.823500000000003</c:v>
                </c:pt>
                <c:pt idx="13365">
                  <c:v>21.854000000000003</c:v>
                </c:pt>
                <c:pt idx="13366">
                  <c:v>21.862000000000002</c:v>
                </c:pt>
                <c:pt idx="13367">
                  <c:v>21.887999999999998</c:v>
                </c:pt>
                <c:pt idx="13368">
                  <c:v>21.881999999999998</c:v>
                </c:pt>
                <c:pt idx="13369">
                  <c:v>21.880999999999997</c:v>
                </c:pt>
                <c:pt idx="13370">
                  <c:v>21.875499999999999</c:v>
                </c:pt>
                <c:pt idx="13371">
                  <c:v>21.884999999999998</c:v>
                </c:pt>
                <c:pt idx="13372">
                  <c:v>21.916500000000003</c:v>
                </c:pt>
                <c:pt idx="13373">
                  <c:v>21.927</c:v>
                </c:pt>
                <c:pt idx="13374">
                  <c:v>21.934000000000001</c:v>
                </c:pt>
                <c:pt idx="13375">
                  <c:v>21.920999999999999</c:v>
                </c:pt>
                <c:pt idx="13376">
                  <c:v>21.943000000000001</c:v>
                </c:pt>
                <c:pt idx="13377">
                  <c:v>21.963000000000001</c:v>
                </c:pt>
                <c:pt idx="13378">
                  <c:v>21.9815</c:v>
                </c:pt>
                <c:pt idx="13379">
                  <c:v>21.965</c:v>
                </c:pt>
                <c:pt idx="13380">
                  <c:v>21.933999999999997</c:v>
                </c:pt>
                <c:pt idx="13381">
                  <c:v>21.9435</c:v>
                </c:pt>
                <c:pt idx="13382">
                  <c:v>21.909500000000001</c:v>
                </c:pt>
                <c:pt idx="13383">
                  <c:v>21.874000000000002</c:v>
                </c:pt>
                <c:pt idx="13384">
                  <c:v>21.827000000000005</c:v>
                </c:pt>
                <c:pt idx="13385">
                  <c:v>21.809500000000003</c:v>
                </c:pt>
                <c:pt idx="13386">
                  <c:v>21.784500000000001</c:v>
                </c:pt>
                <c:pt idx="13387">
                  <c:v>21.761000000000003</c:v>
                </c:pt>
                <c:pt idx="13388">
                  <c:v>21.725500000000004</c:v>
                </c:pt>
                <c:pt idx="13389">
                  <c:v>21.694499999999998</c:v>
                </c:pt>
                <c:pt idx="13390">
                  <c:v>21.697499999999998</c:v>
                </c:pt>
                <c:pt idx="13391">
                  <c:v>21.6525</c:v>
                </c:pt>
                <c:pt idx="13392">
                  <c:v>21.631</c:v>
                </c:pt>
                <c:pt idx="13393">
                  <c:v>21.557499999999997</c:v>
                </c:pt>
                <c:pt idx="13394">
                  <c:v>21.4925</c:v>
                </c:pt>
                <c:pt idx="13395">
                  <c:v>21.438499999999998</c:v>
                </c:pt>
                <c:pt idx="13396">
                  <c:v>21.4055</c:v>
                </c:pt>
                <c:pt idx="13397">
                  <c:v>21.340499999999999</c:v>
                </c:pt>
                <c:pt idx="13398">
                  <c:v>21.317500000000003</c:v>
                </c:pt>
                <c:pt idx="13399">
                  <c:v>21.274000000000001</c:v>
                </c:pt>
                <c:pt idx="13400">
                  <c:v>21.2745</c:v>
                </c:pt>
                <c:pt idx="13401">
                  <c:v>21.243000000000002</c:v>
                </c:pt>
                <c:pt idx="13402">
                  <c:v>21.255500000000001</c:v>
                </c:pt>
                <c:pt idx="13403">
                  <c:v>21.276000000000003</c:v>
                </c:pt>
                <c:pt idx="13404">
                  <c:v>21.306500000000003</c:v>
                </c:pt>
                <c:pt idx="13405">
                  <c:v>21.293500000000002</c:v>
                </c:pt>
                <c:pt idx="13406">
                  <c:v>21.271000000000004</c:v>
                </c:pt>
                <c:pt idx="13407">
                  <c:v>21.264500000000005</c:v>
                </c:pt>
                <c:pt idx="13408">
                  <c:v>21.258000000000003</c:v>
                </c:pt>
                <c:pt idx="13409">
                  <c:v>21.246000000000002</c:v>
                </c:pt>
                <c:pt idx="13410">
                  <c:v>21.241499999999998</c:v>
                </c:pt>
                <c:pt idx="13411">
                  <c:v>21.252499999999998</c:v>
                </c:pt>
                <c:pt idx="13412">
                  <c:v>21.222000000000001</c:v>
                </c:pt>
                <c:pt idx="13413">
                  <c:v>21.262999999999998</c:v>
                </c:pt>
                <c:pt idx="13414">
                  <c:v>21.259500000000003</c:v>
                </c:pt>
                <c:pt idx="13415">
                  <c:v>21.287500000000001</c:v>
                </c:pt>
                <c:pt idx="13416">
                  <c:v>21.256</c:v>
                </c:pt>
                <c:pt idx="13417">
                  <c:v>21.290500000000002</c:v>
                </c:pt>
                <c:pt idx="13418">
                  <c:v>21.265999999999998</c:v>
                </c:pt>
                <c:pt idx="13419">
                  <c:v>21.265999999999998</c:v>
                </c:pt>
                <c:pt idx="13420">
                  <c:v>21.264499999999998</c:v>
                </c:pt>
                <c:pt idx="13421">
                  <c:v>21.234500000000001</c:v>
                </c:pt>
                <c:pt idx="13422">
                  <c:v>21.219000000000001</c:v>
                </c:pt>
                <c:pt idx="13423">
                  <c:v>21.170999999999999</c:v>
                </c:pt>
                <c:pt idx="13424">
                  <c:v>21.1585</c:v>
                </c:pt>
                <c:pt idx="13425">
                  <c:v>21.167000000000002</c:v>
                </c:pt>
                <c:pt idx="13426">
                  <c:v>21.177</c:v>
                </c:pt>
                <c:pt idx="13427">
                  <c:v>21.164499999999997</c:v>
                </c:pt>
                <c:pt idx="13428">
                  <c:v>21.162500000000001</c:v>
                </c:pt>
                <c:pt idx="13429">
                  <c:v>21.179499999999997</c:v>
                </c:pt>
                <c:pt idx="13430">
                  <c:v>21.201999999999998</c:v>
                </c:pt>
                <c:pt idx="13431">
                  <c:v>21.197499999999998</c:v>
                </c:pt>
                <c:pt idx="13432">
                  <c:v>21.2315</c:v>
                </c:pt>
                <c:pt idx="13433">
                  <c:v>21.213000000000001</c:v>
                </c:pt>
                <c:pt idx="13434">
                  <c:v>21.249000000000002</c:v>
                </c:pt>
                <c:pt idx="13435">
                  <c:v>21.238</c:v>
                </c:pt>
                <c:pt idx="13436">
                  <c:v>21.26</c:v>
                </c:pt>
                <c:pt idx="13437">
                  <c:v>21.254999999999999</c:v>
                </c:pt>
                <c:pt idx="13438">
                  <c:v>21.236499999999999</c:v>
                </c:pt>
                <c:pt idx="13439">
                  <c:v>21.255500000000001</c:v>
                </c:pt>
                <c:pt idx="13440">
                  <c:v>21.276999999999997</c:v>
                </c:pt>
                <c:pt idx="13441">
                  <c:v>21.308</c:v>
                </c:pt>
                <c:pt idx="13442">
                  <c:v>21.288</c:v>
                </c:pt>
                <c:pt idx="13443">
                  <c:v>21.296500000000002</c:v>
                </c:pt>
                <c:pt idx="13444">
                  <c:v>21.304999999999996</c:v>
                </c:pt>
                <c:pt idx="13445">
                  <c:v>21.263999999999996</c:v>
                </c:pt>
                <c:pt idx="13446">
                  <c:v>21.255999999999997</c:v>
                </c:pt>
                <c:pt idx="13447">
                  <c:v>21.273499999999995</c:v>
                </c:pt>
                <c:pt idx="13448">
                  <c:v>21.307499999999997</c:v>
                </c:pt>
                <c:pt idx="13449">
                  <c:v>21.324999999999996</c:v>
                </c:pt>
                <c:pt idx="13450">
                  <c:v>21.297999999999998</c:v>
                </c:pt>
                <c:pt idx="13451">
                  <c:v>21.32</c:v>
                </c:pt>
                <c:pt idx="13452">
                  <c:v>21.336000000000002</c:v>
                </c:pt>
                <c:pt idx="13453">
                  <c:v>21.379000000000001</c:v>
                </c:pt>
                <c:pt idx="13454">
                  <c:v>21.365500000000001</c:v>
                </c:pt>
                <c:pt idx="13455">
                  <c:v>21.358499999999999</c:v>
                </c:pt>
                <c:pt idx="13456">
                  <c:v>21.377500000000001</c:v>
                </c:pt>
                <c:pt idx="13457">
                  <c:v>21.389499999999998</c:v>
                </c:pt>
                <c:pt idx="13458">
                  <c:v>21.408999999999999</c:v>
                </c:pt>
                <c:pt idx="13459">
                  <c:v>21.381499999999999</c:v>
                </c:pt>
                <c:pt idx="13460">
                  <c:v>21.375</c:v>
                </c:pt>
                <c:pt idx="13461">
                  <c:v>21.3735</c:v>
                </c:pt>
                <c:pt idx="13462">
                  <c:v>21.390499999999999</c:v>
                </c:pt>
                <c:pt idx="13463">
                  <c:v>21.431000000000001</c:v>
                </c:pt>
                <c:pt idx="13464">
                  <c:v>21.456000000000003</c:v>
                </c:pt>
                <c:pt idx="13465">
                  <c:v>21.517500000000005</c:v>
                </c:pt>
                <c:pt idx="13466">
                  <c:v>21.538500000000003</c:v>
                </c:pt>
                <c:pt idx="13467">
                  <c:v>21.575500000000002</c:v>
                </c:pt>
                <c:pt idx="13468">
                  <c:v>21.600500000000004</c:v>
                </c:pt>
                <c:pt idx="13469">
                  <c:v>21.583000000000002</c:v>
                </c:pt>
                <c:pt idx="13470">
                  <c:v>21.624500000000001</c:v>
                </c:pt>
                <c:pt idx="13471">
                  <c:v>21.654500000000002</c:v>
                </c:pt>
                <c:pt idx="13472">
                  <c:v>21.6435</c:v>
                </c:pt>
                <c:pt idx="13473">
                  <c:v>21.657999999999998</c:v>
                </c:pt>
                <c:pt idx="13474">
                  <c:v>21.705500000000001</c:v>
                </c:pt>
                <c:pt idx="13475">
                  <c:v>21.740999999999996</c:v>
                </c:pt>
                <c:pt idx="13476">
                  <c:v>21.745999999999999</c:v>
                </c:pt>
                <c:pt idx="13477">
                  <c:v>21.738</c:v>
                </c:pt>
                <c:pt idx="13478">
                  <c:v>21.746499999999997</c:v>
                </c:pt>
                <c:pt idx="13479">
                  <c:v>21.774000000000001</c:v>
                </c:pt>
                <c:pt idx="13480">
                  <c:v>21.8065</c:v>
                </c:pt>
                <c:pt idx="13481">
                  <c:v>21.827999999999996</c:v>
                </c:pt>
                <c:pt idx="13482">
                  <c:v>21.816999999999997</c:v>
                </c:pt>
                <c:pt idx="13483">
                  <c:v>21.796999999999997</c:v>
                </c:pt>
                <c:pt idx="13484">
                  <c:v>21.819500000000001</c:v>
                </c:pt>
                <c:pt idx="13485">
                  <c:v>21.829500000000003</c:v>
                </c:pt>
                <c:pt idx="13486">
                  <c:v>21.846500000000002</c:v>
                </c:pt>
                <c:pt idx="13487">
                  <c:v>21.847000000000001</c:v>
                </c:pt>
                <c:pt idx="13488">
                  <c:v>21.862500000000004</c:v>
                </c:pt>
                <c:pt idx="13489">
                  <c:v>21.914000000000005</c:v>
                </c:pt>
                <c:pt idx="13490">
                  <c:v>21.971000000000004</c:v>
                </c:pt>
                <c:pt idx="13491">
                  <c:v>21.996000000000002</c:v>
                </c:pt>
                <c:pt idx="13492">
                  <c:v>22.028500000000001</c:v>
                </c:pt>
                <c:pt idx="13493">
                  <c:v>22.042000000000002</c:v>
                </c:pt>
                <c:pt idx="13494">
                  <c:v>22.030999999999999</c:v>
                </c:pt>
                <c:pt idx="13495">
                  <c:v>22.058500000000002</c:v>
                </c:pt>
                <c:pt idx="13496">
                  <c:v>22.140499999999999</c:v>
                </c:pt>
                <c:pt idx="13497">
                  <c:v>22.185499999999998</c:v>
                </c:pt>
                <c:pt idx="13498">
                  <c:v>22.247999999999998</c:v>
                </c:pt>
                <c:pt idx="13499">
                  <c:v>22.311500000000002</c:v>
                </c:pt>
                <c:pt idx="13500">
                  <c:v>22.340499999999999</c:v>
                </c:pt>
                <c:pt idx="13501">
                  <c:v>22.436500000000002</c:v>
                </c:pt>
                <c:pt idx="13502">
                  <c:v>22.512999999999998</c:v>
                </c:pt>
                <c:pt idx="13503">
                  <c:v>22.585000000000001</c:v>
                </c:pt>
                <c:pt idx="13504">
                  <c:v>22.6</c:v>
                </c:pt>
                <c:pt idx="13505">
                  <c:v>22.616999999999997</c:v>
                </c:pt>
                <c:pt idx="13506">
                  <c:v>22.689499999999999</c:v>
                </c:pt>
                <c:pt idx="13507">
                  <c:v>22.741999999999997</c:v>
                </c:pt>
                <c:pt idx="13508">
                  <c:v>22.757999999999999</c:v>
                </c:pt>
                <c:pt idx="13509">
                  <c:v>22.795499999999997</c:v>
                </c:pt>
                <c:pt idx="13510">
                  <c:v>22.816500000000001</c:v>
                </c:pt>
                <c:pt idx="13511">
                  <c:v>22.868500000000001</c:v>
                </c:pt>
                <c:pt idx="13512">
                  <c:v>22.897500000000001</c:v>
                </c:pt>
                <c:pt idx="13513">
                  <c:v>22.912000000000003</c:v>
                </c:pt>
                <c:pt idx="13514">
                  <c:v>22.997000000000003</c:v>
                </c:pt>
                <c:pt idx="13515">
                  <c:v>23.052000000000003</c:v>
                </c:pt>
                <c:pt idx="13516">
                  <c:v>23.056500000000007</c:v>
                </c:pt>
                <c:pt idx="13517">
                  <c:v>23.107500000000002</c:v>
                </c:pt>
                <c:pt idx="13518">
                  <c:v>23.153500000000001</c:v>
                </c:pt>
                <c:pt idx="13519">
                  <c:v>23.148500000000006</c:v>
                </c:pt>
                <c:pt idx="13520">
                  <c:v>23.166</c:v>
                </c:pt>
                <c:pt idx="13521">
                  <c:v>23.133500000000002</c:v>
                </c:pt>
                <c:pt idx="13522">
                  <c:v>23.161499999999997</c:v>
                </c:pt>
                <c:pt idx="13523">
                  <c:v>23.181000000000001</c:v>
                </c:pt>
                <c:pt idx="13524">
                  <c:v>23.204000000000001</c:v>
                </c:pt>
                <c:pt idx="13525">
                  <c:v>23.247</c:v>
                </c:pt>
                <c:pt idx="13526">
                  <c:v>23.234500000000001</c:v>
                </c:pt>
                <c:pt idx="13527">
                  <c:v>23.227499999999999</c:v>
                </c:pt>
                <c:pt idx="13528">
                  <c:v>23.229000000000003</c:v>
                </c:pt>
                <c:pt idx="13529">
                  <c:v>23.258499999999998</c:v>
                </c:pt>
                <c:pt idx="13530">
                  <c:v>23.29</c:v>
                </c:pt>
                <c:pt idx="13531">
                  <c:v>23.307500000000001</c:v>
                </c:pt>
                <c:pt idx="13532">
                  <c:v>23.316500000000001</c:v>
                </c:pt>
                <c:pt idx="13533">
                  <c:v>23.368500000000001</c:v>
                </c:pt>
                <c:pt idx="13534">
                  <c:v>23.381500000000003</c:v>
                </c:pt>
                <c:pt idx="13535">
                  <c:v>23.408500000000004</c:v>
                </c:pt>
                <c:pt idx="13536">
                  <c:v>23.415000000000003</c:v>
                </c:pt>
                <c:pt idx="13537">
                  <c:v>23.412500000000005</c:v>
                </c:pt>
                <c:pt idx="13538">
                  <c:v>23.406500000000005</c:v>
                </c:pt>
                <c:pt idx="13539">
                  <c:v>23.449000000000005</c:v>
                </c:pt>
                <c:pt idx="13540">
                  <c:v>23.478000000000002</c:v>
                </c:pt>
                <c:pt idx="13541">
                  <c:v>23.509500000000003</c:v>
                </c:pt>
                <c:pt idx="13542">
                  <c:v>23.5365</c:v>
                </c:pt>
                <c:pt idx="13543">
                  <c:v>23.537000000000003</c:v>
                </c:pt>
                <c:pt idx="13544">
                  <c:v>23.565000000000005</c:v>
                </c:pt>
                <c:pt idx="13545">
                  <c:v>23.549500000000002</c:v>
                </c:pt>
                <c:pt idx="13546">
                  <c:v>23.589500000000005</c:v>
                </c:pt>
                <c:pt idx="13547">
                  <c:v>23.584500000000002</c:v>
                </c:pt>
                <c:pt idx="13548">
                  <c:v>23.592500000000005</c:v>
                </c:pt>
                <c:pt idx="13549">
                  <c:v>23.602000000000004</c:v>
                </c:pt>
                <c:pt idx="13550">
                  <c:v>23.577500000000004</c:v>
                </c:pt>
                <c:pt idx="13551">
                  <c:v>23.547500000000003</c:v>
                </c:pt>
                <c:pt idx="13552">
                  <c:v>23.586000000000002</c:v>
                </c:pt>
                <c:pt idx="13553">
                  <c:v>23.564</c:v>
                </c:pt>
                <c:pt idx="13554">
                  <c:v>23.5715</c:v>
                </c:pt>
                <c:pt idx="13555">
                  <c:v>23.564499999999999</c:v>
                </c:pt>
                <c:pt idx="13556">
                  <c:v>23.599499999999999</c:v>
                </c:pt>
                <c:pt idx="13557">
                  <c:v>23.630500000000001</c:v>
                </c:pt>
                <c:pt idx="13558">
                  <c:v>23.730499999999999</c:v>
                </c:pt>
                <c:pt idx="13559">
                  <c:v>23.783999999999999</c:v>
                </c:pt>
                <c:pt idx="13560">
                  <c:v>23.812000000000001</c:v>
                </c:pt>
                <c:pt idx="13561">
                  <c:v>23.822500000000002</c:v>
                </c:pt>
                <c:pt idx="13562">
                  <c:v>23.833500000000001</c:v>
                </c:pt>
                <c:pt idx="13563">
                  <c:v>23.838000000000001</c:v>
                </c:pt>
                <c:pt idx="13564">
                  <c:v>23.8445</c:v>
                </c:pt>
                <c:pt idx="13565">
                  <c:v>23.906500000000001</c:v>
                </c:pt>
                <c:pt idx="13566">
                  <c:v>23.88</c:v>
                </c:pt>
                <c:pt idx="13567">
                  <c:v>23.9285</c:v>
                </c:pt>
                <c:pt idx="13568">
                  <c:v>23.97</c:v>
                </c:pt>
                <c:pt idx="13569">
                  <c:v>23.979499999999998</c:v>
                </c:pt>
                <c:pt idx="13570">
                  <c:v>23.972999999999999</c:v>
                </c:pt>
                <c:pt idx="13571">
                  <c:v>23.991499999999998</c:v>
                </c:pt>
                <c:pt idx="13572">
                  <c:v>23.982499999999998</c:v>
                </c:pt>
                <c:pt idx="13573">
                  <c:v>24.015999999999998</c:v>
                </c:pt>
                <c:pt idx="13574">
                  <c:v>23.988499999999998</c:v>
                </c:pt>
                <c:pt idx="13575">
                  <c:v>23.993500000000001</c:v>
                </c:pt>
                <c:pt idx="13576">
                  <c:v>23.988999999999997</c:v>
                </c:pt>
                <c:pt idx="13577">
                  <c:v>24.011999999999997</c:v>
                </c:pt>
                <c:pt idx="13578">
                  <c:v>23.907</c:v>
                </c:pt>
                <c:pt idx="13579">
                  <c:v>23.854499999999998</c:v>
                </c:pt>
                <c:pt idx="13580">
                  <c:v>23.830500000000001</c:v>
                </c:pt>
                <c:pt idx="13581">
                  <c:v>23.846</c:v>
                </c:pt>
                <c:pt idx="13582">
                  <c:v>23.818999999999999</c:v>
                </c:pt>
                <c:pt idx="13583">
                  <c:v>23.8505</c:v>
                </c:pt>
                <c:pt idx="13584">
                  <c:v>23.881499999999999</c:v>
                </c:pt>
                <c:pt idx="13585">
                  <c:v>23.8645</c:v>
                </c:pt>
                <c:pt idx="13586">
                  <c:v>23.8965</c:v>
                </c:pt>
                <c:pt idx="13587">
                  <c:v>23.907</c:v>
                </c:pt>
                <c:pt idx="13588">
                  <c:v>23.882999999999999</c:v>
                </c:pt>
                <c:pt idx="13589">
                  <c:v>23.8735</c:v>
                </c:pt>
                <c:pt idx="13590">
                  <c:v>23.902999999999999</c:v>
                </c:pt>
                <c:pt idx="13591">
                  <c:v>23.883500000000002</c:v>
                </c:pt>
                <c:pt idx="13592">
                  <c:v>23.879000000000001</c:v>
                </c:pt>
                <c:pt idx="13593">
                  <c:v>23.856000000000002</c:v>
                </c:pt>
                <c:pt idx="13594">
                  <c:v>23.872500000000006</c:v>
                </c:pt>
                <c:pt idx="13595">
                  <c:v>23.886000000000003</c:v>
                </c:pt>
                <c:pt idx="13596">
                  <c:v>23.912000000000003</c:v>
                </c:pt>
                <c:pt idx="13597">
                  <c:v>23.943000000000001</c:v>
                </c:pt>
                <c:pt idx="13598">
                  <c:v>24.001000000000001</c:v>
                </c:pt>
                <c:pt idx="13599">
                  <c:v>24.048500000000001</c:v>
                </c:pt>
                <c:pt idx="13600">
                  <c:v>24.071999999999999</c:v>
                </c:pt>
                <c:pt idx="13601">
                  <c:v>24.058</c:v>
                </c:pt>
                <c:pt idx="13602">
                  <c:v>24.084000000000003</c:v>
                </c:pt>
                <c:pt idx="13603">
                  <c:v>24.101500000000001</c:v>
                </c:pt>
                <c:pt idx="13604">
                  <c:v>24.106999999999999</c:v>
                </c:pt>
                <c:pt idx="13605">
                  <c:v>24.1435</c:v>
                </c:pt>
                <c:pt idx="13606">
                  <c:v>24.210500000000003</c:v>
                </c:pt>
                <c:pt idx="13607">
                  <c:v>24.272000000000002</c:v>
                </c:pt>
                <c:pt idx="13608">
                  <c:v>24.3795</c:v>
                </c:pt>
                <c:pt idx="13609">
                  <c:v>24.458500000000001</c:v>
                </c:pt>
                <c:pt idx="13610">
                  <c:v>24.518000000000001</c:v>
                </c:pt>
                <c:pt idx="13611">
                  <c:v>24.6005</c:v>
                </c:pt>
                <c:pt idx="13612">
                  <c:v>24.677</c:v>
                </c:pt>
                <c:pt idx="13613">
                  <c:v>24.775500000000001</c:v>
                </c:pt>
                <c:pt idx="13614">
                  <c:v>24.839500000000001</c:v>
                </c:pt>
                <c:pt idx="13615">
                  <c:v>24.8765</c:v>
                </c:pt>
                <c:pt idx="13616">
                  <c:v>24.892500000000002</c:v>
                </c:pt>
                <c:pt idx="13617">
                  <c:v>24.916499999999999</c:v>
                </c:pt>
                <c:pt idx="13618">
                  <c:v>24.927500000000002</c:v>
                </c:pt>
                <c:pt idx="13619">
                  <c:v>24.9605</c:v>
                </c:pt>
                <c:pt idx="13620">
                  <c:v>25.016500000000001</c:v>
                </c:pt>
                <c:pt idx="13621">
                  <c:v>25.048499999999997</c:v>
                </c:pt>
                <c:pt idx="13622">
                  <c:v>25.107499999999998</c:v>
                </c:pt>
                <c:pt idx="13623">
                  <c:v>25.156500000000001</c:v>
                </c:pt>
                <c:pt idx="13624">
                  <c:v>25.204500000000003</c:v>
                </c:pt>
                <c:pt idx="13625">
                  <c:v>25.244499999999999</c:v>
                </c:pt>
                <c:pt idx="13626">
                  <c:v>25.263999999999999</c:v>
                </c:pt>
                <c:pt idx="13627">
                  <c:v>25.307499999999997</c:v>
                </c:pt>
                <c:pt idx="13628">
                  <c:v>25.336000000000002</c:v>
                </c:pt>
                <c:pt idx="13629">
                  <c:v>25.339500000000001</c:v>
                </c:pt>
                <c:pt idx="13630">
                  <c:v>25.387499999999999</c:v>
                </c:pt>
                <c:pt idx="13631">
                  <c:v>25.377500000000001</c:v>
                </c:pt>
                <c:pt idx="13632">
                  <c:v>25.4025</c:v>
                </c:pt>
                <c:pt idx="13633">
                  <c:v>25.3675</c:v>
                </c:pt>
                <c:pt idx="13634">
                  <c:v>25.312000000000001</c:v>
                </c:pt>
                <c:pt idx="13635">
                  <c:v>25.319499999999998</c:v>
                </c:pt>
                <c:pt idx="13636">
                  <c:v>25.340499999999999</c:v>
                </c:pt>
                <c:pt idx="13637">
                  <c:v>25.359499999999997</c:v>
                </c:pt>
                <c:pt idx="13638">
                  <c:v>25.375999999999998</c:v>
                </c:pt>
                <c:pt idx="13639">
                  <c:v>25.413999999999998</c:v>
                </c:pt>
                <c:pt idx="13640">
                  <c:v>25.392500000000002</c:v>
                </c:pt>
                <c:pt idx="13641">
                  <c:v>25.402999999999999</c:v>
                </c:pt>
                <c:pt idx="13642">
                  <c:v>25.398500000000002</c:v>
                </c:pt>
                <c:pt idx="13643">
                  <c:v>25.359000000000002</c:v>
                </c:pt>
                <c:pt idx="13644">
                  <c:v>25.354000000000003</c:v>
                </c:pt>
                <c:pt idx="13645">
                  <c:v>25.298500000000001</c:v>
                </c:pt>
                <c:pt idx="13646">
                  <c:v>25.255000000000003</c:v>
                </c:pt>
                <c:pt idx="13647">
                  <c:v>25.208000000000002</c:v>
                </c:pt>
                <c:pt idx="13648">
                  <c:v>25.204500000000003</c:v>
                </c:pt>
                <c:pt idx="13649">
                  <c:v>25.159500000000001</c:v>
                </c:pt>
                <c:pt idx="13650">
                  <c:v>25.094000000000001</c:v>
                </c:pt>
                <c:pt idx="13651">
                  <c:v>25.111000000000001</c:v>
                </c:pt>
                <c:pt idx="13652">
                  <c:v>25.054500000000001</c:v>
                </c:pt>
                <c:pt idx="13653">
                  <c:v>25.066500000000001</c:v>
                </c:pt>
                <c:pt idx="13654">
                  <c:v>25.153000000000002</c:v>
                </c:pt>
                <c:pt idx="13655">
                  <c:v>25.152000000000005</c:v>
                </c:pt>
                <c:pt idx="13656">
                  <c:v>25.1675</c:v>
                </c:pt>
                <c:pt idx="13657">
                  <c:v>25.134499999999999</c:v>
                </c:pt>
                <c:pt idx="13658">
                  <c:v>25.110999999999997</c:v>
                </c:pt>
                <c:pt idx="13659">
                  <c:v>25.049500000000002</c:v>
                </c:pt>
                <c:pt idx="13660">
                  <c:v>25.096500000000002</c:v>
                </c:pt>
                <c:pt idx="13661">
                  <c:v>25.078500000000002</c:v>
                </c:pt>
                <c:pt idx="13662">
                  <c:v>25.069500000000001</c:v>
                </c:pt>
                <c:pt idx="13663">
                  <c:v>25.082500000000003</c:v>
                </c:pt>
                <c:pt idx="13664">
                  <c:v>25.043500000000002</c:v>
                </c:pt>
                <c:pt idx="13665">
                  <c:v>25.080500000000001</c:v>
                </c:pt>
                <c:pt idx="13666">
                  <c:v>25.117000000000001</c:v>
                </c:pt>
                <c:pt idx="13667">
                  <c:v>25.161000000000001</c:v>
                </c:pt>
                <c:pt idx="13668">
                  <c:v>25.176500000000004</c:v>
                </c:pt>
                <c:pt idx="13669">
                  <c:v>25.189500000000002</c:v>
                </c:pt>
                <c:pt idx="13670">
                  <c:v>25.222500000000004</c:v>
                </c:pt>
                <c:pt idx="13671">
                  <c:v>25.204000000000004</c:v>
                </c:pt>
                <c:pt idx="13672">
                  <c:v>25.297500000000003</c:v>
                </c:pt>
                <c:pt idx="13673">
                  <c:v>25.352</c:v>
                </c:pt>
                <c:pt idx="13674">
                  <c:v>25.361000000000001</c:v>
                </c:pt>
                <c:pt idx="13675">
                  <c:v>25.3855</c:v>
                </c:pt>
                <c:pt idx="13676">
                  <c:v>25.365000000000002</c:v>
                </c:pt>
                <c:pt idx="13677">
                  <c:v>25.395500000000002</c:v>
                </c:pt>
                <c:pt idx="13678">
                  <c:v>25.488500000000002</c:v>
                </c:pt>
                <c:pt idx="13679">
                  <c:v>25.508500000000002</c:v>
                </c:pt>
                <c:pt idx="13680">
                  <c:v>25.505000000000003</c:v>
                </c:pt>
                <c:pt idx="13681">
                  <c:v>25.548000000000002</c:v>
                </c:pt>
                <c:pt idx="13682">
                  <c:v>25.595000000000002</c:v>
                </c:pt>
                <c:pt idx="13683">
                  <c:v>25.644500000000004</c:v>
                </c:pt>
                <c:pt idx="13684">
                  <c:v>25.744000000000007</c:v>
                </c:pt>
                <c:pt idx="13685">
                  <c:v>25.768500000000007</c:v>
                </c:pt>
                <c:pt idx="13686">
                  <c:v>25.708000000000006</c:v>
                </c:pt>
                <c:pt idx="13687">
                  <c:v>25.676500000000004</c:v>
                </c:pt>
                <c:pt idx="13688">
                  <c:v>25.680500000000006</c:v>
                </c:pt>
                <c:pt idx="13689">
                  <c:v>25.699000000000005</c:v>
                </c:pt>
                <c:pt idx="13690">
                  <c:v>25.749000000000006</c:v>
                </c:pt>
                <c:pt idx="13691">
                  <c:v>25.773500000000006</c:v>
                </c:pt>
                <c:pt idx="13692">
                  <c:v>25.711500000000001</c:v>
                </c:pt>
                <c:pt idx="13693">
                  <c:v>25.692500000000003</c:v>
                </c:pt>
                <c:pt idx="13694">
                  <c:v>25.690500000000004</c:v>
                </c:pt>
                <c:pt idx="13695">
                  <c:v>25.704500000000003</c:v>
                </c:pt>
                <c:pt idx="13696">
                  <c:v>25.722500000000004</c:v>
                </c:pt>
                <c:pt idx="13697">
                  <c:v>25.714499999999997</c:v>
                </c:pt>
                <c:pt idx="13698">
                  <c:v>25.640499999999996</c:v>
                </c:pt>
                <c:pt idx="13699">
                  <c:v>25.618000000000002</c:v>
                </c:pt>
                <c:pt idx="13700">
                  <c:v>25.628500000000003</c:v>
                </c:pt>
                <c:pt idx="13701">
                  <c:v>25.6355</c:v>
                </c:pt>
                <c:pt idx="13702">
                  <c:v>25.565000000000001</c:v>
                </c:pt>
                <c:pt idx="13703">
                  <c:v>25.5425</c:v>
                </c:pt>
                <c:pt idx="13704">
                  <c:v>25.495500000000003</c:v>
                </c:pt>
                <c:pt idx="13705">
                  <c:v>25.456500000000002</c:v>
                </c:pt>
                <c:pt idx="13706">
                  <c:v>25.494500000000006</c:v>
                </c:pt>
                <c:pt idx="13707">
                  <c:v>25.433000000000003</c:v>
                </c:pt>
                <c:pt idx="13708">
                  <c:v>25.386500000000002</c:v>
                </c:pt>
                <c:pt idx="13709">
                  <c:v>25.354500000000002</c:v>
                </c:pt>
                <c:pt idx="13710">
                  <c:v>25.268000000000001</c:v>
                </c:pt>
                <c:pt idx="13711">
                  <c:v>25.262</c:v>
                </c:pt>
                <c:pt idx="13712">
                  <c:v>25.252499999999998</c:v>
                </c:pt>
                <c:pt idx="13713">
                  <c:v>25.264499999999998</c:v>
                </c:pt>
                <c:pt idx="13714">
                  <c:v>25.244999999999997</c:v>
                </c:pt>
                <c:pt idx="13715">
                  <c:v>25.2</c:v>
                </c:pt>
                <c:pt idx="13716">
                  <c:v>25.205499999999997</c:v>
                </c:pt>
                <c:pt idx="13717">
                  <c:v>25.2195</c:v>
                </c:pt>
                <c:pt idx="13718">
                  <c:v>25.234500000000001</c:v>
                </c:pt>
                <c:pt idx="13719">
                  <c:v>25.292000000000002</c:v>
                </c:pt>
                <c:pt idx="13720">
                  <c:v>25.2285</c:v>
                </c:pt>
                <c:pt idx="13721">
                  <c:v>25.261000000000003</c:v>
                </c:pt>
                <c:pt idx="13722">
                  <c:v>25.290000000000003</c:v>
                </c:pt>
                <c:pt idx="13723">
                  <c:v>25.292000000000002</c:v>
                </c:pt>
                <c:pt idx="13724">
                  <c:v>25.259000000000004</c:v>
                </c:pt>
                <c:pt idx="13725">
                  <c:v>25.251000000000005</c:v>
                </c:pt>
                <c:pt idx="13726">
                  <c:v>25.269000000000005</c:v>
                </c:pt>
                <c:pt idx="13727">
                  <c:v>25.3005</c:v>
                </c:pt>
                <c:pt idx="13728">
                  <c:v>25.274999999999999</c:v>
                </c:pt>
                <c:pt idx="13729">
                  <c:v>25.273500000000002</c:v>
                </c:pt>
                <c:pt idx="13730">
                  <c:v>25.261000000000003</c:v>
                </c:pt>
                <c:pt idx="13731">
                  <c:v>25.244</c:v>
                </c:pt>
                <c:pt idx="13732">
                  <c:v>25.212499999999999</c:v>
                </c:pt>
                <c:pt idx="13733">
                  <c:v>25.189500000000002</c:v>
                </c:pt>
                <c:pt idx="13734">
                  <c:v>25.148500000000002</c:v>
                </c:pt>
                <c:pt idx="13735">
                  <c:v>25.1645</c:v>
                </c:pt>
                <c:pt idx="13736">
                  <c:v>25.1235</c:v>
                </c:pt>
                <c:pt idx="13737">
                  <c:v>25.130500000000001</c:v>
                </c:pt>
                <c:pt idx="13738">
                  <c:v>25.143000000000001</c:v>
                </c:pt>
                <c:pt idx="13739">
                  <c:v>25.119</c:v>
                </c:pt>
                <c:pt idx="13740">
                  <c:v>25.209499999999998</c:v>
                </c:pt>
                <c:pt idx="13741">
                  <c:v>25.201499999999999</c:v>
                </c:pt>
                <c:pt idx="13742">
                  <c:v>25.231999999999999</c:v>
                </c:pt>
                <c:pt idx="13743">
                  <c:v>25.231999999999999</c:v>
                </c:pt>
                <c:pt idx="13744">
                  <c:v>25.225999999999999</c:v>
                </c:pt>
                <c:pt idx="13745">
                  <c:v>25.249499999999998</c:v>
                </c:pt>
                <c:pt idx="13746">
                  <c:v>25.248999999999995</c:v>
                </c:pt>
                <c:pt idx="13747">
                  <c:v>25.244499999999995</c:v>
                </c:pt>
                <c:pt idx="13748">
                  <c:v>25.234999999999999</c:v>
                </c:pt>
                <c:pt idx="13749">
                  <c:v>25.285000000000004</c:v>
                </c:pt>
                <c:pt idx="13750">
                  <c:v>25.338000000000001</c:v>
                </c:pt>
                <c:pt idx="13751">
                  <c:v>25.366500000000002</c:v>
                </c:pt>
                <c:pt idx="13752">
                  <c:v>25.402000000000001</c:v>
                </c:pt>
                <c:pt idx="13753">
                  <c:v>25.414999999999999</c:v>
                </c:pt>
                <c:pt idx="13754">
                  <c:v>25.5275</c:v>
                </c:pt>
                <c:pt idx="13755">
                  <c:v>25.594999999999999</c:v>
                </c:pt>
                <c:pt idx="13756">
                  <c:v>25.671500000000002</c:v>
                </c:pt>
                <c:pt idx="13757">
                  <c:v>25.659000000000002</c:v>
                </c:pt>
                <c:pt idx="13758">
                  <c:v>25.695500000000003</c:v>
                </c:pt>
                <c:pt idx="13759">
                  <c:v>25.750499999999999</c:v>
                </c:pt>
                <c:pt idx="13760">
                  <c:v>25.776499999999999</c:v>
                </c:pt>
                <c:pt idx="13761">
                  <c:v>25.781500000000005</c:v>
                </c:pt>
                <c:pt idx="13762">
                  <c:v>25.786000000000001</c:v>
                </c:pt>
                <c:pt idx="13763">
                  <c:v>25.855</c:v>
                </c:pt>
                <c:pt idx="13764">
                  <c:v>25.904000000000003</c:v>
                </c:pt>
                <c:pt idx="13765">
                  <c:v>25.949500000000008</c:v>
                </c:pt>
                <c:pt idx="13766">
                  <c:v>25.972000000000001</c:v>
                </c:pt>
                <c:pt idx="13767">
                  <c:v>26.060000000000002</c:v>
                </c:pt>
                <c:pt idx="13768">
                  <c:v>26.137</c:v>
                </c:pt>
                <c:pt idx="13769">
                  <c:v>26.1815</c:v>
                </c:pt>
                <c:pt idx="13770">
                  <c:v>26.210500000000003</c:v>
                </c:pt>
                <c:pt idx="13771">
                  <c:v>26.232499999999998</c:v>
                </c:pt>
                <c:pt idx="13772">
                  <c:v>26.272000000000002</c:v>
                </c:pt>
                <c:pt idx="13773">
                  <c:v>26.281500000000005</c:v>
                </c:pt>
                <c:pt idx="13774">
                  <c:v>26.244500000000006</c:v>
                </c:pt>
                <c:pt idx="13775">
                  <c:v>26.170500000000004</c:v>
                </c:pt>
                <c:pt idx="13776">
                  <c:v>26.146000000000004</c:v>
                </c:pt>
                <c:pt idx="13777">
                  <c:v>26.139500000000005</c:v>
                </c:pt>
                <c:pt idx="13778">
                  <c:v>26.127500000000005</c:v>
                </c:pt>
                <c:pt idx="13779">
                  <c:v>26.040000000000003</c:v>
                </c:pt>
                <c:pt idx="13780">
                  <c:v>25.974</c:v>
                </c:pt>
                <c:pt idx="13781">
                  <c:v>25.9635</c:v>
                </c:pt>
                <c:pt idx="13782">
                  <c:v>25.951999999999998</c:v>
                </c:pt>
                <c:pt idx="13783">
                  <c:v>25.898499999999995</c:v>
                </c:pt>
                <c:pt idx="13784">
                  <c:v>25.909999999999997</c:v>
                </c:pt>
                <c:pt idx="13785">
                  <c:v>25.887999999999998</c:v>
                </c:pt>
                <c:pt idx="13786">
                  <c:v>25.866499999999995</c:v>
                </c:pt>
                <c:pt idx="13787">
                  <c:v>25.859999999999996</c:v>
                </c:pt>
                <c:pt idx="13788">
                  <c:v>25.877000000000002</c:v>
                </c:pt>
                <c:pt idx="13789">
                  <c:v>25.836000000000002</c:v>
                </c:pt>
                <c:pt idx="13790">
                  <c:v>25.806999999999999</c:v>
                </c:pt>
                <c:pt idx="13791">
                  <c:v>25.818999999999999</c:v>
                </c:pt>
                <c:pt idx="13792">
                  <c:v>25.809000000000005</c:v>
                </c:pt>
                <c:pt idx="13793">
                  <c:v>25.8</c:v>
                </c:pt>
                <c:pt idx="13794">
                  <c:v>25.820500000000003</c:v>
                </c:pt>
                <c:pt idx="13795">
                  <c:v>25.910000000000004</c:v>
                </c:pt>
                <c:pt idx="13796">
                  <c:v>25.942</c:v>
                </c:pt>
                <c:pt idx="13797">
                  <c:v>25.969500000000004</c:v>
                </c:pt>
                <c:pt idx="13798">
                  <c:v>26.019000000000005</c:v>
                </c:pt>
                <c:pt idx="13799">
                  <c:v>26.095500000000005</c:v>
                </c:pt>
                <c:pt idx="13800">
                  <c:v>26.150000000000006</c:v>
                </c:pt>
                <c:pt idx="13801">
                  <c:v>26.201500000000003</c:v>
                </c:pt>
                <c:pt idx="13802">
                  <c:v>26.283500000000004</c:v>
                </c:pt>
                <c:pt idx="13803">
                  <c:v>26.339999999999996</c:v>
                </c:pt>
                <c:pt idx="13804">
                  <c:v>26.369500000000006</c:v>
                </c:pt>
                <c:pt idx="13805">
                  <c:v>26.432000000000006</c:v>
                </c:pt>
                <c:pt idx="13806">
                  <c:v>26.478000000000002</c:v>
                </c:pt>
                <c:pt idx="13807">
                  <c:v>26.487000000000002</c:v>
                </c:pt>
                <c:pt idx="13808">
                  <c:v>26.488500000000005</c:v>
                </c:pt>
                <c:pt idx="13809">
                  <c:v>26.521000000000004</c:v>
                </c:pt>
                <c:pt idx="13810">
                  <c:v>26.608500000000003</c:v>
                </c:pt>
                <c:pt idx="13811">
                  <c:v>26.634000000000004</c:v>
                </c:pt>
                <c:pt idx="13812">
                  <c:v>26.685500000000001</c:v>
                </c:pt>
                <c:pt idx="13813">
                  <c:v>26.717500000000001</c:v>
                </c:pt>
                <c:pt idx="13814">
                  <c:v>26.721500000000002</c:v>
                </c:pt>
                <c:pt idx="13815">
                  <c:v>26.706500000000005</c:v>
                </c:pt>
                <c:pt idx="13816">
                  <c:v>26.714000000000006</c:v>
                </c:pt>
                <c:pt idx="13817">
                  <c:v>26.742000000000008</c:v>
                </c:pt>
                <c:pt idx="13818">
                  <c:v>26.722000000000001</c:v>
                </c:pt>
                <c:pt idx="13819">
                  <c:v>26.734500000000004</c:v>
                </c:pt>
                <c:pt idx="13820">
                  <c:v>26.707500000000003</c:v>
                </c:pt>
                <c:pt idx="13821">
                  <c:v>26.73</c:v>
                </c:pt>
                <c:pt idx="13822">
                  <c:v>26.710500000000003</c:v>
                </c:pt>
                <c:pt idx="13823">
                  <c:v>26.685500000000001</c:v>
                </c:pt>
                <c:pt idx="13824">
                  <c:v>26.6995</c:v>
                </c:pt>
                <c:pt idx="13825">
                  <c:v>26.658499999999997</c:v>
                </c:pt>
                <c:pt idx="13826">
                  <c:v>26.652499999999996</c:v>
                </c:pt>
                <c:pt idx="13827">
                  <c:v>26.666499999999996</c:v>
                </c:pt>
                <c:pt idx="13828">
                  <c:v>26.665999999999997</c:v>
                </c:pt>
                <c:pt idx="13829">
                  <c:v>26.696999999999996</c:v>
                </c:pt>
                <c:pt idx="13830">
                  <c:v>26.654499999999995</c:v>
                </c:pt>
                <c:pt idx="13831">
                  <c:v>26.652999999999999</c:v>
                </c:pt>
                <c:pt idx="13832">
                  <c:v>26.666999999999994</c:v>
                </c:pt>
                <c:pt idx="13833">
                  <c:v>26.691499999999998</c:v>
                </c:pt>
                <c:pt idx="13834">
                  <c:v>26.711500000000001</c:v>
                </c:pt>
                <c:pt idx="13835">
                  <c:v>26.768000000000001</c:v>
                </c:pt>
                <c:pt idx="13836">
                  <c:v>26.792999999999999</c:v>
                </c:pt>
                <c:pt idx="13837">
                  <c:v>26.798000000000002</c:v>
                </c:pt>
                <c:pt idx="13838">
                  <c:v>26.819499999999998</c:v>
                </c:pt>
                <c:pt idx="13839">
                  <c:v>26.830000000000002</c:v>
                </c:pt>
                <c:pt idx="13840">
                  <c:v>26.864999999999998</c:v>
                </c:pt>
                <c:pt idx="13841">
                  <c:v>26.839499999999997</c:v>
                </c:pt>
                <c:pt idx="13842">
                  <c:v>26.835500000000003</c:v>
                </c:pt>
                <c:pt idx="13843">
                  <c:v>26.860000000000003</c:v>
                </c:pt>
                <c:pt idx="13844">
                  <c:v>26.8565</c:v>
                </c:pt>
                <c:pt idx="13845">
                  <c:v>26.952500000000004</c:v>
                </c:pt>
                <c:pt idx="13846">
                  <c:v>26.956</c:v>
                </c:pt>
                <c:pt idx="13847">
                  <c:v>26.975999999999999</c:v>
                </c:pt>
                <c:pt idx="13848">
                  <c:v>27.024999999999999</c:v>
                </c:pt>
                <c:pt idx="13849">
                  <c:v>27.034500000000001</c:v>
                </c:pt>
                <c:pt idx="13850">
                  <c:v>27.074999999999999</c:v>
                </c:pt>
                <c:pt idx="13851">
                  <c:v>27.133999999999997</c:v>
                </c:pt>
                <c:pt idx="13852">
                  <c:v>27.115999999999996</c:v>
                </c:pt>
                <c:pt idx="13853">
                  <c:v>27.095999999999997</c:v>
                </c:pt>
                <c:pt idx="13854">
                  <c:v>27.088999999999999</c:v>
                </c:pt>
                <c:pt idx="13855">
                  <c:v>27.101999999999997</c:v>
                </c:pt>
                <c:pt idx="13856">
                  <c:v>27.166999999999994</c:v>
                </c:pt>
                <c:pt idx="13857">
                  <c:v>27.198999999999995</c:v>
                </c:pt>
                <c:pt idx="13858">
                  <c:v>27.226999999999997</c:v>
                </c:pt>
                <c:pt idx="13859">
                  <c:v>27.22</c:v>
                </c:pt>
                <c:pt idx="13860">
                  <c:v>27.254999999999995</c:v>
                </c:pt>
                <c:pt idx="13861">
                  <c:v>27.270999999999997</c:v>
                </c:pt>
                <c:pt idx="13862">
                  <c:v>27.276</c:v>
                </c:pt>
                <c:pt idx="13863">
                  <c:v>27.242499999999996</c:v>
                </c:pt>
                <c:pt idx="13864">
                  <c:v>27.264000000000003</c:v>
                </c:pt>
                <c:pt idx="13865">
                  <c:v>27.221000000000004</c:v>
                </c:pt>
                <c:pt idx="13866">
                  <c:v>27.325499999999998</c:v>
                </c:pt>
                <c:pt idx="13867">
                  <c:v>27.285000000000004</c:v>
                </c:pt>
                <c:pt idx="13868">
                  <c:v>27.252499999999998</c:v>
                </c:pt>
                <c:pt idx="13869">
                  <c:v>27.203499999999998</c:v>
                </c:pt>
                <c:pt idx="13870">
                  <c:v>27.153499999999998</c:v>
                </c:pt>
                <c:pt idx="13871">
                  <c:v>27.092999999999996</c:v>
                </c:pt>
                <c:pt idx="13872">
                  <c:v>27.0885</c:v>
                </c:pt>
                <c:pt idx="13873">
                  <c:v>27.077499999999997</c:v>
                </c:pt>
                <c:pt idx="13874">
                  <c:v>27.094000000000001</c:v>
                </c:pt>
                <c:pt idx="13875">
                  <c:v>27.033499999999997</c:v>
                </c:pt>
                <c:pt idx="13876">
                  <c:v>26.976499999999998</c:v>
                </c:pt>
                <c:pt idx="13877">
                  <c:v>26.934999999999995</c:v>
                </c:pt>
                <c:pt idx="13878">
                  <c:v>26.903999999999996</c:v>
                </c:pt>
                <c:pt idx="13879">
                  <c:v>26.902499999999996</c:v>
                </c:pt>
                <c:pt idx="13880">
                  <c:v>26.858499999999992</c:v>
                </c:pt>
                <c:pt idx="13881">
                  <c:v>26.843499999999995</c:v>
                </c:pt>
                <c:pt idx="13882">
                  <c:v>26.875499999999995</c:v>
                </c:pt>
                <c:pt idx="13883">
                  <c:v>26.917499999999997</c:v>
                </c:pt>
                <c:pt idx="13884">
                  <c:v>26.895499999999998</c:v>
                </c:pt>
                <c:pt idx="13885">
                  <c:v>26.905499999999996</c:v>
                </c:pt>
                <c:pt idx="13886">
                  <c:v>26.821499999999997</c:v>
                </c:pt>
                <c:pt idx="13887">
                  <c:v>26.827499999999997</c:v>
                </c:pt>
                <c:pt idx="13888">
                  <c:v>26.818999999999996</c:v>
                </c:pt>
                <c:pt idx="13889">
                  <c:v>26.827499999999997</c:v>
                </c:pt>
                <c:pt idx="13890">
                  <c:v>26.797499999999996</c:v>
                </c:pt>
                <c:pt idx="13891">
                  <c:v>26.765999999999998</c:v>
                </c:pt>
                <c:pt idx="13892">
                  <c:v>26.740999999999996</c:v>
                </c:pt>
                <c:pt idx="13893">
                  <c:v>26.737000000000002</c:v>
                </c:pt>
                <c:pt idx="13894">
                  <c:v>26.725999999999999</c:v>
                </c:pt>
                <c:pt idx="13895">
                  <c:v>26.692</c:v>
                </c:pt>
                <c:pt idx="13896">
                  <c:v>26.659500000000001</c:v>
                </c:pt>
                <c:pt idx="13897">
                  <c:v>26.634000000000004</c:v>
                </c:pt>
                <c:pt idx="13898">
                  <c:v>26.577000000000005</c:v>
                </c:pt>
                <c:pt idx="13899">
                  <c:v>26.5505</c:v>
                </c:pt>
                <c:pt idx="13900">
                  <c:v>26.505000000000003</c:v>
                </c:pt>
                <c:pt idx="13901">
                  <c:v>26.497000000000003</c:v>
                </c:pt>
                <c:pt idx="13902">
                  <c:v>26.442500000000003</c:v>
                </c:pt>
                <c:pt idx="13903">
                  <c:v>26.372000000000003</c:v>
                </c:pt>
                <c:pt idx="13904">
                  <c:v>26.283500000000004</c:v>
                </c:pt>
                <c:pt idx="13905">
                  <c:v>26.190499999999997</c:v>
                </c:pt>
                <c:pt idx="13906">
                  <c:v>26.163</c:v>
                </c:pt>
                <c:pt idx="13907">
                  <c:v>26.109500000000004</c:v>
                </c:pt>
                <c:pt idx="13908">
                  <c:v>26.075499999999998</c:v>
                </c:pt>
                <c:pt idx="13909">
                  <c:v>26.056999999999999</c:v>
                </c:pt>
                <c:pt idx="13910">
                  <c:v>26.032</c:v>
                </c:pt>
                <c:pt idx="13911">
                  <c:v>25.990000000000002</c:v>
                </c:pt>
                <c:pt idx="13912">
                  <c:v>25.955500000000008</c:v>
                </c:pt>
                <c:pt idx="13913">
                  <c:v>25.897000000000002</c:v>
                </c:pt>
                <c:pt idx="13914">
                  <c:v>25.846500000000002</c:v>
                </c:pt>
                <c:pt idx="13915">
                  <c:v>25.808000000000003</c:v>
                </c:pt>
                <c:pt idx="13916">
                  <c:v>25.7485</c:v>
                </c:pt>
                <c:pt idx="13917">
                  <c:v>25.700000000000006</c:v>
                </c:pt>
                <c:pt idx="13918">
                  <c:v>25.700500000000005</c:v>
                </c:pt>
                <c:pt idx="13919">
                  <c:v>25.660000000000004</c:v>
                </c:pt>
                <c:pt idx="13920">
                  <c:v>25.637499999999996</c:v>
                </c:pt>
                <c:pt idx="13921">
                  <c:v>25.548499999999997</c:v>
                </c:pt>
                <c:pt idx="13922">
                  <c:v>25.471999999999998</c:v>
                </c:pt>
                <c:pt idx="13923">
                  <c:v>25.427</c:v>
                </c:pt>
                <c:pt idx="13924">
                  <c:v>25.442499999999995</c:v>
                </c:pt>
                <c:pt idx="13925">
                  <c:v>25.415999999999997</c:v>
                </c:pt>
                <c:pt idx="13926">
                  <c:v>25.347499999999997</c:v>
                </c:pt>
                <c:pt idx="13927">
                  <c:v>25.344999999999999</c:v>
                </c:pt>
                <c:pt idx="13928">
                  <c:v>25.272499999999997</c:v>
                </c:pt>
                <c:pt idx="13929">
                  <c:v>25.22</c:v>
                </c:pt>
                <c:pt idx="13930">
                  <c:v>25.212499999999999</c:v>
                </c:pt>
                <c:pt idx="13931">
                  <c:v>25.232499999999998</c:v>
                </c:pt>
                <c:pt idx="13932">
                  <c:v>25.226499999999998</c:v>
                </c:pt>
                <c:pt idx="13933">
                  <c:v>25.2285</c:v>
                </c:pt>
                <c:pt idx="13934">
                  <c:v>25.144500000000001</c:v>
                </c:pt>
                <c:pt idx="13935">
                  <c:v>25.160499999999999</c:v>
                </c:pt>
                <c:pt idx="13936">
                  <c:v>25.113999999999997</c:v>
                </c:pt>
                <c:pt idx="13937">
                  <c:v>25.1205</c:v>
                </c:pt>
                <c:pt idx="13938">
                  <c:v>25.047000000000004</c:v>
                </c:pt>
                <c:pt idx="13939">
                  <c:v>25.017500000000005</c:v>
                </c:pt>
                <c:pt idx="13940">
                  <c:v>24.963000000000001</c:v>
                </c:pt>
                <c:pt idx="13941">
                  <c:v>24.915500000000002</c:v>
                </c:pt>
                <c:pt idx="13942">
                  <c:v>24.929000000000002</c:v>
                </c:pt>
                <c:pt idx="13943">
                  <c:v>24.923000000000002</c:v>
                </c:pt>
                <c:pt idx="13944">
                  <c:v>24.908000000000005</c:v>
                </c:pt>
                <c:pt idx="13945">
                  <c:v>24.914500000000004</c:v>
                </c:pt>
                <c:pt idx="13946">
                  <c:v>24.907500000000002</c:v>
                </c:pt>
                <c:pt idx="13947">
                  <c:v>24.905000000000001</c:v>
                </c:pt>
                <c:pt idx="13948">
                  <c:v>24.941000000000003</c:v>
                </c:pt>
                <c:pt idx="13949">
                  <c:v>24.926499999999997</c:v>
                </c:pt>
                <c:pt idx="13950">
                  <c:v>24.875</c:v>
                </c:pt>
                <c:pt idx="13951">
                  <c:v>24.838000000000001</c:v>
                </c:pt>
                <c:pt idx="13952">
                  <c:v>24.779500000000002</c:v>
                </c:pt>
                <c:pt idx="13953">
                  <c:v>24.7225</c:v>
                </c:pt>
                <c:pt idx="13954">
                  <c:v>24.750999999999998</c:v>
                </c:pt>
                <c:pt idx="13955">
                  <c:v>24.687000000000001</c:v>
                </c:pt>
                <c:pt idx="13956">
                  <c:v>24.694499999999998</c:v>
                </c:pt>
                <c:pt idx="13957">
                  <c:v>24.648499999999999</c:v>
                </c:pt>
                <c:pt idx="13958">
                  <c:v>24.626999999999999</c:v>
                </c:pt>
                <c:pt idx="13959">
                  <c:v>24.582499999999996</c:v>
                </c:pt>
                <c:pt idx="13960">
                  <c:v>24.572499999999998</c:v>
                </c:pt>
                <c:pt idx="13961">
                  <c:v>24.597999999999995</c:v>
                </c:pt>
                <c:pt idx="13962">
                  <c:v>24.535499999999995</c:v>
                </c:pt>
                <c:pt idx="13963">
                  <c:v>24.539499999999997</c:v>
                </c:pt>
                <c:pt idx="13964">
                  <c:v>24.486499999999996</c:v>
                </c:pt>
                <c:pt idx="13965">
                  <c:v>24.439999999999998</c:v>
                </c:pt>
                <c:pt idx="13966">
                  <c:v>24.401499999999999</c:v>
                </c:pt>
                <c:pt idx="13967">
                  <c:v>24.3385</c:v>
                </c:pt>
                <c:pt idx="13968">
                  <c:v>24.284499999999998</c:v>
                </c:pt>
                <c:pt idx="13969">
                  <c:v>24.232499999999998</c:v>
                </c:pt>
                <c:pt idx="13970">
                  <c:v>24.209499999999998</c:v>
                </c:pt>
                <c:pt idx="13971">
                  <c:v>24.179499999999997</c:v>
                </c:pt>
                <c:pt idx="13972">
                  <c:v>24.146499999999996</c:v>
                </c:pt>
                <c:pt idx="13973">
                  <c:v>24.145</c:v>
                </c:pt>
                <c:pt idx="13974">
                  <c:v>24.103499999999997</c:v>
                </c:pt>
                <c:pt idx="13975">
                  <c:v>24.091999999999995</c:v>
                </c:pt>
                <c:pt idx="13976">
                  <c:v>24.0335</c:v>
                </c:pt>
                <c:pt idx="13977">
                  <c:v>23.996500000000001</c:v>
                </c:pt>
                <c:pt idx="13978">
                  <c:v>24.0105</c:v>
                </c:pt>
                <c:pt idx="13979">
                  <c:v>24.012499999999999</c:v>
                </c:pt>
                <c:pt idx="13980">
                  <c:v>24.021999999999998</c:v>
                </c:pt>
                <c:pt idx="13981">
                  <c:v>23.985000000000003</c:v>
                </c:pt>
                <c:pt idx="13982">
                  <c:v>23.966000000000001</c:v>
                </c:pt>
                <c:pt idx="13983">
                  <c:v>23.936</c:v>
                </c:pt>
                <c:pt idx="13984">
                  <c:v>23.935500000000001</c:v>
                </c:pt>
                <c:pt idx="13985">
                  <c:v>23.9315</c:v>
                </c:pt>
                <c:pt idx="13986">
                  <c:v>23.941499999999998</c:v>
                </c:pt>
                <c:pt idx="13987">
                  <c:v>23.936</c:v>
                </c:pt>
                <c:pt idx="13988">
                  <c:v>23.9465</c:v>
                </c:pt>
                <c:pt idx="13989">
                  <c:v>23.926500000000001</c:v>
                </c:pt>
                <c:pt idx="13990">
                  <c:v>23.916000000000004</c:v>
                </c:pt>
                <c:pt idx="13991">
                  <c:v>23.872500000000002</c:v>
                </c:pt>
                <c:pt idx="13992">
                  <c:v>23.873500000000003</c:v>
                </c:pt>
                <c:pt idx="13993">
                  <c:v>23.849000000000004</c:v>
                </c:pt>
                <c:pt idx="13994">
                  <c:v>23.832000000000001</c:v>
                </c:pt>
                <c:pt idx="13995">
                  <c:v>23.820500000000003</c:v>
                </c:pt>
                <c:pt idx="13996">
                  <c:v>23.820999999999998</c:v>
                </c:pt>
                <c:pt idx="13997">
                  <c:v>23.845999999999997</c:v>
                </c:pt>
                <c:pt idx="13998">
                  <c:v>23.812499999999996</c:v>
                </c:pt>
                <c:pt idx="13999">
                  <c:v>23.817999999999998</c:v>
                </c:pt>
                <c:pt idx="14000">
                  <c:v>23.792999999999999</c:v>
                </c:pt>
                <c:pt idx="14001">
                  <c:v>23.826000000000001</c:v>
                </c:pt>
                <c:pt idx="14002">
                  <c:v>23.829499999999999</c:v>
                </c:pt>
                <c:pt idx="14003">
                  <c:v>23.768999999999998</c:v>
                </c:pt>
                <c:pt idx="14004">
                  <c:v>23.747499999999995</c:v>
                </c:pt>
                <c:pt idx="14005">
                  <c:v>23.709999999999997</c:v>
                </c:pt>
                <c:pt idx="14006">
                  <c:v>23.686</c:v>
                </c:pt>
                <c:pt idx="14007">
                  <c:v>23.66</c:v>
                </c:pt>
                <c:pt idx="14008">
                  <c:v>23.589499999999997</c:v>
                </c:pt>
                <c:pt idx="14009">
                  <c:v>23.6005</c:v>
                </c:pt>
                <c:pt idx="14010">
                  <c:v>23.561499999999999</c:v>
                </c:pt>
                <c:pt idx="14011">
                  <c:v>23.567500000000003</c:v>
                </c:pt>
                <c:pt idx="14012">
                  <c:v>23.5425</c:v>
                </c:pt>
                <c:pt idx="14013">
                  <c:v>23.529000000000003</c:v>
                </c:pt>
                <c:pt idx="14014">
                  <c:v>23.485500000000002</c:v>
                </c:pt>
                <c:pt idx="14015">
                  <c:v>23.435500000000001</c:v>
                </c:pt>
                <c:pt idx="14016">
                  <c:v>23.421999999999997</c:v>
                </c:pt>
                <c:pt idx="14017">
                  <c:v>23.365999999999996</c:v>
                </c:pt>
                <c:pt idx="14018">
                  <c:v>23.329999999999995</c:v>
                </c:pt>
                <c:pt idx="14019">
                  <c:v>23.335499999999996</c:v>
                </c:pt>
                <c:pt idx="14020">
                  <c:v>23.316499999999998</c:v>
                </c:pt>
                <c:pt idx="14021">
                  <c:v>23.270499999999995</c:v>
                </c:pt>
                <c:pt idx="14022">
                  <c:v>23.250499999999995</c:v>
                </c:pt>
                <c:pt idx="14023">
                  <c:v>23.268999999999998</c:v>
                </c:pt>
                <c:pt idx="14024">
                  <c:v>23.2455</c:v>
                </c:pt>
                <c:pt idx="14025">
                  <c:v>23.244999999999997</c:v>
                </c:pt>
                <c:pt idx="14026">
                  <c:v>23.196999999999996</c:v>
                </c:pt>
                <c:pt idx="14027">
                  <c:v>23.156499999999998</c:v>
                </c:pt>
                <c:pt idx="14028">
                  <c:v>23.139999999999997</c:v>
                </c:pt>
                <c:pt idx="14029">
                  <c:v>23.076999999999998</c:v>
                </c:pt>
                <c:pt idx="14030">
                  <c:v>23.06</c:v>
                </c:pt>
                <c:pt idx="14031">
                  <c:v>23.058999999999997</c:v>
                </c:pt>
                <c:pt idx="14032">
                  <c:v>23.072499999999998</c:v>
                </c:pt>
                <c:pt idx="14033">
                  <c:v>23.058999999999997</c:v>
                </c:pt>
                <c:pt idx="14034">
                  <c:v>23.086999999999996</c:v>
                </c:pt>
                <c:pt idx="14035">
                  <c:v>23.137999999999998</c:v>
                </c:pt>
                <c:pt idx="14036">
                  <c:v>23.161499999999997</c:v>
                </c:pt>
                <c:pt idx="14037">
                  <c:v>23.185999999999996</c:v>
                </c:pt>
                <c:pt idx="14038">
                  <c:v>23.215999999999998</c:v>
                </c:pt>
                <c:pt idx="14039">
                  <c:v>23.213999999999999</c:v>
                </c:pt>
                <c:pt idx="14040">
                  <c:v>23.231999999999999</c:v>
                </c:pt>
                <c:pt idx="14041">
                  <c:v>23.234000000000002</c:v>
                </c:pt>
                <c:pt idx="14042">
                  <c:v>23.218</c:v>
                </c:pt>
                <c:pt idx="14043">
                  <c:v>23.202000000000002</c:v>
                </c:pt>
                <c:pt idx="14044">
                  <c:v>23.211000000000002</c:v>
                </c:pt>
                <c:pt idx="14045">
                  <c:v>23.209000000000003</c:v>
                </c:pt>
                <c:pt idx="14046">
                  <c:v>23.216000000000001</c:v>
                </c:pt>
                <c:pt idx="14047">
                  <c:v>23.245000000000001</c:v>
                </c:pt>
                <c:pt idx="14048">
                  <c:v>23.246500000000001</c:v>
                </c:pt>
                <c:pt idx="14049">
                  <c:v>23.255500000000001</c:v>
                </c:pt>
                <c:pt idx="14050">
                  <c:v>23.267000000000003</c:v>
                </c:pt>
                <c:pt idx="14051">
                  <c:v>23.2255</c:v>
                </c:pt>
                <c:pt idx="14052">
                  <c:v>23.204000000000001</c:v>
                </c:pt>
                <c:pt idx="14053">
                  <c:v>23.252500000000001</c:v>
                </c:pt>
                <c:pt idx="14054">
                  <c:v>23.206499999999998</c:v>
                </c:pt>
                <c:pt idx="14055">
                  <c:v>23.157</c:v>
                </c:pt>
                <c:pt idx="14056">
                  <c:v>23.124000000000002</c:v>
                </c:pt>
                <c:pt idx="14057">
                  <c:v>23.053000000000001</c:v>
                </c:pt>
                <c:pt idx="14058">
                  <c:v>23.055500000000002</c:v>
                </c:pt>
                <c:pt idx="14059">
                  <c:v>22.986000000000001</c:v>
                </c:pt>
                <c:pt idx="14060">
                  <c:v>22.973000000000003</c:v>
                </c:pt>
                <c:pt idx="14061">
                  <c:v>22.939</c:v>
                </c:pt>
                <c:pt idx="14062">
                  <c:v>22.940999999999999</c:v>
                </c:pt>
                <c:pt idx="14063">
                  <c:v>22.943000000000001</c:v>
                </c:pt>
                <c:pt idx="14064">
                  <c:v>22.927999999999997</c:v>
                </c:pt>
                <c:pt idx="14065">
                  <c:v>22.905499999999996</c:v>
                </c:pt>
                <c:pt idx="14066">
                  <c:v>22.901999999999997</c:v>
                </c:pt>
                <c:pt idx="14067">
                  <c:v>22.903499999999998</c:v>
                </c:pt>
                <c:pt idx="14068">
                  <c:v>22.905999999999995</c:v>
                </c:pt>
                <c:pt idx="14069">
                  <c:v>22.903999999999996</c:v>
                </c:pt>
                <c:pt idx="14070">
                  <c:v>22.906999999999996</c:v>
                </c:pt>
                <c:pt idx="14071">
                  <c:v>22.907999999999994</c:v>
                </c:pt>
                <c:pt idx="14072">
                  <c:v>22.869999999999997</c:v>
                </c:pt>
                <c:pt idx="14073">
                  <c:v>22.793999999999997</c:v>
                </c:pt>
                <c:pt idx="14074">
                  <c:v>22.817999999999998</c:v>
                </c:pt>
                <c:pt idx="14075">
                  <c:v>22.823499999999999</c:v>
                </c:pt>
                <c:pt idx="14076">
                  <c:v>22.735499999999998</c:v>
                </c:pt>
                <c:pt idx="14077">
                  <c:v>22.732499999999998</c:v>
                </c:pt>
                <c:pt idx="14078">
                  <c:v>22.667000000000002</c:v>
                </c:pt>
                <c:pt idx="14079">
                  <c:v>22.676499999999997</c:v>
                </c:pt>
                <c:pt idx="14080">
                  <c:v>22.620999999999999</c:v>
                </c:pt>
                <c:pt idx="14081">
                  <c:v>22.604499999999994</c:v>
                </c:pt>
                <c:pt idx="14082">
                  <c:v>22.5855</c:v>
                </c:pt>
                <c:pt idx="14083">
                  <c:v>22.545999999999999</c:v>
                </c:pt>
                <c:pt idx="14084">
                  <c:v>22.509499999999999</c:v>
                </c:pt>
                <c:pt idx="14085">
                  <c:v>22.482500000000002</c:v>
                </c:pt>
                <c:pt idx="14086">
                  <c:v>22.447500000000002</c:v>
                </c:pt>
                <c:pt idx="14087">
                  <c:v>22.390499999999999</c:v>
                </c:pt>
                <c:pt idx="14088">
                  <c:v>22.330000000000002</c:v>
                </c:pt>
                <c:pt idx="14089">
                  <c:v>22.300000000000004</c:v>
                </c:pt>
                <c:pt idx="14090">
                  <c:v>22.247000000000003</c:v>
                </c:pt>
                <c:pt idx="14091">
                  <c:v>22.245999999999999</c:v>
                </c:pt>
                <c:pt idx="14092">
                  <c:v>22.224999999999998</c:v>
                </c:pt>
                <c:pt idx="14093">
                  <c:v>22.202499999999997</c:v>
                </c:pt>
                <c:pt idx="14094">
                  <c:v>22.160499999999995</c:v>
                </c:pt>
                <c:pt idx="14095">
                  <c:v>22.111499999999999</c:v>
                </c:pt>
                <c:pt idx="14096">
                  <c:v>22.113499999999998</c:v>
                </c:pt>
                <c:pt idx="14097">
                  <c:v>22.076499999999999</c:v>
                </c:pt>
                <c:pt idx="14098">
                  <c:v>22.041</c:v>
                </c:pt>
                <c:pt idx="14099">
                  <c:v>21.957999999999998</c:v>
                </c:pt>
                <c:pt idx="14100">
                  <c:v>21.9315</c:v>
                </c:pt>
                <c:pt idx="14101">
                  <c:v>21.882999999999999</c:v>
                </c:pt>
                <c:pt idx="14102">
                  <c:v>21.8415</c:v>
                </c:pt>
                <c:pt idx="14103">
                  <c:v>21.814</c:v>
                </c:pt>
                <c:pt idx="14124">
                  <c:v>21.637499999999999</c:v>
                </c:pt>
                <c:pt idx="14125">
                  <c:v>21.634999999999998</c:v>
                </c:pt>
                <c:pt idx="14126">
                  <c:v>21.557499999999997</c:v>
                </c:pt>
                <c:pt idx="14127">
                  <c:v>21.520500000000006</c:v>
                </c:pt>
                <c:pt idx="14128">
                  <c:v>21.515000000000004</c:v>
                </c:pt>
                <c:pt idx="14129">
                  <c:v>21.458500000000004</c:v>
                </c:pt>
                <c:pt idx="14130">
                  <c:v>21.418500000000005</c:v>
                </c:pt>
                <c:pt idx="14131">
                  <c:v>21.385000000000005</c:v>
                </c:pt>
                <c:pt idx="14132">
                  <c:v>21.385000000000005</c:v>
                </c:pt>
                <c:pt idx="14133">
                  <c:v>21.347000000000001</c:v>
                </c:pt>
                <c:pt idx="14134">
                  <c:v>21.330500000000001</c:v>
                </c:pt>
                <c:pt idx="14135">
                  <c:v>21.305</c:v>
                </c:pt>
                <c:pt idx="14136">
                  <c:v>21.268999999999998</c:v>
                </c:pt>
                <c:pt idx="14137">
                  <c:v>21.2605</c:v>
                </c:pt>
                <c:pt idx="14138">
                  <c:v>21.2425</c:v>
                </c:pt>
                <c:pt idx="14139">
                  <c:v>21.2895</c:v>
                </c:pt>
                <c:pt idx="14140">
                  <c:v>21.314</c:v>
                </c:pt>
                <c:pt idx="14141">
                  <c:v>21.357000000000003</c:v>
                </c:pt>
                <c:pt idx="14142">
                  <c:v>21.385000000000002</c:v>
                </c:pt>
                <c:pt idx="14143">
                  <c:v>21.452000000000002</c:v>
                </c:pt>
                <c:pt idx="14144">
                  <c:v>21.486000000000001</c:v>
                </c:pt>
                <c:pt idx="14145">
                  <c:v>21.506000000000004</c:v>
                </c:pt>
                <c:pt idx="14146">
                  <c:v>21.610000000000003</c:v>
                </c:pt>
                <c:pt idx="14147">
                  <c:v>21.677499999999995</c:v>
                </c:pt>
                <c:pt idx="14148">
                  <c:v>21.741499999999995</c:v>
                </c:pt>
                <c:pt idx="14149">
                  <c:v>21.836499999999994</c:v>
                </c:pt>
                <c:pt idx="14150">
                  <c:v>21.874499999999994</c:v>
                </c:pt>
                <c:pt idx="14151">
                  <c:v>21.916999999999994</c:v>
                </c:pt>
                <c:pt idx="14152">
                  <c:v>21.938999999999997</c:v>
                </c:pt>
                <c:pt idx="14153">
                  <c:v>21.967999999999996</c:v>
                </c:pt>
                <c:pt idx="14154">
                  <c:v>21.996499999999997</c:v>
                </c:pt>
                <c:pt idx="14155">
                  <c:v>22.058999999999997</c:v>
                </c:pt>
                <c:pt idx="14156">
                  <c:v>22.086000000000002</c:v>
                </c:pt>
                <c:pt idx="14157">
                  <c:v>22.0945</c:v>
                </c:pt>
                <c:pt idx="14158">
                  <c:v>22.157</c:v>
                </c:pt>
                <c:pt idx="14159">
                  <c:v>22.175000000000001</c:v>
                </c:pt>
                <c:pt idx="14160">
                  <c:v>22.270999999999997</c:v>
                </c:pt>
                <c:pt idx="14161">
                  <c:v>22.331999999999997</c:v>
                </c:pt>
                <c:pt idx="14162">
                  <c:v>22.371999999999996</c:v>
                </c:pt>
                <c:pt idx="14163">
                  <c:v>22.398499999999995</c:v>
                </c:pt>
                <c:pt idx="14164">
                  <c:v>22.477499999999996</c:v>
                </c:pt>
                <c:pt idx="14165">
                  <c:v>22.573499999999996</c:v>
                </c:pt>
                <c:pt idx="14166">
                  <c:v>22.619499999999995</c:v>
                </c:pt>
                <c:pt idx="14167">
                  <c:v>22.724500000000003</c:v>
                </c:pt>
                <c:pt idx="14168">
                  <c:v>22.818000000000001</c:v>
                </c:pt>
                <c:pt idx="14169">
                  <c:v>22.869500000000006</c:v>
                </c:pt>
                <c:pt idx="14170">
                  <c:v>22.961000000000002</c:v>
                </c:pt>
                <c:pt idx="14171">
                  <c:v>23.031500000000001</c:v>
                </c:pt>
                <c:pt idx="14172">
                  <c:v>23.067500000000003</c:v>
                </c:pt>
                <c:pt idx="14173">
                  <c:v>23.133000000000003</c:v>
                </c:pt>
                <c:pt idx="14174">
                  <c:v>23.1675</c:v>
                </c:pt>
                <c:pt idx="14175">
                  <c:v>23.226999999999997</c:v>
                </c:pt>
                <c:pt idx="14176">
                  <c:v>23.294999999999998</c:v>
                </c:pt>
                <c:pt idx="14177">
                  <c:v>23.354499999999998</c:v>
                </c:pt>
                <c:pt idx="14178">
                  <c:v>23.383499999999998</c:v>
                </c:pt>
                <c:pt idx="14179">
                  <c:v>23.437999999999999</c:v>
                </c:pt>
                <c:pt idx="14180">
                  <c:v>23.390499999999999</c:v>
                </c:pt>
                <c:pt idx="14181">
                  <c:v>23.439</c:v>
                </c:pt>
                <c:pt idx="14182">
                  <c:v>23.489500000000003</c:v>
                </c:pt>
                <c:pt idx="14183">
                  <c:v>23.549500000000002</c:v>
                </c:pt>
                <c:pt idx="14184">
                  <c:v>23.536000000000001</c:v>
                </c:pt>
                <c:pt idx="14185">
                  <c:v>23.556000000000001</c:v>
                </c:pt>
                <c:pt idx="14186">
                  <c:v>23.580000000000002</c:v>
                </c:pt>
                <c:pt idx="14187">
                  <c:v>23.54</c:v>
                </c:pt>
                <c:pt idx="14188">
                  <c:v>23.488</c:v>
                </c:pt>
                <c:pt idx="14189">
                  <c:v>23.493500000000001</c:v>
                </c:pt>
                <c:pt idx="14190">
                  <c:v>23.488499999999998</c:v>
                </c:pt>
                <c:pt idx="14191">
                  <c:v>23.488999999999997</c:v>
                </c:pt>
                <c:pt idx="14192">
                  <c:v>23.5625</c:v>
                </c:pt>
                <c:pt idx="14193">
                  <c:v>23.581</c:v>
                </c:pt>
                <c:pt idx="14194">
                  <c:v>23.658499999999997</c:v>
                </c:pt>
                <c:pt idx="14195">
                  <c:v>23.641500000000001</c:v>
                </c:pt>
                <c:pt idx="14196">
                  <c:v>23.6585</c:v>
                </c:pt>
                <c:pt idx="14197">
                  <c:v>23.705000000000002</c:v>
                </c:pt>
                <c:pt idx="14198">
                  <c:v>23.712499999999999</c:v>
                </c:pt>
                <c:pt idx="14199">
                  <c:v>23.709500000000002</c:v>
                </c:pt>
                <c:pt idx="14200">
                  <c:v>23.798000000000002</c:v>
                </c:pt>
                <c:pt idx="14201">
                  <c:v>23.774000000000001</c:v>
                </c:pt>
                <c:pt idx="14202">
                  <c:v>23.797500000000003</c:v>
                </c:pt>
                <c:pt idx="14203">
                  <c:v>23.769500000000001</c:v>
                </c:pt>
                <c:pt idx="14204">
                  <c:v>23.761000000000003</c:v>
                </c:pt>
                <c:pt idx="14205">
                  <c:v>23.767000000000003</c:v>
                </c:pt>
                <c:pt idx="14206">
                  <c:v>23.779999999999998</c:v>
                </c:pt>
                <c:pt idx="14207">
                  <c:v>23.791999999999998</c:v>
                </c:pt>
                <c:pt idx="14208">
                  <c:v>23.831</c:v>
                </c:pt>
                <c:pt idx="14209">
                  <c:v>23.877999999999997</c:v>
                </c:pt>
                <c:pt idx="14210">
                  <c:v>23.917499999999997</c:v>
                </c:pt>
                <c:pt idx="14211">
                  <c:v>23.984999999999996</c:v>
                </c:pt>
                <c:pt idx="14212">
                  <c:v>24.016999999999999</c:v>
                </c:pt>
                <c:pt idx="14213">
                  <c:v>24.089999999999996</c:v>
                </c:pt>
                <c:pt idx="14214">
                  <c:v>24.138500000000001</c:v>
                </c:pt>
                <c:pt idx="14215">
                  <c:v>24.216499999999996</c:v>
                </c:pt>
                <c:pt idx="14216">
                  <c:v>24.251999999999999</c:v>
                </c:pt>
                <c:pt idx="14217">
                  <c:v>24.305499999999999</c:v>
                </c:pt>
                <c:pt idx="14218">
                  <c:v>24.391499999999997</c:v>
                </c:pt>
                <c:pt idx="14219">
                  <c:v>24.434499999999993</c:v>
                </c:pt>
                <c:pt idx="14220">
                  <c:v>24.430499999999995</c:v>
                </c:pt>
                <c:pt idx="14221">
                  <c:v>24.474499999999995</c:v>
                </c:pt>
                <c:pt idx="14222">
                  <c:v>24.522999999999993</c:v>
                </c:pt>
                <c:pt idx="14223">
                  <c:v>24.562500000000004</c:v>
                </c:pt>
                <c:pt idx="14224">
                  <c:v>24.632500000000004</c:v>
                </c:pt>
                <c:pt idx="14225">
                  <c:v>24.631000000000004</c:v>
                </c:pt>
                <c:pt idx="14226">
                  <c:v>24.643500000000003</c:v>
                </c:pt>
                <c:pt idx="14227">
                  <c:v>24.658500000000004</c:v>
                </c:pt>
                <c:pt idx="14228">
                  <c:v>24.687000000000001</c:v>
                </c:pt>
                <c:pt idx="14229">
                  <c:v>24.650500000000001</c:v>
                </c:pt>
                <c:pt idx="14230">
                  <c:v>24.674500000000002</c:v>
                </c:pt>
                <c:pt idx="14231">
                  <c:v>24.690500000000004</c:v>
                </c:pt>
                <c:pt idx="14232">
                  <c:v>24.716500000000003</c:v>
                </c:pt>
                <c:pt idx="14233">
                  <c:v>24.685500000000001</c:v>
                </c:pt>
                <c:pt idx="14234">
                  <c:v>24.669000000000004</c:v>
                </c:pt>
                <c:pt idx="14235">
                  <c:v>24.6355</c:v>
                </c:pt>
                <c:pt idx="14236">
                  <c:v>24.624000000000002</c:v>
                </c:pt>
                <c:pt idx="14237">
                  <c:v>24.6355</c:v>
                </c:pt>
                <c:pt idx="14238">
                  <c:v>24.619999999999997</c:v>
                </c:pt>
                <c:pt idx="14239">
                  <c:v>24.624500000000001</c:v>
                </c:pt>
                <c:pt idx="14240">
                  <c:v>24.645</c:v>
                </c:pt>
                <c:pt idx="14241">
                  <c:v>24.673499999999997</c:v>
                </c:pt>
                <c:pt idx="14242">
                  <c:v>24.655999999999999</c:v>
                </c:pt>
                <c:pt idx="14243">
                  <c:v>24.676000000000002</c:v>
                </c:pt>
                <c:pt idx="14244">
                  <c:v>24.708000000000002</c:v>
                </c:pt>
                <c:pt idx="14245">
                  <c:v>24.766500000000001</c:v>
                </c:pt>
                <c:pt idx="14246">
                  <c:v>24.793500000000002</c:v>
                </c:pt>
                <c:pt idx="14247">
                  <c:v>24.805</c:v>
                </c:pt>
                <c:pt idx="14248">
                  <c:v>24.8005</c:v>
                </c:pt>
                <c:pt idx="14249">
                  <c:v>24.830999999999996</c:v>
                </c:pt>
                <c:pt idx="14250">
                  <c:v>24.809999999999995</c:v>
                </c:pt>
                <c:pt idx="14251">
                  <c:v>24.792999999999999</c:v>
                </c:pt>
                <c:pt idx="14252">
                  <c:v>24.751999999999999</c:v>
                </c:pt>
                <c:pt idx="14253">
                  <c:v>24.776499999999999</c:v>
                </c:pt>
                <c:pt idx="14254">
                  <c:v>24.777999999999999</c:v>
                </c:pt>
                <c:pt idx="14255">
                  <c:v>24.771999999999998</c:v>
                </c:pt>
                <c:pt idx="14256">
                  <c:v>24.787499999999994</c:v>
                </c:pt>
                <c:pt idx="14257">
                  <c:v>24.717499999999998</c:v>
                </c:pt>
                <c:pt idx="14258">
                  <c:v>24.716999999999999</c:v>
                </c:pt>
                <c:pt idx="14259">
                  <c:v>24.758000000000003</c:v>
                </c:pt>
                <c:pt idx="14260">
                  <c:v>24.733000000000001</c:v>
                </c:pt>
                <c:pt idx="14261">
                  <c:v>24.6995</c:v>
                </c:pt>
                <c:pt idx="14262">
                  <c:v>24.724500000000003</c:v>
                </c:pt>
                <c:pt idx="14263">
                  <c:v>24.761500000000002</c:v>
                </c:pt>
                <c:pt idx="14264">
                  <c:v>24.771000000000001</c:v>
                </c:pt>
                <c:pt idx="14265">
                  <c:v>24.785500000000003</c:v>
                </c:pt>
                <c:pt idx="14266">
                  <c:v>24.802500000000002</c:v>
                </c:pt>
                <c:pt idx="14267">
                  <c:v>24.7775</c:v>
                </c:pt>
                <c:pt idx="14268">
                  <c:v>24.771000000000001</c:v>
                </c:pt>
                <c:pt idx="14269">
                  <c:v>24.767500000000002</c:v>
                </c:pt>
                <c:pt idx="14270">
                  <c:v>24.756</c:v>
                </c:pt>
                <c:pt idx="14271">
                  <c:v>24.737500000000001</c:v>
                </c:pt>
                <c:pt idx="14272">
                  <c:v>24.715499999999999</c:v>
                </c:pt>
                <c:pt idx="14273">
                  <c:v>24.700499999999998</c:v>
                </c:pt>
                <c:pt idx="14274">
                  <c:v>24.687999999999999</c:v>
                </c:pt>
                <c:pt idx="14275">
                  <c:v>24.676499999999997</c:v>
                </c:pt>
                <c:pt idx="14276">
                  <c:v>24.686499999999999</c:v>
                </c:pt>
                <c:pt idx="14277">
                  <c:v>24.722999999999995</c:v>
                </c:pt>
                <c:pt idx="14278">
                  <c:v>24.717499999999998</c:v>
                </c:pt>
                <c:pt idx="14279">
                  <c:v>24.685500000000005</c:v>
                </c:pt>
                <c:pt idx="14280">
                  <c:v>24.704000000000001</c:v>
                </c:pt>
                <c:pt idx="14281">
                  <c:v>24.704500000000003</c:v>
                </c:pt>
                <c:pt idx="14282">
                  <c:v>24.689500000000002</c:v>
                </c:pt>
                <c:pt idx="14283">
                  <c:v>24.661000000000001</c:v>
                </c:pt>
                <c:pt idx="14284">
                  <c:v>24.632000000000001</c:v>
                </c:pt>
                <c:pt idx="14285">
                  <c:v>24.612000000000002</c:v>
                </c:pt>
                <c:pt idx="14286">
                  <c:v>24.638000000000002</c:v>
                </c:pt>
                <c:pt idx="14287">
                  <c:v>24.689500000000002</c:v>
                </c:pt>
                <c:pt idx="14288">
                  <c:v>24.704000000000004</c:v>
                </c:pt>
                <c:pt idx="14289">
                  <c:v>24.704500000000007</c:v>
                </c:pt>
                <c:pt idx="14290">
                  <c:v>24.737000000000005</c:v>
                </c:pt>
                <c:pt idx="14291">
                  <c:v>24.727500000000006</c:v>
                </c:pt>
                <c:pt idx="14292">
                  <c:v>24.748000000000008</c:v>
                </c:pt>
                <c:pt idx="14293">
                  <c:v>24.749000000000002</c:v>
                </c:pt>
                <c:pt idx="14294">
                  <c:v>24.755500000000005</c:v>
                </c:pt>
                <c:pt idx="14295">
                  <c:v>24.806500000000003</c:v>
                </c:pt>
                <c:pt idx="14296">
                  <c:v>24.777500000000003</c:v>
                </c:pt>
                <c:pt idx="14297">
                  <c:v>24.770500000000006</c:v>
                </c:pt>
                <c:pt idx="14298">
                  <c:v>24.758500000000005</c:v>
                </c:pt>
                <c:pt idx="14299">
                  <c:v>24.711000000000002</c:v>
                </c:pt>
                <c:pt idx="14300">
                  <c:v>24.701499999999999</c:v>
                </c:pt>
                <c:pt idx="14301">
                  <c:v>24.7315</c:v>
                </c:pt>
                <c:pt idx="14302">
                  <c:v>24.767499999999998</c:v>
                </c:pt>
                <c:pt idx="14303">
                  <c:v>24.812000000000001</c:v>
                </c:pt>
                <c:pt idx="14304">
                  <c:v>24.805500000000002</c:v>
                </c:pt>
                <c:pt idx="14305">
                  <c:v>24.788999999999998</c:v>
                </c:pt>
                <c:pt idx="14306">
                  <c:v>24.749000000000002</c:v>
                </c:pt>
                <c:pt idx="14307">
                  <c:v>24.732999999999997</c:v>
                </c:pt>
                <c:pt idx="14308">
                  <c:v>24.702999999999999</c:v>
                </c:pt>
                <c:pt idx="14309">
                  <c:v>24.722999999999999</c:v>
                </c:pt>
                <c:pt idx="14310">
                  <c:v>24.689</c:v>
                </c:pt>
                <c:pt idx="14311">
                  <c:v>24.693999999999999</c:v>
                </c:pt>
                <c:pt idx="14312">
                  <c:v>24.704500000000003</c:v>
                </c:pt>
                <c:pt idx="14313">
                  <c:v>24.713999999999999</c:v>
                </c:pt>
                <c:pt idx="14314">
                  <c:v>24.748999999999999</c:v>
                </c:pt>
                <c:pt idx="14315">
                  <c:v>24.7165</c:v>
                </c:pt>
                <c:pt idx="14316">
                  <c:v>24.738</c:v>
                </c:pt>
                <c:pt idx="14317">
                  <c:v>24.808</c:v>
                </c:pt>
                <c:pt idx="14318">
                  <c:v>24.863999999999997</c:v>
                </c:pt>
                <c:pt idx="14319">
                  <c:v>24.924999999999997</c:v>
                </c:pt>
                <c:pt idx="14320">
                  <c:v>24.929499999999997</c:v>
                </c:pt>
                <c:pt idx="14321">
                  <c:v>24.948499999999999</c:v>
                </c:pt>
                <c:pt idx="14322">
                  <c:v>24.952999999999996</c:v>
                </c:pt>
                <c:pt idx="14323">
                  <c:v>24.980999999999998</c:v>
                </c:pt>
                <c:pt idx="14324">
                  <c:v>24.980499999999999</c:v>
                </c:pt>
                <c:pt idx="14325">
                  <c:v>25.0565</c:v>
                </c:pt>
                <c:pt idx="14326">
                  <c:v>25.140499999999999</c:v>
                </c:pt>
                <c:pt idx="14327">
                  <c:v>25.238999999999997</c:v>
                </c:pt>
                <c:pt idx="14328">
                  <c:v>25.341999999999999</c:v>
                </c:pt>
                <c:pt idx="14329">
                  <c:v>25.445999999999998</c:v>
                </c:pt>
                <c:pt idx="14330">
                  <c:v>25.613499999999998</c:v>
                </c:pt>
                <c:pt idx="14331">
                  <c:v>25.754499999999997</c:v>
                </c:pt>
                <c:pt idx="14352">
                  <c:v>26.45</c:v>
                </c:pt>
                <c:pt idx="14353">
                  <c:v>26.331499999999998</c:v>
                </c:pt>
                <c:pt idx="14354">
                  <c:v>26.246499999999997</c:v>
                </c:pt>
                <c:pt idx="14355">
                  <c:v>26.146999999999998</c:v>
                </c:pt>
                <c:pt idx="14356">
                  <c:v>26.042999999999999</c:v>
                </c:pt>
                <c:pt idx="14357">
                  <c:v>25.942500000000003</c:v>
                </c:pt>
                <c:pt idx="14358">
                  <c:v>25.814</c:v>
                </c:pt>
                <c:pt idx="14359">
                  <c:v>25.704500000000003</c:v>
                </c:pt>
                <c:pt idx="14360">
                  <c:v>25.6435</c:v>
                </c:pt>
                <c:pt idx="14361">
                  <c:v>25.56</c:v>
                </c:pt>
                <c:pt idx="14362">
                  <c:v>25.446499999999997</c:v>
                </c:pt>
                <c:pt idx="14363">
                  <c:v>25.3065</c:v>
                </c:pt>
                <c:pt idx="14364">
                  <c:v>25.24</c:v>
                </c:pt>
                <c:pt idx="14365">
                  <c:v>25.201999999999998</c:v>
                </c:pt>
                <c:pt idx="14366">
                  <c:v>25.102499999999999</c:v>
                </c:pt>
                <c:pt idx="14367">
                  <c:v>25.057499999999997</c:v>
                </c:pt>
                <c:pt idx="14368">
                  <c:v>24.937499999999996</c:v>
                </c:pt>
                <c:pt idx="14369">
                  <c:v>24.855499999999996</c:v>
                </c:pt>
                <c:pt idx="14370">
                  <c:v>24.826999999999998</c:v>
                </c:pt>
                <c:pt idx="14371">
                  <c:v>24.728499999999997</c:v>
                </c:pt>
                <c:pt idx="14372">
                  <c:v>24.695999999999998</c:v>
                </c:pt>
                <c:pt idx="14373">
                  <c:v>24.620999999999999</c:v>
                </c:pt>
                <c:pt idx="14374">
                  <c:v>24.532499999999999</c:v>
                </c:pt>
                <c:pt idx="14375">
                  <c:v>24.457000000000001</c:v>
                </c:pt>
                <c:pt idx="14376">
                  <c:v>24.428999999999998</c:v>
                </c:pt>
                <c:pt idx="14377">
                  <c:v>24.401499999999999</c:v>
                </c:pt>
                <c:pt idx="14378">
                  <c:v>24.415499999999998</c:v>
                </c:pt>
                <c:pt idx="14379">
                  <c:v>24.439999999999998</c:v>
                </c:pt>
                <c:pt idx="14380">
                  <c:v>24.420999999999999</c:v>
                </c:pt>
                <c:pt idx="14381">
                  <c:v>24.438499999999998</c:v>
                </c:pt>
                <c:pt idx="14382">
                  <c:v>24.375</c:v>
                </c:pt>
                <c:pt idx="14383">
                  <c:v>24.366</c:v>
                </c:pt>
                <c:pt idx="14384">
                  <c:v>24.289499999999997</c:v>
                </c:pt>
                <c:pt idx="14385">
                  <c:v>24.272499999999997</c:v>
                </c:pt>
                <c:pt idx="14386">
                  <c:v>24.235999999999997</c:v>
                </c:pt>
                <c:pt idx="14387">
                  <c:v>24.160499999999995</c:v>
                </c:pt>
                <c:pt idx="14388">
                  <c:v>24.098499999999994</c:v>
                </c:pt>
                <c:pt idx="14389">
                  <c:v>24.004499999999997</c:v>
                </c:pt>
                <c:pt idx="14390">
                  <c:v>23.901999999999997</c:v>
                </c:pt>
                <c:pt idx="14391">
                  <c:v>23.835999999999999</c:v>
                </c:pt>
                <c:pt idx="14392">
                  <c:v>23.771499999999996</c:v>
                </c:pt>
                <c:pt idx="14393">
                  <c:v>23.746499999999997</c:v>
                </c:pt>
                <c:pt idx="14394">
                  <c:v>23.753499999999995</c:v>
                </c:pt>
                <c:pt idx="14395">
                  <c:v>23.772000000000006</c:v>
                </c:pt>
                <c:pt idx="14396">
                  <c:v>23.767500000000005</c:v>
                </c:pt>
                <c:pt idx="14397">
                  <c:v>23.772000000000002</c:v>
                </c:pt>
                <c:pt idx="14398">
                  <c:v>23.764000000000003</c:v>
                </c:pt>
                <c:pt idx="14399">
                  <c:v>23.762500000000003</c:v>
                </c:pt>
                <c:pt idx="14400">
                  <c:v>23.773000000000003</c:v>
                </c:pt>
                <c:pt idx="14401">
                  <c:v>23.720000000000002</c:v>
                </c:pt>
                <c:pt idx="14402">
                  <c:v>23.725500000000004</c:v>
                </c:pt>
                <c:pt idx="14403">
                  <c:v>23.780500000000004</c:v>
                </c:pt>
                <c:pt idx="14404">
                  <c:v>23.838000000000001</c:v>
                </c:pt>
                <c:pt idx="14405">
                  <c:v>23.811500000000002</c:v>
                </c:pt>
                <c:pt idx="14406">
                  <c:v>23.824999999999999</c:v>
                </c:pt>
                <c:pt idx="14407">
                  <c:v>23.869500000000002</c:v>
                </c:pt>
                <c:pt idx="14408">
                  <c:v>23.911999999999999</c:v>
                </c:pt>
                <c:pt idx="14409">
                  <c:v>23.965</c:v>
                </c:pt>
                <c:pt idx="14410">
                  <c:v>24.021000000000001</c:v>
                </c:pt>
                <c:pt idx="14411">
                  <c:v>24.065500000000004</c:v>
                </c:pt>
                <c:pt idx="14412">
                  <c:v>24.09</c:v>
                </c:pt>
                <c:pt idx="14413">
                  <c:v>24.143000000000001</c:v>
                </c:pt>
                <c:pt idx="14414">
                  <c:v>24.177</c:v>
                </c:pt>
                <c:pt idx="14415">
                  <c:v>24.163999999999998</c:v>
                </c:pt>
                <c:pt idx="14416">
                  <c:v>24.180500000000002</c:v>
                </c:pt>
                <c:pt idx="14417">
                  <c:v>24.1845</c:v>
                </c:pt>
                <c:pt idx="14418">
                  <c:v>24.161999999999999</c:v>
                </c:pt>
                <c:pt idx="14419">
                  <c:v>24.111000000000001</c:v>
                </c:pt>
                <c:pt idx="14420">
                  <c:v>24.0915</c:v>
                </c:pt>
                <c:pt idx="14421">
                  <c:v>24.167999999999999</c:v>
                </c:pt>
                <c:pt idx="14422">
                  <c:v>24.197499999999998</c:v>
                </c:pt>
                <c:pt idx="14423">
                  <c:v>24.127999999999997</c:v>
                </c:pt>
                <c:pt idx="14424">
                  <c:v>24.106999999999999</c:v>
                </c:pt>
                <c:pt idx="14425">
                  <c:v>24.136500000000002</c:v>
                </c:pt>
                <c:pt idx="14426">
                  <c:v>24.152499999999996</c:v>
                </c:pt>
                <c:pt idx="14427">
                  <c:v>24.143000000000001</c:v>
                </c:pt>
                <c:pt idx="14428">
                  <c:v>24.134999999999998</c:v>
                </c:pt>
                <c:pt idx="14429">
                  <c:v>24.144500000000001</c:v>
                </c:pt>
                <c:pt idx="14430">
                  <c:v>24.119999999999997</c:v>
                </c:pt>
                <c:pt idx="14431">
                  <c:v>24.143000000000001</c:v>
                </c:pt>
                <c:pt idx="14432">
                  <c:v>24.148500000000002</c:v>
                </c:pt>
                <c:pt idx="14433">
                  <c:v>24.112000000000002</c:v>
                </c:pt>
                <c:pt idx="14434">
                  <c:v>24.043500000000002</c:v>
                </c:pt>
                <c:pt idx="14435">
                  <c:v>23.972999999999999</c:v>
                </c:pt>
                <c:pt idx="14436">
                  <c:v>23.931000000000001</c:v>
                </c:pt>
                <c:pt idx="14437">
                  <c:v>23.903499999999998</c:v>
                </c:pt>
                <c:pt idx="14438">
                  <c:v>23.909499999999998</c:v>
                </c:pt>
                <c:pt idx="14439">
                  <c:v>23.903999999999996</c:v>
                </c:pt>
                <c:pt idx="14440">
                  <c:v>23.8645</c:v>
                </c:pt>
                <c:pt idx="14441">
                  <c:v>23.7515</c:v>
                </c:pt>
                <c:pt idx="14442">
                  <c:v>23.724499999999999</c:v>
                </c:pt>
                <c:pt idx="14443">
                  <c:v>23.72</c:v>
                </c:pt>
                <c:pt idx="14444">
                  <c:v>23.720499999999998</c:v>
                </c:pt>
                <c:pt idx="14445">
                  <c:v>23.738</c:v>
                </c:pt>
                <c:pt idx="14446">
                  <c:v>23.725999999999999</c:v>
                </c:pt>
                <c:pt idx="14447">
                  <c:v>23.707000000000001</c:v>
                </c:pt>
                <c:pt idx="14448">
                  <c:v>23.711000000000002</c:v>
                </c:pt>
                <c:pt idx="14449">
                  <c:v>23.703499999999998</c:v>
                </c:pt>
                <c:pt idx="14450">
                  <c:v>23.7165</c:v>
                </c:pt>
                <c:pt idx="14451">
                  <c:v>23.720500000000001</c:v>
                </c:pt>
                <c:pt idx="14452">
                  <c:v>23.743000000000002</c:v>
                </c:pt>
                <c:pt idx="14453">
                  <c:v>23.8</c:v>
                </c:pt>
                <c:pt idx="14454">
                  <c:v>23.858499999999999</c:v>
                </c:pt>
                <c:pt idx="14455">
                  <c:v>23.935500000000001</c:v>
                </c:pt>
                <c:pt idx="14456">
                  <c:v>23.961500000000001</c:v>
                </c:pt>
                <c:pt idx="14457">
                  <c:v>24.017500000000002</c:v>
                </c:pt>
                <c:pt idx="14458">
                  <c:v>24.069499999999998</c:v>
                </c:pt>
                <c:pt idx="14459">
                  <c:v>24.105499999999999</c:v>
                </c:pt>
                <c:pt idx="14460">
                  <c:v>24.156500000000001</c:v>
                </c:pt>
                <c:pt idx="14461">
                  <c:v>24.2105</c:v>
                </c:pt>
                <c:pt idx="14462">
                  <c:v>24.221499999999999</c:v>
                </c:pt>
                <c:pt idx="14463">
                  <c:v>24.276499999999999</c:v>
                </c:pt>
                <c:pt idx="14464">
                  <c:v>24.279500000000002</c:v>
                </c:pt>
                <c:pt idx="14465">
                  <c:v>24.241</c:v>
                </c:pt>
                <c:pt idx="14466">
                  <c:v>24.287500000000001</c:v>
                </c:pt>
                <c:pt idx="14467">
                  <c:v>24.304499999999997</c:v>
                </c:pt>
                <c:pt idx="14468">
                  <c:v>24.280499999999996</c:v>
                </c:pt>
                <c:pt idx="14469">
                  <c:v>24.256499999999996</c:v>
                </c:pt>
                <c:pt idx="14470">
                  <c:v>24.263999999999999</c:v>
                </c:pt>
                <c:pt idx="14471">
                  <c:v>24.292999999999999</c:v>
                </c:pt>
                <c:pt idx="14472">
                  <c:v>24.272000000000002</c:v>
                </c:pt>
                <c:pt idx="14473">
                  <c:v>24.2285</c:v>
                </c:pt>
                <c:pt idx="14474">
                  <c:v>24.224499999999999</c:v>
                </c:pt>
                <c:pt idx="14475">
                  <c:v>24.236499999999999</c:v>
                </c:pt>
                <c:pt idx="14476">
                  <c:v>24.195999999999998</c:v>
                </c:pt>
                <c:pt idx="14477">
                  <c:v>24.126999999999999</c:v>
                </c:pt>
                <c:pt idx="14478">
                  <c:v>24.077999999999999</c:v>
                </c:pt>
                <c:pt idx="14479">
                  <c:v>24.1</c:v>
                </c:pt>
                <c:pt idx="14480">
                  <c:v>24.098000000000003</c:v>
                </c:pt>
                <c:pt idx="14481">
                  <c:v>24.065999999999999</c:v>
                </c:pt>
                <c:pt idx="14482">
                  <c:v>24.053999999999998</c:v>
                </c:pt>
                <c:pt idx="14483">
                  <c:v>24.005000000000003</c:v>
                </c:pt>
                <c:pt idx="14484">
                  <c:v>23.9985</c:v>
                </c:pt>
                <c:pt idx="14485">
                  <c:v>24.006999999999998</c:v>
                </c:pt>
                <c:pt idx="14486">
                  <c:v>23.975000000000001</c:v>
                </c:pt>
                <c:pt idx="14487">
                  <c:v>23.957000000000004</c:v>
                </c:pt>
                <c:pt idx="14488">
                  <c:v>23.975500000000004</c:v>
                </c:pt>
                <c:pt idx="14489">
                  <c:v>24.013000000000005</c:v>
                </c:pt>
                <c:pt idx="14490">
                  <c:v>24.075000000000006</c:v>
                </c:pt>
                <c:pt idx="14491">
                  <c:v>24.038000000000004</c:v>
                </c:pt>
                <c:pt idx="14492">
                  <c:v>24.048000000000002</c:v>
                </c:pt>
                <c:pt idx="14493">
                  <c:v>24.086500000000001</c:v>
                </c:pt>
                <c:pt idx="14494">
                  <c:v>24.060000000000002</c:v>
                </c:pt>
                <c:pt idx="14495">
                  <c:v>24.055500000000002</c:v>
                </c:pt>
                <c:pt idx="14496">
                  <c:v>24.131499999999999</c:v>
                </c:pt>
                <c:pt idx="14497">
                  <c:v>24.136499999999998</c:v>
                </c:pt>
                <c:pt idx="14498">
                  <c:v>24.135999999999999</c:v>
                </c:pt>
                <c:pt idx="14499">
                  <c:v>24.094000000000001</c:v>
                </c:pt>
                <c:pt idx="14500">
                  <c:v>24.062499999999996</c:v>
                </c:pt>
                <c:pt idx="14501">
                  <c:v>24.082499999999996</c:v>
                </c:pt>
                <c:pt idx="14502">
                  <c:v>24.102499999999999</c:v>
                </c:pt>
                <c:pt idx="14503">
                  <c:v>24.121999999999996</c:v>
                </c:pt>
                <c:pt idx="14504">
                  <c:v>24.127499999999998</c:v>
                </c:pt>
                <c:pt idx="14505">
                  <c:v>24.159499999999998</c:v>
                </c:pt>
                <c:pt idx="14506">
                  <c:v>24.139999999999997</c:v>
                </c:pt>
                <c:pt idx="14507">
                  <c:v>24.136500000000002</c:v>
                </c:pt>
                <c:pt idx="14508">
                  <c:v>24.145500000000002</c:v>
                </c:pt>
                <c:pt idx="14509">
                  <c:v>24.1145</c:v>
                </c:pt>
                <c:pt idx="14510">
                  <c:v>24.052</c:v>
                </c:pt>
                <c:pt idx="14511">
                  <c:v>24.036000000000001</c:v>
                </c:pt>
                <c:pt idx="14512">
                  <c:v>24.055500000000002</c:v>
                </c:pt>
                <c:pt idx="14513">
                  <c:v>23.995999999999999</c:v>
                </c:pt>
                <c:pt idx="14514">
                  <c:v>23.997999999999998</c:v>
                </c:pt>
                <c:pt idx="14515">
                  <c:v>23.962499999999999</c:v>
                </c:pt>
                <c:pt idx="14516">
                  <c:v>23.939499999999999</c:v>
                </c:pt>
                <c:pt idx="14517">
                  <c:v>23.965499999999999</c:v>
                </c:pt>
                <c:pt idx="14518">
                  <c:v>23.9955</c:v>
                </c:pt>
                <c:pt idx="14519">
                  <c:v>23.996500000000001</c:v>
                </c:pt>
                <c:pt idx="14520">
                  <c:v>24.0335</c:v>
                </c:pt>
                <c:pt idx="14521">
                  <c:v>24.024999999999999</c:v>
                </c:pt>
                <c:pt idx="14522">
                  <c:v>24.014500000000002</c:v>
                </c:pt>
                <c:pt idx="14523">
                  <c:v>23.996500000000005</c:v>
                </c:pt>
                <c:pt idx="14524">
                  <c:v>23.978500000000004</c:v>
                </c:pt>
                <c:pt idx="14525">
                  <c:v>23.966000000000001</c:v>
                </c:pt>
                <c:pt idx="14526">
                  <c:v>24.0105</c:v>
                </c:pt>
                <c:pt idx="14527">
                  <c:v>23.998999999999999</c:v>
                </c:pt>
                <c:pt idx="14528">
                  <c:v>24.000499999999999</c:v>
                </c:pt>
                <c:pt idx="14529">
                  <c:v>24.027999999999999</c:v>
                </c:pt>
                <c:pt idx="14530">
                  <c:v>24.007999999999999</c:v>
                </c:pt>
                <c:pt idx="14531">
                  <c:v>23.9575</c:v>
                </c:pt>
                <c:pt idx="14532">
                  <c:v>23.914999999999999</c:v>
                </c:pt>
                <c:pt idx="14533">
                  <c:v>23.936999999999998</c:v>
                </c:pt>
                <c:pt idx="14534">
                  <c:v>23.981000000000002</c:v>
                </c:pt>
                <c:pt idx="14535">
                  <c:v>23.967499999999998</c:v>
                </c:pt>
                <c:pt idx="14536">
                  <c:v>23.988</c:v>
                </c:pt>
                <c:pt idx="14537">
                  <c:v>24.005499999999998</c:v>
                </c:pt>
                <c:pt idx="14538">
                  <c:v>24.036499999999997</c:v>
                </c:pt>
                <c:pt idx="14539">
                  <c:v>24.075499999999998</c:v>
                </c:pt>
                <c:pt idx="14540">
                  <c:v>24.042499999999997</c:v>
                </c:pt>
                <c:pt idx="14541">
                  <c:v>24.060499999999998</c:v>
                </c:pt>
                <c:pt idx="14542">
                  <c:v>24.088999999999992</c:v>
                </c:pt>
                <c:pt idx="14543">
                  <c:v>24.124499999999994</c:v>
                </c:pt>
                <c:pt idx="14544">
                  <c:v>24.136999999999993</c:v>
                </c:pt>
                <c:pt idx="14545">
                  <c:v>24.162999999999993</c:v>
                </c:pt>
                <c:pt idx="14546">
                  <c:v>24.154999999999994</c:v>
                </c:pt>
                <c:pt idx="14547">
                  <c:v>24.202499999999993</c:v>
                </c:pt>
                <c:pt idx="14548">
                  <c:v>24.206999999999994</c:v>
                </c:pt>
                <c:pt idx="14549">
                  <c:v>24.239999999999995</c:v>
                </c:pt>
                <c:pt idx="14550">
                  <c:v>24.271999999999995</c:v>
                </c:pt>
                <c:pt idx="14551">
                  <c:v>24.313499999999994</c:v>
                </c:pt>
                <c:pt idx="14552">
                  <c:v>24.334499999999998</c:v>
                </c:pt>
                <c:pt idx="14553">
                  <c:v>24.346999999999998</c:v>
                </c:pt>
                <c:pt idx="14554">
                  <c:v>24.385499999999997</c:v>
                </c:pt>
                <c:pt idx="14555">
                  <c:v>24.434999999999995</c:v>
                </c:pt>
                <c:pt idx="14556">
                  <c:v>24.416499999999996</c:v>
                </c:pt>
                <c:pt idx="14557">
                  <c:v>24.417999999999999</c:v>
                </c:pt>
                <c:pt idx="14558">
                  <c:v>24.433499999999999</c:v>
                </c:pt>
                <c:pt idx="14559">
                  <c:v>24.4725</c:v>
                </c:pt>
                <c:pt idx="14560">
                  <c:v>24.545999999999999</c:v>
                </c:pt>
                <c:pt idx="14561">
                  <c:v>24.5825</c:v>
                </c:pt>
                <c:pt idx="14562">
                  <c:v>24.602499999999999</c:v>
                </c:pt>
                <c:pt idx="14563">
                  <c:v>24.665500000000002</c:v>
                </c:pt>
                <c:pt idx="14564">
                  <c:v>24.720000000000002</c:v>
                </c:pt>
                <c:pt idx="14565">
                  <c:v>24.714500000000005</c:v>
                </c:pt>
                <c:pt idx="14566">
                  <c:v>24.746000000000002</c:v>
                </c:pt>
                <c:pt idx="14567">
                  <c:v>24.7865</c:v>
                </c:pt>
                <c:pt idx="14568">
                  <c:v>24.819499999999998</c:v>
                </c:pt>
                <c:pt idx="14569">
                  <c:v>24.838000000000001</c:v>
                </c:pt>
                <c:pt idx="14570">
                  <c:v>24.8765</c:v>
                </c:pt>
                <c:pt idx="14571">
                  <c:v>24.9895</c:v>
                </c:pt>
                <c:pt idx="14572">
                  <c:v>25.073</c:v>
                </c:pt>
                <c:pt idx="14573">
                  <c:v>25.124499999999998</c:v>
                </c:pt>
                <c:pt idx="14574">
                  <c:v>25.107999999999997</c:v>
                </c:pt>
                <c:pt idx="14575">
                  <c:v>25.160499999999995</c:v>
                </c:pt>
                <c:pt idx="14576">
                  <c:v>25.209999999999997</c:v>
                </c:pt>
                <c:pt idx="14577">
                  <c:v>25.276999999999994</c:v>
                </c:pt>
                <c:pt idx="14578">
                  <c:v>25.306999999999995</c:v>
                </c:pt>
                <c:pt idx="14579">
                  <c:v>25.320499999999996</c:v>
                </c:pt>
                <c:pt idx="14580">
                  <c:v>25.364499999999996</c:v>
                </c:pt>
                <c:pt idx="14581">
                  <c:v>25.413999999999994</c:v>
                </c:pt>
                <c:pt idx="14582">
                  <c:v>25.431499999999993</c:v>
                </c:pt>
                <c:pt idx="14583">
                  <c:v>25.450499999999998</c:v>
                </c:pt>
                <c:pt idx="14584">
                  <c:v>25.477</c:v>
                </c:pt>
                <c:pt idx="14585">
                  <c:v>25.548500000000001</c:v>
                </c:pt>
                <c:pt idx="14586">
                  <c:v>25.5945</c:v>
                </c:pt>
                <c:pt idx="14587">
                  <c:v>25.597500000000004</c:v>
                </c:pt>
                <c:pt idx="14588">
                  <c:v>25.6265</c:v>
                </c:pt>
                <c:pt idx="14589">
                  <c:v>25.633500000000005</c:v>
                </c:pt>
                <c:pt idx="14590">
                  <c:v>25.666499999999996</c:v>
                </c:pt>
                <c:pt idx="14591">
                  <c:v>25.651</c:v>
                </c:pt>
                <c:pt idx="14592">
                  <c:v>25.628999999999998</c:v>
                </c:pt>
                <c:pt idx="14593">
                  <c:v>25.616499999999995</c:v>
                </c:pt>
                <c:pt idx="14594">
                  <c:v>25.664499999999997</c:v>
                </c:pt>
                <c:pt idx="14595">
                  <c:v>25.668999999999993</c:v>
                </c:pt>
                <c:pt idx="14596">
                  <c:v>25.720999999999997</c:v>
                </c:pt>
                <c:pt idx="14597">
                  <c:v>25.755499999999994</c:v>
                </c:pt>
                <c:pt idx="14598">
                  <c:v>25.750499999999999</c:v>
                </c:pt>
                <c:pt idx="14599">
                  <c:v>25.763999999999999</c:v>
                </c:pt>
                <c:pt idx="14600">
                  <c:v>25.77</c:v>
                </c:pt>
                <c:pt idx="14601">
                  <c:v>25.802499999999998</c:v>
                </c:pt>
                <c:pt idx="14602">
                  <c:v>25.858499999999999</c:v>
                </c:pt>
                <c:pt idx="14603">
                  <c:v>25.864999999999998</c:v>
                </c:pt>
                <c:pt idx="14604">
                  <c:v>25.909499999999998</c:v>
                </c:pt>
                <c:pt idx="14605">
                  <c:v>25.934999999999995</c:v>
                </c:pt>
                <c:pt idx="14606">
                  <c:v>25.992499999999996</c:v>
                </c:pt>
                <c:pt idx="14607">
                  <c:v>26.072000000000003</c:v>
                </c:pt>
                <c:pt idx="14608">
                  <c:v>26.160000000000004</c:v>
                </c:pt>
                <c:pt idx="14609">
                  <c:v>26.238499999999998</c:v>
                </c:pt>
                <c:pt idx="14610">
                  <c:v>26.298500000000001</c:v>
                </c:pt>
                <c:pt idx="14611">
                  <c:v>26.354000000000003</c:v>
                </c:pt>
                <c:pt idx="14612">
                  <c:v>26.438499999999998</c:v>
                </c:pt>
                <c:pt idx="14613">
                  <c:v>26.532499999999999</c:v>
                </c:pt>
                <c:pt idx="14614">
                  <c:v>26.561500000000002</c:v>
                </c:pt>
                <c:pt idx="14615">
                  <c:v>26.628499999999995</c:v>
                </c:pt>
                <c:pt idx="14616">
                  <c:v>26.637999999999998</c:v>
                </c:pt>
                <c:pt idx="14617">
                  <c:v>26.687999999999999</c:v>
                </c:pt>
                <c:pt idx="14618">
                  <c:v>26.724</c:v>
                </c:pt>
                <c:pt idx="14619">
                  <c:v>26.738999999999997</c:v>
                </c:pt>
                <c:pt idx="14620">
                  <c:v>26.758999999999997</c:v>
                </c:pt>
                <c:pt idx="14621">
                  <c:v>26.729000000000003</c:v>
                </c:pt>
                <c:pt idx="14622">
                  <c:v>26.706</c:v>
                </c:pt>
                <c:pt idx="14623">
                  <c:v>26.7315</c:v>
                </c:pt>
                <c:pt idx="14624">
                  <c:v>26.768000000000001</c:v>
                </c:pt>
                <c:pt idx="14625">
                  <c:v>26.810500000000001</c:v>
                </c:pt>
                <c:pt idx="14626">
                  <c:v>26.822500000000002</c:v>
                </c:pt>
                <c:pt idx="14627">
                  <c:v>26.800999999999998</c:v>
                </c:pt>
                <c:pt idx="14628">
                  <c:v>26.712</c:v>
                </c:pt>
                <c:pt idx="14629">
                  <c:v>26.667999999999996</c:v>
                </c:pt>
                <c:pt idx="14630">
                  <c:v>26.617499999999996</c:v>
                </c:pt>
                <c:pt idx="14631">
                  <c:v>26.568999999999999</c:v>
                </c:pt>
                <c:pt idx="14632">
                  <c:v>26.533999999999999</c:v>
                </c:pt>
                <c:pt idx="14633">
                  <c:v>26.540999999999997</c:v>
                </c:pt>
                <c:pt idx="14634">
                  <c:v>26.521500000000003</c:v>
                </c:pt>
                <c:pt idx="14635">
                  <c:v>26.490999999999996</c:v>
                </c:pt>
                <c:pt idx="14636">
                  <c:v>26.456499999999998</c:v>
                </c:pt>
                <c:pt idx="14637">
                  <c:v>26.332999999999998</c:v>
                </c:pt>
                <c:pt idx="14638">
                  <c:v>26.266999999999996</c:v>
                </c:pt>
                <c:pt idx="14639">
                  <c:v>26.260499999999997</c:v>
                </c:pt>
                <c:pt idx="14640">
                  <c:v>26.286000000000001</c:v>
                </c:pt>
                <c:pt idx="14641">
                  <c:v>26.270499999999998</c:v>
                </c:pt>
                <c:pt idx="14642">
                  <c:v>26.286000000000001</c:v>
                </c:pt>
                <c:pt idx="14643">
                  <c:v>26.285000000000004</c:v>
                </c:pt>
                <c:pt idx="14644">
                  <c:v>26.251999999999999</c:v>
                </c:pt>
                <c:pt idx="14645">
                  <c:v>26.220999999999997</c:v>
                </c:pt>
                <c:pt idx="14646">
                  <c:v>26.173999999999996</c:v>
                </c:pt>
                <c:pt idx="14647">
                  <c:v>26.166999999999994</c:v>
                </c:pt>
                <c:pt idx="14648">
                  <c:v>26.196499999999997</c:v>
                </c:pt>
                <c:pt idx="14649">
                  <c:v>26.208499999999997</c:v>
                </c:pt>
                <c:pt idx="14650">
                  <c:v>26.196499999999997</c:v>
                </c:pt>
                <c:pt idx="14651">
                  <c:v>26.175999999999998</c:v>
                </c:pt>
                <c:pt idx="14652">
                  <c:v>26.148000000000003</c:v>
                </c:pt>
                <c:pt idx="14653">
                  <c:v>26.082999999999998</c:v>
                </c:pt>
                <c:pt idx="14654">
                  <c:v>26.077499999999997</c:v>
                </c:pt>
                <c:pt idx="14655">
                  <c:v>26.057499999999997</c:v>
                </c:pt>
                <c:pt idx="14656">
                  <c:v>26.067</c:v>
                </c:pt>
                <c:pt idx="14657">
                  <c:v>26.128000000000004</c:v>
                </c:pt>
                <c:pt idx="14658">
                  <c:v>26.158500000000004</c:v>
                </c:pt>
                <c:pt idx="14659">
                  <c:v>26.208500000000004</c:v>
                </c:pt>
                <c:pt idx="14660">
                  <c:v>26.174500000000002</c:v>
                </c:pt>
                <c:pt idx="14661">
                  <c:v>26.177999999999997</c:v>
                </c:pt>
                <c:pt idx="14662">
                  <c:v>26.142000000000003</c:v>
                </c:pt>
                <c:pt idx="14663">
                  <c:v>26.118000000000002</c:v>
                </c:pt>
                <c:pt idx="14664">
                  <c:v>26.081499999999998</c:v>
                </c:pt>
                <c:pt idx="14665">
                  <c:v>26.013999999999999</c:v>
                </c:pt>
                <c:pt idx="14666">
                  <c:v>25.929000000000002</c:v>
                </c:pt>
                <c:pt idx="14667">
                  <c:v>25.898000000000003</c:v>
                </c:pt>
                <c:pt idx="14668">
                  <c:v>25.850999999999999</c:v>
                </c:pt>
                <c:pt idx="14669">
                  <c:v>25.7685</c:v>
                </c:pt>
                <c:pt idx="14670">
                  <c:v>25.7255</c:v>
                </c:pt>
                <c:pt idx="14671">
                  <c:v>25.6815</c:v>
                </c:pt>
                <c:pt idx="14672">
                  <c:v>25.605</c:v>
                </c:pt>
                <c:pt idx="14673">
                  <c:v>25.590499999999999</c:v>
                </c:pt>
                <c:pt idx="14674">
                  <c:v>25.545999999999999</c:v>
                </c:pt>
                <c:pt idx="14675">
                  <c:v>25.497</c:v>
                </c:pt>
                <c:pt idx="14676">
                  <c:v>25.447499999999998</c:v>
                </c:pt>
                <c:pt idx="14677">
                  <c:v>25.329499999999999</c:v>
                </c:pt>
                <c:pt idx="14678">
                  <c:v>25.288500000000003</c:v>
                </c:pt>
                <c:pt idx="14679">
                  <c:v>25.179500000000001</c:v>
                </c:pt>
                <c:pt idx="14680">
                  <c:v>25.085000000000001</c:v>
                </c:pt>
                <c:pt idx="14681">
                  <c:v>25.038</c:v>
                </c:pt>
                <c:pt idx="14682">
                  <c:v>25.0185</c:v>
                </c:pt>
                <c:pt idx="14683">
                  <c:v>24.971</c:v>
                </c:pt>
                <c:pt idx="14684">
                  <c:v>24.923999999999999</c:v>
                </c:pt>
                <c:pt idx="14685">
                  <c:v>24.874500000000001</c:v>
                </c:pt>
                <c:pt idx="14686">
                  <c:v>24.886500000000002</c:v>
                </c:pt>
                <c:pt idx="14687">
                  <c:v>24.790000000000003</c:v>
                </c:pt>
                <c:pt idx="14688">
                  <c:v>24.770500000000002</c:v>
                </c:pt>
                <c:pt idx="14689">
                  <c:v>24.7865</c:v>
                </c:pt>
                <c:pt idx="14690">
                  <c:v>24.76</c:v>
                </c:pt>
                <c:pt idx="14691">
                  <c:v>24.771000000000001</c:v>
                </c:pt>
                <c:pt idx="14692">
                  <c:v>24.774000000000001</c:v>
                </c:pt>
                <c:pt idx="14693">
                  <c:v>24.689499999999999</c:v>
                </c:pt>
                <c:pt idx="14694">
                  <c:v>24.65</c:v>
                </c:pt>
                <c:pt idx="14695">
                  <c:v>24.6675</c:v>
                </c:pt>
                <c:pt idx="14696">
                  <c:v>24.680999999999997</c:v>
                </c:pt>
                <c:pt idx="14697">
                  <c:v>24.7485</c:v>
                </c:pt>
                <c:pt idx="14698">
                  <c:v>24.705999999999996</c:v>
                </c:pt>
                <c:pt idx="14699">
                  <c:v>24.693999999999996</c:v>
                </c:pt>
                <c:pt idx="14700">
                  <c:v>24.690999999999995</c:v>
                </c:pt>
                <c:pt idx="14701">
                  <c:v>24.683</c:v>
                </c:pt>
                <c:pt idx="14702">
                  <c:v>24.678999999999995</c:v>
                </c:pt>
                <c:pt idx="14703">
                  <c:v>24.678999999999995</c:v>
                </c:pt>
                <c:pt idx="14704">
                  <c:v>24.687000000000001</c:v>
                </c:pt>
                <c:pt idx="14705">
                  <c:v>24.687999999999999</c:v>
                </c:pt>
                <c:pt idx="14706">
                  <c:v>24.670499999999997</c:v>
                </c:pt>
                <c:pt idx="14707">
                  <c:v>24.729499999999998</c:v>
                </c:pt>
                <c:pt idx="14708">
                  <c:v>24.762999999999998</c:v>
                </c:pt>
                <c:pt idx="14709">
                  <c:v>24.759499999999996</c:v>
                </c:pt>
                <c:pt idx="14710">
                  <c:v>24.799499999999998</c:v>
                </c:pt>
                <c:pt idx="14711">
                  <c:v>24.835499999999996</c:v>
                </c:pt>
                <c:pt idx="14712">
                  <c:v>24.848999999999997</c:v>
                </c:pt>
                <c:pt idx="14713">
                  <c:v>24.923499999999997</c:v>
                </c:pt>
                <c:pt idx="14714">
                  <c:v>24.954499999999999</c:v>
                </c:pt>
                <c:pt idx="14715">
                  <c:v>24.961499999999997</c:v>
                </c:pt>
                <c:pt idx="14716">
                  <c:v>24.956499999999998</c:v>
                </c:pt>
                <c:pt idx="14717">
                  <c:v>24.9495</c:v>
                </c:pt>
                <c:pt idx="14718">
                  <c:v>24.990499999999997</c:v>
                </c:pt>
                <c:pt idx="14719">
                  <c:v>25.002499999999998</c:v>
                </c:pt>
                <c:pt idx="14720">
                  <c:v>25.015499999999996</c:v>
                </c:pt>
                <c:pt idx="14721">
                  <c:v>24.971499999999999</c:v>
                </c:pt>
                <c:pt idx="14722">
                  <c:v>24.965999999999998</c:v>
                </c:pt>
                <c:pt idx="14723">
                  <c:v>24.946499999999997</c:v>
                </c:pt>
                <c:pt idx="14724">
                  <c:v>24.970999999999997</c:v>
                </c:pt>
                <c:pt idx="14725">
                  <c:v>24.971499999999999</c:v>
                </c:pt>
                <c:pt idx="14726">
                  <c:v>25.013999999999999</c:v>
                </c:pt>
                <c:pt idx="14727">
                  <c:v>25.058999999999997</c:v>
                </c:pt>
                <c:pt idx="14728">
                  <c:v>25.016499999999997</c:v>
                </c:pt>
                <c:pt idx="14729">
                  <c:v>25.077499999999993</c:v>
                </c:pt>
                <c:pt idx="14730">
                  <c:v>25.062499999999993</c:v>
                </c:pt>
                <c:pt idx="14731">
                  <c:v>25.078499999999998</c:v>
                </c:pt>
                <c:pt idx="14732">
                  <c:v>25.112499999999994</c:v>
                </c:pt>
                <c:pt idx="14733">
                  <c:v>25.129999999999995</c:v>
                </c:pt>
                <c:pt idx="14734">
                  <c:v>25.157000000000004</c:v>
                </c:pt>
                <c:pt idx="14735">
                  <c:v>25.123000000000005</c:v>
                </c:pt>
                <c:pt idx="14736">
                  <c:v>25.146500000000003</c:v>
                </c:pt>
                <c:pt idx="14737">
                  <c:v>25.132000000000001</c:v>
                </c:pt>
                <c:pt idx="14738">
                  <c:v>25.17</c:v>
                </c:pt>
                <c:pt idx="14739">
                  <c:v>25.202000000000002</c:v>
                </c:pt>
                <c:pt idx="14740">
                  <c:v>25.220499999999998</c:v>
                </c:pt>
                <c:pt idx="14741">
                  <c:v>25.343499999999999</c:v>
                </c:pt>
                <c:pt idx="14742">
                  <c:v>25.391000000000002</c:v>
                </c:pt>
                <c:pt idx="14743">
                  <c:v>25.419499999999999</c:v>
                </c:pt>
                <c:pt idx="14744">
                  <c:v>25.422999999999998</c:v>
                </c:pt>
                <c:pt idx="14745">
                  <c:v>25.478999999999996</c:v>
                </c:pt>
                <c:pt idx="14746">
                  <c:v>25.510999999999999</c:v>
                </c:pt>
                <c:pt idx="14747">
                  <c:v>25.496499999999997</c:v>
                </c:pt>
                <c:pt idx="14748">
                  <c:v>25.549499999999998</c:v>
                </c:pt>
                <c:pt idx="14749">
                  <c:v>25.521499999999996</c:v>
                </c:pt>
                <c:pt idx="14750">
                  <c:v>25.576499999999999</c:v>
                </c:pt>
                <c:pt idx="14751">
                  <c:v>25.574999999999999</c:v>
                </c:pt>
                <c:pt idx="14752">
                  <c:v>25.6145</c:v>
                </c:pt>
                <c:pt idx="14753">
                  <c:v>25.583500000000001</c:v>
                </c:pt>
                <c:pt idx="14754">
                  <c:v>25.59</c:v>
                </c:pt>
                <c:pt idx="14755">
                  <c:v>25.636000000000003</c:v>
                </c:pt>
                <c:pt idx="14756">
                  <c:v>25.6205</c:v>
                </c:pt>
                <c:pt idx="14757">
                  <c:v>25.570500000000003</c:v>
                </c:pt>
                <c:pt idx="14758">
                  <c:v>25.589500000000001</c:v>
                </c:pt>
                <c:pt idx="14759">
                  <c:v>25.573500000000003</c:v>
                </c:pt>
                <c:pt idx="14760">
                  <c:v>25.610000000000003</c:v>
                </c:pt>
                <c:pt idx="14761">
                  <c:v>25.594000000000001</c:v>
                </c:pt>
                <c:pt idx="14762">
                  <c:v>25.6005</c:v>
                </c:pt>
                <c:pt idx="14763">
                  <c:v>25.609500000000004</c:v>
                </c:pt>
                <c:pt idx="14764">
                  <c:v>25.6145</c:v>
                </c:pt>
                <c:pt idx="14765">
                  <c:v>25.637</c:v>
                </c:pt>
                <c:pt idx="14766">
                  <c:v>25.643999999999998</c:v>
                </c:pt>
                <c:pt idx="14767">
                  <c:v>25.619</c:v>
                </c:pt>
                <c:pt idx="14768">
                  <c:v>25.625999999999998</c:v>
                </c:pt>
                <c:pt idx="14769">
                  <c:v>25.599499999999999</c:v>
                </c:pt>
                <c:pt idx="14770">
                  <c:v>25.570500000000003</c:v>
                </c:pt>
                <c:pt idx="14771">
                  <c:v>25.527500000000003</c:v>
                </c:pt>
                <c:pt idx="14772">
                  <c:v>25.446500000000004</c:v>
                </c:pt>
                <c:pt idx="14773">
                  <c:v>25.407500000000002</c:v>
                </c:pt>
                <c:pt idx="14774">
                  <c:v>25.349999999999998</c:v>
                </c:pt>
                <c:pt idx="14775">
                  <c:v>25.357999999999997</c:v>
                </c:pt>
                <c:pt idx="14776">
                  <c:v>25.375499999999999</c:v>
                </c:pt>
                <c:pt idx="14777">
                  <c:v>25.452499999999997</c:v>
                </c:pt>
                <c:pt idx="14778">
                  <c:v>25.371499999999997</c:v>
                </c:pt>
                <c:pt idx="14779">
                  <c:v>25.363999999999997</c:v>
                </c:pt>
                <c:pt idx="14780">
                  <c:v>25.337</c:v>
                </c:pt>
                <c:pt idx="14781">
                  <c:v>25.365000000000002</c:v>
                </c:pt>
                <c:pt idx="14782">
                  <c:v>25.335999999999999</c:v>
                </c:pt>
                <c:pt idx="14783">
                  <c:v>25.300999999999998</c:v>
                </c:pt>
                <c:pt idx="14784">
                  <c:v>25.261000000000003</c:v>
                </c:pt>
                <c:pt idx="14785">
                  <c:v>25.2165</c:v>
                </c:pt>
                <c:pt idx="14786">
                  <c:v>25.160499999999999</c:v>
                </c:pt>
                <c:pt idx="14787">
                  <c:v>25.163999999999998</c:v>
                </c:pt>
                <c:pt idx="14788">
                  <c:v>25.093499999999999</c:v>
                </c:pt>
                <c:pt idx="14789">
                  <c:v>25.061500000000002</c:v>
                </c:pt>
                <c:pt idx="14790">
                  <c:v>25.062999999999999</c:v>
                </c:pt>
                <c:pt idx="14791">
                  <c:v>25.076000000000001</c:v>
                </c:pt>
                <c:pt idx="14792">
                  <c:v>25.137</c:v>
                </c:pt>
                <c:pt idx="14793">
                  <c:v>25.1615</c:v>
                </c:pt>
                <c:pt idx="14794">
                  <c:v>25.1585</c:v>
                </c:pt>
                <c:pt idx="14795">
                  <c:v>25.089500000000001</c:v>
                </c:pt>
                <c:pt idx="14796">
                  <c:v>25.048500000000001</c:v>
                </c:pt>
                <c:pt idx="14797">
                  <c:v>25.020500000000002</c:v>
                </c:pt>
                <c:pt idx="14798">
                  <c:v>25.049500000000002</c:v>
                </c:pt>
                <c:pt idx="14799">
                  <c:v>25.012</c:v>
                </c:pt>
                <c:pt idx="14800">
                  <c:v>24.979000000000003</c:v>
                </c:pt>
                <c:pt idx="14801">
                  <c:v>24.902999999999999</c:v>
                </c:pt>
                <c:pt idx="14802">
                  <c:v>24.845000000000002</c:v>
                </c:pt>
                <c:pt idx="14803">
                  <c:v>24.843</c:v>
                </c:pt>
                <c:pt idx="14804">
                  <c:v>24.826499999999999</c:v>
                </c:pt>
                <c:pt idx="14805">
                  <c:v>24.861499999999999</c:v>
                </c:pt>
                <c:pt idx="14806">
                  <c:v>24.895</c:v>
                </c:pt>
                <c:pt idx="14807">
                  <c:v>24.901</c:v>
                </c:pt>
                <c:pt idx="14808">
                  <c:v>24.991</c:v>
                </c:pt>
                <c:pt idx="14809">
                  <c:v>25.0105</c:v>
                </c:pt>
                <c:pt idx="14810">
                  <c:v>24.969000000000001</c:v>
                </c:pt>
                <c:pt idx="14811">
                  <c:v>24.933500000000002</c:v>
                </c:pt>
                <c:pt idx="14812">
                  <c:v>24.908999999999999</c:v>
                </c:pt>
                <c:pt idx="14813">
                  <c:v>24.881</c:v>
                </c:pt>
                <c:pt idx="14814">
                  <c:v>24.893000000000001</c:v>
                </c:pt>
                <c:pt idx="14815">
                  <c:v>24.923000000000002</c:v>
                </c:pt>
                <c:pt idx="14816">
                  <c:v>24.911000000000001</c:v>
                </c:pt>
                <c:pt idx="14817">
                  <c:v>24.911999999999999</c:v>
                </c:pt>
                <c:pt idx="14818">
                  <c:v>24.899000000000001</c:v>
                </c:pt>
                <c:pt idx="14819">
                  <c:v>24.921999999999997</c:v>
                </c:pt>
                <c:pt idx="14820">
                  <c:v>24.9405</c:v>
                </c:pt>
                <c:pt idx="14821">
                  <c:v>24.907500000000002</c:v>
                </c:pt>
                <c:pt idx="14822">
                  <c:v>24.936</c:v>
                </c:pt>
                <c:pt idx="14823">
                  <c:v>24.914500000000004</c:v>
                </c:pt>
                <c:pt idx="14824">
                  <c:v>24.9175</c:v>
                </c:pt>
                <c:pt idx="14825">
                  <c:v>24.863</c:v>
                </c:pt>
                <c:pt idx="14826">
                  <c:v>24.807000000000002</c:v>
                </c:pt>
                <c:pt idx="14827">
                  <c:v>24.773000000000003</c:v>
                </c:pt>
                <c:pt idx="14828">
                  <c:v>24.707500000000003</c:v>
                </c:pt>
                <c:pt idx="14829">
                  <c:v>24.695</c:v>
                </c:pt>
                <c:pt idx="14830">
                  <c:v>24.677500000000002</c:v>
                </c:pt>
                <c:pt idx="14831">
                  <c:v>24.692</c:v>
                </c:pt>
                <c:pt idx="14832">
                  <c:v>24.631500000000003</c:v>
                </c:pt>
                <c:pt idx="14833">
                  <c:v>24.622000000000003</c:v>
                </c:pt>
                <c:pt idx="14834">
                  <c:v>24.611500000000003</c:v>
                </c:pt>
                <c:pt idx="14835">
                  <c:v>24.583000000000006</c:v>
                </c:pt>
                <c:pt idx="14836">
                  <c:v>24.598500000000001</c:v>
                </c:pt>
                <c:pt idx="14837">
                  <c:v>24.616000000000003</c:v>
                </c:pt>
                <c:pt idx="14838">
                  <c:v>24.590500000000002</c:v>
                </c:pt>
                <c:pt idx="14839">
                  <c:v>24.582000000000001</c:v>
                </c:pt>
                <c:pt idx="14840">
                  <c:v>24.588500000000003</c:v>
                </c:pt>
                <c:pt idx="14841">
                  <c:v>24.609500000000004</c:v>
                </c:pt>
                <c:pt idx="14842">
                  <c:v>24.6235</c:v>
                </c:pt>
                <c:pt idx="14843">
                  <c:v>24.662500000000001</c:v>
                </c:pt>
                <c:pt idx="14844">
                  <c:v>24.674500000000002</c:v>
                </c:pt>
                <c:pt idx="14845">
                  <c:v>24.705000000000002</c:v>
                </c:pt>
                <c:pt idx="14846">
                  <c:v>24.717000000000002</c:v>
                </c:pt>
                <c:pt idx="14847">
                  <c:v>24.705500000000001</c:v>
                </c:pt>
                <c:pt idx="14848">
                  <c:v>24.713000000000001</c:v>
                </c:pt>
                <c:pt idx="14849">
                  <c:v>24.730499999999999</c:v>
                </c:pt>
                <c:pt idx="14850">
                  <c:v>24.771499999999996</c:v>
                </c:pt>
                <c:pt idx="14851">
                  <c:v>24.766999999999999</c:v>
                </c:pt>
                <c:pt idx="14852">
                  <c:v>24.796500000000002</c:v>
                </c:pt>
                <c:pt idx="14853">
                  <c:v>24.825499999999998</c:v>
                </c:pt>
                <c:pt idx="14854">
                  <c:v>24.8215</c:v>
                </c:pt>
                <c:pt idx="14855">
                  <c:v>24.820499999999999</c:v>
                </c:pt>
                <c:pt idx="14856">
                  <c:v>24.778500000000001</c:v>
                </c:pt>
                <c:pt idx="14857">
                  <c:v>24.717499999999998</c:v>
                </c:pt>
                <c:pt idx="14858">
                  <c:v>24.695499999999999</c:v>
                </c:pt>
                <c:pt idx="14859">
                  <c:v>24.6675</c:v>
                </c:pt>
                <c:pt idx="14860">
                  <c:v>24.630000000000003</c:v>
                </c:pt>
                <c:pt idx="14861">
                  <c:v>24.625000000000004</c:v>
                </c:pt>
                <c:pt idx="14862">
                  <c:v>24.582500000000003</c:v>
                </c:pt>
                <c:pt idx="14863">
                  <c:v>24.514500000000005</c:v>
                </c:pt>
                <c:pt idx="14864">
                  <c:v>24.492000000000004</c:v>
                </c:pt>
                <c:pt idx="14865">
                  <c:v>24.446999999999999</c:v>
                </c:pt>
                <c:pt idx="14866">
                  <c:v>24.388999999999999</c:v>
                </c:pt>
                <c:pt idx="14867">
                  <c:v>24.355499999999999</c:v>
                </c:pt>
                <c:pt idx="14868">
                  <c:v>24.312000000000001</c:v>
                </c:pt>
                <c:pt idx="14869">
                  <c:v>24.257999999999999</c:v>
                </c:pt>
                <c:pt idx="14870">
                  <c:v>24.215499999999999</c:v>
                </c:pt>
                <c:pt idx="14871">
                  <c:v>24.205000000000002</c:v>
                </c:pt>
                <c:pt idx="14872">
                  <c:v>24.176499999999997</c:v>
                </c:pt>
                <c:pt idx="14873">
                  <c:v>24.174500000000002</c:v>
                </c:pt>
                <c:pt idx="14874">
                  <c:v>24.154</c:v>
                </c:pt>
                <c:pt idx="14875">
                  <c:v>24.151</c:v>
                </c:pt>
                <c:pt idx="14876">
                  <c:v>24.191499999999998</c:v>
                </c:pt>
                <c:pt idx="14877">
                  <c:v>24.206</c:v>
                </c:pt>
                <c:pt idx="14878">
                  <c:v>24.2225</c:v>
                </c:pt>
                <c:pt idx="14879">
                  <c:v>24.225000000000001</c:v>
                </c:pt>
                <c:pt idx="14880">
                  <c:v>24.206499999999998</c:v>
                </c:pt>
                <c:pt idx="14881">
                  <c:v>24.177</c:v>
                </c:pt>
                <c:pt idx="14882">
                  <c:v>24.140999999999998</c:v>
                </c:pt>
                <c:pt idx="14883">
                  <c:v>24.142999999999997</c:v>
                </c:pt>
                <c:pt idx="14884">
                  <c:v>24.115499999999997</c:v>
                </c:pt>
                <c:pt idx="14885">
                  <c:v>24.050999999999998</c:v>
                </c:pt>
                <c:pt idx="14886">
                  <c:v>24.064999999999998</c:v>
                </c:pt>
                <c:pt idx="14887">
                  <c:v>24.041</c:v>
                </c:pt>
                <c:pt idx="14888">
                  <c:v>24.013000000000002</c:v>
                </c:pt>
                <c:pt idx="14889">
                  <c:v>23.9985</c:v>
                </c:pt>
                <c:pt idx="14890">
                  <c:v>23.949000000000002</c:v>
                </c:pt>
                <c:pt idx="14891">
                  <c:v>23.908000000000001</c:v>
                </c:pt>
                <c:pt idx="14892">
                  <c:v>23.898500000000002</c:v>
                </c:pt>
                <c:pt idx="14893">
                  <c:v>23.878</c:v>
                </c:pt>
                <c:pt idx="14894">
                  <c:v>23.8795</c:v>
                </c:pt>
                <c:pt idx="14895">
                  <c:v>23.869</c:v>
                </c:pt>
                <c:pt idx="14896">
                  <c:v>23.834499999999998</c:v>
                </c:pt>
                <c:pt idx="14897">
                  <c:v>23.814499999999999</c:v>
                </c:pt>
                <c:pt idx="14898">
                  <c:v>23.812999999999999</c:v>
                </c:pt>
                <c:pt idx="14899">
                  <c:v>23.795500000000001</c:v>
                </c:pt>
                <c:pt idx="14900">
                  <c:v>23.7395</c:v>
                </c:pt>
                <c:pt idx="14901">
                  <c:v>23.735500000000002</c:v>
                </c:pt>
                <c:pt idx="14902">
                  <c:v>23.735500000000002</c:v>
                </c:pt>
                <c:pt idx="14903">
                  <c:v>23.768000000000001</c:v>
                </c:pt>
                <c:pt idx="14904">
                  <c:v>23.801500000000001</c:v>
                </c:pt>
                <c:pt idx="14905">
                  <c:v>23.855499999999999</c:v>
                </c:pt>
                <c:pt idx="14906">
                  <c:v>23.861499999999999</c:v>
                </c:pt>
                <c:pt idx="14907">
                  <c:v>23.907</c:v>
                </c:pt>
                <c:pt idx="14908">
                  <c:v>23.9435</c:v>
                </c:pt>
                <c:pt idx="14909">
                  <c:v>23.993500000000001</c:v>
                </c:pt>
                <c:pt idx="14910">
                  <c:v>24.037500000000001</c:v>
                </c:pt>
                <c:pt idx="14911">
                  <c:v>24.080500000000001</c:v>
                </c:pt>
                <c:pt idx="14912">
                  <c:v>24.085500000000003</c:v>
                </c:pt>
                <c:pt idx="14913">
                  <c:v>24.062000000000001</c:v>
                </c:pt>
                <c:pt idx="14914">
                  <c:v>24.0565</c:v>
                </c:pt>
                <c:pt idx="14915">
                  <c:v>24.044</c:v>
                </c:pt>
                <c:pt idx="14916">
                  <c:v>24.020999999999997</c:v>
                </c:pt>
                <c:pt idx="14917">
                  <c:v>24.029999999999998</c:v>
                </c:pt>
                <c:pt idx="14918">
                  <c:v>24.0365</c:v>
                </c:pt>
                <c:pt idx="14919">
                  <c:v>24.012499999999999</c:v>
                </c:pt>
                <c:pt idx="14920">
                  <c:v>24.055500000000002</c:v>
                </c:pt>
                <c:pt idx="14921">
                  <c:v>24.026500000000002</c:v>
                </c:pt>
                <c:pt idx="14922">
                  <c:v>24.051000000000002</c:v>
                </c:pt>
                <c:pt idx="14923">
                  <c:v>24.016500000000001</c:v>
                </c:pt>
                <c:pt idx="14924">
                  <c:v>23.985000000000003</c:v>
                </c:pt>
                <c:pt idx="14925">
                  <c:v>23.945</c:v>
                </c:pt>
                <c:pt idx="14926">
                  <c:v>23.913499999999999</c:v>
                </c:pt>
                <c:pt idx="14927">
                  <c:v>23.861499999999999</c:v>
                </c:pt>
                <c:pt idx="14928">
                  <c:v>23.841000000000001</c:v>
                </c:pt>
                <c:pt idx="14929">
                  <c:v>23.792000000000002</c:v>
                </c:pt>
                <c:pt idx="14930">
                  <c:v>23.741500000000002</c:v>
                </c:pt>
                <c:pt idx="14931">
                  <c:v>23.696500000000004</c:v>
                </c:pt>
                <c:pt idx="14932">
                  <c:v>23.672500000000003</c:v>
                </c:pt>
                <c:pt idx="14933">
                  <c:v>23.6205</c:v>
                </c:pt>
                <c:pt idx="14934">
                  <c:v>23.564</c:v>
                </c:pt>
                <c:pt idx="14935">
                  <c:v>23.556000000000001</c:v>
                </c:pt>
                <c:pt idx="14936">
                  <c:v>23.525500000000001</c:v>
                </c:pt>
                <c:pt idx="14937">
                  <c:v>23.520000000000003</c:v>
                </c:pt>
                <c:pt idx="14938">
                  <c:v>23.508000000000003</c:v>
                </c:pt>
                <c:pt idx="14939">
                  <c:v>23.541500000000003</c:v>
                </c:pt>
                <c:pt idx="14940">
                  <c:v>23.545000000000005</c:v>
                </c:pt>
                <c:pt idx="14941">
                  <c:v>23.567</c:v>
                </c:pt>
                <c:pt idx="14942">
                  <c:v>23.5305</c:v>
                </c:pt>
                <c:pt idx="14943">
                  <c:v>23.519500000000001</c:v>
                </c:pt>
                <c:pt idx="14944">
                  <c:v>23.474</c:v>
                </c:pt>
                <c:pt idx="14945">
                  <c:v>23.5045</c:v>
                </c:pt>
                <c:pt idx="14946">
                  <c:v>23.457000000000001</c:v>
                </c:pt>
                <c:pt idx="14947">
                  <c:v>23.454000000000001</c:v>
                </c:pt>
                <c:pt idx="14948">
                  <c:v>23.363</c:v>
                </c:pt>
                <c:pt idx="14949">
                  <c:v>23.313499999999998</c:v>
                </c:pt>
                <c:pt idx="14950">
                  <c:v>23.244499999999999</c:v>
                </c:pt>
                <c:pt idx="14951">
                  <c:v>23.214999999999996</c:v>
                </c:pt>
                <c:pt idx="14952">
                  <c:v>23.185499999999998</c:v>
                </c:pt>
                <c:pt idx="14953">
                  <c:v>23.204000000000001</c:v>
                </c:pt>
                <c:pt idx="14954">
                  <c:v>23.212499999999999</c:v>
                </c:pt>
                <c:pt idx="14955">
                  <c:v>23.199000000000002</c:v>
                </c:pt>
                <c:pt idx="14956">
                  <c:v>23.211000000000002</c:v>
                </c:pt>
                <c:pt idx="14957">
                  <c:v>23.190999999999999</c:v>
                </c:pt>
                <c:pt idx="14958">
                  <c:v>23.172999999999998</c:v>
                </c:pt>
                <c:pt idx="14959">
                  <c:v>23.160499999999999</c:v>
                </c:pt>
                <c:pt idx="14960">
                  <c:v>23.157999999999998</c:v>
                </c:pt>
                <c:pt idx="14961">
                  <c:v>23.138499999999993</c:v>
                </c:pt>
                <c:pt idx="14962">
                  <c:v>23.148999999999994</c:v>
                </c:pt>
                <c:pt idx="14963">
                  <c:v>23.161499999999997</c:v>
                </c:pt>
                <c:pt idx="14964">
                  <c:v>23.168499999999998</c:v>
                </c:pt>
                <c:pt idx="14965">
                  <c:v>23.156999999999996</c:v>
                </c:pt>
                <c:pt idx="14966">
                  <c:v>23.2515</c:v>
                </c:pt>
                <c:pt idx="14967">
                  <c:v>23.287499999999994</c:v>
                </c:pt>
                <c:pt idx="14968">
                  <c:v>23.381499999999996</c:v>
                </c:pt>
                <c:pt idx="14969">
                  <c:v>23.498499999999996</c:v>
                </c:pt>
                <c:pt idx="14970">
                  <c:v>23.576999999999998</c:v>
                </c:pt>
                <c:pt idx="14971">
                  <c:v>23.609500000000001</c:v>
                </c:pt>
                <c:pt idx="14972">
                  <c:v>23.654</c:v>
                </c:pt>
                <c:pt idx="14973">
                  <c:v>23.7075</c:v>
                </c:pt>
                <c:pt idx="14974">
                  <c:v>23.737000000000002</c:v>
                </c:pt>
                <c:pt idx="14975">
                  <c:v>23.768000000000001</c:v>
                </c:pt>
                <c:pt idx="14976">
                  <c:v>23.810000000000002</c:v>
                </c:pt>
                <c:pt idx="14977">
                  <c:v>23.850999999999999</c:v>
                </c:pt>
                <c:pt idx="14978">
                  <c:v>23.866</c:v>
                </c:pt>
                <c:pt idx="14979">
                  <c:v>23.8735</c:v>
                </c:pt>
                <c:pt idx="14980">
                  <c:v>23.929499999999997</c:v>
                </c:pt>
                <c:pt idx="14981">
                  <c:v>23.966000000000001</c:v>
                </c:pt>
                <c:pt idx="14982">
                  <c:v>24.012499999999999</c:v>
                </c:pt>
                <c:pt idx="14983">
                  <c:v>24.034500000000001</c:v>
                </c:pt>
                <c:pt idx="14984">
                  <c:v>24.051499999999997</c:v>
                </c:pt>
                <c:pt idx="14985">
                  <c:v>24.107999999999997</c:v>
                </c:pt>
                <c:pt idx="14986">
                  <c:v>24.113999999999997</c:v>
                </c:pt>
                <c:pt idx="14987">
                  <c:v>24.1265</c:v>
                </c:pt>
                <c:pt idx="14988">
                  <c:v>24.164499999999997</c:v>
                </c:pt>
                <c:pt idx="14989">
                  <c:v>24.126999999999999</c:v>
                </c:pt>
                <c:pt idx="14990">
                  <c:v>24.189</c:v>
                </c:pt>
                <c:pt idx="14991">
                  <c:v>24.255499999999994</c:v>
                </c:pt>
                <c:pt idx="14992">
                  <c:v>24.272499999999997</c:v>
                </c:pt>
                <c:pt idx="14993">
                  <c:v>24.278499999999998</c:v>
                </c:pt>
                <c:pt idx="14994">
                  <c:v>24.304999999999996</c:v>
                </c:pt>
                <c:pt idx="14995">
                  <c:v>24.280499999999996</c:v>
                </c:pt>
                <c:pt idx="14996">
                  <c:v>24.236999999999995</c:v>
                </c:pt>
                <c:pt idx="14997">
                  <c:v>24.203999999999997</c:v>
                </c:pt>
                <c:pt idx="14998">
                  <c:v>24.154499999999995</c:v>
                </c:pt>
                <c:pt idx="14999">
                  <c:v>24.156999999999996</c:v>
                </c:pt>
                <c:pt idx="15000">
                  <c:v>24.081999999999997</c:v>
                </c:pt>
                <c:pt idx="15001">
                  <c:v>24.046500000000002</c:v>
                </c:pt>
                <c:pt idx="15002">
                  <c:v>23.994500000000002</c:v>
                </c:pt>
                <c:pt idx="15003">
                  <c:v>23.972999999999999</c:v>
                </c:pt>
                <c:pt idx="15004">
                  <c:v>23.988999999999997</c:v>
                </c:pt>
                <c:pt idx="15005">
                  <c:v>23.914000000000001</c:v>
                </c:pt>
                <c:pt idx="15006">
                  <c:v>23.890000000000004</c:v>
                </c:pt>
                <c:pt idx="15007">
                  <c:v>23.841500000000003</c:v>
                </c:pt>
                <c:pt idx="15008">
                  <c:v>23.782500000000002</c:v>
                </c:pt>
                <c:pt idx="15009">
                  <c:v>23.722000000000001</c:v>
                </c:pt>
                <c:pt idx="15010">
                  <c:v>23.678000000000004</c:v>
                </c:pt>
                <c:pt idx="15011">
                  <c:v>23.633500000000005</c:v>
                </c:pt>
                <c:pt idx="15012">
                  <c:v>23.611000000000001</c:v>
                </c:pt>
                <c:pt idx="15013">
                  <c:v>23.642500000000002</c:v>
                </c:pt>
                <c:pt idx="15014">
                  <c:v>23.663000000000004</c:v>
                </c:pt>
                <c:pt idx="15015">
                  <c:v>23.713000000000001</c:v>
                </c:pt>
                <c:pt idx="15016">
                  <c:v>23.719500000000004</c:v>
                </c:pt>
                <c:pt idx="15017">
                  <c:v>23.728000000000002</c:v>
                </c:pt>
                <c:pt idx="15018">
                  <c:v>23.786999999999999</c:v>
                </c:pt>
                <c:pt idx="15019">
                  <c:v>23.82</c:v>
                </c:pt>
                <c:pt idx="15020">
                  <c:v>23.835500000000003</c:v>
                </c:pt>
                <c:pt idx="15021">
                  <c:v>23.867000000000001</c:v>
                </c:pt>
                <c:pt idx="15022">
                  <c:v>23.866500000000002</c:v>
                </c:pt>
                <c:pt idx="15023">
                  <c:v>23.853000000000002</c:v>
                </c:pt>
                <c:pt idx="15024">
                  <c:v>23.875</c:v>
                </c:pt>
                <c:pt idx="15025">
                  <c:v>23.921500000000002</c:v>
                </c:pt>
                <c:pt idx="15026">
                  <c:v>23.874000000000002</c:v>
                </c:pt>
                <c:pt idx="15027">
                  <c:v>23.8675</c:v>
                </c:pt>
                <c:pt idx="15028">
                  <c:v>23.908999999999999</c:v>
                </c:pt>
                <c:pt idx="15029">
                  <c:v>23.955500000000001</c:v>
                </c:pt>
                <c:pt idx="15030">
                  <c:v>23.970999999999997</c:v>
                </c:pt>
                <c:pt idx="15031">
                  <c:v>23.968</c:v>
                </c:pt>
                <c:pt idx="15032">
                  <c:v>23.925000000000001</c:v>
                </c:pt>
                <c:pt idx="15033">
                  <c:v>23.849499999999999</c:v>
                </c:pt>
                <c:pt idx="15034">
                  <c:v>23.814</c:v>
                </c:pt>
                <c:pt idx="15035">
                  <c:v>23.747000000000003</c:v>
                </c:pt>
                <c:pt idx="15036">
                  <c:v>23.719000000000001</c:v>
                </c:pt>
                <c:pt idx="15037">
                  <c:v>23.673999999999996</c:v>
                </c:pt>
                <c:pt idx="15038">
                  <c:v>23.662499999999994</c:v>
                </c:pt>
                <c:pt idx="15039">
                  <c:v>23.538999999999998</c:v>
                </c:pt>
                <c:pt idx="15040">
                  <c:v>23.518499999999996</c:v>
                </c:pt>
                <c:pt idx="15041">
                  <c:v>23.457999999999998</c:v>
                </c:pt>
                <c:pt idx="15042">
                  <c:v>23.425999999999995</c:v>
                </c:pt>
                <c:pt idx="15043">
                  <c:v>23.401499999999999</c:v>
                </c:pt>
                <c:pt idx="15044">
                  <c:v>23.346999999999998</c:v>
                </c:pt>
                <c:pt idx="15045">
                  <c:v>23.302</c:v>
                </c:pt>
                <c:pt idx="15046">
                  <c:v>23.3095</c:v>
                </c:pt>
                <c:pt idx="15047">
                  <c:v>23.300999999999998</c:v>
                </c:pt>
                <c:pt idx="15048">
                  <c:v>23.229000000000003</c:v>
                </c:pt>
                <c:pt idx="15049">
                  <c:v>23.242000000000001</c:v>
                </c:pt>
                <c:pt idx="15050">
                  <c:v>23.27</c:v>
                </c:pt>
                <c:pt idx="15051">
                  <c:v>23.265000000000001</c:v>
                </c:pt>
                <c:pt idx="15052">
                  <c:v>23.295999999999999</c:v>
                </c:pt>
                <c:pt idx="15053">
                  <c:v>23.3445</c:v>
                </c:pt>
                <c:pt idx="15054">
                  <c:v>23.287500000000001</c:v>
                </c:pt>
                <c:pt idx="15055">
                  <c:v>23.285</c:v>
                </c:pt>
                <c:pt idx="15056">
                  <c:v>23.3</c:v>
                </c:pt>
                <c:pt idx="15057">
                  <c:v>23.325500000000002</c:v>
                </c:pt>
                <c:pt idx="15058">
                  <c:v>23.254500000000004</c:v>
                </c:pt>
                <c:pt idx="15059">
                  <c:v>23.283000000000005</c:v>
                </c:pt>
                <c:pt idx="15060">
                  <c:v>23.252000000000002</c:v>
                </c:pt>
                <c:pt idx="15061">
                  <c:v>23.241500000000006</c:v>
                </c:pt>
                <c:pt idx="15062">
                  <c:v>23.231000000000002</c:v>
                </c:pt>
                <c:pt idx="15063">
                  <c:v>23.214000000000006</c:v>
                </c:pt>
                <c:pt idx="15064">
                  <c:v>23.190500000000004</c:v>
                </c:pt>
                <c:pt idx="15065">
                  <c:v>23.164000000000005</c:v>
                </c:pt>
                <c:pt idx="15066">
                  <c:v>23.136000000000003</c:v>
                </c:pt>
                <c:pt idx="15067">
                  <c:v>23.151000000000003</c:v>
                </c:pt>
                <c:pt idx="15068">
                  <c:v>23.146500000000003</c:v>
                </c:pt>
                <c:pt idx="15069">
                  <c:v>23.067500000000003</c:v>
                </c:pt>
                <c:pt idx="15070">
                  <c:v>22.963000000000001</c:v>
                </c:pt>
                <c:pt idx="15071">
                  <c:v>22.8705</c:v>
                </c:pt>
                <c:pt idx="15072">
                  <c:v>22.815999999999995</c:v>
                </c:pt>
                <c:pt idx="15073">
                  <c:v>22.726999999999997</c:v>
                </c:pt>
                <c:pt idx="15074">
                  <c:v>22.747999999999998</c:v>
                </c:pt>
                <c:pt idx="15075">
                  <c:v>22.689499999999999</c:v>
                </c:pt>
                <c:pt idx="15076">
                  <c:v>22.667499999999997</c:v>
                </c:pt>
                <c:pt idx="15077">
                  <c:v>22.620999999999999</c:v>
                </c:pt>
                <c:pt idx="15078">
                  <c:v>22.592499999999998</c:v>
                </c:pt>
                <c:pt idx="15079">
                  <c:v>22.548499999999997</c:v>
                </c:pt>
                <c:pt idx="15080">
                  <c:v>22.520999999999997</c:v>
                </c:pt>
                <c:pt idx="15081">
                  <c:v>22.490999999999996</c:v>
                </c:pt>
                <c:pt idx="15082">
                  <c:v>22.4575</c:v>
                </c:pt>
                <c:pt idx="15083">
                  <c:v>22.437000000000001</c:v>
                </c:pt>
                <c:pt idx="15084">
                  <c:v>22.433</c:v>
                </c:pt>
                <c:pt idx="15085">
                  <c:v>22.401500000000002</c:v>
                </c:pt>
                <c:pt idx="15086">
                  <c:v>22.3855</c:v>
                </c:pt>
                <c:pt idx="15087">
                  <c:v>22.343499999999999</c:v>
                </c:pt>
                <c:pt idx="15088">
                  <c:v>22.325500000000002</c:v>
                </c:pt>
                <c:pt idx="15089">
                  <c:v>22.294499999999999</c:v>
                </c:pt>
                <c:pt idx="15090">
                  <c:v>22.276</c:v>
                </c:pt>
                <c:pt idx="15091">
                  <c:v>22.25</c:v>
                </c:pt>
                <c:pt idx="15092">
                  <c:v>22.231000000000002</c:v>
                </c:pt>
                <c:pt idx="15093">
                  <c:v>22.219000000000001</c:v>
                </c:pt>
                <c:pt idx="15094">
                  <c:v>22.153500000000001</c:v>
                </c:pt>
                <c:pt idx="15095">
                  <c:v>22.136500000000002</c:v>
                </c:pt>
                <c:pt idx="15096">
                  <c:v>22.101500000000001</c:v>
                </c:pt>
                <c:pt idx="15097">
                  <c:v>22.068500000000004</c:v>
                </c:pt>
                <c:pt idx="15098">
                  <c:v>22.065000000000005</c:v>
                </c:pt>
                <c:pt idx="15099">
                  <c:v>22.035000000000004</c:v>
                </c:pt>
                <c:pt idx="15100">
                  <c:v>22.013500000000001</c:v>
                </c:pt>
                <c:pt idx="15101">
                  <c:v>22.002500000000001</c:v>
                </c:pt>
                <c:pt idx="15102">
                  <c:v>21.991000000000003</c:v>
                </c:pt>
                <c:pt idx="15103">
                  <c:v>21.978500000000004</c:v>
                </c:pt>
                <c:pt idx="15104">
                  <c:v>21.908000000000001</c:v>
                </c:pt>
                <c:pt idx="15105">
                  <c:v>21.849499999999999</c:v>
                </c:pt>
                <c:pt idx="15106">
                  <c:v>21.778500000000001</c:v>
                </c:pt>
                <c:pt idx="15107">
                  <c:v>21.683</c:v>
                </c:pt>
                <c:pt idx="15108">
                  <c:v>21.630000000000003</c:v>
                </c:pt>
                <c:pt idx="15109">
                  <c:v>21.602500000000003</c:v>
                </c:pt>
                <c:pt idx="15110">
                  <c:v>21.558500000000002</c:v>
                </c:pt>
                <c:pt idx="15111">
                  <c:v>21.552</c:v>
                </c:pt>
                <c:pt idx="15112">
                  <c:v>21.516000000000002</c:v>
                </c:pt>
                <c:pt idx="15113">
                  <c:v>21.470999999999997</c:v>
                </c:pt>
                <c:pt idx="15114">
                  <c:v>21.433499999999999</c:v>
                </c:pt>
                <c:pt idx="15115">
                  <c:v>21.411999999999999</c:v>
                </c:pt>
                <c:pt idx="15116">
                  <c:v>21.358999999999998</c:v>
                </c:pt>
                <c:pt idx="15117">
                  <c:v>21.287999999999997</c:v>
                </c:pt>
                <c:pt idx="15118">
                  <c:v>21.229999999999997</c:v>
                </c:pt>
                <c:pt idx="15119">
                  <c:v>21.203499999999998</c:v>
                </c:pt>
                <c:pt idx="15120">
                  <c:v>21.187999999999999</c:v>
                </c:pt>
                <c:pt idx="15121">
                  <c:v>21.164999999999999</c:v>
                </c:pt>
                <c:pt idx="15122">
                  <c:v>21.1145</c:v>
                </c:pt>
                <c:pt idx="15123">
                  <c:v>21.044</c:v>
                </c:pt>
                <c:pt idx="15124">
                  <c:v>21.0245</c:v>
                </c:pt>
                <c:pt idx="15125">
                  <c:v>21.006</c:v>
                </c:pt>
                <c:pt idx="15126">
                  <c:v>21.012</c:v>
                </c:pt>
                <c:pt idx="15127">
                  <c:v>21.020499999999998</c:v>
                </c:pt>
                <c:pt idx="15128">
                  <c:v>21.006999999999998</c:v>
                </c:pt>
                <c:pt idx="15129">
                  <c:v>20.970000000000002</c:v>
                </c:pt>
                <c:pt idx="15130">
                  <c:v>20.948</c:v>
                </c:pt>
                <c:pt idx="15131">
                  <c:v>20.938500000000001</c:v>
                </c:pt>
                <c:pt idx="15132">
                  <c:v>20.937000000000001</c:v>
                </c:pt>
                <c:pt idx="15133">
                  <c:v>20.9345</c:v>
                </c:pt>
                <c:pt idx="15134">
                  <c:v>20.905999999999999</c:v>
                </c:pt>
                <c:pt idx="15135">
                  <c:v>20.889500000000002</c:v>
                </c:pt>
                <c:pt idx="15136">
                  <c:v>20.883000000000003</c:v>
                </c:pt>
                <c:pt idx="15137">
                  <c:v>20.932000000000002</c:v>
                </c:pt>
                <c:pt idx="15138">
                  <c:v>20.976000000000003</c:v>
                </c:pt>
                <c:pt idx="15139">
                  <c:v>20.993000000000002</c:v>
                </c:pt>
                <c:pt idx="15140">
                  <c:v>20.954000000000001</c:v>
                </c:pt>
                <c:pt idx="15141">
                  <c:v>20.913999999999998</c:v>
                </c:pt>
                <c:pt idx="15142">
                  <c:v>20.93</c:v>
                </c:pt>
                <c:pt idx="15143">
                  <c:v>20.904500000000002</c:v>
                </c:pt>
                <c:pt idx="15144">
                  <c:v>20.877000000000002</c:v>
                </c:pt>
                <c:pt idx="15145">
                  <c:v>20.855</c:v>
                </c:pt>
                <c:pt idx="15146">
                  <c:v>20.829000000000001</c:v>
                </c:pt>
                <c:pt idx="15147">
                  <c:v>20.836000000000002</c:v>
                </c:pt>
                <c:pt idx="15148">
                  <c:v>20.803500000000003</c:v>
                </c:pt>
                <c:pt idx="15149">
                  <c:v>20.770500000000002</c:v>
                </c:pt>
                <c:pt idx="15150">
                  <c:v>20.751000000000001</c:v>
                </c:pt>
                <c:pt idx="15151">
                  <c:v>20.744500000000002</c:v>
                </c:pt>
                <c:pt idx="15152">
                  <c:v>20.730000000000004</c:v>
                </c:pt>
                <c:pt idx="15153">
                  <c:v>20.702999999999999</c:v>
                </c:pt>
                <c:pt idx="15154">
                  <c:v>20.73</c:v>
                </c:pt>
                <c:pt idx="15155">
                  <c:v>20.744</c:v>
                </c:pt>
                <c:pt idx="15156">
                  <c:v>20.715</c:v>
                </c:pt>
                <c:pt idx="15157">
                  <c:v>20.652999999999999</c:v>
                </c:pt>
                <c:pt idx="15158">
                  <c:v>20.609500000000001</c:v>
                </c:pt>
                <c:pt idx="15159">
                  <c:v>20.591000000000001</c:v>
                </c:pt>
                <c:pt idx="15160">
                  <c:v>20.598000000000003</c:v>
                </c:pt>
                <c:pt idx="15161">
                  <c:v>20.591500000000003</c:v>
                </c:pt>
                <c:pt idx="15162">
                  <c:v>20.5945</c:v>
                </c:pt>
                <c:pt idx="15163">
                  <c:v>20.602499999999999</c:v>
                </c:pt>
                <c:pt idx="15164">
                  <c:v>20.656500000000001</c:v>
                </c:pt>
                <c:pt idx="15165">
                  <c:v>20.673499999999997</c:v>
                </c:pt>
                <c:pt idx="15166">
                  <c:v>20.680500000000002</c:v>
                </c:pt>
                <c:pt idx="15167">
                  <c:v>20.660499999999999</c:v>
                </c:pt>
                <c:pt idx="15168">
                  <c:v>20.663000000000004</c:v>
                </c:pt>
                <c:pt idx="15169">
                  <c:v>20.677</c:v>
                </c:pt>
                <c:pt idx="15170">
                  <c:v>20.667999999999999</c:v>
                </c:pt>
                <c:pt idx="15171">
                  <c:v>20.622999999999998</c:v>
                </c:pt>
                <c:pt idx="15172">
                  <c:v>20.561999999999998</c:v>
                </c:pt>
                <c:pt idx="15173">
                  <c:v>20.547499999999999</c:v>
                </c:pt>
                <c:pt idx="15174">
                  <c:v>20.526999999999997</c:v>
                </c:pt>
                <c:pt idx="15175">
                  <c:v>20.4725</c:v>
                </c:pt>
                <c:pt idx="15176">
                  <c:v>20.472000000000001</c:v>
                </c:pt>
                <c:pt idx="15177">
                  <c:v>20.479000000000003</c:v>
                </c:pt>
                <c:pt idx="15178">
                  <c:v>20.437999999999999</c:v>
                </c:pt>
                <c:pt idx="15179">
                  <c:v>20.374500000000001</c:v>
                </c:pt>
                <c:pt idx="15180">
                  <c:v>20.288</c:v>
                </c:pt>
                <c:pt idx="15181">
                  <c:v>20.280999999999999</c:v>
                </c:pt>
                <c:pt idx="15182">
                  <c:v>20.189</c:v>
                </c:pt>
                <c:pt idx="15183">
                  <c:v>20.143000000000001</c:v>
                </c:pt>
                <c:pt idx="15184">
                  <c:v>20.058</c:v>
                </c:pt>
                <c:pt idx="15185">
                  <c:v>20.006499999999999</c:v>
                </c:pt>
                <c:pt idx="15186">
                  <c:v>19.95</c:v>
                </c:pt>
                <c:pt idx="15187">
                  <c:v>19.887</c:v>
                </c:pt>
                <c:pt idx="15188">
                  <c:v>19.831</c:v>
                </c:pt>
                <c:pt idx="15189">
                  <c:v>19.7925</c:v>
                </c:pt>
                <c:pt idx="15190">
                  <c:v>19.768000000000001</c:v>
                </c:pt>
                <c:pt idx="15191">
                  <c:v>19.716500000000003</c:v>
                </c:pt>
                <c:pt idx="15192">
                  <c:v>19.692500000000003</c:v>
                </c:pt>
                <c:pt idx="15193">
                  <c:v>19.648500000000002</c:v>
                </c:pt>
                <c:pt idx="15194">
                  <c:v>19.608499999999999</c:v>
                </c:pt>
                <c:pt idx="15195">
                  <c:v>19.585000000000001</c:v>
                </c:pt>
                <c:pt idx="15196">
                  <c:v>19.548999999999999</c:v>
                </c:pt>
                <c:pt idx="15197">
                  <c:v>19.520499999999998</c:v>
                </c:pt>
                <c:pt idx="15198">
                  <c:v>19.487000000000002</c:v>
                </c:pt>
                <c:pt idx="15199">
                  <c:v>19.518000000000001</c:v>
                </c:pt>
                <c:pt idx="15200">
                  <c:v>19.5565</c:v>
                </c:pt>
                <c:pt idx="15201">
                  <c:v>19.5245</c:v>
                </c:pt>
                <c:pt idx="15202">
                  <c:v>19.563499999999998</c:v>
                </c:pt>
                <c:pt idx="15203">
                  <c:v>19.565999999999999</c:v>
                </c:pt>
                <c:pt idx="15204">
                  <c:v>19.574000000000002</c:v>
                </c:pt>
                <c:pt idx="15205">
                  <c:v>19.566499999999998</c:v>
                </c:pt>
                <c:pt idx="15206">
                  <c:v>19.584499999999998</c:v>
                </c:pt>
                <c:pt idx="15207">
                  <c:v>19.602499999999999</c:v>
                </c:pt>
                <c:pt idx="15208">
                  <c:v>19.595500000000001</c:v>
                </c:pt>
                <c:pt idx="15209">
                  <c:v>19.593</c:v>
                </c:pt>
                <c:pt idx="15210">
                  <c:v>19.551499999999997</c:v>
                </c:pt>
                <c:pt idx="15211">
                  <c:v>19.542999999999999</c:v>
                </c:pt>
                <c:pt idx="15212">
                  <c:v>19.529</c:v>
                </c:pt>
                <c:pt idx="15213">
                  <c:v>19.498999999999999</c:v>
                </c:pt>
                <c:pt idx="15214">
                  <c:v>19.458999999999996</c:v>
                </c:pt>
                <c:pt idx="15215">
                  <c:v>19.428499999999996</c:v>
                </c:pt>
                <c:pt idx="15216">
                  <c:v>19.433499999999999</c:v>
                </c:pt>
                <c:pt idx="15217">
                  <c:v>19.403499999999998</c:v>
                </c:pt>
                <c:pt idx="15218">
                  <c:v>19.389499999999998</c:v>
                </c:pt>
                <c:pt idx="15219">
                  <c:v>19.342000000000002</c:v>
                </c:pt>
                <c:pt idx="15220">
                  <c:v>19.311500000000002</c:v>
                </c:pt>
                <c:pt idx="15221">
                  <c:v>19.273500000000002</c:v>
                </c:pt>
                <c:pt idx="15222">
                  <c:v>19.246500000000005</c:v>
                </c:pt>
                <c:pt idx="15223">
                  <c:v>19.228000000000002</c:v>
                </c:pt>
                <c:pt idx="15224">
                  <c:v>19.178999999999998</c:v>
                </c:pt>
                <c:pt idx="15225">
                  <c:v>19.152000000000001</c:v>
                </c:pt>
                <c:pt idx="15226">
                  <c:v>19.154500000000002</c:v>
                </c:pt>
                <c:pt idx="15227">
                  <c:v>19.131</c:v>
                </c:pt>
                <c:pt idx="15228">
                  <c:v>19.087</c:v>
                </c:pt>
                <c:pt idx="15229">
                  <c:v>19.053500000000003</c:v>
                </c:pt>
                <c:pt idx="15230">
                  <c:v>19.0215</c:v>
                </c:pt>
                <c:pt idx="15231">
                  <c:v>19.017500000000002</c:v>
                </c:pt>
                <c:pt idx="15232">
                  <c:v>19.010000000000002</c:v>
                </c:pt>
                <c:pt idx="15233">
                  <c:v>18.981500000000004</c:v>
                </c:pt>
                <c:pt idx="15234">
                  <c:v>18.98</c:v>
                </c:pt>
                <c:pt idx="15235">
                  <c:v>18.996000000000002</c:v>
                </c:pt>
                <c:pt idx="15236">
                  <c:v>18.966000000000001</c:v>
                </c:pt>
                <c:pt idx="15237">
                  <c:v>18.948</c:v>
                </c:pt>
                <c:pt idx="15238">
                  <c:v>18.9725</c:v>
                </c:pt>
                <c:pt idx="15239">
                  <c:v>18.963999999999999</c:v>
                </c:pt>
                <c:pt idx="15240">
                  <c:v>18.958499999999997</c:v>
                </c:pt>
                <c:pt idx="15241">
                  <c:v>18.957000000000001</c:v>
                </c:pt>
                <c:pt idx="15242">
                  <c:v>18.899000000000001</c:v>
                </c:pt>
                <c:pt idx="15243">
                  <c:v>18.871000000000002</c:v>
                </c:pt>
                <c:pt idx="15244">
                  <c:v>18.862999999999996</c:v>
                </c:pt>
                <c:pt idx="15245">
                  <c:v>18.843499999999999</c:v>
                </c:pt>
                <c:pt idx="15246">
                  <c:v>18.780999999999999</c:v>
                </c:pt>
                <c:pt idx="15247">
                  <c:v>18.758499999999998</c:v>
                </c:pt>
                <c:pt idx="15248">
                  <c:v>18.779</c:v>
                </c:pt>
                <c:pt idx="15249">
                  <c:v>18.759499999999996</c:v>
                </c:pt>
                <c:pt idx="15250">
                  <c:v>18.807499999999997</c:v>
                </c:pt>
                <c:pt idx="15251">
                  <c:v>18.788</c:v>
                </c:pt>
                <c:pt idx="15252">
                  <c:v>18.769500000000001</c:v>
                </c:pt>
                <c:pt idx="15253">
                  <c:v>18.773000000000003</c:v>
                </c:pt>
                <c:pt idx="15254">
                  <c:v>18.750999999999998</c:v>
                </c:pt>
                <c:pt idx="15255">
                  <c:v>18.692</c:v>
                </c:pt>
                <c:pt idx="15256">
                  <c:v>18.712</c:v>
                </c:pt>
                <c:pt idx="15257">
                  <c:v>18.75</c:v>
                </c:pt>
                <c:pt idx="15258">
                  <c:v>18.709500000000002</c:v>
                </c:pt>
                <c:pt idx="15259">
                  <c:v>18.673000000000002</c:v>
                </c:pt>
                <c:pt idx="15260">
                  <c:v>18.646500000000003</c:v>
                </c:pt>
                <c:pt idx="15261">
                  <c:v>18.650500000000001</c:v>
                </c:pt>
                <c:pt idx="15262">
                  <c:v>18.637</c:v>
                </c:pt>
                <c:pt idx="15263">
                  <c:v>18.6995</c:v>
                </c:pt>
                <c:pt idx="15264">
                  <c:v>18.729499999999998</c:v>
                </c:pt>
                <c:pt idx="15265">
                  <c:v>18.778500000000001</c:v>
                </c:pt>
                <c:pt idx="15266">
                  <c:v>18.8</c:v>
                </c:pt>
                <c:pt idx="15267">
                  <c:v>18.817</c:v>
                </c:pt>
                <c:pt idx="15268">
                  <c:v>18.854000000000003</c:v>
                </c:pt>
                <c:pt idx="15269">
                  <c:v>18.8505</c:v>
                </c:pt>
                <c:pt idx="15270">
                  <c:v>18.821999999999999</c:v>
                </c:pt>
                <c:pt idx="15271">
                  <c:v>18.82</c:v>
                </c:pt>
                <c:pt idx="15272">
                  <c:v>18.863499999999998</c:v>
                </c:pt>
                <c:pt idx="15273">
                  <c:v>18.868500000000001</c:v>
                </c:pt>
                <c:pt idx="15274">
                  <c:v>18.862000000000002</c:v>
                </c:pt>
                <c:pt idx="15275">
                  <c:v>18.891500000000001</c:v>
                </c:pt>
                <c:pt idx="15276">
                  <c:v>18.766500000000001</c:v>
                </c:pt>
                <c:pt idx="15277">
                  <c:v>18.608499999999999</c:v>
                </c:pt>
                <c:pt idx="15278">
                  <c:v>18.538</c:v>
                </c:pt>
                <c:pt idx="15279">
                  <c:v>18.489999999999998</c:v>
                </c:pt>
                <c:pt idx="15280">
                  <c:v>18.4285</c:v>
                </c:pt>
                <c:pt idx="15281">
                  <c:v>18.333500000000001</c:v>
                </c:pt>
                <c:pt idx="15282">
                  <c:v>18.292999999999999</c:v>
                </c:pt>
                <c:pt idx="15283">
                  <c:v>18.155999999999999</c:v>
                </c:pt>
                <c:pt idx="15284">
                  <c:v>18.044</c:v>
                </c:pt>
                <c:pt idx="15285">
                  <c:v>17.93</c:v>
                </c:pt>
                <c:pt idx="15286">
                  <c:v>17.786499999999997</c:v>
                </c:pt>
                <c:pt idx="15287">
                  <c:v>17.699999999999996</c:v>
                </c:pt>
                <c:pt idx="15288">
                  <c:v>17.558999999999997</c:v>
                </c:pt>
                <c:pt idx="15289">
                  <c:v>17.498999999999999</c:v>
                </c:pt>
                <c:pt idx="15290">
                  <c:v>17.416499999999999</c:v>
                </c:pt>
                <c:pt idx="15291">
                  <c:v>17.357999999999997</c:v>
                </c:pt>
                <c:pt idx="15292">
                  <c:v>17.252499999999998</c:v>
                </c:pt>
                <c:pt idx="15293">
                  <c:v>17.191499999999998</c:v>
                </c:pt>
                <c:pt idx="15294">
                  <c:v>17.108999999999998</c:v>
                </c:pt>
                <c:pt idx="15295">
                  <c:v>17.035999999999998</c:v>
                </c:pt>
                <c:pt idx="15296">
                  <c:v>17.071499999999997</c:v>
                </c:pt>
                <c:pt idx="15297">
                  <c:v>17.130499999999998</c:v>
                </c:pt>
                <c:pt idx="15298">
                  <c:v>17.147500000000001</c:v>
                </c:pt>
                <c:pt idx="15299">
                  <c:v>17.162500000000001</c:v>
                </c:pt>
                <c:pt idx="15300">
                  <c:v>17.148999999999997</c:v>
                </c:pt>
                <c:pt idx="15301">
                  <c:v>17.158999999999999</c:v>
                </c:pt>
                <c:pt idx="15302">
                  <c:v>17.1555</c:v>
                </c:pt>
                <c:pt idx="15303">
                  <c:v>17.190999999999999</c:v>
                </c:pt>
                <c:pt idx="15304">
                  <c:v>17.177999999999997</c:v>
                </c:pt>
                <c:pt idx="15305">
                  <c:v>17.246500000000001</c:v>
                </c:pt>
                <c:pt idx="15306">
                  <c:v>17.337499999999999</c:v>
                </c:pt>
                <c:pt idx="15307">
                  <c:v>17.371500000000001</c:v>
                </c:pt>
                <c:pt idx="15308">
                  <c:v>17.433500000000002</c:v>
                </c:pt>
                <c:pt idx="15309">
                  <c:v>17.509500000000003</c:v>
                </c:pt>
                <c:pt idx="15310">
                  <c:v>17.568500000000004</c:v>
                </c:pt>
                <c:pt idx="15311">
                  <c:v>17.571000000000005</c:v>
                </c:pt>
                <c:pt idx="15312">
                  <c:v>17.561</c:v>
                </c:pt>
                <c:pt idx="15313">
                  <c:v>17.595500000000001</c:v>
                </c:pt>
                <c:pt idx="15314">
                  <c:v>17.628500000000003</c:v>
                </c:pt>
                <c:pt idx="15315">
                  <c:v>17.616</c:v>
                </c:pt>
                <c:pt idx="15316">
                  <c:v>17.615500000000001</c:v>
                </c:pt>
                <c:pt idx="15317">
                  <c:v>17.6205</c:v>
                </c:pt>
                <c:pt idx="15318">
                  <c:v>17.622999999999998</c:v>
                </c:pt>
                <c:pt idx="15319">
                  <c:v>17.622000000000003</c:v>
                </c:pt>
                <c:pt idx="15320">
                  <c:v>17.649000000000001</c:v>
                </c:pt>
                <c:pt idx="15321">
                  <c:v>17.6965</c:v>
                </c:pt>
                <c:pt idx="15322">
                  <c:v>17.689</c:v>
                </c:pt>
                <c:pt idx="15323">
                  <c:v>17.6995</c:v>
                </c:pt>
                <c:pt idx="15324">
                  <c:v>17.753500000000003</c:v>
                </c:pt>
                <c:pt idx="15325">
                  <c:v>17.717000000000002</c:v>
                </c:pt>
                <c:pt idx="15326">
                  <c:v>17.702999999999999</c:v>
                </c:pt>
                <c:pt idx="15327">
                  <c:v>17.681999999999999</c:v>
                </c:pt>
                <c:pt idx="15328">
                  <c:v>17.6295</c:v>
                </c:pt>
                <c:pt idx="15329">
                  <c:v>17.586499999999997</c:v>
                </c:pt>
                <c:pt idx="15330">
                  <c:v>17.555</c:v>
                </c:pt>
                <c:pt idx="15331">
                  <c:v>17.573</c:v>
                </c:pt>
                <c:pt idx="15332">
                  <c:v>17.622999999999998</c:v>
                </c:pt>
                <c:pt idx="15333">
                  <c:v>17.574499999999997</c:v>
                </c:pt>
                <c:pt idx="15334">
                  <c:v>17.573</c:v>
                </c:pt>
                <c:pt idx="15335">
                  <c:v>17.571999999999996</c:v>
                </c:pt>
                <c:pt idx="15336">
                  <c:v>17.553499999999996</c:v>
                </c:pt>
                <c:pt idx="15337">
                  <c:v>17.563499999999998</c:v>
                </c:pt>
                <c:pt idx="15338">
                  <c:v>17.561</c:v>
                </c:pt>
                <c:pt idx="15339">
                  <c:v>17.556000000000001</c:v>
                </c:pt>
                <c:pt idx="15340">
                  <c:v>17.567500000000003</c:v>
                </c:pt>
                <c:pt idx="15341">
                  <c:v>17.545999999999999</c:v>
                </c:pt>
                <c:pt idx="15342">
                  <c:v>17.588000000000001</c:v>
                </c:pt>
                <c:pt idx="15343">
                  <c:v>17.578499999999998</c:v>
                </c:pt>
                <c:pt idx="15344">
                  <c:v>17.558499999999999</c:v>
                </c:pt>
                <c:pt idx="15345">
                  <c:v>17.54</c:v>
                </c:pt>
                <c:pt idx="15346">
                  <c:v>17.536000000000001</c:v>
                </c:pt>
                <c:pt idx="15347">
                  <c:v>17.533999999999999</c:v>
                </c:pt>
                <c:pt idx="15348">
                  <c:v>17.571999999999999</c:v>
                </c:pt>
                <c:pt idx="15349">
                  <c:v>17.5425</c:v>
                </c:pt>
                <c:pt idx="15350">
                  <c:v>17.541500000000003</c:v>
                </c:pt>
                <c:pt idx="15351">
                  <c:v>17.530999999999999</c:v>
                </c:pt>
                <c:pt idx="15352">
                  <c:v>17.512999999999998</c:v>
                </c:pt>
                <c:pt idx="15353">
                  <c:v>17.497000000000003</c:v>
                </c:pt>
                <c:pt idx="15354">
                  <c:v>17.479500000000002</c:v>
                </c:pt>
                <c:pt idx="15355">
                  <c:v>17.474499999999999</c:v>
                </c:pt>
                <c:pt idx="15356">
                  <c:v>17.472000000000001</c:v>
                </c:pt>
                <c:pt idx="15357">
                  <c:v>17.427500000000002</c:v>
                </c:pt>
                <c:pt idx="15358">
                  <c:v>17.437500000000004</c:v>
                </c:pt>
                <c:pt idx="15359">
                  <c:v>17.442</c:v>
                </c:pt>
                <c:pt idx="15360">
                  <c:v>17.409999999999997</c:v>
                </c:pt>
                <c:pt idx="15361">
                  <c:v>17.387499999999996</c:v>
                </c:pt>
                <c:pt idx="15362">
                  <c:v>17.367999999999995</c:v>
                </c:pt>
                <c:pt idx="15363">
                  <c:v>17.353999999999996</c:v>
                </c:pt>
                <c:pt idx="15364">
                  <c:v>17.322999999999997</c:v>
                </c:pt>
                <c:pt idx="15365">
                  <c:v>17.302499999999998</c:v>
                </c:pt>
                <c:pt idx="15366">
                  <c:v>17.296499999999998</c:v>
                </c:pt>
                <c:pt idx="15367">
                  <c:v>17.3005</c:v>
                </c:pt>
                <c:pt idx="15368">
                  <c:v>17.288999999999998</c:v>
                </c:pt>
                <c:pt idx="15369">
                  <c:v>17.309499999999996</c:v>
                </c:pt>
                <c:pt idx="15370">
                  <c:v>17.306000000000001</c:v>
                </c:pt>
                <c:pt idx="15371">
                  <c:v>17.312999999999999</c:v>
                </c:pt>
                <c:pt idx="15372">
                  <c:v>17.2925</c:v>
                </c:pt>
                <c:pt idx="15373">
                  <c:v>17.331499999999998</c:v>
                </c:pt>
                <c:pt idx="15374">
                  <c:v>17.349499999999999</c:v>
                </c:pt>
                <c:pt idx="15375">
                  <c:v>17.368000000000002</c:v>
                </c:pt>
                <c:pt idx="15376">
                  <c:v>17.366000000000003</c:v>
                </c:pt>
                <c:pt idx="15377">
                  <c:v>17.369000000000003</c:v>
                </c:pt>
                <c:pt idx="15378">
                  <c:v>17.339000000000002</c:v>
                </c:pt>
                <c:pt idx="15379">
                  <c:v>17.340500000000002</c:v>
                </c:pt>
                <c:pt idx="15380">
                  <c:v>17.375</c:v>
                </c:pt>
                <c:pt idx="15381">
                  <c:v>17.411499999999997</c:v>
                </c:pt>
                <c:pt idx="15382">
                  <c:v>17.455499999999997</c:v>
                </c:pt>
                <c:pt idx="15383">
                  <c:v>17.476999999999997</c:v>
                </c:pt>
                <c:pt idx="15384">
                  <c:v>17.52</c:v>
                </c:pt>
                <c:pt idx="15385">
                  <c:v>17.515499999999996</c:v>
                </c:pt>
                <c:pt idx="15386">
                  <c:v>17.512499999999999</c:v>
                </c:pt>
                <c:pt idx="15387">
                  <c:v>17.52</c:v>
                </c:pt>
                <c:pt idx="15388">
                  <c:v>17.499000000000002</c:v>
                </c:pt>
                <c:pt idx="15389">
                  <c:v>17.484500000000004</c:v>
                </c:pt>
                <c:pt idx="15390">
                  <c:v>17.474499999999999</c:v>
                </c:pt>
                <c:pt idx="15391">
                  <c:v>17.417000000000002</c:v>
                </c:pt>
                <c:pt idx="15392">
                  <c:v>17.360000000000003</c:v>
                </c:pt>
                <c:pt idx="15393">
                  <c:v>17.298000000000002</c:v>
                </c:pt>
                <c:pt idx="15394">
                  <c:v>17.264500000000002</c:v>
                </c:pt>
                <c:pt idx="15395">
                  <c:v>17.239500000000003</c:v>
                </c:pt>
                <c:pt idx="15396">
                  <c:v>17.216500000000003</c:v>
                </c:pt>
                <c:pt idx="15397">
                  <c:v>17.203500000000005</c:v>
                </c:pt>
                <c:pt idx="15398">
                  <c:v>17.189500000000002</c:v>
                </c:pt>
                <c:pt idx="15399">
                  <c:v>17.143000000000004</c:v>
                </c:pt>
                <c:pt idx="15400">
                  <c:v>17.099000000000004</c:v>
                </c:pt>
                <c:pt idx="15401">
                  <c:v>17.036999999999999</c:v>
                </c:pt>
                <c:pt idx="15402">
                  <c:v>16.937000000000001</c:v>
                </c:pt>
                <c:pt idx="15403">
                  <c:v>16.839500000000001</c:v>
                </c:pt>
                <c:pt idx="15404">
                  <c:v>16.736499999999999</c:v>
                </c:pt>
                <c:pt idx="15405">
                  <c:v>16.738</c:v>
                </c:pt>
                <c:pt idx="15406">
                  <c:v>16.72</c:v>
                </c:pt>
                <c:pt idx="15407">
                  <c:v>16.710999999999999</c:v>
                </c:pt>
                <c:pt idx="15408">
                  <c:v>16.7075</c:v>
                </c:pt>
                <c:pt idx="15409">
                  <c:v>16.7225</c:v>
                </c:pt>
                <c:pt idx="15410">
                  <c:v>16.707999999999998</c:v>
                </c:pt>
                <c:pt idx="15411">
                  <c:v>16.724499999999999</c:v>
                </c:pt>
                <c:pt idx="15412">
                  <c:v>16.783999999999999</c:v>
                </c:pt>
                <c:pt idx="15413">
                  <c:v>16.7715</c:v>
                </c:pt>
                <c:pt idx="15414">
                  <c:v>16.788</c:v>
                </c:pt>
                <c:pt idx="15415">
                  <c:v>16.8095</c:v>
                </c:pt>
                <c:pt idx="15416">
                  <c:v>16.813499999999998</c:v>
                </c:pt>
                <c:pt idx="15417">
                  <c:v>16.822500000000002</c:v>
                </c:pt>
                <c:pt idx="15418">
                  <c:v>16.835000000000001</c:v>
                </c:pt>
                <c:pt idx="15419">
                  <c:v>16.842500000000001</c:v>
                </c:pt>
                <c:pt idx="15420">
                  <c:v>16.851499999999998</c:v>
                </c:pt>
                <c:pt idx="15421">
                  <c:v>16.855499999999999</c:v>
                </c:pt>
                <c:pt idx="15422">
                  <c:v>16.872</c:v>
                </c:pt>
                <c:pt idx="15423">
                  <c:v>16.933500000000002</c:v>
                </c:pt>
                <c:pt idx="15424">
                  <c:v>16.986499999999999</c:v>
                </c:pt>
                <c:pt idx="15425">
                  <c:v>16.946999999999999</c:v>
                </c:pt>
                <c:pt idx="15426">
                  <c:v>16.915500000000002</c:v>
                </c:pt>
                <c:pt idx="15427">
                  <c:v>16.858499999999999</c:v>
                </c:pt>
                <c:pt idx="15428">
                  <c:v>16.847000000000001</c:v>
                </c:pt>
                <c:pt idx="15429">
                  <c:v>16.7865</c:v>
                </c:pt>
                <c:pt idx="15430">
                  <c:v>16.7715</c:v>
                </c:pt>
                <c:pt idx="15431">
                  <c:v>16.754000000000001</c:v>
                </c:pt>
                <c:pt idx="15432">
                  <c:v>16.742000000000001</c:v>
                </c:pt>
                <c:pt idx="15433">
                  <c:v>16.766500000000001</c:v>
                </c:pt>
                <c:pt idx="15434">
                  <c:v>16.743000000000002</c:v>
                </c:pt>
                <c:pt idx="15435">
                  <c:v>16.703000000000003</c:v>
                </c:pt>
                <c:pt idx="15436">
                  <c:v>16.699499999999997</c:v>
                </c:pt>
                <c:pt idx="15437">
                  <c:v>16.684000000000001</c:v>
                </c:pt>
                <c:pt idx="15438">
                  <c:v>16.657</c:v>
                </c:pt>
                <c:pt idx="15439">
                  <c:v>16.619</c:v>
                </c:pt>
                <c:pt idx="15440">
                  <c:v>16.556000000000001</c:v>
                </c:pt>
                <c:pt idx="15441">
                  <c:v>16.516500000000001</c:v>
                </c:pt>
                <c:pt idx="15442">
                  <c:v>16.500999999999998</c:v>
                </c:pt>
                <c:pt idx="15443">
                  <c:v>16.458500000000001</c:v>
                </c:pt>
                <c:pt idx="15444">
                  <c:v>16.43</c:v>
                </c:pt>
                <c:pt idx="15445">
                  <c:v>16.432000000000002</c:v>
                </c:pt>
                <c:pt idx="15446">
                  <c:v>16.426500000000001</c:v>
                </c:pt>
                <c:pt idx="15447">
                  <c:v>16.422500000000003</c:v>
                </c:pt>
                <c:pt idx="15448">
                  <c:v>16.383000000000003</c:v>
                </c:pt>
                <c:pt idx="15449">
                  <c:v>16.413499999999999</c:v>
                </c:pt>
                <c:pt idx="15450">
                  <c:v>16.407</c:v>
                </c:pt>
                <c:pt idx="15451">
                  <c:v>16.423000000000002</c:v>
                </c:pt>
                <c:pt idx="15452">
                  <c:v>16.431999999999999</c:v>
                </c:pt>
                <c:pt idx="15453">
                  <c:v>16.466500000000003</c:v>
                </c:pt>
                <c:pt idx="15454">
                  <c:v>16.463000000000001</c:v>
                </c:pt>
                <c:pt idx="15455">
                  <c:v>16.481000000000002</c:v>
                </c:pt>
                <c:pt idx="15456">
                  <c:v>16.486000000000001</c:v>
                </c:pt>
                <c:pt idx="15457">
                  <c:v>16.478500000000004</c:v>
                </c:pt>
                <c:pt idx="15458">
                  <c:v>16.5075</c:v>
                </c:pt>
                <c:pt idx="15459">
                  <c:v>16.583500000000004</c:v>
                </c:pt>
                <c:pt idx="15460">
                  <c:v>16.639500000000005</c:v>
                </c:pt>
                <c:pt idx="15461">
                  <c:v>16.676500000000001</c:v>
                </c:pt>
                <c:pt idx="15462">
                  <c:v>16.711500000000001</c:v>
                </c:pt>
                <c:pt idx="15463">
                  <c:v>16.733500000000003</c:v>
                </c:pt>
                <c:pt idx="15464">
                  <c:v>16.763000000000002</c:v>
                </c:pt>
                <c:pt idx="15465">
                  <c:v>16.803000000000004</c:v>
                </c:pt>
                <c:pt idx="15466">
                  <c:v>16.830500000000001</c:v>
                </c:pt>
                <c:pt idx="15467">
                  <c:v>16.889500000000005</c:v>
                </c:pt>
                <c:pt idx="15468">
                  <c:v>16.945</c:v>
                </c:pt>
                <c:pt idx="15469">
                  <c:v>16.954000000000001</c:v>
                </c:pt>
                <c:pt idx="15470">
                  <c:v>16.959</c:v>
                </c:pt>
                <c:pt idx="15471">
                  <c:v>16.953500000000002</c:v>
                </c:pt>
                <c:pt idx="15472">
                  <c:v>16.937999999999999</c:v>
                </c:pt>
                <c:pt idx="15473">
                  <c:v>16.887</c:v>
                </c:pt>
                <c:pt idx="15474">
                  <c:v>16.888500000000001</c:v>
                </c:pt>
                <c:pt idx="15475">
                  <c:v>16.888999999999999</c:v>
                </c:pt>
                <c:pt idx="15476">
                  <c:v>16.927499999999998</c:v>
                </c:pt>
                <c:pt idx="15477">
                  <c:v>16.942499999999995</c:v>
                </c:pt>
                <c:pt idx="15478">
                  <c:v>16.891999999999996</c:v>
                </c:pt>
                <c:pt idx="15479">
                  <c:v>16.837499999999999</c:v>
                </c:pt>
                <c:pt idx="15480">
                  <c:v>16.805999999999997</c:v>
                </c:pt>
                <c:pt idx="15481">
                  <c:v>16.764499999999998</c:v>
                </c:pt>
                <c:pt idx="15482">
                  <c:v>16.727499999999999</c:v>
                </c:pt>
                <c:pt idx="15483">
                  <c:v>16.675000000000001</c:v>
                </c:pt>
                <c:pt idx="15484">
                  <c:v>16.657</c:v>
                </c:pt>
                <c:pt idx="15485">
                  <c:v>16.637499999999999</c:v>
                </c:pt>
                <c:pt idx="15486">
                  <c:v>16.615999999999996</c:v>
                </c:pt>
                <c:pt idx="15487">
                  <c:v>16.552499999999998</c:v>
                </c:pt>
                <c:pt idx="15488">
                  <c:v>16.520999999999997</c:v>
                </c:pt>
                <c:pt idx="15489">
                  <c:v>16.504999999999999</c:v>
                </c:pt>
                <c:pt idx="15490">
                  <c:v>16.499000000000002</c:v>
                </c:pt>
                <c:pt idx="15491">
                  <c:v>16.478999999999999</c:v>
                </c:pt>
                <c:pt idx="15492">
                  <c:v>16.427000000000003</c:v>
                </c:pt>
                <c:pt idx="15493">
                  <c:v>16.463500000000003</c:v>
                </c:pt>
                <c:pt idx="15494">
                  <c:v>16.458000000000002</c:v>
                </c:pt>
                <c:pt idx="15495">
                  <c:v>16.4115</c:v>
                </c:pt>
                <c:pt idx="15496">
                  <c:v>16.359500000000001</c:v>
                </c:pt>
                <c:pt idx="15497">
                  <c:v>16.355499999999999</c:v>
                </c:pt>
                <c:pt idx="15498">
                  <c:v>16.356999999999999</c:v>
                </c:pt>
                <c:pt idx="15499">
                  <c:v>16.355499999999999</c:v>
                </c:pt>
                <c:pt idx="15500">
                  <c:v>16.331</c:v>
                </c:pt>
                <c:pt idx="15501">
                  <c:v>16.3125</c:v>
                </c:pt>
                <c:pt idx="15502">
                  <c:v>16.288999999999998</c:v>
                </c:pt>
                <c:pt idx="15503">
                  <c:v>16.303999999999995</c:v>
                </c:pt>
                <c:pt idx="15504">
                  <c:v>16.264999999999997</c:v>
                </c:pt>
                <c:pt idx="15505">
                  <c:v>16.241499999999995</c:v>
                </c:pt>
                <c:pt idx="15506">
                  <c:v>16.198999999999998</c:v>
                </c:pt>
                <c:pt idx="15507">
                  <c:v>16.210499999999996</c:v>
                </c:pt>
                <c:pt idx="15508">
                  <c:v>16.215499999999999</c:v>
                </c:pt>
                <c:pt idx="15509">
                  <c:v>16.158999999999999</c:v>
                </c:pt>
                <c:pt idx="15510">
                  <c:v>16.129499999999997</c:v>
                </c:pt>
                <c:pt idx="15511">
                  <c:v>16.131499999999996</c:v>
                </c:pt>
                <c:pt idx="15512">
                  <c:v>16.151</c:v>
                </c:pt>
                <c:pt idx="15513">
                  <c:v>16.118000000000002</c:v>
                </c:pt>
                <c:pt idx="15514">
                  <c:v>16.128</c:v>
                </c:pt>
                <c:pt idx="15515">
                  <c:v>16.140999999999998</c:v>
                </c:pt>
                <c:pt idx="15516">
                  <c:v>16.128</c:v>
                </c:pt>
                <c:pt idx="15517">
                  <c:v>16.1325</c:v>
                </c:pt>
                <c:pt idx="15518">
                  <c:v>16.152999999999999</c:v>
                </c:pt>
                <c:pt idx="15519">
                  <c:v>16.14</c:v>
                </c:pt>
                <c:pt idx="15520">
                  <c:v>16.151499999999999</c:v>
                </c:pt>
                <c:pt idx="15521">
                  <c:v>16.188499999999998</c:v>
                </c:pt>
                <c:pt idx="15522">
                  <c:v>16.217500000000001</c:v>
                </c:pt>
                <c:pt idx="15523">
                  <c:v>16.234000000000002</c:v>
                </c:pt>
                <c:pt idx="15524">
                  <c:v>16.2605</c:v>
                </c:pt>
                <c:pt idx="15525">
                  <c:v>16.248000000000001</c:v>
                </c:pt>
                <c:pt idx="15526">
                  <c:v>16.292999999999999</c:v>
                </c:pt>
                <c:pt idx="15527">
                  <c:v>16.310500000000001</c:v>
                </c:pt>
                <c:pt idx="15528">
                  <c:v>16.315000000000001</c:v>
                </c:pt>
                <c:pt idx="15529">
                  <c:v>16.378000000000004</c:v>
                </c:pt>
                <c:pt idx="15530">
                  <c:v>16.398500000000006</c:v>
                </c:pt>
                <c:pt idx="15531">
                  <c:v>16.385000000000002</c:v>
                </c:pt>
                <c:pt idx="15532">
                  <c:v>16.376000000000005</c:v>
                </c:pt>
                <c:pt idx="15533">
                  <c:v>16.382000000000005</c:v>
                </c:pt>
                <c:pt idx="15534">
                  <c:v>16.370500000000003</c:v>
                </c:pt>
                <c:pt idx="15535">
                  <c:v>16.3735</c:v>
                </c:pt>
                <c:pt idx="15536">
                  <c:v>16.371500000000001</c:v>
                </c:pt>
                <c:pt idx="15537">
                  <c:v>16.3675</c:v>
                </c:pt>
                <c:pt idx="15538">
                  <c:v>16.332500000000003</c:v>
                </c:pt>
                <c:pt idx="15539">
                  <c:v>16.328500000000002</c:v>
                </c:pt>
                <c:pt idx="15540">
                  <c:v>16.333500000000001</c:v>
                </c:pt>
                <c:pt idx="15541">
                  <c:v>16.336000000000002</c:v>
                </c:pt>
                <c:pt idx="15542">
                  <c:v>16.377499999999998</c:v>
                </c:pt>
                <c:pt idx="15543">
                  <c:v>16.387999999999998</c:v>
                </c:pt>
                <c:pt idx="15544">
                  <c:v>16.399499999999996</c:v>
                </c:pt>
                <c:pt idx="15545">
                  <c:v>16.4315</c:v>
                </c:pt>
                <c:pt idx="15546">
                  <c:v>16.4285</c:v>
                </c:pt>
                <c:pt idx="15547">
                  <c:v>16.402499999999996</c:v>
                </c:pt>
                <c:pt idx="15548">
                  <c:v>16.389999999999997</c:v>
                </c:pt>
                <c:pt idx="15549">
                  <c:v>16.361499999999999</c:v>
                </c:pt>
                <c:pt idx="15550">
                  <c:v>16.3475</c:v>
                </c:pt>
                <c:pt idx="15551">
                  <c:v>16.398000000000003</c:v>
                </c:pt>
                <c:pt idx="15552">
                  <c:v>16.413500000000003</c:v>
                </c:pt>
                <c:pt idx="15553">
                  <c:v>16.397000000000002</c:v>
                </c:pt>
                <c:pt idx="15554">
                  <c:v>16.413000000000004</c:v>
                </c:pt>
                <c:pt idx="15555">
                  <c:v>16.415500000000002</c:v>
                </c:pt>
                <c:pt idx="15556">
                  <c:v>16.432000000000002</c:v>
                </c:pt>
                <c:pt idx="15557">
                  <c:v>16.420999999999999</c:v>
                </c:pt>
                <c:pt idx="15558">
                  <c:v>16.431000000000001</c:v>
                </c:pt>
                <c:pt idx="15559">
                  <c:v>16.416000000000004</c:v>
                </c:pt>
                <c:pt idx="15560">
                  <c:v>16.415500000000002</c:v>
                </c:pt>
                <c:pt idx="15561">
                  <c:v>16.383000000000003</c:v>
                </c:pt>
                <c:pt idx="15562">
                  <c:v>16.298999999999999</c:v>
                </c:pt>
                <c:pt idx="15563">
                  <c:v>16.228000000000002</c:v>
                </c:pt>
                <c:pt idx="15564">
                  <c:v>16.183500000000002</c:v>
                </c:pt>
                <c:pt idx="15565">
                  <c:v>16.134500000000003</c:v>
                </c:pt>
                <c:pt idx="15566">
                  <c:v>16.095500000000001</c:v>
                </c:pt>
                <c:pt idx="15567">
                  <c:v>16.067500000000003</c:v>
                </c:pt>
                <c:pt idx="15568">
                  <c:v>16.035499999999999</c:v>
                </c:pt>
                <c:pt idx="15569">
                  <c:v>15.976999999999999</c:v>
                </c:pt>
                <c:pt idx="15570">
                  <c:v>15.968999999999999</c:v>
                </c:pt>
                <c:pt idx="15571">
                  <c:v>15.892000000000001</c:v>
                </c:pt>
                <c:pt idx="15572">
                  <c:v>15.868500000000001</c:v>
                </c:pt>
                <c:pt idx="15573">
                  <c:v>15.8445</c:v>
                </c:pt>
                <c:pt idx="15574">
                  <c:v>15.781000000000001</c:v>
                </c:pt>
                <c:pt idx="15575">
                  <c:v>15.747499999999999</c:v>
                </c:pt>
                <c:pt idx="15576">
                  <c:v>15.706</c:v>
                </c:pt>
                <c:pt idx="15577">
                  <c:v>15.6995</c:v>
                </c:pt>
                <c:pt idx="15578">
                  <c:v>15.675000000000001</c:v>
                </c:pt>
                <c:pt idx="15579">
                  <c:v>15.6835</c:v>
                </c:pt>
                <c:pt idx="15580">
                  <c:v>15.621</c:v>
                </c:pt>
                <c:pt idx="15581">
                  <c:v>15.601500000000001</c:v>
                </c:pt>
                <c:pt idx="15582">
                  <c:v>15.603000000000003</c:v>
                </c:pt>
                <c:pt idx="15583">
                  <c:v>15.628000000000004</c:v>
                </c:pt>
                <c:pt idx="15584">
                  <c:v>15.646500000000003</c:v>
                </c:pt>
                <c:pt idx="15585">
                  <c:v>15.647000000000002</c:v>
                </c:pt>
                <c:pt idx="15586">
                  <c:v>15.648000000000001</c:v>
                </c:pt>
                <c:pt idx="15587">
                  <c:v>15.668000000000003</c:v>
                </c:pt>
                <c:pt idx="15588">
                  <c:v>15.683000000000002</c:v>
                </c:pt>
                <c:pt idx="15589">
                  <c:v>15.726999999999999</c:v>
                </c:pt>
                <c:pt idx="15590">
                  <c:v>15.735999999999999</c:v>
                </c:pt>
                <c:pt idx="15591">
                  <c:v>15.785</c:v>
                </c:pt>
                <c:pt idx="15592">
                  <c:v>15.797499999999999</c:v>
                </c:pt>
                <c:pt idx="15593">
                  <c:v>15.811000000000002</c:v>
                </c:pt>
                <c:pt idx="15594">
                  <c:v>15.830000000000002</c:v>
                </c:pt>
                <c:pt idx="15595">
                  <c:v>15.812999999999999</c:v>
                </c:pt>
                <c:pt idx="15596">
                  <c:v>15.8215</c:v>
                </c:pt>
                <c:pt idx="15597">
                  <c:v>15.7935</c:v>
                </c:pt>
                <c:pt idx="15598">
                  <c:v>15.738999999999999</c:v>
                </c:pt>
                <c:pt idx="15599">
                  <c:v>15.7075</c:v>
                </c:pt>
                <c:pt idx="15600">
                  <c:v>15.720000000000002</c:v>
                </c:pt>
                <c:pt idx="15601">
                  <c:v>15.702000000000002</c:v>
                </c:pt>
                <c:pt idx="15602">
                  <c:v>15.663999999999998</c:v>
                </c:pt>
                <c:pt idx="15603">
                  <c:v>15.615500000000001</c:v>
                </c:pt>
                <c:pt idx="15604">
                  <c:v>15.593499999999997</c:v>
                </c:pt>
                <c:pt idx="15605">
                  <c:v>15.551499999999999</c:v>
                </c:pt>
                <c:pt idx="15606">
                  <c:v>15.521000000000001</c:v>
                </c:pt>
                <c:pt idx="15607">
                  <c:v>15.485499999999998</c:v>
                </c:pt>
                <c:pt idx="15608">
                  <c:v>15.458000000000002</c:v>
                </c:pt>
                <c:pt idx="15609">
                  <c:v>15.404499999999999</c:v>
                </c:pt>
                <c:pt idx="15610">
                  <c:v>15.361499999999998</c:v>
                </c:pt>
                <c:pt idx="15611">
                  <c:v>15.279</c:v>
                </c:pt>
                <c:pt idx="15612">
                  <c:v>15.215499999999997</c:v>
                </c:pt>
                <c:pt idx="15613">
                  <c:v>15.185999999999998</c:v>
                </c:pt>
                <c:pt idx="15614">
                  <c:v>15.175000000000001</c:v>
                </c:pt>
                <c:pt idx="15615">
                  <c:v>15.166</c:v>
                </c:pt>
                <c:pt idx="15616">
                  <c:v>15.120999999999999</c:v>
                </c:pt>
                <c:pt idx="15617">
                  <c:v>15.0685</c:v>
                </c:pt>
                <c:pt idx="15618">
                  <c:v>15.060500000000001</c:v>
                </c:pt>
                <c:pt idx="15619">
                  <c:v>15.0365</c:v>
                </c:pt>
                <c:pt idx="15620">
                  <c:v>15.002000000000001</c:v>
                </c:pt>
                <c:pt idx="15621">
                  <c:v>14.998000000000001</c:v>
                </c:pt>
                <c:pt idx="15622">
                  <c:v>14.987500000000002</c:v>
                </c:pt>
                <c:pt idx="15623">
                  <c:v>14.968500000000002</c:v>
                </c:pt>
                <c:pt idx="15624">
                  <c:v>14.915500000000003</c:v>
                </c:pt>
                <c:pt idx="15625">
                  <c:v>14.894000000000002</c:v>
                </c:pt>
                <c:pt idx="15626">
                  <c:v>14.863000000000003</c:v>
                </c:pt>
                <c:pt idx="15627">
                  <c:v>14.824999999999999</c:v>
                </c:pt>
                <c:pt idx="15628">
                  <c:v>14.7935</c:v>
                </c:pt>
                <c:pt idx="15629">
                  <c:v>14.766500000000002</c:v>
                </c:pt>
                <c:pt idx="15630">
                  <c:v>14.722</c:v>
                </c:pt>
                <c:pt idx="15631">
                  <c:v>14.700999999999999</c:v>
                </c:pt>
                <c:pt idx="15632">
                  <c:v>14.701499999999999</c:v>
                </c:pt>
                <c:pt idx="15633">
                  <c:v>14.669499999999999</c:v>
                </c:pt>
                <c:pt idx="15634">
                  <c:v>14.645499999999998</c:v>
                </c:pt>
                <c:pt idx="15635">
                  <c:v>14.682499999999999</c:v>
                </c:pt>
                <c:pt idx="15636">
                  <c:v>14.715499999999997</c:v>
                </c:pt>
                <c:pt idx="15637">
                  <c:v>14.731999999999999</c:v>
                </c:pt>
                <c:pt idx="15638">
                  <c:v>14.759499999999997</c:v>
                </c:pt>
                <c:pt idx="15639">
                  <c:v>14.763499999999999</c:v>
                </c:pt>
                <c:pt idx="15640">
                  <c:v>14.772499999999997</c:v>
                </c:pt>
                <c:pt idx="15641">
                  <c:v>14.759499999999997</c:v>
                </c:pt>
                <c:pt idx="15642">
                  <c:v>14.799999999999997</c:v>
                </c:pt>
                <c:pt idx="15643">
                  <c:v>14.784499999999998</c:v>
                </c:pt>
                <c:pt idx="15644">
                  <c:v>14.768000000000001</c:v>
                </c:pt>
                <c:pt idx="15645">
                  <c:v>14.758999999999997</c:v>
                </c:pt>
                <c:pt idx="15646">
                  <c:v>14.744499999999999</c:v>
                </c:pt>
                <c:pt idx="15647">
                  <c:v>14.732499999999998</c:v>
                </c:pt>
                <c:pt idx="15648">
                  <c:v>14.696999999999999</c:v>
                </c:pt>
                <c:pt idx="15649">
                  <c:v>14.676999999999998</c:v>
                </c:pt>
                <c:pt idx="15650">
                  <c:v>14.640499999999999</c:v>
                </c:pt>
                <c:pt idx="15651">
                  <c:v>14.59</c:v>
                </c:pt>
                <c:pt idx="15652">
                  <c:v>14.596</c:v>
                </c:pt>
                <c:pt idx="15653">
                  <c:v>14.577000000000002</c:v>
                </c:pt>
                <c:pt idx="15654">
                  <c:v>14.563499999999999</c:v>
                </c:pt>
                <c:pt idx="15655">
                  <c:v>14.483500000000001</c:v>
                </c:pt>
                <c:pt idx="15656">
                  <c:v>14.437000000000001</c:v>
                </c:pt>
                <c:pt idx="15657">
                  <c:v>14.398</c:v>
                </c:pt>
                <c:pt idx="15658">
                  <c:v>14.366499999999998</c:v>
                </c:pt>
                <c:pt idx="15659">
                  <c:v>14.328999999999999</c:v>
                </c:pt>
                <c:pt idx="15660">
                  <c:v>14.291499999999999</c:v>
                </c:pt>
                <c:pt idx="15661">
                  <c:v>14.270999999999997</c:v>
                </c:pt>
                <c:pt idx="15662">
                  <c:v>14.2195</c:v>
                </c:pt>
                <c:pt idx="15663">
                  <c:v>14.2095</c:v>
                </c:pt>
                <c:pt idx="15664">
                  <c:v>14.230500000000001</c:v>
                </c:pt>
                <c:pt idx="15665">
                  <c:v>14.227</c:v>
                </c:pt>
                <c:pt idx="15666">
                  <c:v>14.255000000000001</c:v>
                </c:pt>
                <c:pt idx="15667">
                  <c:v>14.239500000000001</c:v>
                </c:pt>
                <c:pt idx="15668">
                  <c:v>14.2195</c:v>
                </c:pt>
                <c:pt idx="15669">
                  <c:v>14.217500000000001</c:v>
                </c:pt>
                <c:pt idx="15670">
                  <c:v>14.267000000000001</c:v>
                </c:pt>
                <c:pt idx="15671">
                  <c:v>14.291499999999999</c:v>
                </c:pt>
                <c:pt idx="15672">
                  <c:v>14.240500000000001</c:v>
                </c:pt>
                <c:pt idx="15673">
                  <c:v>14.233499999999998</c:v>
                </c:pt>
                <c:pt idx="15674">
                  <c:v>14.202500000000001</c:v>
                </c:pt>
                <c:pt idx="15675">
                  <c:v>14.193000000000001</c:v>
                </c:pt>
                <c:pt idx="15676">
                  <c:v>14.147</c:v>
                </c:pt>
                <c:pt idx="15677">
                  <c:v>14.146000000000001</c:v>
                </c:pt>
                <c:pt idx="15678">
                  <c:v>14.135500000000002</c:v>
                </c:pt>
                <c:pt idx="15679">
                  <c:v>14.136500000000002</c:v>
                </c:pt>
                <c:pt idx="15680">
                  <c:v>14.136000000000001</c:v>
                </c:pt>
                <c:pt idx="15681">
                  <c:v>14.136000000000001</c:v>
                </c:pt>
                <c:pt idx="15682">
                  <c:v>14.117000000000001</c:v>
                </c:pt>
                <c:pt idx="15683">
                  <c:v>14.138500000000002</c:v>
                </c:pt>
                <c:pt idx="15684">
                  <c:v>14.14</c:v>
                </c:pt>
                <c:pt idx="15685">
                  <c:v>14.195000000000002</c:v>
                </c:pt>
                <c:pt idx="15686">
                  <c:v>14.198000000000002</c:v>
                </c:pt>
                <c:pt idx="15687">
                  <c:v>14.249500000000001</c:v>
                </c:pt>
                <c:pt idx="15688">
                  <c:v>14.3215</c:v>
                </c:pt>
                <c:pt idx="15689">
                  <c:v>14.382499999999999</c:v>
                </c:pt>
                <c:pt idx="15690">
                  <c:v>14.371</c:v>
                </c:pt>
                <c:pt idx="15691">
                  <c:v>14.4275</c:v>
                </c:pt>
                <c:pt idx="15692">
                  <c:v>14.476499999999998</c:v>
                </c:pt>
                <c:pt idx="15693">
                  <c:v>14.512499999999999</c:v>
                </c:pt>
                <c:pt idx="15694">
                  <c:v>14.5405</c:v>
                </c:pt>
                <c:pt idx="15695">
                  <c:v>14.580500000000001</c:v>
                </c:pt>
                <c:pt idx="15696">
                  <c:v>14.626999999999999</c:v>
                </c:pt>
                <c:pt idx="15697">
                  <c:v>14.655000000000001</c:v>
                </c:pt>
                <c:pt idx="15698">
                  <c:v>14.664499999999999</c:v>
                </c:pt>
                <c:pt idx="15699">
                  <c:v>14.690500000000004</c:v>
                </c:pt>
                <c:pt idx="15700">
                  <c:v>14.741499999999998</c:v>
                </c:pt>
                <c:pt idx="15701">
                  <c:v>14.772</c:v>
                </c:pt>
                <c:pt idx="15702">
                  <c:v>14.800500000000003</c:v>
                </c:pt>
                <c:pt idx="15703">
                  <c:v>14.827000000000002</c:v>
                </c:pt>
                <c:pt idx="15704">
                  <c:v>14.891500000000002</c:v>
                </c:pt>
                <c:pt idx="15705">
                  <c:v>14.842500000000001</c:v>
                </c:pt>
                <c:pt idx="15706">
                  <c:v>14.872</c:v>
                </c:pt>
                <c:pt idx="15707">
                  <c:v>14.872999999999999</c:v>
                </c:pt>
                <c:pt idx="15708">
                  <c:v>14.856999999999999</c:v>
                </c:pt>
                <c:pt idx="15709">
                  <c:v>14.816999999999998</c:v>
                </c:pt>
                <c:pt idx="15710">
                  <c:v>14.809999999999999</c:v>
                </c:pt>
                <c:pt idx="15711">
                  <c:v>14.757</c:v>
                </c:pt>
                <c:pt idx="15712">
                  <c:v>14.724</c:v>
                </c:pt>
                <c:pt idx="15713">
                  <c:v>14.720500000000001</c:v>
                </c:pt>
                <c:pt idx="15714">
                  <c:v>14.702000000000002</c:v>
                </c:pt>
                <c:pt idx="15715">
                  <c:v>14.681000000000001</c:v>
                </c:pt>
                <c:pt idx="15716">
                  <c:v>14.6965</c:v>
                </c:pt>
                <c:pt idx="15717">
                  <c:v>14.6995</c:v>
                </c:pt>
                <c:pt idx="15718">
                  <c:v>14.7225</c:v>
                </c:pt>
                <c:pt idx="15719">
                  <c:v>14.728999999999999</c:v>
                </c:pt>
                <c:pt idx="15720">
                  <c:v>14.702500000000001</c:v>
                </c:pt>
                <c:pt idx="15721">
                  <c:v>14.699000000000002</c:v>
                </c:pt>
                <c:pt idx="15722">
                  <c:v>14.693000000000001</c:v>
                </c:pt>
                <c:pt idx="15723">
                  <c:v>14.720500000000001</c:v>
                </c:pt>
                <c:pt idx="15724">
                  <c:v>14.695500000000001</c:v>
                </c:pt>
                <c:pt idx="15725">
                  <c:v>14.746000000000004</c:v>
                </c:pt>
                <c:pt idx="15726">
                  <c:v>14.734000000000004</c:v>
                </c:pt>
                <c:pt idx="15727">
                  <c:v>14.736000000000001</c:v>
                </c:pt>
                <c:pt idx="15728">
                  <c:v>14.743</c:v>
                </c:pt>
                <c:pt idx="15729">
                  <c:v>14.759000000000004</c:v>
                </c:pt>
                <c:pt idx="15730">
                  <c:v>14.794</c:v>
                </c:pt>
                <c:pt idx="15731">
                  <c:v>14.8375</c:v>
                </c:pt>
                <c:pt idx="15732">
                  <c:v>14.871500000000001</c:v>
                </c:pt>
                <c:pt idx="15733">
                  <c:v>14.885000000000002</c:v>
                </c:pt>
                <c:pt idx="15734">
                  <c:v>14.9215</c:v>
                </c:pt>
                <c:pt idx="15735">
                  <c:v>14.957500000000001</c:v>
                </c:pt>
                <c:pt idx="15736">
                  <c:v>14.956</c:v>
                </c:pt>
                <c:pt idx="15737">
                  <c:v>14.943999999999999</c:v>
                </c:pt>
                <c:pt idx="15738">
                  <c:v>14.9435</c:v>
                </c:pt>
                <c:pt idx="15739">
                  <c:v>14.943999999999999</c:v>
                </c:pt>
                <c:pt idx="15740">
                  <c:v>14.985500000000002</c:v>
                </c:pt>
                <c:pt idx="15741">
                  <c:v>15.000000000000004</c:v>
                </c:pt>
                <c:pt idx="15742">
                  <c:v>15.022500000000003</c:v>
                </c:pt>
                <c:pt idx="15743">
                  <c:v>15.078500000000002</c:v>
                </c:pt>
                <c:pt idx="15744">
                  <c:v>15.091000000000003</c:v>
                </c:pt>
                <c:pt idx="15745">
                  <c:v>15.064500000000001</c:v>
                </c:pt>
                <c:pt idx="15746">
                  <c:v>15.061500000000001</c:v>
                </c:pt>
                <c:pt idx="15747">
                  <c:v>15.070499999999999</c:v>
                </c:pt>
                <c:pt idx="15748">
                  <c:v>15.051499999999999</c:v>
                </c:pt>
                <c:pt idx="15749">
                  <c:v>15.0815</c:v>
                </c:pt>
                <c:pt idx="15750">
                  <c:v>15.098500000000001</c:v>
                </c:pt>
                <c:pt idx="15751">
                  <c:v>15.115</c:v>
                </c:pt>
                <c:pt idx="15752">
                  <c:v>15.1525</c:v>
                </c:pt>
                <c:pt idx="15753">
                  <c:v>15.182500000000001</c:v>
                </c:pt>
                <c:pt idx="15754">
                  <c:v>15.228</c:v>
                </c:pt>
                <c:pt idx="15755">
                  <c:v>15.245500000000002</c:v>
                </c:pt>
                <c:pt idx="15756">
                  <c:v>15.2845</c:v>
                </c:pt>
                <c:pt idx="15757">
                  <c:v>15.386500000000002</c:v>
                </c:pt>
                <c:pt idx="15758">
                  <c:v>15.468500000000001</c:v>
                </c:pt>
                <c:pt idx="15759">
                  <c:v>15.564000000000002</c:v>
                </c:pt>
                <c:pt idx="15760">
                  <c:v>15.611000000000001</c:v>
                </c:pt>
                <c:pt idx="15761">
                  <c:v>15.711500000000004</c:v>
                </c:pt>
                <c:pt idx="15762">
                  <c:v>15.807500000000001</c:v>
                </c:pt>
                <c:pt idx="15763">
                  <c:v>15.8125</c:v>
                </c:pt>
                <c:pt idx="15764">
                  <c:v>15.852500000000001</c:v>
                </c:pt>
                <c:pt idx="15765">
                  <c:v>15.9495</c:v>
                </c:pt>
                <c:pt idx="15766">
                  <c:v>16.012499999999999</c:v>
                </c:pt>
                <c:pt idx="15767">
                  <c:v>16.070499999999999</c:v>
                </c:pt>
                <c:pt idx="15768">
                  <c:v>16.169499999999999</c:v>
                </c:pt>
                <c:pt idx="15769">
                  <c:v>16.1965</c:v>
                </c:pt>
                <c:pt idx="15770">
                  <c:v>16.232499999999998</c:v>
                </c:pt>
                <c:pt idx="15771">
                  <c:v>16.286000000000001</c:v>
                </c:pt>
                <c:pt idx="15772">
                  <c:v>16.337499999999999</c:v>
                </c:pt>
                <c:pt idx="15773">
                  <c:v>16.354500000000002</c:v>
                </c:pt>
                <c:pt idx="15774">
                  <c:v>16.365500000000001</c:v>
                </c:pt>
                <c:pt idx="15775">
                  <c:v>16.436500000000002</c:v>
                </c:pt>
                <c:pt idx="15776">
                  <c:v>16.4895</c:v>
                </c:pt>
                <c:pt idx="15777">
                  <c:v>16.491499999999998</c:v>
                </c:pt>
                <c:pt idx="15778">
                  <c:v>16.4895</c:v>
                </c:pt>
                <c:pt idx="15779">
                  <c:v>16.475999999999999</c:v>
                </c:pt>
                <c:pt idx="15780">
                  <c:v>16.4815</c:v>
                </c:pt>
                <c:pt idx="15781">
                  <c:v>16.435500000000001</c:v>
                </c:pt>
                <c:pt idx="15782">
                  <c:v>16.427500000000002</c:v>
                </c:pt>
                <c:pt idx="15783">
                  <c:v>16.422499999999999</c:v>
                </c:pt>
                <c:pt idx="15784">
                  <c:v>16.451000000000001</c:v>
                </c:pt>
                <c:pt idx="15785">
                  <c:v>16.463999999999999</c:v>
                </c:pt>
                <c:pt idx="15786">
                  <c:v>16.518000000000001</c:v>
                </c:pt>
                <c:pt idx="15787">
                  <c:v>16.542000000000002</c:v>
                </c:pt>
                <c:pt idx="15788">
                  <c:v>16.564</c:v>
                </c:pt>
                <c:pt idx="15789">
                  <c:v>16.616000000000003</c:v>
                </c:pt>
                <c:pt idx="15790">
                  <c:v>16.634000000000004</c:v>
                </c:pt>
                <c:pt idx="15791">
                  <c:v>16.6295</c:v>
                </c:pt>
                <c:pt idx="15792">
                  <c:v>16.592000000000002</c:v>
                </c:pt>
                <c:pt idx="15793">
                  <c:v>16.633500000000002</c:v>
                </c:pt>
                <c:pt idx="15794">
                  <c:v>16.638500000000001</c:v>
                </c:pt>
                <c:pt idx="15795">
                  <c:v>16.644500000000001</c:v>
                </c:pt>
                <c:pt idx="15796">
                  <c:v>16.627000000000002</c:v>
                </c:pt>
                <c:pt idx="15797">
                  <c:v>16.62</c:v>
                </c:pt>
                <c:pt idx="15798">
                  <c:v>16.622500000000002</c:v>
                </c:pt>
                <c:pt idx="15799">
                  <c:v>16.630000000000003</c:v>
                </c:pt>
                <c:pt idx="15800">
                  <c:v>16.637500000000003</c:v>
                </c:pt>
                <c:pt idx="15801">
                  <c:v>16.640000000000004</c:v>
                </c:pt>
                <c:pt idx="15802">
                  <c:v>16.662500000000001</c:v>
                </c:pt>
                <c:pt idx="15803">
                  <c:v>16.688000000000002</c:v>
                </c:pt>
                <c:pt idx="15804">
                  <c:v>16.670500000000004</c:v>
                </c:pt>
                <c:pt idx="15805">
                  <c:v>16.647000000000002</c:v>
                </c:pt>
                <c:pt idx="15806">
                  <c:v>16.601500000000005</c:v>
                </c:pt>
                <c:pt idx="15807">
                  <c:v>16.566500000000001</c:v>
                </c:pt>
                <c:pt idx="15808">
                  <c:v>16.554500000000001</c:v>
                </c:pt>
                <c:pt idx="15809">
                  <c:v>16.519000000000002</c:v>
                </c:pt>
                <c:pt idx="15810">
                  <c:v>16.5105</c:v>
                </c:pt>
                <c:pt idx="15811">
                  <c:v>16.535000000000004</c:v>
                </c:pt>
                <c:pt idx="15812">
                  <c:v>16.539500000000004</c:v>
                </c:pt>
                <c:pt idx="15813">
                  <c:v>16.509500000000003</c:v>
                </c:pt>
                <c:pt idx="15814">
                  <c:v>16.493500000000004</c:v>
                </c:pt>
                <c:pt idx="15815">
                  <c:v>16.445500000000003</c:v>
                </c:pt>
                <c:pt idx="15816">
                  <c:v>16.419</c:v>
                </c:pt>
                <c:pt idx="15817">
                  <c:v>16.403500000000001</c:v>
                </c:pt>
                <c:pt idx="15818">
                  <c:v>16.386500000000002</c:v>
                </c:pt>
                <c:pt idx="15819">
                  <c:v>16.342000000000002</c:v>
                </c:pt>
                <c:pt idx="15820">
                  <c:v>16.3125</c:v>
                </c:pt>
                <c:pt idx="15821">
                  <c:v>16.310500000000001</c:v>
                </c:pt>
                <c:pt idx="15822">
                  <c:v>16.259999999999998</c:v>
                </c:pt>
                <c:pt idx="15823">
                  <c:v>16.198500000000003</c:v>
                </c:pt>
                <c:pt idx="15824">
                  <c:v>16.161000000000001</c:v>
                </c:pt>
                <c:pt idx="15825">
                  <c:v>16.137</c:v>
                </c:pt>
                <c:pt idx="15826">
                  <c:v>16.076000000000001</c:v>
                </c:pt>
                <c:pt idx="15827">
                  <c:v>16.044999999999998</c:v>
                </c:pt>
                <c:pt idx="15828">
                  <c:v>15.984500000000001</c:v>
                </c:pt>
                <c:pt idx="15829">
                  <c:v>15.9345</c:v>
                </c:pt>
                <c:pt idx="15830">
                  <c:v>15.9</c:v>
                </c:pt>
                <c:pt idx="15831">
                  <c:v>15.823000000000002</c:v>
                </c:pt>
                <c:pt idx="15832">
                  <c:v>15.772000000000002</c:v>
                </c:pt>
                <c:pt idx="15833">
                  <c:v>15.707500000000001</c:v>
                </c:pt>
                <c:pt idx="15834">
                  <c:v>15.64</c:v>
                </c:pt>
                <c:pt idx="15835">
                  <c:v>15.598500000000001</c:v>
                </c:pt>
                <c:pt idx="15836">
                  <c:v>15.5435</c:v>
                </c:pt>
                <c:pt idx="15837">
                  <c:v>15.462999999999999</c:v>
                </c:pt>
                <c:pt idx="15838">
                  <c:v>15.386000000000001</c:v>
                </c:pt>
                <c:pt idx="15839">
                  <c:v>15.3345</c:v>
                </c:pt>
                <c:pt idx="15840">
                  <c:v>15.268000000000001</c:v>
                </c:pt>
                <c:pt idx="15841">
                  <c:v>15.205500000000001</c:v>
                </c:pt>
                <c:pt idx="15842">
                  <c:v>15.138499999999999</c:v>
                </c:pt>
                <c:pt idx="15843">
                  <c:v>15.11</c:v>
                </c:pt>
                <c:pt idx="15844">
                  <c:v>15.0465</c:v>
                </c:pt>
                <c:pt idx="15845">
                  <c:v>14.984500000000001</c:v>
                </c:pt>
                <c:pt idx="15846">
                  <c:v>14.9405</c:v>
                </c:pt>
                <c:pt idx="15847">
                  <c:v>14.863499999999998</c:v>
                </c:pt>
                <c:pt idx="15848">
                  <c:v>14.815000000000001</c:v>
                </c:pt>
                <c:pt idx="15849">
                  <c:v>14.759</c:v>
                </c:pt>
                <c:pt idx="15850">
                  <c:v>14.702499999999997</c:v>
                </c:pt>
                <c:pt idx="15851">
                  <c:v>14.666499999999999</c:v>
                </c:pt>
                <c:pt idx="15852">
                  <c:v>14.612</c:v>
                </c:pt>
                <c:pt idx="17311">
                  <c:v>1.8350000000000002</c:v>
                </c:pt>
                <c:pt idx="17312">
                  <c:v>1.8360000000000003</c:v>
                </c:pt>
                <c:pt idx="17313">
                  <c:v>1.8760000000000001</c:v>
                </c:pt>
                <c:pt idx="17314">
                  <c:v>1.8790000000000002</c:v>
                </c:pt>
                <c:pt idx="17315">
                  <c:v>1.8790000000000002</c:v>
                </c:pt>
                <c:pt idx="17316">
                  <c:v>1.8835000000000002</c:v>
                </c:pt>
                <c:pt idx="17317">
                  <c:v>1.8815000000000004</c:v>
                </c:pt>
                <c:pt idx="17318">
                  <c:v>1.8990000000000002</c:v>
                </c:pt>
                <c:pt idx="17319">
                  <c:v>1.919</c:v>
                </c:pt>
                <c:pt idx="17320">
                  <c:v>1.9555</c:v>
                </c:pt>
                <c:pt idx="17321">
                  <c:v>1.9884999999999997</c:v>
                </c:pt>
                <c:pt idx="17322">
                  <c:v>2.0310000000000001</c:v>
                </c:pt>
                <c:pt idx="17323">
                  <c:v>2.06</c:v>
                </c:pt>
                <c:pt idx="17324">
                  <c:v>2.0895000000000001</c:v>
                </c:pt>
                <c:pt idx="17325">
                  <c:v>2.1194999999999999</c:v>
                </c:pt>
                <c:pt idx="17326">
                  <c:v>2.1369999999999996</c:v>
                </c:pt>
                <c:pt idx="17327">
                  <c:v>2.1529999999999996</c:v>
                </c:pt>
                <c:pt idx="17328">
                  <c:v>2.1534999999999997</c:v>
                </c:pt>
                <c:pt idx="17329">
                  <c:v>2.1529999999999996</c:v>
                </c:pt>
                <c:pt idx="17330">
                  <c:v>2.1464999999999996</c:v>
                </c:pt>
                <c:pt idx="17331">
                  <c:v>2.1294999999999997</c:v>
                </c:pt>
                <c:pt idx="17332">
                  <c:v>2.1404999999999998</c:v>
                </c:pt>
                <c:pt idx="17333">
                  <c:v>2.0920000000000005</c:v>
                </c:pt>
                <c:pt idx="17334">
                  <c:v>2.0915000000000004</c:v>
                </c:pt>
                <c:pt idx="17335">
                  <c:v>2.0834999999999999</c:v>
                </c:pt>
                <c:pt idx="17336">
                  <c:v>2.0830000000000002</c:v>
                </c:pt>
                <c:pt idx="17337">
                  <c:v>2.0860000000000003</c:v>
                </c:pt>
                <c:pt idx="17338">
                  <c:v>2.0750000000000002</c:v>
                </c:pt>
                <c:pt idx="17339">
                  <c:v>2.0605000000000002</c:v>
                </c:pt>
                <c:pt idx="17340">
                  <c:v>2.0330000000000004</c:v>
                </c:pt>
                <c:pt idx="17341">
                  <c:v>2.0030000000000001</c:v>
                </c:pt>
                <c:pt idx="17342">
                  <c:v>1.9660000000000004</c:v>
                </c:pt>
                <c:pt idx="17343">
                  <c:v>1.9435000000000002</c:v>
                </c:pt>
                <c:pt idx="17344">
                  <c:v>1.9120000000000001</c:v>
                </c:pt>
                <c:pt idx="17345">
                  <c:v>1.877</c:v>
                </c:pt>
                <c:pt idx="17346">
                  <c:v>1.845</c:v>
                </c:pt>
                <c:pt idx="17347">
                  <c:v>1.8094999999999999</c:v>
                </c:pt>
                <c:pt idx="17348">
                  <c:v>1.7825</c:v>
                </c:pt>
                <c:pt idx="17349">
                  <c:v>1.75</c:v>
                </c:pt>
                <c:pt idx="17350">
                  <c:v>1.7175</c:v>
                </c:pt>
                <c:pt idx="17351">
                  <c:v>1.698</c:v>
                </c:pt>
                <c:pt idx="17352">
                  <c:v>1.6844999999999999</c:v>
                </c:pt>
                <c:pt idx="17353">
                  <c:v>1.6819999999999999</c:v>
                </c:pt>
                <c:pt idx="17354">
                  <c:v>1.669</c:v>
                </c:pt>
                <c:pt idx="17355">
                  <c:v>1.6605000000000001</c:v>
                </c:pt>
                <c:pt idx="17356">
                  <c:v>1.6539999999999999</c:v>
                </c:pt>
                <c:pt idx="17357">
                  <c:v>1.6385000000000001</c:v>
                </c:pt>
                <c:pt idx="17358">
                  <c:v>1.6245000000000001</c:v>
                </c:pt>
                <c:pt idx="17359">
                  <c:v>1.6105</c:v>
                </c:pt>
                <c:pt idx="17360">
                  <c:v>1.6039999999999999</c:v>
                </c:pt>
                <c:pt idx="17361">
                  <c:v>1.613</c:v>
                </c:pt>
                <c:pt idx="17362">
                  <c:v>1.6214999999999999</c:v>
                </c:pt>
                <c:pt idx="17363">
                  <c:v>1.6369999999999998</c:v>
                </c:pt>
                <c:pt idx="17364">
                  <c:v>1.6614999999999998</c:v>
                </c:pt>
                <c:pt idx="17365">
                  <c:v>1.6869999999999998</c:v>
                </c:pt>
                <c:pt idx="17366">
                  <c:v>1.7155</c:v>
                </c:pt>
                <c:pt idx="17367">
                  <c:v>1.7589999999999999</c:v>
                </c:pt>
                <c:pt idx="17368">
                  <c:v>1.7949999999999999</c:v>
                </c:pt>
                <c:pt idx="17369">
                  <c:v>1.8259999999999998</c:v>
                </c:pt>
                <c:pt idx="17370">
                  <c:v>1.8580000000000001</c:v>
                </c:pt>
                <c:pt idx="17371">
                  <c:v>1.8990000000000002</c:v>
                </c:pt>
                <c:pt idx="17372">
                  <c:v>1.9319999999999999</c:v>
                </c:pt>
                <c:pt idx="17373">
                  <c:v>1.9579999999999997</c:v>
                </c:pt>
                <c:pt idx="17374">
                  <c:v>2.0030000000000001</c:v>
                </c:pt>
                <c:pt idx="17375">
                  <c:v>2.0460000000000003</c:v>
                </c:pt>
                <c:pt idx="17376">
                  <c:v>2.0869999999999997</c:v>
                </c:pt>
                <c:pt idx="17377">
                  <c:v>2.1284999999999998</c:v>
                </c:pt>
                <c:pt idx="17378">
                  <c:v>2.1689999999999996</c:v>
                </c:pt>
                <c:pt idx="17379">
                  <c:v>2.21</c:v>
                </c:pt>
                <c:pt idx="17380">
                  <c:v>2.2480000000000002</c:v>
                </c:pt>
                <c:pt idx="17381">
                  <c:v>2.2765</c:v>
                </c:pt>
                <c:pt idx="17382">
                  <c:v>2.306</c:v>
                </c:pt>
                <c:pt idx="17383">
                  <c:v>2.319</c:v>
                </c:pt>
                <c:pt idx="17384">
                  <c:v>2.3250000000000002</c:v>
                </c:pt>
                <c:pt idx="17385">
                  <c:v>2.335</c:v>
                </c:pt>
                <c:pt idx="17386">
                  <c:v>2.34</c:v>
                </c:pt>
                <c:pt idx="17387">
                  <c:v>2.3339999999999996</c:v>
                </c:pt>
                <c:pt idx="17388">
                  <c:v>2.3259999999999996</c:v>
                </c:pt>
                <c:pt idx="17389">
                  <c:v>2.3229999999999995</c:v>
                </c:pt>
                <c:pt idx="17390">
                  <c:v>2.3205</c:v>
                </c:pt>
                <c:pt idx="17391">
                  <c:v>2.3089999999999997</c:v>
                </c:pt>
                <c:pt idx="17392">
                  <c:v>2.3019999999999996</c:v>
                </c:pt>
                <c:pt idx="17393">
                  <c:v>2.2994999999999997</c:v>
                </c:pt>
                <c:pt idx="17394">
                  <c:v>2.2794999999999996</c:v>
                </c:pt>
                <c:pt idx="17395">
                  <c:v>2.2664999999999997</c:v>
                </c:pt>
                <c:pt idx="17396">
                  <c:v>2.2525000000000004</c:v>
                </c:pt>
                <c:pt idx="17397">
                  <c:v>2.2490000000000001</c:v>
                </c:pt>
                <c:pt idx="17398">
                  <c:v>2.2340000000000004</c:v>
                </c:pt>
                <c:pt idx="17399">
                  <c:v>2.2175000000000002</c:v>
                </c:pt>
                <c:pt idx="17400">
                  <c:v>2.2119999999999997</c:v>
                </c:pt>
                <c:pt idx="17401">
                  <c:v>2.2000000000000002</c:v>
                </c:pt>
                <c:pt idx="17402">
                  <c:v>2.1959999999999997</c:v>
                </c:pt>
                <c:pt idx="17403">
                  <c:v>2.2009999999999996</c:v>
                </c:pt>
                <c:pt idx="17404">
                  <c:v>2.2034999999999996</c:v>
                </c:pt>
                <c:pt idx="17405">
                  <c:v>2.1949999999999998</c:v>
                </c:pt>
                <c:pt idx="17406">
                  <c:v>2.1889999999999996</c:v>
                </c:pt>
                <c:pt idx="17407">
                  <c:v>2.1834999999999996</c:v>
                </c:pt>
                <c:pt idx="17408">
                  <c:v>2.1849999999999996</c:v>
                </c:pt>
                <c:pt idx="17409">
                  <c:v>2.1830000000000007</c:v>
                </c:pt>
                <c:pt idx="17410">
                  <c:v>2.181</c:v>
                </c:pt>
                <c:pt idx="17411">
                  <c:v>2.1795</c:v>
                </c:pt>
                <c:pt idx="17412">
                  <c:v>2.1875</c:v>
                </c:pt>
                <c:pt idx="17413">
                  <c:v>2.1955</c:v>
                </c:pt>
                <c:pt idx="17414">
                  <c:v>2.2009999999999996</c:v>
                </c:pt>
                <c:pt idx="17415">
                  <c:v>2.202</c:v>
                </c:pt>
                <c:pt idx="17416">
                  <c:v>2.206</c:v>
                </c:pt>
                <c:pt idx="17417">
                  <c:v>2.2069999999999999</c:v>
                </c:pt>
                <c:pt idx="17418">
                  <c:v>2.222</c:v>
                </c:pt>
                <c:pt idx="17419">
                  <c:v>2.2394999999999996</c:v>
                </c:pt>
                <c:pt idx="17420">
                  <c:v>2.2479999999999998</c:v>
                </c:pt>
                <c:pt idx="17421">
                  <c:v>2.2559999999999993</c:v>
                </c:pt>
                <c:pt idx="17422">
                  <c:v>2.2629999999999995</c:v>
                </c:pt>
                <c:pt idx="17423">
                  <c:v>2.2634999999999996</c:v>
                </c:pt>
                <c:pt idx="17424">
                  <c:v>2.2584999999999997</c:v>
                </c:pt>
                <c:pt idx="17425">
                  <c:v>2.2509999999999999</c:v>
                </c:pt>
                <c:pt idx="17426">
                  <c:v>2.2410000000000001</c:v>
                </c:pt>
                <c:pt idx="17427">
                  <c:v>2.2374999999999998</c:v>
                </c:pt>
                <c:pt idx="17428">
                  <c:v>2.2374999999999998</c:v>
                </c:pt>
                <c:pt idx="17429">
                  <c:v>2.2290000000000001</c:v>
                </c:pt>
                <c:pt idx="17430">
                  <c:v>2.2199999999999998</c:v>
                </c:pt>
                <c:pt idx="17431">
                  <c:v>2.2204999999999999</c:v>
                </c:pt>
                <c:pt idx="17432">
                  <c:v>2.2064999999999997</c:v>
                </c:pt>
                <c:pt idx="17433">
                  <c:v>2.194</c:v>
                </c:pt>
                <c:pt idx="17434">
                  <c:v>2.1885000000000003</c:v>
                </c:pt>
                <c:pt idx="17435">
                  <c:v>2.1840000000000002</c:v>
                </c:pt>
                <c:pt idx="17436">
                  <c:v>2.1770000000000005</c:v>
                </c:pt>
                <c:pt idx="17437">
                  <c:v>2.1755000000000004</c:v>
                </c:pt>
                <c:pt idx="17438">
                  <c:v>2.1734999999999998</c:v>
                </c:pt>
                <c:pt idx="17439">
                  <c:v>2.1744999999999997</c:v>
                </c:pt>
                <c:pt idx="17440">
                  <c:v>2.1719999999999997</c:v>
                </c:pt>
                <c:pt idx="17441">
                  <c:v>2.1654999999999998</c:v>
                </c:pt>
                <c:pt idx="17442">
                  <c:v>2.1555</c:v>
                </c:pt>
                <c:pt idx="17443">
                  <c:v>2.1459999999999999</c:v>
                </c:pt>
                <c:pt idx="17444">
                  <c:v>2.1399999999999997</c:v>
                </c:pt>
                <c:pt idx="17445">
                  <c:v>2.1454999999999993</c:v>
                </c:pt>
                <c:pt idx="17446">
                  <c:v>2.1519999999999992</c:v>
                </c:pt>
                <c:pt idx="17447">
                  <c:v>2.1534999999999997</c:v>
                </c:pt>
                <c:pt idx="17448">
                  <c:v>2.1504999999999996</c:v>
                </c:pt>
                <c:pt idx="17449">
                  <c:v>2.1614999999999993</c:v>
                </c:pt>
                <c:pt idx="17450">
                  <c:v>2.1699999999999995</c:v>
                </c:pt>
                <c:pt idx="17451">
                  <c:v>2.1714999999999995</c:v>
                </c:pt>
                <c:pt idx="17452">
                  <c:v>2.1784999999999997</c:v>
                </c:pt>
                <c:pt idx="17453">
                  <c:v>2.1839999999999997</c:v>
                </c:pt>
                <c:pt idx="17454">
                  <c:v>2.1849999999999996</c:v>
                </c:pt>
                <c:pt idx="17455">
                  <c:v>2.1864999999999997</c:v>
                </c:pt>
                <c:pt idx="17456">
                  <c:v>2.1884999999999999</c:v>
                </c:pt>
                <c:pt idx="17457">
                  <c:v>2.1825000000000001</c:v>
                </c:pt>
                <c:pt idx="17458">
                  <c:v>2.1759999999999997</c:v>
                </c:pt>
                <c:pt idx="17459">
                  <c:v>2.1665000000000001</c:v>
                </c:pt>
                <c:pt idx="17460">
                  <c:v>2.1625000000000001</c:v>
                </c:pt>
                <c:pt idx="17461">
                  <c:v>2.1604999999999999</c:v>
                </c:pt>
                <c:pt idx="17462">
                  <c:v>2.1645000000000003</c:v>
                </c:pt>
                <c:pt idx="17463">
                  <c:v>2.1635</c:v>
                </c:pt>
                <c:pt idx="17464">
                  <c:v>2.1670000000000003</c:v>
                </c:pt>
                <c:pt idx="17465">
                  <c:v>2.1779999999999999</c:v>
                </c:pt>
                <c:pt idx="17466">
                  <c:v>2.1759999999999997</c:v>
                </c:pt>
                <c:pt idx="17467">
                  <c:v>2.1734999999999998</c:v>
                </c:pt>
                <c:pt idx="17468">
                  <c:v>2.1715</c:v>
                </c:pt>
                <c:pt idx="17469">
                  <c:v>2.1689999999999996</c:v>
                </c:pt>
                <c:pt idx="17470">
                  <c:v>2.17</c:v>
                </c:pt>
                <c:pt idx="17471">
                  <c:v>2.1755</c:v>
                </c:pt>
                <c:pt idx="17472">
                  <c:v>2.1784999999999997</c:v>
                </c:pt>
                <c:pt idx="17473">
                  <c:v>2.1825000000000001</c:v>
                </c:pt>
                <c:pt idx="17474">
                  <c:v>2.1819999999999999</c:v>
                </c:pt>
                <c:pt idx="17475">
                  <c:v>2.1819999999999999</c:v>
                </c:pt>
                <c:pt idx="17476">
                  <c:v>2.1930000000000001</c:v>
                </c:pt>
                <c:pt idx="17477">
                  <c:v>2.202</c:v>
                </c:pt>
                <c:pt idx="17478">
                  <c:v>2.2004999999999999</c:v>
                </c:pt>
                <c:pt idx="17479">
                  <c:v>2.1994999999999996</c:v>
                </c:pt>
                <c:pt idx="17480">
                  <c:v>2.1964999999999999</c:v>
                </c:pt>
                <c:pt idx="17481">
                  <c:v>2.2039999999999997</c:v>
                </c:pt>
                <c:pt idx="17482">
                  <c:v>2.2019999999999995</c:v>
                </c:pt>
                <c:pt idx="17483">
                  <c:v>2.2014999999999998</c:v>
                </c:pt>
                <c:pt idx="17484">
                  <c:v>2.2014999999999998</c:v>
                </c:pt>
                <c:pt idx="17485">
                  <c:v>2.1850000000000001</c:v>
                </c:pt>
                <c:pt idx="17486">
                  <c:v>2.1789999999999998</c:v>
                </c:pt>
                <c:pt idx="17487">
                  <c:v>2.173</c:v>
                </c:pt>
                <c:pt idx="17488">
                  <c:v>2.1695000000000002</c:v>
                </c:pt>
                <c:pt idx="17489">
                  <c:v>2.1625000000000001</c:v>
                </c:pt>
                <c:pt idx="17490">
                  <c:v>2.1524999999999999</c:v>
                </c:pt>
                <c:pt idx="17491">
                  <c:v>2.1379999999999999</c:v>
                </c:pt>
                <c:pt idx="17492">
                  <c:v>2.133</c:v>
                </c:pt>
                <c:pt idx="17493">
                  <c:v>2.1295000000000002</c:v>
                </c:pt>
                <c:pt idx="17494">
                  <c:v>2.1269999999999998</c:v>
                </c:pt>
                <c:pt idx="17495">
                  <c:v>2.1265000000000001</c:v>
                </c:pt>
                <c:pt idx="17496">
                  <c:v>2.1234999999999999</c:v>
                </c:pt>
                <c:pt idx="17497">
                  <c:v>2.1175000000000002</c:v>
                </c:pt>
                <c:pt idx="17498">
                  <c:v>2.1164999999999998</c:v>
                </c:pt>
                <c:pt idx="17499">
                  <c:v>2.1154999999999999</c:v>
                </c:pt>
                <c:pt idx="17500">
                  <c:v>2.1119999999999997</c:v>
                </c:pt>
                <c:pt idx="17501">
                  <c:v>2.1079999999999997</c:v>
                </c:pt>
                <c:pt idx="17502">
                  <c:v>2.109</c:v>
                </c:pt>
                <c:pt idx="17503">
                  <c:v>2.1134999999999997</c:v>
                </c:pt>
                <c:pt idx="17504">
                  <c:v>2.1174999999999997</c:v>
                </c:pt>
                <c:pt idx="17505">
                  <c:v>2.1265000000000005</c:v>
                </c:pt>
                <c:pt idx="17506">
                  <c:v>2.1335000000000002</c:v>
                </c:pt>
                <c:pt idx="17507">
                  <c:v>2.1420000000000003</c:v>
                </c:pt>
                <c:pt idx="17508">
                  <c:v>2.1429999999999998</c:v>
                </c:pt>
                <c:pt idx="17509">
                  <c:v>2.1444999999999999</c:v>
                </c:pt>
                <c:pt idx="17510">
                  <c:v>2.1454999999999997</c:v>
                </c:pt>
                <c:pt idx="17511">
                  <c:v>2.1465000000000001</c:v>
                </c:pt>
                <c:pt idx="17512">
                  <c:v>2.1375000000000002</c:v>
                </c:pt>
                <c:pt idx="17513">
                  <c:v>2.13</c:v>
                </c:pt>
                <c:pt idx="17514">
                  <c:v>2.1230000000000002</c:v>
                </c:pt>
                <c:pt idx="17515">
                  <c:v>2.1269999999999998</c:v>
                </c:pt>
                <c:pt idx="17516">
                  <c:v>2.125</c:v>
                </c:pt>
                <c:pt idx="17517">
                  <c:v>2.1309999999999998</c:v>
                </c:pt>
                <c:pt idx="17518">
                  <c:v>2.1405000000000003</c:v>
                </c:pt>
                <c:pt idx="17519">
                  <c:v>2.1505000000000001</c:v>
                </c:pt>
                <c:pt idx="17520">
                  <c:v>2.161</c:v>
                </c:pt>
                <c:pt idx="17521">
                  <c:v>2.1595</c:v>
                </c:pt>
                <c:pt idx="17522">
                  <c:v>2.1564999999999999</c:v>
                </c:pt>
                <c:pt idx="17523">
                  <c:v>2.1589999999999998</c:v>
                </c:pt>
                <c:pt idx="17524">
                  <c:v>2.1630000000000003</c:v>
                </c:pt>
                <c:pt idx="17525">
                  <c:v>2.17</c:v>
                </c:pt>
                <c:pt idx="17526">
                  <c:v>2.1740000000000004</c:v>
                </c:pt>
                <c:pt idx="17527">
                  <c:v>2.181</c:v>
                </c:pt>
                <c:pt idx="17528">
                  <c:v>2.1964999999999999</c:v>
                </c:pt>
                <c:pt idx="17529">
                  <c:v>2.2050000000000001</c:v>
                </c:pt>
                <c:pt idx="17530">
                  <c:v>2.2210000000000001</c:v>
                </c:pt>
                <c:pt idx="17531">
                  <c:v>2.23</c:v>
                </c:pt>
                <c:pt idx="17532">
                  <c:v>2.2429999999999999</c:v>
                </c:pt>
                <c:pt idx="17533">
                  <c:v>2.254</c:v>
                </c:pt>
                <c:pt idx="17534">
                  <c:v>2.2640000000000002</c:v>
                </c:pt>
                <c:pt idx="17535">
                  <c:v>2.2615000000000003</c:v>
                </c:pt>
                <c:pt idx="17536">
                  <c:v>2.2585000000000002</c:v>
                </c:pt>
                <c:pt idx="17537">
                  <c:v>2.2454999999999998</c:v>
                </c:pt>
                <c:pt idx="17538">
                  <c:v>2.2339999999999995</c:v>
                </c:pt>
                <c:pt idx="17539">
                  <c:v>2.2184999999999997</c:v>
                </c:pt>
                <c:pt idx="17540">
                  <c:v>2.2054999999999998</c:v>
                </c:pt>
                <c:pt idx="17541">
                  <c:v>2.194</c:v>
                </c:pt>
                <c:pt idx="17542">
                  <c:v>2.1840000000000002</c:v>
                </c:pt>
                <c:pt idx="17543">
                  <c:v>2.1659999999999999</c:v>
                </c:pt>
                <c:pt idx="17544">
                  <c:v>2.1535000000000002</c:v>
                </c:pt>
                <c:pt idx="17545">
                  <c:v>2.1409999999999996</c:v>
                </c:pt>
                <c:pt idx="17546">
                  <c:v>2.1259999999999999</c:v>
                </c:pt>
                <c:pt idx="17547">
                  <c:v>2.1049999999999995</c:v>
                </c:pt>
                <c:pt idx="17548">
                  <c:v>2.0804999999999998</c:v>
                </c:pt>
                <c:pt idx="17549">
                  <c:v>2.0649999999999999</c:v>
                </c:pt>
                <c:pt idx="17550">
                  <c:v>2.0409999999999995</c:v>
                </c:pt>
                <c:pt idx="17551">
                  <c:v>2.0234999999999999</c:v>
                </c:pt>
                <c:pt idx="17552">
                  <c:v>2.0140000000000002</c:v>
                </c:pt>
                <c:pt idx="17553">
                  <c:v>2.0004999999999997</c:v>
                </c:pt>
                <c:pt idx="17554">
                  <c:v>1.9899999999999998</c:v>
                </c:pt>
                <c:pt idx="17555">
                  <c:v>1.9789999999999999</c:v>
                </c:pt>
                <c:pt idx="17556">
                  <c:v>1.9570000000000001</c:v>
                </c:pt>
                <c:pt idx="17557">
                  <c:v>1.9535</c:v>
                </c:pt>
                <c:pt idx="17558">
                  <c:v>1.952</c:v>
                </c:pt>
                <c:pt idx="17559">
                  <c:v>1.9585000000000001</c:v>
                </c:pt>
                <c:pt idx="17560">
                  <c:v>1.9535</c:v>
                </c:pt>
                <c:pt idx="17561">
                  <c:v>1.9660000000000004</c:v>
                </c:pt>
                <c:pt idx="17562">
                  <c:v>1.98</c:v>
                </c:pt>
                <c:pt idx="17563">
                  <c:v>1.9880000000000002</c:v>
                </c:pt>
                <c:pt idx="17564">
                  <c:v>1.9815</c:v>
                </c:pt>
                <c:pt idx="17565">
                  <c:v>1.9750000000000001</c:v>
                </c:pt>
                <c:pt idx="17566">
                  <c:v>1.9745000000000004</c:v>
                </c:pt>
                <c:pt idx="17567">
                  <c:v>1.9705000000000001</c:v>
                </c:pt>
                <c:pt idx="17568">
                  <c:v>1.9740000000000002</c:v>
                </c:pt>
                <c:pt idx="17569">
                  <c:v>1.9795000000000003</c:v>
                </c:pt>
                <c:pt idx="17570">
                  <c:v>1.9865000000000002</c:v>
                </c:pt>
                <c:pt idx="17571">
                  <c:v>1.9950000000000003</c:v>
                </c:pt>
                <c:pt idx="17572">
                  <c:v>2.0020000000000002</c:v>
                </c:pt>
                <c:pt idx="17573">
                  <c:v>2.0020000000000002</c:v>
                </c:pt>
                <c:pt idx="17574">
                  <c:v>2.0030000000000001</c:v>
                </c:pt>
                <c:pt idx="17575">
                  <c:v>2.0110000000000001</c:v>
                </c:pt>
                <c:pt idx="17576">
                  <c:v>2.0290000000000004</c:v>
                </c:pt>
                <c:pt idx="17577">
                  <c:v>2.0430000000000001</c:v>
                </c:pt>
                <c:pt idx="17578">
                  <c:v>2.0505</c:v>
                </c:pt>
                <c:pt idx="17579">
                  <c:v>2.0405000000000002</c:v>
                </c:pt>
                <c:pt idx="17580">
                  <c:v>2.0499999999999998</c:v>
                </c:pt>
                <c:pt idx="17581">
                  <c:v>2.0385</c:v>
                </c:pt>
                <c:pt idx="17582">
                  <c:v>2.0289999999999995</c:v>
                </c:pt>
                <c:pt idx="17583">
                  <c:v>2.0289999999999999</c:v>
                </c:pt>
                <c:pt idx="17584">
                  <c:v>2.0279999999999996</c:v>
                </c:pt>
                <c:pt idx="17585">
                  <c:v>2.0339999999999998</c:v>
                </c:pt>
                <c:pt idx="17586">
                  <c:v>2.0424999999999995</c:v>
                </c:pt>
                <c:pt idx="17587">
                  <c:v>2.0564999999999998</c:v>
                </c:pt>
                <c:pt idx="17588">
                  <c:v>2.0609999999999999</c:v>
                </c:pt>
                <c:pt idx="17589">
                  <c:v>2.0629999999999997</c:v>
                </c:pt>
                <c:pt idx="17590">
                  <c:v>2.0665</c:v>
                </c:pt>
                <c:pt idx="17591">
                  <c:v>2.0759999999999996</c:v>
                </c:pt>
                <c:pt idx="17592">
                  <c:v>2.0789999999999997</c:v>
                </c:pt>
                <c:pt idx="17593">
                  <c:v>2.0915000000000004</c:v>
                </c:pt>
                <c:pt idx="17594">
                  <c:v>2.0990000000000002</c:v>
                </c:pt>
                <c:pt idx="17595">
                  <c:v>2.1019999999999999</c:v>
                </c:pt>
                <c:pt idx="17596">
                  <c:v>2.1025000000000005</c:v>
                </c:pt>
                <c:pt idx="17597">
                  <c:v>2.0964999999999998</c:v>
                </c:pt>
                <c:pt idx="17598">
                  <c:v>2.0945</c:v>
                </c:pt>
                <c:pt idx="17599">
                  <c:v>2.1034999999999999</c:v>
                </c:pt>
                <c:pt idx="17600">
                  <c:v>2.1075000000000004</c:v>
                </c:pt>
                <c:pt idx="17601">
                  <c:v>2.12</c:v>
                </c:pt>
                <c:pt idx="17602">
                  <c:v>2.1240000000000001</c:v>
                </c:pt>
                <c:pt idx="17603">
                  <c:v>2.1225000000000001</c:v>
                </c:pt>
                <c:pt idx="17604">
                  <c:v>2.1315</c:v>
                </c:pt>
                <c:pt idx="17605">
                  <c:v>2.1315</c:v>
                </c:pt>
                <c:pt idx="17606">
                  <c:v>2.1234999999999999</c:v>
                </c:pt>
                <c:pt idx="17607">
                  <c:v>2.1130000000000004</c:v>
                </c:pt>
                <c:pt idx="17608">
                  <c:v>2.14</c:v>
                </c:pt>
                <c:pt idx="17609">
                  <c:v>2.153</c:v>
                </c:pt>
                <c:pt idx="17610">
                  <c:v>2.1575000000000002</c:v>
                </c:pt>
                <c:pt idx="17611">
                  <c:v>2.1484999999999999</c:v>
                </c:pt>
                <c:pt idx="17612">
                  <c:v>2.1390000000000002</c:v>
                </c:pt>
                <c:pt idx="17613">
                  <c:v>2.1255000000000002</c:v>
                </c:pt>
                <c:pt idx="17614">
                  <c:v>2.1154999999999999</c:v>
                </c:pt>
                <c:pt idx="17615">
                  <c:v>2.1030000000000002</c:v>
                </c:pt>
                <c:pt idx="17616">
                  <c:v>2.0915000000000004</c:v>
                </c:pt>
                <c:pt idx="17617">
                  <c:v>2.0895000000000001</c:v>
                </c:pt>
                <c:pt idx="17618">
                  <c:v>2.0845000000000002</c:v>
                </c:pt>
                <c:pt idx="17619">
                  <c:v>2.0834999999999999</c:v>
                </c:pt>
                <c:pt idx="17620">
                  <c:v>2.0759999999999996</c:v>
                </c:pt>
                <c:pt idx="17621">
                  <c:v>2.0649999999999999</c:v>
                </c:pt>
                <c:pt idx="17622">
                  <c:v>2.0710000000000002</c:v>
                </c:pt>
                <c:pt idx="17623">
                  <c:v>2.0765000000000002</c:v>
                </c:pt>
                <c:pt idx="17624">
                  <c:v>2.0789999999999997</c:v>
                </c:pt>
                <c:pt idx="17625">
                  <c:v>2.0829999999999997</c:v>
                </c:pt>
                <c:pt idx="17626">
                  <c:v>2.0935000000000001</c:v>
                </c:pt>
                <c:pt idx="17627">
                  <c:v>2.1070000000000002</c:v>
                </c:pt>
                <c:pt idx="17628">
                  <c:v>2.0865</c:v>
                </c:pt>
                <c:pt idx="17629">
                  <c:v>2.0825000000000005</c:v>
                </c:pt>
                <c:pt idx="17630">
                  <c:v>2.0815000000000001</c:v>
                </c:pt>
                <c:pt idx="17631">
                  <c:v>2.0819999999999999</c:v>
                </c:pt>
                <c:pt idx="17632">
                  <c:v>2.0920000000000001</c:v>
                </c:pt>
                <c:pt idx="17633">
                  <c:v>2.0995000000000004</c:v>
                </c:pt>
                <c:pt idx="17634">
                  <c:v>2.1215000000000002</c:v>
                </c:pt>
                <c:pt idx="17635">
                  <c:v>2.141</c:v>
                </c:pt>
                <c:pt idx="17636">
                  <c:v>2.16</c:v>
                </c:pt>
                <c:pt idx="17637">
                  <c:v>2.1624999999999996</c:v>
                </c:pt>
                <c:pt idx="17638">
                  <c:v>2.17</c:v>
                </c:pt>
                <c:pt idx="17639">
                  <c:v>2.1749999999999998</c:v>
                </c:pt>
                <c:pt idx="17640">
                  <c:v>2.181</c:v>
                </c:pt>
                <c:pt idx="17641">
                  <c:v>2.1955</c:v>
                </c:pt>
                <c:pt idx="17642">
                  <c:v>2.2020000000000004</c:v>
                </c:pt>
                <c:pt idx="17643">
                  <c:v>2.2095000000000002</c:v>
                </c:pt>
                <c:pt idx="17644">
                  <c:v>2.218</c:v>
                </c:pt>
                <c:pt idx="17645">
                  <c:v>2.2174999999999998</c:v>
                </c:pt>
                <c:pt idx="17646">
                  <c:v>2.2265000000000001</c:v>
                </c:pt>
                <c:pt idx="17647">
                  <c:v>2.2275</c:v>
                </c:pt>
                <c:pt idx="17648">
                  <c:v>2.2199999999999998</c:v>
                </c:pt>
                <c:pt idx="17649">
                  <c:v>2.2189999999999999</c:v>
                </c:pt>
                <c:pt idx="17650">
                  <c:v>2.2149999999999999</c:v>
                </c:pt>
                <c:pt idx="17651">
                  <c:v>2.2094999999999998</c:v>
                </c:pt>
                <c:pt idx="17652">
                  <c:v>2.2000000000000002</c:v>
                </c:pt>
                <c:pt idx="17653">
                  <c:v>2.2005000000000003</c:v>
                </c:pt>
                <c:pt idx="17654">
                  <c:v>2.1779999999999999</c:v>
                </c:pt>
                <c:pt idx="17655">
                  <c:v>2.1630000000000003</c:v>
                </c:pt>
                <c:pt idx="17656">
                  <c:v>2.1465000000000001</c:v>
                </c:pt>
                <c:pt idx="17657">
                  <c:v>2.1350000000000002</c:v>
                </c:pt>
                <c:pt idx="17658">
                  <c:v>2.1324999999999998</c:v>
                </c:pt>
                <c:pt idx="17659">
                  <c:v>2.1390000000000002</c:v>
                </c:pt>
                <c:pt idx="17660">
                  <c:v>2.1399999999999997</c:v>
                </c:pt>
                <c:pt idx="17661">
                  <c:v>2.1349999999999998</c:v>
                </c:pt>
                <c:pt idx="17662">
                  <c:v>2.1274999999999999</c:v>
                </c:pt>
                <c:pt idx="17663">
                  <c:v>2.1234999999999999</c:v>
                </c:pt>
                <c:pt idx="17664">
                  <c:v>2.1214999999999997</c:v>
                </c:pt>
                <c:pt idx="17665">
                  <c:v>2.125</c:v>
                </c:pt>
                <c:pt idx="17666">
                  <c:v>2.121</c:v>
                </c:pt>
                <c:pt idx="17667">
                  <c:v>2.1269999999999998</c:v>
                </c:pt>
                <c:pt idx="17668">
                  <c:v>2.1369999999999996</c:v>
                </c:pt>
                <c:pt idx="17669">
                  <c:v>2.1435</c:v>
                </c:pt>
                <c:pt idx="17670">
                  <c:v>2.1479999999999997</c:v>
                </c:pt>
                <c:pt idx="17671">
                  <c:v>2.1650000000000005</c:v>
                </c:pt>
                <c:pt idx="17672">
                  <c:v>2.1749999999999998</c:v>
                </c:pt>
                <c:pt idx="17673">
                  <c:v>2.1835</c:v>
                </c:pt>
                <c:pt idx="17674">
                  <c:v>2.202</c:v>
                </c:pt>
                <c:pt idx="17675">
                  <c:v>2.2204999999999999</c:v>
                </c:pt>
                <c:pt idx="17676">
                  <c:v>2.242</c:v>
                </c:pt>
                <c:pt idx="17677">
                  <c:v>2.2690000000000006</c:v>
                </c:pt>
                <c:pt idx="17678">
                  <c:v>2.2865000000000002</c:v>
                </c:pt>
                <c:pt idx="17679">
                  <c:v>2.2855000000000003</c:v>
                </c:pt>
                <c:pt idx="17680">
                  <c:v>2.2880000000000003</c:v>
                </c:pt>
                <c:pt idx="17681">
                  <c:v>2.3015000000000003</c:v>
                </c:pt>
                <c:pt idx="17682">
                  <c:v>2.306</c:v>
                </c:pt>
                <c:pt idx="17683">
                  <c:v>2.3085000000000004</c:v>
                </c:pt>
                <c:pt idx="17684">
                  <c:v>2.3080000000000007</c:v>
                </c:pt>
                <c:pt idx="17685">
                  <c:v>2.3105000000000002</c:v>
                </c:pt>
                <c:pt idx="17686">
                  <c:v>2.3145000000000007</c:v>
                </c:pt>
                <c:pt idx="17687">
                  <c:v>2.3125000000000009</c:v>
                </c:pt>
                <c:pt idx="17688">
                  <c:v>2.3115000000000006</c:v>
                </c:pt>
                <c:pt idx="17689">
                  <c:v>2.3075000000000006</c:v>
                </c:pt>
                <c:pt idx="17690">
                  <c:v>2.3240000000000007</c:v>
                </c:pt>
                <c:pt idx="17691">
                  <c:v>2.3250000000000006</c:v>
                </c:pt>
                <c:pt idx="17692">
                  <c:v>2.3310000000000004</c:v>
                </c:pt>
                <c:pt idx="17693">
                  <c:v>2.3435000000000001</c:v>
                </c:pt>
                <c:pt idx="17694">
                  <c:v>2.3620000000000005</c:v>
                </c:pt>
                <c:pt idx="17695">
                  <c:v>2.3705000000000007</c:v>
                </c:pt>
                <c:pt idx="17696">
                  <c:v>2.3785000000000003</c:v>
                </c:pt>
                <c:pt idx="17697">
                  <c:v>2.3765000000000005</c:v>
                </c:pt>
                <c:pt idx="17698">
                  <c:v>2.3715000000000002</c:v>
                </c:pt>
                <c:pt idx="17699">
                  <c:v>2.3530000000000002</c:v>
                </c:pt>
                <c:pt idx="17700">
                  <c:v>2.3450000000000002</c:v>
                </c:pt>
                <c:pt idx="17701">
                  <c:v>2.3245000000000005</c:v>
                </c:pt>
                <c:pt idx="17702">
                  <c:v>2.3105000000000002</c:v>
                </c:pt>
                <c:pt idx="17703">
                  <c:v>2.2999999999999998</c:v>
                </c:pt>
                <c:pt idx="17704">
                  <c:v>2.2980000000000005</c:v>
                </c:pt>
                <c:pt idx="17705">
                  <c:v>2.2894999999999999</c:v>
                </c:pt>
                <c:pt idx="17706">
                  <c:v>2.2785000000000002</c:v>
                </c:pt>
                <c:pt idx="17707">
                  <c:v>2.2645000000000004</c:v>
                </c:pt>
                <c:pt idx="17708">
                  <c:v>2.2760000000000007</c:v>
                </c:pt>
                <c:pt idx="17709">
                  <c:v>2.2915000000000001</c:v>
                </c:pt>
                <c:pt idx="17710">
                  <c:v>2.2690000000000001</c:v>
                </c:pt>
                <c:pt idx="17711">
                  <c:v>2.2465000000000002</c:v>
                </c:pt>
                <c:pt idx="17712">
                  <c:v>2.2220000000000004</c:v>
                </c:pt>
                <c:pt idx="17713">
                  <c:v>2.1909999999999998</c:v>
                </c:pt>
                <c:pt idx="17714">
                  <c:v>2.1595</c:v>
                </c:pt>
                <c:pt idx="17715">
                  <c:v>2.13</c:v>
                </c:pt>
                <c:pt idx="17716">
                  <c:v>2.101</c:v>
                </c:pt>
                <c:pt idx="17717">
                  <c:v>2.0825000000000005</c:v>
                </c:pt>
                <c:pt idx="17718">
                  <c:v>2.0620000000000003</c:v>
                </c:pt>
                <c:pt idx="17719">
                  <c:v>2.0710000000000002</c:v>
                </c:pt>
                <c:pt idx="17720">
                  <c:v>2.0695000000000001</c:v>
                </c:pt>
                <c:pt idx="17721">
                  <c:v>2.0810000000000004</c:v>
                </c:pt>
                <c:pt idx="17722">
                  <c:v>2.1045000000000003</c:v>
                </c:pt>
                <c:pt idx="17723">
                  <c:v>2.1035000000000004</c:v>
                </c:pt>
                <c:pt idx="17724">
                  <c:v>2.0950000000000002</c:v>
                </c:pt>
                <c:pt idx="17725">
                  <c:v>2.1055000000000001</c:v>
                </c:pt>
                <c:pt idx="17726">
                  <c:v>2.1190000000000002</c:v>
                </c:pt>
                <c:pt idx="17727">
                  <c:v>2.1415000000000002</c:v>
                </c:pt>
                <c:pt idx="17728">
                  <c:v>2.1395</c:v>
                </c:pt>
                <c:pt idx="17729">
                  <c:v>2.1310000000000002</c:v>
                </c:pt>
                <c:pt idx="17730">
                  <c:v>2.1445000000000003</c:v>
                </c:pt>
                <c:pt idx="17731">
                  <c:v>2.1730000000000005</c:v>
                </c:pt>
                <c:pt idx="17732">
                  <c:v>2.1960000000000002</c:v>
                </c:pt>
                <c:pt idx="17733">
                  <c:v>2.2095000000000002</c:v>
                </c:pt>
                <c:pt idx="17734">
                  <c:v>2.2160000000000002</c:v>
                </c:pt>
                <c:pt idx="17735">
                  <c:v>2.2045000000000003</c:v>
                </c:pt>
                <c:pt idx="17736">
                  <c:v>2.1915</c:v>
                </c:pt>
                <c:pt idx="17737">
                  <c:v>2.1764999999999999</c:v>
                </c:pt>
                <c:pt idx="17738">
                  <c:v>2.1665000000000001</c:v>
                </c:pt>
                <c:pt idx="17739">
                  <c:v>2.1414999999999997</c:v>
                </c:pt>
                <c:pt idx="17740">
                  <c:v>2.1360000000000001</c:v>
                </c:pt>
                <c:pt idx="17741">
                  <c:v>2.1134999999999997</c:v>
                </c:pt>
                <c:pt idx="17742">
                  <c:v>2.0855000000000001</c:v>
                </c:pt>
                <c:pt idx="17743">
                  <c:v>2.077</c:v>
                </c:pt>
                <c:pt idx="17744">
                  <c:v>2.0665</c:v>
                </c:pt>
                <c:pt idx="17745">
                  <c:v>2.0454999999999997</c:v>
                </c:pt>
                <c:pt idx="17746">
                  <c:v>2.0274999999999999</c:v>
                </c:pt>
                <c:pt idx="17747">
                  <c:v>2.0055000000000001</c:v>
                </c:pt>
                <c:pt idx="17748">
                  <c:v>1.9820000000000004</c:v>
                </c:pt>
                <c:pt idx="17749">
                  <c:v>1.9635000000000005</c:v>
                </c:pt>
                <c:pt idx="17750">
                  <c:v>1.9495000000000005</c:v>
                </c:pt>
                <c:pt idx="17751">
                  <c:v>1.9330000000000003</c:v>
                </c:pt>
                <c:pt idx="17752">
                  <c:v>1.9159999999999999</c:v>
                </c:pt>
                <c:pt idx="17753">
                  <c:v>1.9079999999999999</c:v>
                </c:pt>
                <c:pt idx="17754">
                  <c:v>1.9100000000000001</c:v>
                </c:pt>
                <c:pt idx="17755">
                  <c:v>1.9235</c:v>
                </c:pt>
                <c:pt idx="17756">
                  <c:v>1.94</c:v>
                </c:pt>
                <c:pt idx="17757">
                  <c:v>1.9579999999999997</c:v>
                </c:pt>
                <c:pt idx="17758">
                  <c:v>1.97</c:v>
                </c:pt>
                <c:pt idx="17759">
                  <c:v>1.9969999999999999</c:v>
                </c:pt>
                <c:pt idx="17760">
                  <c:v>1.9939999999999998</c:v>
                </c:pt>
                <c:pt idx="17761">
                  <c:v>2.0030000000000001</c:v>
                </c:pt>
                <c:pt idx="17762">
                  <c:v>2.0015000000000001</c:v>
                </c:pt>
                <c:pt idx="17763">
                  <c:v>2.0029999999999997</c:v>
                </c:pt>
                <c:pt idx="17764">
                  <c:v>1.9974999999999998</c:v>
                </c:pt>
                <c:pt idx="17765">
                  <c:v>1.9884999999999997</c:v>
                </c:pt>
                <c:pt idx="17766">
                  <c:v>1.9684999999999999</c:v>
                </c:pt>
                <c:pt idx="17767">
                  <c:v>1.9489999999999998</c:v>
                </c:pt>
                <c:pt idx="17768">
                  <c:v>1.9335</c:v>
                </c:pt>
                <c:pt idx="17769">
                  <c:v>1.9080000000000001</c:v>
                </c:pt>
                <c:pt idx="17770">
                  <c:v>1.8820000000000001</c:v>
                </c:pt>
                <c:pt idx="17771">
                  <c:v>1.8519999999999999</c:v>
                </c:pt>
                <c:pt idx="17772">
                  <c:v>1.8355000000000001</c:v>
                </c:pt>
                <c:pt idx="17773">
                  <c:v>1.8105</c:v>
                </c:pt>
                <c:pt idx="17774">
                  <c:v>1.7749999999999999</c:v>
                </c:pt>
                <c:pt idx="17775">
                  <c:v>1.7490000000000001</c:v>
                </c:pt>
                <c:pt idx="17776">
                  <c:v>1.7225000000000001</c:v>
                </c:pt>
                <c:pt idx="17777">
                  <c:v>1.6905000000000001</c:v>
                </c:pt>
                <c:pt idx="17778">
                  <c:v>1.6634999999999998</c:v>
                </c:pt>
                <c:pt idx="17779">
                  <c:v>1.6354999999999997</c:v>
                </c:pt>
                <c:pt idx="17780">
                  <c:v>1.6169999999999998</c:v>
                </c:pt>
                <c:pt idx="17781">
                  <c:v>1.5894999999999999</c:v>
                </c:pt>
                <c:pt idx="17782">
                  <c:v>1.5765</c:v>
                </c:pt>
                <c:pt idx="17783">
                  <c:v>1.5605</c:v>
                </c:pt>
                <c:pt idx="17784">
                  <c:v>1.5465</c:v>
                </c:pt>
                <c:pt idx="17785">
                  <c:v>1.5475000000000001</c:v>
                </c:pt>
                <c:pt idx="17786">
                  <c:v>1.548</c:v>
                </c:pt>
                <c:pt idx="17787">
                  <c:v>1.5555000000000001</c:v>
                </c:pt>
                <c:pt idx="17788">
                  <c:v>1.5530000000000002</c:v>
                </c:pt>
                <c:pt idx="17789">
                  <c:v>1.5655000000000001</c:v>
                </c:pt>
                <c:pt idx="17790">
                  <c:v>1.5794999999999999</c:v>
                </c:pt>
                <c:pt idx="17791">
                  <c:v>1.5874999999999999</c:v>
                </c:pt>
                <c:pt idx="17792">
                  <c:v>1.5874999999999999</c:v>
                </c:pt>
                <c:pt idx="17793">
                  <c:v>1.5934999999999999</c:v>
                </c:pt>
                <c:pt idx="17794">
                  <c:v>1.5980000000000001</c:v>
                </c:pt>
                <c:pt idx="17795">
                  <c:v>1.5959999999999999</c:v>
                </c:pt>
                <c:pt idx="17796">
                  <c:v>1.6409999999999996</c:v>
                </c:pt>
                <c:pt idx="17797">
                  <c:v>1.69</c:v>
                </c:pt>
                <c:pt idx="17798">
                  <c:v>1.7454999999999998</c:v>
                </c:pt>
                <c:pt idx="17799">
                  <c:v>1.7899999999999998</c:v>
                </c:pt>
                <c:pt idx="17800">
                  <c:v>1.8414999999999999</c:v>
                </c:pt>
                <c:pt idx="17801">
                  <c:v>1.893</c:v>
                </c:pt>
                <c:pt idx="17802">
                  <c:v>1.9365000000000001</c:v>
                </c:pt>
                <c:pt idx="17803">
                  <c:v>1.9780000000000002</c:v>
                </c:pt>
                <c:pt idx="17804">
                  <c:v>2.0295000000000001</c:v>
                </c:pt>
                <c:pt idx="17805">
                  <c:v>2.0699999999999998</c:v>
                </c:pt>
                <c:pt idx="17806">
                  <c:v>2.1074999999999999</c:v>
                </c:pt>
                <c:pt idx="17807">
                  <c:v>2.1520000000000001</c:v>
                </c:pt>
                <c:pt idx="17808">
                  <c:v>2.1920000000000002</c:v>
                </c:pt>
                <c:pt idx="17809">
                  <c:v>2.2069999999999999</c:v>
                </c:pt>
                <c:pt idx="17810">
                  <c:v>2.2400000000000002</c:v>
                </c:pt>
                <c:pt idx="17811">
                  <c:v>2.2755000000000001</c:v>
                </c:pt>
                <c:pt idx="17812">
                  <c:v>2.2999999999999998</c:v>
                </c:pt>
                <c:pt idx="17813">
                  <c:v>2.3174999999999999</c:v>
                </c:pt>
                <c:pt idx="17814">
                  <c:v>2.3475000000000001</c:v>
                </c:pt>
                <c:pt idx="17815">
                  <c:v>2.383</c:v>
                </c:pt>
                <c:pt idx="17816">
                  <c:v>2.3780000000000001</c:v>
                </c:pt>
                <c:pt idx="17817">
                  <c:v>2.3679999999999999</c:v>
                </c:pt>
                <c:pt idx="17818">
                  <c:v>2.3489999999999998</c:v>
                </c:pt>
                <c:pt idx="17819">
                  <c:v>2.3380000000000001</c:v>
                </c:pt>
                <c:pt idx="17820">
                  <c:v>2.3235000000000001</c:v>
                </c:pt>
                <c:pt idx="17821">
                  <c:v>2.3125</c:v>
                </c:pt>
                <c:pt idx="17822">
                  <c:v>2.2879999999999998</c:v>
                </c:pt>
                <c:pt idx="17823">
                  <c:v>2.2675000000000005</c:v>
                </c:pt>
                <c:pt idx="17824">
                  <c:v>2.2444999999999995</c:v>
                </c:pt>
                <c:pt idx="17825">
                  <c:v>2.2169999999999996</c:v>
                </c:pt>
                <c:pt idx="17826">
                  <c:v>2.2094999999999998</c:v>
                </c:pt>
                <c:pt idx="17827">
                  <c:v>2.1844999999999999</c:v>
                </c:pt>
                <c:pt idx="17828">
                  <c:v>2.1709999999999998</c:v>
                </c:pt>
                <c:pt idx="17829">
                  <c:v>2.1759999999999997</c:v>
                </c:pt>
                <c:pt idx="17830">
                  <c:v>2.1700000000000004</c:v>
                </c:pt>
                <c:pt idx="17831">
                  <c:v>2.1659999999999999</c:v>
                </c:pt>
                <c:pt idx="17832">
                  <c:v>2.1715</c:v>
                </c:pt>
                <c:pt idx="17833">
                  <c:v>2.1859999999999999</c:v>
                </c:pt>
                <c:pt idx="17834">
                  <c:v>2.1955</c:v>
                </c:pt>
                <c:pt idx="17835">
                  <c:v>2.2009999999999996</c:v>
                </c:pt>
                <c:pt idx="17836">
                  <c:v>2.2004999999999999</c:v>
                </c:pt>
                <c:pt idx="17837">
                  <c:v>2.202</c:v>
                </c:pt>
                <c:pt idx="17838">
                  <c:v>2.2060000000000004</c:v>
                </c:pt>
                <c:pt idx="17839">
                  <c:v>2.2055000000000002</c:v>
                </c:pt>
                <c:pt idx="17840">
                  <c:v>2.2130000000000001</c:v>
                </c:pt>
                <c:pt idx="17841">
                  <c:v>2.2199999999999998</c:v>
                </c:pt>
                <c:pt idx="17842">
                  <c:v>2.2444999999999999</c:v>
                </c:pt>
                <c:pt idx="17843">
                  <c:v>2.2700000000000005</c:v>
                </c:pt>
                <c:pt idx="17844">
                  <c:v>2.298</c:v>
                </c:pt>
                <c:pt idx="17845">
                  <c:v>2.3239999999999998</c:v>
                </c:pt>
                <c:pt idx="17846">
                  <c:v>2.3384999999999998</c:v>
                </c:pt>
                <c:pt idx="17847">
                  <c:v>2.3555000000000001</c:v>
                </c:pt>
                <c:pt idx="17848">
                  <c:v>2.3754999999999997</c:v>
                </c:pt>
                <c:pt idx="17849">
                  <c:v>2.3925000000000001</c:v>
                </c:pt>
                <c:pt idx="17850">
                  <c:v>2.4005000000000001</c:v>
                </c:pt>
                <c:pt idx="17851">
                  <c:v>2.4119999999999999</c:v>
                </c:pt>
                <c:pt idx="17852">
                  <c:v>2.4240000000000004</c:v>
                </c:pt>
                <c:pt idx="17853">
                  <c:v>2.4335</c:v>
                </c:pt>
                <c:pt idx="17854">
                  <c:v>2.4380000000000002</c:v>
                </c:pt>
                <c:pt idx="17855">
                  <c:v>2.4490000000000003</c:v>
                </c:pt>
                <c:pt idx="17856">
                  <c:v>2.4590000000000005</c:v>
                </c:pt>
                <c:pt idx="17857">
                  <c:v>2.4690000000000003</c:v>
                </c:pt>
                <c:pt idx="17858">
                  <c:v>2.4790000000000001</c:v>
                </c:pt>
                <c:pt idx="17859">
                  <c:v>2.4910000000000001</c:v>
                </c:pt>
                <c:pt idx="17860">
                  <c:v>2.5070000000000001</c:v>
                </c:pt>
                <c:pt idx="17861">
                  <c:v>2.5179999999999998</c:v>
                </c:pt>
                <c:pt idx="17862">
                  <c:v>2.5255000000000001</c:v>
                </c:pt>
                <c:pt idx="17863">
                  <c:v>2.5335000000000001</c:v>
                </c:pt>
                <c:pt idx="17864">
                  <c:v>2.5295000000000001</c:v>
                </c:pt>
                <c:pt idx="17865">
                  <c:v>2.5300000000000002</c:v>
                </c:pt>
                <c:pt idx="17866">
                  <c:v>2.5315000000000003</c:v>
                </c:pt>
                <c:pt idx="17867">
                  <c:v>2.5350000000000001</c:v>
                </c:pt>
                <c:pt idx="17868">
                  <c:v>2.5430000000000001</c:v>
                </c:pt>
                <c:pt idx="17869">
                  <c:v>2.5450000000000004</c:v>
                </c:pt>
                <c:pt idx="17870">
                  <c:v>2.5529999999999999</c:v>
                </c:pt>
                <c:pt idx="17871">
                  <c:v>2.556</c:v>
                </c:pt>
                <c:pt idx="17872">
                  <c:v>2.5564999999999998</c:v>
                </c:pt>
                <c:pt idx="17873">
                  <c:v>2.5604999999999998</c:v>
                </c:pt>
                <c:pt idx="17874">
                  <c:v>2.5640000000000001</c:v>
                </c:pt>
                <c:pt idx="17875">
                  <c:v>2.5750000000000002</c:v>
                </c:pt>
                <c:pt idx="17876">
                  <c:v>2.585</c:v>
                </c:pt>
                <c:pt idx="17877">
                  <c:v>2.59</c:v>
                </c:pt>
                <c:pt idx="17878">
                  <c:v>2.5910000000000002</c:v>
                </c:pt>
                <c:pt idx="17879">
                  <c:v>2.5915000000000004</c:v>
                </c:pt>
                <c:pt idx="17880">
                  <c:v>2.5815000000000006</c:v>
                </c:pt>
                <c:pt idx="17881">
                  <c:v>2.5735000000000001</c:v>
                </c:pt>
                <c:pt idx="17882">
                  <c:v>2.5650000000000004</c:v>
                </c:pt>
                <c:pt idx="17883">
                  <c:v>2.556</c:v>
                </c:pt>
                <c:pt idx="17884">
                  <c:v>2.5575000000000001</c:v>
                </c:pt>
                <c:pt idx="17885">
                  <c:v>2.5575000000000001</c:v>
                </c:pt>
                <c:pt idx="17886">
                  <c:v>2.5659999999999998</c:v>
                </c:pt>
                <c:pt idx="17887">
                  <c:v>2.5714999999999995</c:v>
                </c:pt>
                <c:pt idx="17888">
                  <c:v>2.5724999999999998</c:v>
                </c:pt>
                <c:pt idx="17889">
                  <c:v>2.5824999999999996</c:v>
                </c:pt>
                <c:pt idx="17890">
                  <c:v>2.5854999999999997</c:v>
                </c:pt>
                <c:pt idx="17891">
                  <c:v>2.5909999999999997</c:v>
                </c:pt>
                <c:pt idx="17892">
                  <c:v>2.5945</c:v>
                </c:pt>
                <c:pt idx="17893">
                  <c:v>2.6019999999999999</c:v>
                </c:pt>
                <c:pt idx="17894">
                  <c:v>2.5994999999999999</c:v>
                </c:pt>
                <c:pt idx="17895">
                  <c:v>2.5854999999999997</c:v>
                </c:pt>
                <c:pt idx="17896">
                  <c:v>2.5695000000000001</c:v>
                </c:pt>
                <c:pt idx="17897">
                  <c:v>2.5655000000000001</c:v>
                </c:pt>
                <c:pt idx="17898">
                  <c:v>2.5660000000000003</c:v>
                </c:pt>
                <c:pt idx="17899">
                  <c:v>2.5680000000000005</c:v>
                </c:pt>
                <c:pt idx="17900">
                  <c:v>2.5750000000000006</c:v>
                </c:pt>
                <c:pt idx="17901">
                  <c:v>2.5940000000000003</c:v>
                </c:pt>
                <c:pt idx="17902">
                  <c:v>2.6115000000000004</c:v>
                </c:pt>
                <c:pt idx="17903">
                  <c:v>2.6315000000000004</c:v>
                </c:pt>
                <c:pt idx="17904">
                  <c:v>2.6435000000000004</c:v>
                </c:pt>
                <c:pt idx="17905">
                  <c:v>2.6645000000000003</c:v>
                </c:pt>
                <c:pt idx="17906">
                  <c:v>2.6715000000000004</c:v>
                </c:pt>
                <c:pt idx="17907">
                  <c:v>2.6845000000000003</c:v>
                </c:pt>
                <c:pt idx="17908">
                  <c:v>2.6915</c:v>
                </c:pt>
                <c:pt idx="17909">
                  <c:v>2.6935000000000002</c:v>
                </c:pt>
                <c:pt idx="17910">
                  <c:v>2.7010000000000001</c:v>
                </c:pt>
                <c:pt idx="17911">
                  <c:v>2.7075000000000005</c:v>
                </c:pt>
                <c:pt idx="17912">
                  <c:v>2.71</c:v>
                </c:pt>
                <c:pt idx="17913">
                  <c:v>2.6989999999999998</c:v>
                </c:pt>
                <c:pt idx="17914">
                  <c:v>2.6989999999999994</c:v>
                </c:pt>
                <c:pt idx="17915">
                  <c:v>2.6999999999999997</c:v>
                </c:pt>
                <c:pt idx="17916">
                  <c:v>2.7069999999999994</c:v>
                </c:pt>
                <c:pt idx="17917">
                  <c:v>2.7084999999999995</c:v>
                </c:pt>
                <c:pt idx="17918">
                  <c:v>2.7054999999999998</c:v>
                </c:pt>
                <c:pt idx="17919">
                  <c:v>2.7019999999999995</c:v>
                </c:pt>
                <c:pt idx="17920">
                  <c:v>2.6955</c:v>
                </c:pt>
                <c:pt idx="17921">
                  <c:v>2.6734999999999998</c:v>
                </c:pt>
                <c:pt idx="17922">
                  <c:v>2.6515</c:v>
                </c:pt>
                <c:pt idx="17923">
                  <c:v>2.6325000000000003</c:v>
                </c:pt>
                <c:pt idx="17924">
                  <c:v>2.6194999999999999</c:v>
                </c:pt>
                <c:pt idx="17925">
                  <c:v>2.5930000000000004</c:v>
                </c:pt>
                <c:pt idx="17926">
                  <c:v>2.5795000000000003</c:v>
                </c:pt>
                <c:pt idx="17927">
                  <c:v>2.5615000000000001</c:v>
                </c:pt>
                <c:pt idx="17928">
                  <c:v>2.5415000000000001</c:v>
                </c:pt>
                <c:pt idx="17929">
                  <c:v>2.5205000000000002</c:v>
                </c:pt>
                <c:pt idx="17930">
                  <c:v>2.4965000000000002</c:v>
                </c:pt>
                <c:pt idx="17931">
                  <c:v>2.4755000000000003</c:v>
                </c:pt>
                <c:pt idx="17932">
                  <c:v>2.4610000000000003</c:v>
                </c:pt>
                <c:pt idx="17933">
                  <c:v>2.4605000000000006</c:v>
                </c:pt>
                <c:pt idx="17934">
                  <c:v>2.4610000000000003</c:v>
                </c:pt>
                <c:pt idx="17935">
                  <c:v>2.4600000000000004</c:v>
                </c:pt>
                <c:pt idx="17936">
                  <c:v>2.4600000000000004</c:v>
                </c:pt>
                <c:pt idx="17937">
                  <c:v>2.4585000000000004</c:v>
                </c:pt>
                <c:pt idx="17938">
                  <c:v>2.4580000000000006</c:v>
                </c:pt>
                <c:pt idx="17939">
                  <c:v>2.4600000000000004</c:v>
                </c:pt>
                <c:pt idx="17940">
                  <c:v>2.4590000000000001</c:v>
                </c:pt>
                <c:pt idx="17941">
                  <c:v>2.4619999999999997</c:v>
                </c:pt>
                <c:pt idx="17942">
                  <c:v>2.4659999999999997</c:v>
                </c:pt>
                <c:pt idx="17943">
                  <c:v>2.4624999999999995</c:v>
                </c:pt>
                <c:pt idx="17944">
                  <c:v>2.4584999999999999</c:v>
                </c:pt>
                <c:pt idx="17945">
                  <c:v>2.4645000000000001</c:v>
                </c:pt>
                <c:pt idx="17946">
                  <c:v>2.4615</c:v>
                </c:pt>
                <c:pt idx="17947">
                  <c:v>2.4569999999999999</c:v>
                </c:pt>
                <c:pt idx="17948">
                  <c:v>2.4579999999999997</c:v>
                </c:pt>
                <c:pt idx="17949">
                  <c:v>2.4575</c:v>
                </c:pt>
                <c:pt idx="17950">
                  <c:v>2.4509999999999996</c:v>
                </c:pt>
                <c:pt idx="17951">
                  <c:v>2.4470000000000001</c:v>
                </c:pt>
                <c:pt idx="17952">
                  <c:v>2.4475000000000002</c:v>
                </c:pt>
                <c:pt idx="17953">
                  <c:v>2.4344999999999999</c:v>
                </c:pt>
                <c:pt idx="17954">
                  <c:v>2.4170000000000003</c:v>
                </c:pt>
                <c:pt idx="17955">
                  <c:v>2.4039999999999999</c:v>
                </c:pt>
                <c:pt idx="17956">
                  <c:v>2.3879999999999999</c:v>
                </c:pt>
                <c:pt idx="17957">
                  <c:v>2.3759999999999999</c:v>
                </c:pt>
                <c:pt idx="17958">
                  <c:v>2.3639999999999999</c:v>
                </c:pt>
                <c:pt idx="17959">
                  <c:v>2.3524999999999996</c:v>
                </c:pt>
                <c:pt idx="17960">
                  <c:v>2.3455000000000004</c:v>
                </c:pt>
                <c:pt idx="17961">
                  <c:v>2.3425000000000002</c:v>
                </c:pt>
                <c:pt idx="17962">
                  <c:v>2.3260000000000005</c:v>
                </c:pt>
                <c:pt idx="17963">
                  <c:v>2.3090000000000002</c:v>
                </c:pt>
                <c:pt idx="17964">
                  <c:v>2.2945000000000002</c:v>
                </c:pt>
                <c:pt idx="17965">
                  <c:v>2.2774999999999999</c:v>
                </c:pt>
                <c:pt idx="17966">
                  <c:v>2.2725</c:v>
                </c:pt>
                <c:pt idx="17967">
                  <c:v>2.2649999999999997</c:v>
                </c:pt>
                <c:pt idx="17968">
                  <c:v>2.2674999999999996</c:v>
                </c:pt>
                <c:pt idx="17969">
                  <c:v>2.2574999999999998</c:v>
                </c:pt>
                <c:pt idx="17970">
                  <c:v>2.2679999999999998</c:v>
                </c:pt>
                <c:pt idx="17971">
                  <c:v>2.2604999999999995</c:v>
                </c:pt>
                <c:pt idx="17972">
                  <c:v>2.2504999999999997</c:v>
                </c:pt>
                <c:pt idx="17973">
                  <c:v>2.2465000000000002</c:v>
                </c:pt>
                <c:pt idx="17974">
                  <c:v>2.2435</c:v>
                </c:pt>
                <c:pt idx="17975">
                  <c:v>2.2474999999999996</c:v>
                </c:pt>
                <c:pt idx="17976">
                  <c:v>2.2404999999999995</c:v>
                </c:pt>
                <c:pt idx="17977">
                  <c:v>2.2334999999999998</c:v>
                </c:pt>
                <c:pt idx="17978">
                  <c:v>2.2194999999999996</c:v>
                </c:pt>
                <c:pt idx="17979">
                  <c:v>2.2024999999999997</c:v>
                </c:pt>
                <c:pt idx="17980">
                  <c:v>2.1915</c:v>
                </c:pt>
                <c:pt idx="17981">
                  <c:v>2.1764999999999999</c:v>
                </c:pt>
                <c:pt idx="17982">
                  <c:v>2.1659999999999999</c:v>
                </c:pt>
                <c:pt idx="17983">
                  <c:v>2.125</c:v>
                </c:pt>
                <c:pt idx="17984">
                  <c:v>2.0945</c:v>
                </c:pt>
                <c:pt idx="17985">
                  <c:v>2.0754999999999995</c:v>
                </c:pt>
                <c:pt idx="17986">
                  <c:v>2.0439999999999996</c:v>
                </c:pt>
                <c:pt idx="17987">
                  <c:v>2.0144999999999995</c:v>
                </c:pt>
                <c:pt idx="17988">
                  <c:v>1.9854999999999996</c:v>
                </c:pt>
                <c:pt idx="17989">
                  <c:v>1.9689999999999999</c:v>
                </c:pt>
                <c:pt idx="17990">
                  <c:v>1.9484999999999997</c:v>
                </c:pt>
                <c:pt idx="17991">
                  <c:v>1.9459999999999997</c:v>
                </c:pt>
                <c:pt idx="17992">
                  <c:v>1.9629999999999996</c:v>
                </c:pt>
                <c:pt idx="17993">
                  <c:v>1.9784999999999997</c:v>
                </c:pt>
                <c:pt idx="17994">
                  <c:v>1.9799999999999998</c:v>
                </c:pt>
                <c:pt idx="17995">
                  <c:v>1.9729999999999996</c:v>
                </c:pt>
                <c:pt idx="17996">
                  <c:v>1.9799999999999993</c:v>
                </c:pt>
                <c:pt idx="17997">
                  <c:v>1.9854999999999996</c:v>
                </c:pt>
                <c:pt idx="17998">
                  <c:v>2.0084999999999997</c:v>
                </c:pt>
                <c:pt idx="17999">
                  <c:v>2.0334999999999992</c:v>
                </c:pt>
                <c:pt idx="18000">
                  <c:v>2.0524999999999993</c:v>
                </c:pt>
                <c:pt idx="18001">
                  <c:v>2.0724999999999993</c:v>
                </c:pt>
                <c:pt idx="18002">
                  <c:v>2.0944999999999996</c:v>
                </c:pt>
                <c:pt idx="18003">
                  <c:v>2.1524999999999999</c:v>
                </c:pt>
                <c:pt idx="18004">
                  <c:v>2.1989999999999998</c:v>
                </c:pt>
                <c:pt idx="18005">
                  <c:v>2.2350000000000003</c:v>
                </c:pt>
                <c:pt idx="18006">
                  <c:v>2.2749999999999999</c:v>
                </c:pt>
                <c:pt idx="18007">
                  <c:v>2.3134999999999999</c:v>
                </c:pt>
                <c:pt idx="18008">
                  <c:v>2.3459999999999996</c:v>
                </c:pt>
                <c:pt idx="18009">
                  <c:v>2.3890000000000002</c:v>
                </c:pt>
                <c:pt idx="18010">
                  <c:v>2.4174999999999995</c:v>
                </c:pt>
                <c:pt idx="18011">
                  <c:v>2.4399999999999995</c:v>
                </c:pt>
                <c:pt idx="18012">
                  <c:v>2.4509999999999996</c:v>
                </c:pt>
                <c:pt idx="18013">
                  <c:v>2.4704999999999999</c:v>
                </c:pt>
                <c:pt idx="18014">
                  <c:v>2.4969999999999999</c:v>
                </c:pt>
                <c:pt idx="18015">
                  <c:v>2.5234999999999999</c:v>
                </c:pt>
                <c:pt idx="18016">
                  <c:v>2.5425</c:v>
                </c:pt>
                <c:pt idx="18017">
                  <c:v>2.56</c:v>
                </c:pt>
                <c:pt idx="18018">
                  <c:v>2.5695000000000001</c:v>
                </c:pt>
                <c:pt idx="18019">
                  <c:v>2.5760000000000001</c:v>
                </c:pt>
                <c:pt idx="18020">
                  <c:v>2.5834999999999999</c:v>
                </c:pt>
                <c:pt idx="18021">
                  <c:v>2.5860000000000003</c:v>
                </c:pt>
                <c:pt idx="18022">
                  <c:v>2.5990000000000002</c:v>
                </c:pt>
                <c:pt idx="18023">
                  <c:v>2.6060000000000003</c:v>
                </c:pt>
                <c:pt idx="18024">
                  <c:v>2.6139999999999999</c:v>
                </c:pt>
                <c:pt idx="18025">
                  <c:v>2.6214999999999997</c:v>
                </c:pt>
                <c:pt idx="18026">
                  <c:v>2.6269999999999998</c:v>
                </c:pt>
                <c:pt idx="18027">
                  <c:v>2.6305000000000001</c:v>
                </c:pt>
                <c:pt idx="18028">
                  <c:v>2.629</c:v>
                </c:pt>
                <c:pt idx="18029">
                  <c:v>2.6185</c:v>
                </c:pt>
                <c:pt idx="18030">
                  <c:v>2.6194999999999999</c:v>
                </c:pt>
                <c:pt idx="18031">
                  <c:v>2.6239999999999997</c:v>
                </c:pt>
                <c:pt idx="18032">
                  <c:v>2.6269999999999998</c:v>
                </c:pt>
                <c:pt idx="18033">
                  <c:v>2.6294999999999993</c:v>
                </c:pt>
                <c:pt idx="18034">
                  <c:v>2.6334999999999993</c:v>
                </c:pt>
                <c:pt idx="18035">
                  <c:v>2.6294999999999993</c:v>
                </c:pt>
                <c:pt idx="18036">
                  <c:v>2.6355000000000004</c:v>
                </c:pt>
                <c:pt idx="18037">
                  <c:v>2.6435000000000004</c:v>
                </c:pt>
                <c:pt idx="18038">
                  <c:v>2.6530000000000005</c:v>
                </c:pt>
                <c:pt idx="18039">
                  <c:v>2.6715000000000004</c:v>
                </c:pt>
                <c:pt idx="18040">
                  <c:v>2.6845000000000003</c:v>
                </c:pt>
                <c:pt idx="18041">
                  <c:v>2.7030000000000003</c:v>
                </c:pt>
                <c:pt idx="18042">
                  <c:v>2.7155</c:v>
                </c:pt>
                <c:pt idx="18043">
                  <c:v>2.7295000000000003</c:v>
                </c:pt>
                <c:pt idx="18044">
                  <c:v>2.7425000000000006</c:v>
                </c:pt>
                <c:pt idx="18045">
                  <c:v>2.7440000000000007</c:v>
                </c:pt>
                <c:pt idx="18046">
                  <c:v>2.7530000000000006</c:v>
                </c:pt>
                <c:pt idx="18047">
                  <c:v>2.7709999999999999</c:v>
                </c:pt>
                <c:pt idx="18048">
                  <c:v>2.7910000000000004</c:v>
                </c:pt>
                <c:pt idx="18049">
                  <c:v>2.806</c:v>
                </c:pt>
                <c:pt idx="18050">
                  <c:v>2.8069999999999999</c:v>
                </c:pt>
                <c:pt idx="18051">
                  <c:v>2.8129999999999997</c:v>
                </c:pt>
                <c:pt idx="18052">
                  <c:v>2.8140000000000001</c:v>
                </c:pt>
                <c:pt idx="18053">
                  <c:v>2.8075000000000001</c:v>
                </c:pt>
                <c:pt idx="18054">
                  <c:v>2.8090000000000002</c:v>
                </c:pt>
                <c:pt idx="18055">
                  <c:v>2.8270000000000004</c:v>
                </c:pt>
                <c:pt idx="18056">
                  <c:v>2.8345000000000002</c:v>
                </c:pt>
                <c:pt idx="18057">
                  <c:v>2.8310000000000004</c:v>
                </c:pt>
                <c:pt idx="18058">
                  <c:v>2.819</c:v>
                </c:pt>
                <c:pt idx="18059">
                  <c:v>2.7950000000000004</c:v>
                </c:pt>
                <c:pt idx="18060">
                  <c:v>2.7875000000000001</c:v>
                </c:pt>
                <c:pt idx="18061">
                  <c:v>2.774</c:v>
                </c:pt>
                <c:pt idx="18062">
                  <c:v>2.7655000000000003</c:v>
                </c:pt>
                <c:pt idx="18063">
                  <c:v>2.7545000000000002</c:v>
                </c:pt>
                <c:pt idx="18064">
                  <c:v>2.738</c:v>
                </c:pt>
                <c:pt idx="18065">
                  <c:v>2.7290000000000001</c:v>
                </c:pt>
                <c:pt idx="18066">
                  <c:v>2.7129999999999996</c:v>
                </c:pt>
                <c:pt idx="18067">
                  <c:v>2.6914999999999996</c:v>
                </c:pt>
                <c:pt idx="18068">
                  <c:v>2.6759999999999997</c:v>
                </c:pt>
                <c:pt idx="18069">
                  <c:v>2.6814999999999998</c:v>
                </c:pt>
                <c:pt idx="18070">
                  <c:v>2.6899999999999995</c:v>
                </c:pt>
                <c:pt idx="18071">
                  <c:v>2.6914999999999996</c:v>
                </c:pt>
                <c:pt idx="18072">
                  <c:v>2.6899999999999995</c:v>
                </c:pt>
                <c:pt idx="18073">
                  <c:v>2.6954999999999996</c:v>
                </c:pt>
                <c:pt idx="18074">
                  <c:v>2.6959999999999993</c:v>
                </c:pt>
                <c:pt idx="18075">
                  <c:v>2.6879999999999997</c:v>
                </c:pt>
                <c:pt idx="18076">
                  <c:v>2.6749999999999998</c:v>
                </c:pt>
                <c:pt idx="18077">
                  <c:v>2.6709999999999994</c:v>
                </c:pt>
                <c:pt idx="18078">
                  <c:v>2.6824999999999997</c:v>
                </c:pt>
                <c:pt idx="18079">
                  <c:v>2.6979999999999995</c:v>
                </c:pt>
                <c:pt idx="18080">
                  <c:v>2.6904999999999992</c:v>
                </c:pt>
                <c:pt idx="18081">
                  <c:v>2.6909999999999998</c:v>
                </c:pt>
                <c:pt idx="18082">
                  <c:v>2.6834999999999996</c:v>
                </c:pt>
                <c:pt idx="18083">
                  <c:v>2.6844999999999994</c:v>
                </c:pt>
                <c:pt idx="18084">
                  <c:v>2.6874999999999996</c:v>
                </c:pt>
                <c:pt idx="18085">
                  <c:v>2.6939999999999995</c:v>
                </c:pt>
                <c:pt idx="18086">
                  <c:v>2.6979999999999995</c:v>
                </c:pt>
                <c:pt idx="18087">
                  <c:v>2.7009999999999996</c:v>
                </c:pt>
                <c:pt idx="18088">
                  <c:v>2.6959999999999997</c:v>
                </c:pt>
                <c:pt idx="18089">
                  <c:v>2.6804999999999999</c:v>
                </c:pt>
                <c:pt idx="18090">
                  <c:v>2.6694999999999998</c:v>
                </c:pt>
                <c:pt idx="18091">
                  <c:v>2.6579999999999999</c:v>
                </c:pt>
                <c:pt idx="18092">
                  <c:v>2.6479999999999997</c:v>
                </c:pt>
                <c:pt idx="18093">
                  <c:v>2.6339999999999995</c:v>
                </c:pt>
                <c:pt idx="18094">
                  <c:v>2.6209999999999996</c:v>
                </c:pt>
                <c:pt idx="18095">
                  <c:v>2.6119999999999997</c:v>
                </c:pt>
                <c:pt idx="18096">
                  <c:v>2.6109999999999998</c:v>
                </c:pt>
                <c:pt idx="18097">
                  <c:v>2.6</c:v>
                </c:pt>
                <c:pt idx="18098">
                  <c:v>2.5869999999999997</c:v>
                </c:pt>
                <c:pt idx="18099">
                  <c:v>2.5735000000000001</c:v>
                </c:pt>
                <c:pt idx="18100">
                  <c:v>2.5680000000000001</c:v>
                </c:pt>
                <c:pt idx="18101">
                  <c:v>2.5619999999999998</c:v>
                </c:pt>
                <c:pt idx="18102">
                  <c:v>2.5545</c:v>
                </c:pt>
                <c:pt idx="18103">
                  <c:v>2.5369999999999999</c:v>
                </c:pt>
                <c:pt idx="18104">
                  <c:v>2.5305</c:v>
                </c:pt>
                <c:pt idx="18105">
                  <c:v>2.5249999999999995</c:v>
                </c:pt>
                <c:pt idx="18106">
                  <c:v>2.5204999999999997</c:v>
                </c:pt>
                <c:pt idx="18107">
                  <c:v>2.5184999999999995</c:v>
                </c:pt>
                <c:pt idx="18108">
                  <c:v>2.5174999999999996</c:v>
                </c:pt>
                <c:pt idx="18109">
                  <c:v>2.5084999999999997</c:v>
                </c:pt>
                <c:pt idx="18110">
                  <c:v>2.4964999999999997</c:v>
                </c:pt>
                <c:pt idx="18111">
                  <c:v>2.4949999999999997</c:v>
                </c:pt>
                <c:pt idx="18112">
                  <c:v>2.4904999999999999</c:v>
                </c:pt>
                <c:pt idx="18113">
                  <c:v>2.4879999999999995</c:v>
                </c:pt>
                <c:pt idx="18114">
                  <c:v>2.492</c:v>
                </c:pt>
                <c:pt idx="18115">
                  <c:v>2.4929999999999994</c:v>
                </c:pt>
                <c:pt idx="18116">
                  <c:v>2.4974999999999996</c:v>
                </c:pt>
                <c:pt idx="18117">
                  <c:v>2.5110000000000001</c:v>
                </c:pt>
                <c:pt idx="18118">
                  <c:v>2.5249999999999999</c:v>
                </c:pt>
                <c:pt idx="18119">
                  <c:v>2.54</c:v>
                </c:pt>
                <c:pt idx="18120">
                  <c:v>2.5524999999999998</c:v>
                </c:pt>
                <c:pt idx="18121">
                  <c:v>2.5649999999999999</c:v>
                </c:pt>
                <c:pt idx="18122">
                  <c:v>2.5830000000000002</c:v>
                </c:pt>
                <c:pt idx="18123">
                  <c:v>2.6040000000000001</c:v>
                </c:pt>
                <c:pt idx="18124">
                  <c:v>2.6094999999999997</c:v>
                </c:pt>
                <c:pt idx="18125">
                  <c:v>2.6109999999999998</c:v>
                </c:pt>
                <c:pt idx="18126">
                  <c:v>2.6164999999999998</c:v>
                </c:pt>
                <c:pt idx="18127">
                  <c:v>2.6224999999999996</c:v>
                </c:pt>
                <c:pt idx="18128">
                  <c:v>2.6230000000000002</c:v>
                </c:pt>
                <c:pt idx="18129">
                  <c:v>2.64</c:v>
                </c:pt>
                <c:pt idx="18130">
                  <c:v>2.6610000000000005</c:v>
                </c:pt>
                <c:pt idx="18131">
                  <c:v>2.6615000000000002</c:v>
                </c:pt>
                <c:pt idx="18132">
                  <c:v>2.6655000000000002</c:v>
                </c:pt>
                <c:pt idx="18133">
                  <c:v>2.6579999999999999</c:v>
                </c:pt>
                <c:pt idx="18134">
                  <c:v>2.6505000000000001</c:v>
                </c:pt>
                <c:pt idx="18135">
                  <c:v>2.6435000000000004</c:v>
                </c:pt>
                <c:pt idx="18136">
                  <c:v>2.625</c:v>
                </c:pt>
                <c:pt idx="18137">
                  <c:v>2.6049999999999995</c:v>
                </c:pt>
                <c:pt idx="18138">
                  <c:v>2.5840000000000001</c:v>
                </c:pt>
                <c:pt idx="18139">
                  <c:v>2.5649999999999999</c:v>
                </c:pt>
                <c:pt idx="18140">
                  <c:v>2.5439999999999996</c:v>
                </c:pt>
                <c:pt idx="18141">
                  <c:v>2.5274999999999999</c:v>
                </c:pt>
                <c:pt idx="18142">
                  <c:v>2.5134999999999996</c:v>
                </c:pt>
                <c:pt idx="18143">
                  <c:v>2.5034999999999998</c:v>
                </c:pt>
                <c:pt idx="18144">
                  <c:v>2.4979999999999998</c:v>
                </c:pt>
                <c:pt idx="18145">
                  <c:v>2.4969999999999994</c:v>
                </c:pt>
                <c:pt idx="18146">
                  <c:v>2.4914999999999994</c:v>
                </c:pt>
                <c:pt idx="18147">
                  <c:v>2.4854999999999996</c:v>
                </c:pt>
                <c:pt idx="18148">
                  <c:v>2.4859999999999998</c:v>
                </c:pt>
                <c:pt idx="18149">
                  <c:v>2.4759999999999995</c:v>
                </c:pt>
                <c:pt idx="18150">
                  <c:v>2.4634999999999998</c:v>
                </c:pt>
                <c:pt idx="18151">
                  <c:v>2.4639999999999995</c:v>
                </c:pt>
                <c:pt idx="18152">
                  <c:v>2.4644999999999997</c:v>
                </c:pt>
                <c:pt idx="18153">
                  <c:v>2.4645000000000001</c:v>
                </c:pt>
                <c:pt idx="18154">
                  <c:v>2.4695</c:v>
                </c:pt>
                <c:pt idx="18155">
                  <c:v>2.4744999999999999</c:v>
                </c:pt>
                <c:pt idx="18156">
                  <c:v>2.4895</c:v>
                </c:pt>
                <c:pt idx="18157">
                  <c:v>2.5020000000000002</c:v>
                </c:pt>
                <c:pt idx="18158">
                  <c:v>2.5100000000000002</c:v>
                </c:pt>
                <c:pt idx="18159">
                  <c:v>2.5164999999999997</c:v>
                </c:pt>
                <c:pt idx="18160">
                  <c:v>2.5255000000000001</c:v>
                </c:pt>
                <c:pt idx="18161">
                  <c:v>2.5289999999999999</c:v>
                </c:pt>
                <c:pt idx="18162">
                  <c:v>2.532</c:v>
                </c:pt>
                <c:pt idx="18163">
                  <c:v>2.532</c:v>
                </c:pt>
                <c:pt idx="18164">
                  <c:v>2.532</c:v>
                </c:pt>
                <c:pt idx="18165">
                  <c:v>2.5285000000000002</c:v>
                </c:pt>
                <c:pt idx="18166">
                  <c:v>2.5260000000000002</c:v>
                </c:pt>
                <c:pt idx="18167">
                  <c:v>2.5234999999999999</c:v>
                </c:pt>
                <c:pt idx="18168">
                  <c:v>2.5154999999999994</c:v>
                </c:pt>
                <c:pt idx="18169">
                  <c:v>2.5109999999999992</c:v>
                </c:pt>
                <c:pt idx="18170">
                  <c:v>2.5109999999999997</c:v>
                </c:pt>
                <c:pt idx="18171">
                  <c:v>2.5074999999999994</c:v>
                </c:pt>
                <c:pt idx="18172">
                  <c:v>2.5014999999999996</c:v>
                </c:pt>
                <c:pt idx="18173">
                  <c:v>2.5074999999999998</c:v>
                </c:pt>
                <c:pt idx="18174">
                  <c:v>2.5114999999999998</c:v>
                </c:pt>
                <c:pt idx="18175">
                  <c:v>2.5110000000000001</c:v>
                </c:pt>
                <c:pt idx="18176">
                  <c:v>2.516</c:v>
                </c:pt>
                <c:pt idx="18177">
                  <c:v>2.5190000000000001</c:v>
                </c:pt>
                <c:pt idx="18178">
                  <c:v>2.5175000000000001</c:v>
                </c:pt>
                <c:pt idx="18179">
                  <c:v>2.5140000000000002</c:v>
                </c:pt>
                <c:pt idx="18180">
                  <c:v>2.5125000000000002</c:v>
                </c:pt>
                <c:pt idx="18181">
                  <c:v>2.5140000000000002</c:v>
                </c:pt>
                <c:pt idx="18182">
                  <c:v>2.5175000000000005</c:v>
                </c:pt>
                <c:pt idx="18183">
                  <c:v>2.5194999999999999</c:v>
                </c:pt>
                <c:pt idx="18184">
                  <c:v>2.5260000000000002</c:v>
                </c:pt>
                <c:pt idx="18185">
                  <c:v>2.5345</c:v>
                </c:pt>
                <c:pt idx="18186">
                  <c:v>2.5494999999999997</c:v>
                </c:pt>
                <c:pt idx="18187">
                  <c:v>2.5619999999999998</c:v>
                </c:pt>
                <c:pt idx="18188">
                  <c:v>2.5814999999999997</c:v>
                </c:pt>
                <c:pt idx="18189">
                  <c:v>2.5880000000000001</c:v>
                </c:pt>
                <c:pt idx="18190">
                  <c:v>2.5949999999999998</c:v>
                </c:pt>
                <c:pt idx="18191">
                  <c:v>2.6105000000000005</c:v>
                </c:pt>
                <c:pt idx="18192">
                  <c:v>2.6215000000000002</c:v>
                </c:pt>
                <c:pt idx="18193">
                  <c:v>2.629</c:v>
                </c:pt>
                <c:pt idx="18194">
                  <c:v>2.6410000000000005</c:v>
                </c:pt>
                <c:pt idx="18195">
                  <c:v>2.6555000000000004</c:v>
                </c:pt>
                <c:pt idx="18196">
                  <c:v>2.649</c:v>
                </c:pt>
                <c:pt idx="18197">
                  <c:v>2.6525000000000007</c:v>
                </c:pt>
                <c:pt idx="18198">
                  <c:v>2.6560000000000001</c:v>
                </c:pt>
                <c:pt idx="18199">
                  <c:v>2.6560000000000001</c:v>
                </c:pt>
                <c:pt idx="18200">
                  <c:v>2.6565000000000003</c:v>
                </c:pt>
                <c:pt idx="18201">
                  <c:v>2.6540000000000008</c:v>
                </c:pt>
                <c:pt idx="18202">
                  <c:v>2.6475</c:v>
                </c:pt>
                <c:pt idx="18203">
                  <c:v>2.6429999999999998</c:v>
                </c:pt>
                <c:pt idx="18204">
                  <c:v>2.637</c:v>
                </c:pt>
                <c:pt idx="18205">
                  <c:v>2.6304999999999996</c:v>
                </c:pt>
                <c:pt idx="18206">
                  <c:v>2.617</c:v>
                </c:pt>
                <c:pt idx="18207">
                  <c:v>2.6059999999999999</c:v>
                </c:pt>
                <c:pt idx="18208">
                  <c:v>2.5940000000000003</c:v>
                </c:pt>
                <c:pt idx="18209">
                  <c:v>2.5924999999999998</c:v>
                </c:pt>
                <c:pt idx="18210">
                  <c:v>2.589</c:v>
                </c:pt>
                <c:pt idx="18211">
                  <c:v>2.5760000000000001</c:v>
                </c:pt>
                <c:pt idx="18212">
                  <c:v>2.5695000000000001</c:v>
                </c:pt>
                <c:pt idx="18213">
                  <c:v>2.5650000000000004</c:v>
                </c:pt>
                <c:pt idx="18214">
                  <c:v>2.548</c:v>
                </c:pt>
                <c:pt idx="18215">
                  <c:v>2.5310000000000001</c:v>
                </c:pt>
                <c:pt idx="18216">
                  <c:v>2.5289999999999999</c:v>
                </c:pt>
                <c:pt idx="18217">
                  <c:v>2.5249999999999999</c:v>
                </c:pt>
                <c:pt idx="18218">
                  <c:v>2.5194999999999999</c:v>
                </c:pt>
                <c:pt idx="18219">
                  <c:v>2.5150000000000001</c:v>
                </c:pt>
                <c:pt idx="18220">
                  <c:v>2.5190000000000006</c:v>
                </c:pt>
                <c:pt idx="18221">
                  <c:v>2.5235000000000003</c:v>
                </c:pt>
                <c:pt idx="18222">
                  <c:v>2.5250000000000004</c:v>
                </c:pt>
                <c:pt idx="18223">
                  <c:v>2.5200000000000005</c:v>
                </c:pt>
                <c:pt idx="18224">
                  <c:v>2.516</c:v>
                </c:pt>
                <c:pt idx="18225">
                  <c:v>2.512</c:v>
                </c:pt>
                <c:pt idx="18226">
                  <c:v>2.5059999999999998</c:v>
                </c:pt>
                <c:pt idx="18227">
                  <c:v>2.5010000000000003</c:v>
                </c:pt>
                <c:pt idx="18228">
                  <c:v>2.4914999999999998</c:v>
                </c:pt>
                <c:pt idx="18229">
                  <c:v>2.4849999999999999</c:v>
                </c:pt>
                <c:pt idx="18230">
                  <c:v>2.4735</c:v>
                </c:pt>
                <c:pt idx="18231">
                  <c:v>2.4674999999999998</c:v>
                </c:pt>
                <c:pt idx="18232">
                  <c:v>2.4579999999999997</c:v>
                </c:pt>
                <c:pt idx="18233">
                  <c:v>2.4524999999999997</c:v>
                </c:pt>
                <c:pt idx="18234">
                  <c:v>2.4485000000000001</c:v>
                </c:pt>
                <c:pt idx="18235">
                  <c:v>2.4435000000000002</c:v>
                </c:pt>
                <c:pt idx="18236">
                  <c:v>2.4355000000000002</c:v>
                </c:pt>
                <c:pt idx="18237">
                  <c:v>2.4244999999999997</c:v>
                </c:pt>
                <c:pt idx="18238">
                  <c:v>2.4184999999999994</c:v>
                </c:pt>
                <c:pt idx="18239">
                  <c:v>2.4184999999999994</c:v>
                </c:pt>
                <c:pt idx="18240">
                  <c:v>2.4079999999999995</c:v>
                </c:pt>
                <c:pt idx="18241">
                  <c:v>2.3999999999999995</c:v>
                </c:pt>
                <c:pt idx="18242">
                  <c:v>2.3859999999999997</c:v>
                </c:pt>
                <c:pt idx="18243">
                  <c:v>2.38</c:v>
                </c:pt>
                <c:pt idx="18244">
                  <c:v>2.3780000000000001</c:v>
                </c:pt>
                <c:pt idx="18245">
                  <c:v>2.3730000000000002</c:v>
                </c:pt>
                <c:pt idx="18246">
                  <c:v>2.3720000000000003</c:v>
                </c:pt>
                <c:pt idx="18247">
                  <c:v>2.3694999999999999</c:v>
                </c:pt>
                <c:pt idx="18248">
                  <c:v>2.3719999999999999</c:v>
                </c:pt>
                <c:pt idx="18249">
                  <c:v>2.3705000000000003</c:v>
                </c:pt>
                <c:pt idx="18250">
                  <c:v>2.3730000000000002</c:v>
                </c:pt>
                <c:pt idx="18251">
                  <c:v>2.3705000000000003</c:v>
                </c:pt>
                <c:pt idx="18252">
                  <c:v>2.3719999999999999</c:v>
                </c:pt>
                <c:pt idx="18253">
                  <c:v>2.3689999999999998</c:v>
                </c:pt>
                <c:pt idx="18254">
                  <c:v>2.3660000000000001</c:v>
                </c:pt>
                <c:pt idx="18255">
                  <c:v>2.367</c:v>
                </c:pt>
                <c:pt idx="18256">
                  <c:v>2.371</c:v>
                </c:pt>
                <c:pt idx="18257">
                  <c:v>2.3755000000000002</c:v>
                </c:pt>
                <c:pt idx="18258">
                  <c:v>2.3780000000000001</c:v>
                </c:pt>
                <c:pt idx="18259">
                  <c:v>2.3835000000000002</c:v>
                </c:pt>
                <c:pt idx="18260">
                  <c:v>2.3905000000000003</c:v>
                </c:pt>
                <c:pt idx="18261">
                  <c:v>2.3930000000000002</c:v>
                </c:pt>
                <c:pt idx="18262">
                  <c:v>2.4080000000000004</c:v>
                </c:pt>
                <c:pt idx="18263">
                  <c:v>2.4215000000000004</c:v>
                </c:pt>
                <c:pt idx="18264">
                  <c:v>2.4270000000000005</c:v>
                </c:pt>
                <c:pt idx="18265">
                  <c:v>2.4295</c:v>
                </c:pt>
                <c:pt idx="18266">
                  <c:v>2.4275000000000002</c:v>
                </c:pt>
                <c:pt idx="18267">
                  <c:v>2.4255000000000004</c:v>
                </c:pt>
                <c:pt idx="18268">
                  <c:v>2.4275000000000002</c:v>
                </c:pt>
                <c:pt idx="18269">
                  <c:v>2.4290000000000003</c:v>
                </c:pt>
                <c:pt idx="18270">
                  <c:v>2.4285000000000005</c:v>
                </c:pt>
                <c:pt idx="18271">
                  <c:v>2.431</c:v>
                </c:pt>
                <c:pt idx="18272">
                  <c:v>2.4270000000000005</c:v>
                </c:pt>
                <c:pt idx="18273">
                  <c:v>2.4190000000000005</c:v>
                </c:pt>
                <c:pt idx="18274">
                  <c:v>2.4135000000000004</c:v>
                </c:pt>
                <c:pt idx="18275">
                  <c:v>2.4015</c:v>
                </c:pt>
                <c:pt idx="18276">
                  <c:v>2.3929999999999998</c:v>
                </c:pt>
                <c:pt idx="18277">
                  <c:v>2.3809999999999998</c:v>
                </c:pt>
                <c:pt idx="18278">
                  <c:v>2.3734999999999999</c:v>
                </c:pt>
                <c:pt idx="18279">
                  <c:v>2.3580000000000001</c:v>
                </c:pt>
                <c:pt idx="18280">
                  <c:v>2.3445</c:v>
                </c:pt>
                <c:pt idx="18281">
                  <c:v>2.3385000000000002</c:v>
                </c:pt>
                <c:pt idx="18282">
                  <c:v>2.3425000000000002</c:v>
                </c:pt>
                <c:pt idx="18283">
                  <c:v>2.3414999999999999</c:v>
                </c:pt>
                <c:pt idx="18284">
                  <c:v>2.3450000000000002</c:v>
                </c:pt>
                <c:pt idx="18285">
                  <c:v>2.3515000000000001</c:v>
                </c:pt>
                <c:pt idx="18286">
                  <c:v>2.3545000000000003</c:v>
                </c:pt>
                <c:pt idx="18287">
                  <c:v>2.3605</c:v>
                </c:pt>
                <c:pt idx="18288">
                  <c:v>2.3624999999999998</c:v>
                </c:pt>
                <c:pt idx="18289">
                  <c:v>2.3639999999999999</c:v>
                </c:pt>
                <c:pt idx="18290">
                  <c:v>2.37</c:v>
                </c:pt>
                <c:pt idx="18291">
                  <c:v>2.3759999999999999</c:v>
                </c:pt>
                <c:pt idx="18292">
                  <c:v>2.3855</c:v>
                </c:pt>
                <c:pt idx="18293">
                  <c:v>2.3959999999999999</c:v>
                </c:pt>
                <c:pt idx="18294">
                  <c:v>2.4079999999999999</c:v>
                </c:pt>
                <c:pt idx="18295">
                  <c:v>2.4205000000000001</c:v>
                </c:pt>
                <c:pt idx="18296">
                  <c:v>2.4304999999999999</c:v>
                </c:pt>
                <c:pt idx="18297">
                  <c:v>2.4550000000000001</c:v>
                </c:pt>
                <c:pt idx="18298">
                  <c:v>2.4765000000000001</c:v>
                </c:pt>
                <c:pt idx="18299">
                  <c:v>2.4975000000000005</c:v>
                </c:pt>
                <c:pt idx="18300">
                  <c:v>2.5155000000000003</c:v>
                </c:pt>
                <c:pt idx="18301">
                  <c:v>2.5285000000000002</c:v>
                </c:pt>
                <c:pt idx="18302">
                  <c:v>2.5270000000000001</c:v>
                </c:pt>
                <c:pt idx="18303">
                  <c:v>2.5209999999999999</c:v>
                </c:pt>
                <c:pt idx="18304">
                  <c:v>2.5165000000000002</c:v>
                </c:pt>
                <c:pt idx="18305">
                  <c:v>2.5155000000000003</c:v>
                </c:pt>
                <c:pt idx="18306">
                  <c:v>2.5170000000000003</c:v>
                </c:pt>
                <c:pt idx="18307">
                  <c:v>2.5155000000000003</c:v>
                </c:pt>
                <c:pt idx="18308">
                  <c:v>2.516</c:v>
                </c:pt>
                <c:pt idx="18309">
                  <c:v>2.5225</c:v>
                </c:pt>
                <c:pt idx="18310">
                  <c:v>2.52</c:v>
                </c:pt>
                <c:pt idx="18311">
                  <c:v>2.5170000000000003</c:v>
                </c:pt>
                <c:pt idx="18312">
                  <c:v>2.5189999999999997</c:v>
                </c:pt>
                <c:pt idx="18313">
                  <c:v>2.5134999999999996</c:v>
                </c:pt>
                <c:pt idx="18314">
                  <c:v>2.5155000000000003</c:v>
                </c:pt>
                <c:pt idx="18315">
                  <c:v>2.5179999999999998</c:v>
                </c:pt>
                <c:pt idx="18316">
                  <c:v>2.5274999999999994</c:v>
                </c:pt>
                <c:pt idx="18317">
                  <c:v>2.5274999999999999</c:v>
                </c:pt>
                <c:pt idx="18318">
                  <c:v>2.5265</c:v>
                </c:pt>
                <c:pt idx="18319">
                  <c:v>2.5194999999999999</c:v>
                </c:pt>
                <c:pt idx="18320">
                  <c:v>2.5129999999999999</c:v>
                </c:pt>
                <c:pt idx="18321">
                  <c:v>2.5189999999999997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22-4680-8940-4F2F5123A4FD}"/>
            </c:ext>
          </c:extLst>
        </c:ser>
        <c:ser>
          <c:idx val="1"/>
          <c:order val="1"/>
          <c:tx>
            <c:strRef>
              <c:f>'I-26 WB Lane-3'!$J$1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'I-26 WB Lane-3'!$F$2:$F$19418</c:f>
              <c:numCache>
                <c:formatCode>###\+##</c:formatCode>
                <c:ptCount val="19417"/>
                <c:pt idx="0">
                  <c:v>9951.8172379999996</c:v>
                </c:pt>
                <c:pt idx="1">
                  <c:v>9951.8172379999996</c:v>
                </c:pt>
                <c:pt idx="2">
                  <c:v>9950.330629</c:v>
                </c:pt>
                <c:pt idx="3">
                  <c:v>9948.8440200000005</c:v>
                </c:pt>
                <c:pt idx="4">
                  <c:v>9947.3574119999994</c:v>
                </c:pt>
                <c:pt idx="5">
                  <c:v>9945.8351899999998</c:v>
                </c:pt>
                <c:pt idx="6">
                  <c:v>9944.3485810000002</c:v>
                </c:pt>
                <c:pt idx="7">
                  <c:v>9942.8619720000006</c:v>
                </c:pt>
                <c:pt idx="8">
                  <c:v>9941.3753629999992</c:v>
                </c:pt>
                <c:pt idx="9">
                  <c:v>9939.8887539999996</c:v>
                </c:pt>
                <c:pt idx="10">
                  <c:v>9938.4021460000004</c:v>
                </c:pt>
                <c:pt idx="11">
                  <c:v>9936.9155370000008</c:v>
                </c:pt>
                <c:pt idx="12">
                  <c:v>9935.4289279999994</c:v>
                </c:pt>
                <c:pt idx="13">
                  <c:v>9933.9485280000008</c:v>
                </c:pt>
                <c:pt idx="14">
                  <c:v>9932.4619199999997</c:v>
                </c:pt>
                <c:pt idx="15">
                  <c:v>9930.9753110000001</c:v>
                </c:pt>
                <c:pt idx="16">
                  <c:v>9929.4887020000006</c:v>
                </c:pt>
                <c:pt idx="17">
                  <c:v>9928.0020929999991</c:v>
                </c:pt>
                <c:pt idx="18">
                  <c:v>9926.5154839999996</c:v>
                </c:pt>
                <c:pt idx="19">
                  <c:v>9925.028875</c:v>
                </c:pt>
                <c:pt idx="20">
                  <c:v>9923.5422670000007</c:v>
                </c:pt>
                <c:pt idx="21">
                  <c:v>9922.0556579999993</c:v>
                </c:pt>
                <c:pt idx="22">
                  <c:v>9920.5690489999997</c:v>
                </c:pt>
                <c:pt idx="23">
                  <c:v>9919.0824400000001</c:v>
                </c:pt>
                <c:pt idx="24">
                  <c:v>9917.5958310000005</c:v>
                </c:pt>
                <c:pt idx="25">
                  <c:v>9916.1092219999991</c:v>
                </c:pt>
                <c:pt idx="26">
                  <c:v>9914.6226139999999</c:v>
                </c:pt>
                <c:pt idx="27">
                  <c:v>9913.1422139999995</c:v>
                </c:pt>
                <c:pt idx="28">
                  <c:v>9911.6199919999999</c:v>
                </c:pt>
                <c:pt idx="29">
                  <c:v>9910.1333830000003</c:v>
                </c:pt>
                <c:pt idx="30">
                  <c:v>9908.6467749999993</c:v>
                </c:pt>
                <c:pt idx="31">
                  <c:v>9907.1601659999997</c:v>
                </c:pt>
                <c:pt idx="32">
                  <c:v>9905.6735570000001</c:v>
                </c:pt>
                <c:pt idx="33">
                  <c:v>9904.1869480000005</c:v>
                </c:pt>
                <c:pt idx="34">
                  <c:v>9902.7003390000009</c:v>
                </c:pt>
                <c:pt idx="35">
                  <c:v>9901.2137309999998</c:v>
                </c:pt>
                <c:pt idx="36">
                  <c:v>9899.7271220000002</c:v>
                </c:pt>
                <c:pt idx="37">
                  <c:v>9898.2405130000006</c:v>
                </c:pt>
                <c:pt idx="38">
                  <c:v>9896.7539039999992</c:v>
                </c:pt>
                <c:pt idx="39">
                  <c:v>9895.2672949999996</c:v>
                </c:pt>
                <c:pt idx="40">
                  <c:v>9893.7806870000004</c:v>
                </c:pt>
                <c:pt idx="41">
                  <c:v>9892.300287</c:v>
                </c:pt>
                <c:pt idx="42">
                  <c:v>9890.8136780000004</c:v>
                </c:pt>
                <c:pt idx="43">
                  <c:v>9889.3270690000008</c:v>
                </c:pt>
                <c:pt idx="44">
                  <c:v>9887.8404609999998</c:v>
                </c:pt>
                <c:pt idx="45">
                  <c:v>9886.3538520000002</c:v>
                </c:pt>
                <c:pt idx="46">
                  <c:v>9884.8672430000006</c:v>
                </c:pt>
                <c:pt idx="47">
                  <c:v>9883.3806339999992</c:v>
                </c:pt>
                <c:pt idx="48">
                  <c:v>9881.8940249999996</c:v>
                </c:pt>
                <c:pt idx="49">
                  <c:v>9880.4074170000004</c:v>
                </c:pt>
                <c:pt idx="50">
                  <c:v>9878.8851950000007</c:v>
                </c:pt>
                <c:pt idx="51">
                  <c:v>9877.3985859999993</c:v>
                </c:pt>
                <c:pt idx="52">
                  <c:v>9875.9119769999998</c:v>
                </c:pt>
                <c:pt idx="53">
                  <c:v>9874.4253690000005</c:v>
                </c:pt>
                <c:pt idx="54">
                  <c:v>9872.9387599999991</c:v>
                </c:pt>
                <c:pt idx="55">
                  <c:v>9871.4583600000005</c:v>
                </c:pt>
                <c:pt idx="56">
                  <c:v>9869.9717519999995</c:v>
                </c:pt>
                <c:pt idx="57">
                  <c:v>9868.4851429999999</c:v>
                </c:pt>
                <c:pt idx="58">
                  <c:v>9866.9985340000003</c:v>
                </c:pt>
                <c:pt idx="59">
                  <c:v>9865.5119250000007</c:v>
                </c:pt>
                <c:pt idx="60">
                  <c:v>9864.0253159999993</c:v>
                </c:pt>
                <c:pt idx="61">
                  <c:v>9862.538708</c:v>
                </c:pt>
                <c:pt idx="62">
                  <c:v>9861.0520990000005</c:v>
                </c:pt>
                <c:pt idx="63">
                  <c:v>9859.5654900000009</c:v>
                </c:pt>
                <c:pt idx="64">
                  <c:v>9858.0788809999995</c:v>
                </c:pt>
                <c:pt idx="65">
                  <c:v>9856.5922730000002</c:v>
                </c:pt>
                <c:pt idx="66">
                  <c:v>9855.1056640000006</c:v>
                </c:pt>
                <c:pt idx="67">
                  <c:v>9853.6190549999992</c:v>
                </c:pt>
                <c:pt idx="68">
                  <c:v>9852.1324459999996</c:v>
                </c:pt>
                <c:pt idx="69">
                  <c:v>9850.6520469999996</c:v>
                </c:pt>
                <c:pt idx="70">
                  <c:v>9849.165438</c:v>
                </c:pt>
                <c:pt idx="71">
                  <c:v>9847.6788290000004</c:v>
                </c:pt>
                <c:pt idx="72">
                  <c:v>9846.1566079999993</c:v>
                </c:pt>
                <c:pt idx="73">
                  <c:v>9844.6699989999997</c:v>
                </c:pt>
                <c:pt idx="74">
                  <c:v>9843.1833900000001</c:v>
                </c:pt>
                <c:pt idx="75">
                  <c:v>9841.6967810000006</c:v>
                </c:pt>
                <c:pt idx="76">
                  <c:v>9840.2101729999995</c:v>
                </c:pt>
                <c:pt idx="77">
                  <c:v>9838.7235639999999</c:v>
                </c:pt>
                <c:pt idx="78">
                  <c:v>9837.2369550000003</c:v>
                </c:pt>
                <c:pt idx="79">
                  <c:v>9835.7503460000007</c:v>
                </c:pt>
                <c:pt idx="80">
                  <c:v>9834.2637379999996</c:v>
                </c:pt>
                <c:pt idx="81">
                  <c:v>9832.7771290000001</c:v>
                </c:pt>
                <c:pt idx="82">
                  <c:v>9831.2905200000005</c:v>
                </c:pt>
                <c:pt idx="83">
                  <c:v>9829.8039110000009</c:v>
                </c:pt>
                <c:pt idx="84">
                  <c:v>9828.3235120000008</c:v>
                </c:pt>
                <c:pt idx="85">
                  <c:v>9826.8369029999994</c:v>
                </c:pt>
                <c:pt idx="86">
                  <c:v>9825.3502939999998</c:v>
                </c:pt>
                <c:pt idx="87">
                  <c:v>9823.8636860000006</c:v>
                </c:pt>
                <c:pt idx="88">
                  <c:v>9822.3770769999992</c:v>
                </c:pt>
                <c:pt idx="89">
                  <c:v>9820.8904679999996</c:v>
                </c:pt>
                <c:pt idx="90">
                  <c:v>9819.403859</c:v>
                </c:pt>
                <c:pt idx="91">
                  <c:v>9817.9172510000008</c:v>
                </c:pt>
                <c:pt idx="92">
                  <c:v>9816.4306419999994</c:v>
                </c:pt>
                <c:pt idx="93">
                  <c:v>9814.9440329999998</c:v>
                </c:pt>
                <c:pt idx="94">
                  <c:v>9813.4218120000005</c:v>
                </c:pt>
                <c:pt idx="95">
                  <c:v>9811.9352029999991</c:v>
                </c:pt>
                <c:pt idx="96">
                  <c:v>9810.4485939999995</c:v>
                </c:pt>
                <c:pt idx="97">
                  <c:v>9808.9619849999999</c:v>
                </c:pt>
                <c:pt idx="98">
                  <c:v>9807.4815859999999</c:v>
                </c:pt>
                <c:pt idx="99">
                  <c:v>9805.9949770000003</c:v>
                </c:pt>
                <c:pt idx="100">
                  <c:v>9804.5083689999992</c:v>
                </c:pt>
                <c:pt idx="101">
                  <c:v>9803.0217599999996</c:v>
                </c:pt>
                <c:pt idx="102">
                  <c:v>9801.535151</c:v>
                </c:pt>
                <c:pt idx="103">
                  <c:v>9800.0485420000005</c:v>
                </c:pt>
                <c:pt idx="104">
                  <c:v>9798.5619339999994</c:v>
                </c:pt>
                <c:pt idx="105">
                  <c:v>9797.0753249999998</c:v>
                </c:pt>
                <c:pt idx="106">
                  <c:v>9795.5887160000002</c:v>
                </c:pt>
                <c:pt idx="107">
                  <c:v>9794.1021079999991</c:v>
                </c:pt>
                <c:pt idx="108">
                  <c:v>9792.6154989999995</c:v>
                </c:pt>
                <c:pt idx="109">
                  <c:v>9791.12889</c:v>
                </c:pt>
                <c:pt idx="110">
                  <c:v>9789.6422810000004</c:v>
                </c:pt>
                <c:pt idx="111">
                  <c:v>9788.1556729999993</c:v>
                </c:pt>
                <c:pt idx="112">
                  <c:v>9787.6384639999997</c:v>
                </c:pt>
                <c:pt idx="113">
                  <c:v>9787.1568690000004</c:v>
                </c:pt>
                <c:pt idx="114">
                  <c:v>9786.6752730000007</c:v>
                </c:pt>
                <c:pt idx="115">
                  <c:v>9786.1518560000004</c:v>
                </c:pt>
                <c:pt idx="116">
                  <c:v>9785.6702600000008</c:v>
                </c:pt>
                <c:pt idx="117">
                  <c:v>9785.1530519999997</c:v>
                </c:pt>
                <c:pt idx="118">
                  <c:v>9784.671456</c:v>
                </c:pt>
                <c:pt idx="119">
                  <c:v>9784.1836509999994</c:v>
                </c:pt>
                <c:pt idx="120">
                  <c:v>9783.6664430000001</c:v>
                </c:pt>
                <c:pt idx="121">
                  <c:v>9783.1848470000004</c:v>
                </c:pt>
                <c:pt idx="122">
                  <c:v>9782.7032519999993</c:v>
                </c:pt>
                <c:pt idx="123">
                  <c:v>9782.1798340000005</c:v>
                </c:pt>
                <c:pt idx="124">
                  <c:v>9781.6982389999994</c:v>
                </c:pt>
                <c:pt idx="125">
                  <c:v>9781.1810299999997</c:v>
                </c:pt>
                <c:pt idx="126">
                  <c:v>9780.6994350000004</c:v>
                </c:pt>
                <c:pt idx="127">
                  <c:v>9780.2116299999998</c:v>
                </c:pt>
                <c:pt idx="128">
                  <c:v>9779.6944220000005</c:v>
                </c:pt>
                <c:pt idx="129">
                  <c:v>9779.2128260000009</c:v>
                </c:pt>
                <c:pt idx="130">
                  <c:v>9778.6956179999997</c:v>
                </c:pt>
                <c:pt idx="131">
                  <c:v>9778.2078130000009</c:v>
                </c:pt>
                <c:pt idx="132">
                  <c:v>9777.7262169999995</c:v>
                </c:pt>
                <c:pt idx="133">
                  <c:v>9777.2090090000002</c:v>
                </c:pt>
                <c:pt idx="134">
                  <c:v>9776.7212039999995</c:v>
                </c:pt>
                <c:pt idx="135">
                  <c:v>9776.2396090000002</c:v>
                </c:pt>
                <c:pt idx="136">
                  <c:v>9775.7224000000006</c:v>
                </c:pt>
                <c:pt idx="137">
                  <c:v>9775.2408049999995</c:v>
                </c:pt>
                <c:pt idx="138">
                  <c:v>9774.7173870000006</c:v>
                </c:pt>
                <c:pt idx="139">
                  <c:v>9774.2357919999995</c:v>
                </c:pt>
                <c:pt idx="140">
                  <c:v>9773.7541959999999</c:v>
                </c:pt>
                <c:pt idx="141">
                  <c:v>9773.2369880000006</c:v>
                </c:pt>
                <c:pt idx="142">
                  <c:v>9772.7491829999999</c:v>
                </c:pt>
                <c:pt idx="143">
                  <c:v>9772.2675870000003</c:v>
                </c:pt>
                <c:pt idx="144">
                  <c:v>9771.7503789999992</c:v>
                </c:pt>
                <c:pt idx="145">
                  <c:v>9771.2687839999999</c:v>
                </c:pt>
                <c:pt idx="146">
                  <c:v>9770.7453659999992</c:v>
                </c:pt>
                <c:pt idx="147">
                  <c:v>9770.2637699999996</c:v>
                </c:pt>
                <c:pt idx="148">
                  <c:v>9769.7821750000003</c:v>
                </c:pt>
                <c:pt idx="149">
                  <c:v>9769.2649660000006</c:v>
                </c:pt>
                <c:pt idx="150">
                  <c:v>9768.7771620000003</c:v>
                </c:pt>
                <c:pt idx="151">
                  <c:v>9768.2599530000007</c:v>
                </c:pt>
                <c:pt idx="152">
                  <c:v>9767.7783579999996</c:v>
                </c:pt>
                <c:pt idx="153">
                  <c:v>9767.2905530000007</c:v>
                </c:pt>
                <c:pt idx="154">
                  <c:v>9766.7733449999996</c:v>
                </c:pt>
                <c:pt idx="155">
                  <c:v>9766.291749</c:v>
                </c:pt>
                <c:pt idx="156">
                  <c:v>9765.8101540000007</c:v>
                </c:pt>
                <c:pt idx="157">
                  <c:v>9765.286736</c:v>
                </c:pt>
                <c:pt idx="158">
                  <c:v>9764.8051400000004</c:v>
                </c:pt>
                <c:pt idx="159">
                  <c:v>9764.2879319999993</c:v>
                </c:pt>
                <c:pt idx="160">
                  <c:v>9763.8063359999996</c:v>
                </c:pt>
                <c:pt idx="161">
                  <c:v>9763.3185319999993</c:v>
                </c:pt>
                <c:pt idx="162">
                  <c:v>9762.8013229999997</c:v>
                </c:pt>
                <c:pt idx="163">
                  <c:v>9762.3197280000004</c:v>
                </c:pt>
                <c:pt idx="164">
                  <c:v>9761.8025190000008</c:v>
                </c:pt>
                <c:pt idx="165">
                  <c:v>9761.3147150000004</c:v>
                </c:pt>
                <c:pt idx="166">
                  <c:v>9760.8331190000008</c:v>
                </c:pt>
                <c:pt idx="167">
                  <c:v>9760.3159109999997</c:v>
                </c:pt>
                <c:pt idx="168">
                  <c:v>9759.8343150000001</c:v>
                </c:pt>
                <c:pt idx="169">
                  <c:v>9759.3465099999994</c:v>
                </c:pt>
                <c:pt idx="170">
                  <c:v>9758.8293020000001</c:v>
                </c:pt>
                <c:pt idx="171">
                  <c:v>9758.3477070000008</c:v>
                </c:pt>
                <c:pt idx="172">
                  <c:v>9757.8304979999994</c:v>
                </c:pt>
                <c:pt idx="173">
                  <c:v>9757.3426930000005</c:v>
                </c:pt>
                <c:pt idx="174">
                  <c:v>9756.8610979999994</c:v>
                </c:pt>
                <c:pt idx="175">
                  <c:v>9756.3438889999998</c:v>
                </c:pt>
                <c:pt idx="176">
                  <c:v>9755.8560849999994</c:v>
                </c:pt>
                <c:pt idx="177">
                  <c:v>9755.3744889999998</c:v>
                </c:pt>
                <c:pt idx="178">
                  <c:v>9754.8572810000005</c:v>
                </c:pt>
                <c:pt idx="179">
                  <c:v>9754.3756850000009</c:v>
                </c:pt>
                <c:pt idx="180">
                  <c:v>9753.8522680000005</c:v>
                </c:pt>
                <c:pt idx="181">
                  <c:v>9753.3706719999991</c:v>
                </c:pt>
                <c:pt idx="182">
                  <c:v>9752.8890769999998</c:v>
                </c:pt>
                <c:pt idx="183">
                  <c:v>9752.3718680000002</c:v>
                </c:pt>
                <c:pt idx="184">
                  <c:v>9751.8840629999995</c:v>
                </c:pt>
                <c:pt idx="185">
                  <c:v>9751.3668550000002</c:v>
                </c:pt>
                <c:pt idx="186">
                  <c:v>9750.8852599999991</c:v>
                </c:pt>
                <c:pt idx="187">
                  <c:v>9750.4036639999995</c:v>
                </c:pt>
                <c:pt idx="188">
                  <c:v>9749.8802460000006</c:v>
                </c:pt>
                <c:pt idx="189">
                  <c:v>9749.3986509999995</c:v>
                </c:pt>
                <c:pt idx="190">
                  <c:v>9748.9170549999999</c:v>
                </c:pt>
                <c:pt idx="191">
                  <c:v>9748.3998470000006</c:v>
                </c:pt>
                <c:pt idx="192">
                  <c:v>9747.9120419999999</c:v>
                </c:pt>
                <c:pt idx="193">
                  <c:v>9747.3948340000006</c:v>
                </c:pt>
                <c:pt idx="194">
                  <c:v>9746.9132379999992</c:v>
                </c:pt>
                <c:pt idx="195">
                  <c:v>9746.4254340000007</c:v>
                </c:pt>
                <c:pt idx="196">
                  <c:v>9745.9082249999992</c:v>
                </c:pt>
                <c:pt idx="197">
                  <c:v>9745.4266299999999</c:v>
                </c:pt>
                <c:pt idx="198">
                  <c:v>9744.9450340000003</c:v>
                </c:pt>
                <c:pt idx="199">
                  <c:v>9744.4216159999996</c:v>
                </c:pt>
                <c:pt idx="200">
                  <c:v>9743.9400210000003</c:v>
                </c:pt>
                <c:pt idx="201">
                  <c:v>9743.4228129999992</c:v>
                </c:pt>
                <c:pt idx="202">
                  <c:v>9742.9412169999996</c:v>
                </c:pt>
                <c:pt idx="203">
                  <c:v>9742.4534120000008</c:v>
                </c:pt>
                <c:pt idx="204">
                  <c:v>9741.9362039999996</c:v>
                </c:pt>
                <c:pt idx="205">
                  <c:v>9741.454608</c:v>
                </c:pt>
                <c:pt idx="206">
                  <c:v>9740.9374000000007</c:v>
                </c:pt>
                <c:pt idx="207">
                  <c:v>9740.449595</c:v>
                </c:pt>
                <c:pt idx="208">
                  <c:v>9739.9680000000008</c:v>
                </c:pt>
                <c:pt idx="209">
                  <c:v>9739.4507909999993</c:v>
                </c:pt>
                <c:pt idx="210">
                  <c:v>9738.969196</c:v>
                </c:pt>
                <c:pt idx="211">
                  <c:v>9738.4813909999993</c:v>
                </c:pt>
                <c:pt idx="212">
                  <c:v>9737.964183</c:v>
                </c:pt>
                <c:pt idx="213">
                  <c:v>9737.4825870000004</c:v>
                </c:pt>
                <c:pt idx="214">
                  <c:v>9736.9653789999993</c:v>
                </c:pt>
                <c:pt idx="215">
                  <c:v>9736.4775740000005</c:v>
                </c:pt>
                <c:pt idx="216">
                  <c:v>9735.9959789999994</c:v>
                </c:pt>
                <c:pt idx="217">
                  <c:v>9735.4787699999997</c:v>
                </c:pt>
                <c:pt idx="218">
                  <c:v>9734.9909650000009</c:v>
                </c:pt>
                <c:pt idx="219">
                  <c:v>9734.5093699999998</c:v>
                </c:pt>
                <c:pt idx="220">
                  <c:v>9733.9921610000001</c:v>
                </c:pt>
                <c:pt idx="221">
                  <c:v>9733.5105660000008</c:v>
                </c:pt>
                <c:pt idx="222">
                  <c:v>9732.9871480000002</c:v>
                </c:pt>
                <c:pt idx="223">
                  <c:v>9732.5055530000009</c:v>
                </c:pt>
                <c:pt idx="224">
                  <c:v>9732.0239569999994</c:v>
                </c:pt>
                <c:pt idx="225">
                  <c:v>9731.5067490000001</c:v>
                </c:pt>
                <c:pt idx="226">
                  <c:v>9731.0189439999995</c:v>
                </c:pt>
                <c:pt idx="227">
                  <c:v>9730.5017360000002</c:v>
                </c:pt>
                <c:pt idx="228">
                  <c:v>9730.0201400000005</c:v>
                </c:pt>
                <c:pt idx="229">
                  <c:v>9729.5385449999994</c:v>
                </c:pt>
                <c:pt idx="230">
                  <c:v>9729.0151270000006</c:v>
                </c:pt>
                <c:pt idx="231">
                  <c:v>9728.5335319999995</c:v>
                </c:pt>
                <c:pt idx="232">
                  <c:v>9728.0519359999998</c:v>
                </c:pt>
                <c:pt idx="233">
                  <c:v>9727.5347280000005</c:v>
                </c:pt>
                <c:pt idx="234">
                  <c:v>9727.0469229999999</c:v>
                </c:pt>
                <c:pt idx="235">
                  <c:v>9726.5297150000006</c:v>
                </c:pt>
                <c:pt idx="236">
                  <c:v>9726.0481189999991</c:v>
                </c:pt>
                <c:pt idx="237">
                  <c:v>9725.5603140000003</c:v>
                </c:pt>
                <c:pt idx="238">
                  <c:v>9725.0431059999992</c:v>
                </c:pt>
                <c:pt idx="239">
                  <c:v>9724.5615099999995</c:v>
                </c:pt>
                <c:pt idx="240">
                  <c:v>9724.0443020000002</c:v>
                </c:pt>
                <c:pt idx="241">
                  <c:v>9723.5564969999996</c:v>
                </c:pt>
                <c:pt idx="242">
                  <c:v>9723.0749020000003</c:v>
                </c:pt>
                <c:pt idx="243">
                  <c:v>9722.5576930000007</c:v>
                </c:pt>
                <c:pt idx="244">
                  <c:v>9722.0760979999995</c:v>
                </c:pt>
                <c:pt idx="245">
                  <c:v>9721.5882930000007</c:v>
                </c:pt>
                <c:pt idx="246">
                  <c:v>9721.0710849999996</c:v>
                </c:pt>
                <c:pt idx="247">
                  <c:v>9720.589489</c:v>
                </c:pt>
                <c:pt idx="248">
                  <c:v>9720.0722810000007</c:v>
                </c:pt>
                <c:pt idx="249">
                  <c:v>9719.584476</c:v>
                </c:pt>
                <c:pt idx="250">
                  <c:v>9719.1028810000007</c:v>
                </c:pt>
                <c:pt idx="251">
                  <c:v>9718.5856719999992</c:v>
                </c:pt>
                <c:pt idx="252">
                  <c:v>9718.104077</c:v>
                </c:pt>
                <c:pt idx="253">
                  <c:v>9717.6162719999993</c:v>
                </c:pt>
                <c:pt idx="254">
                  <c:v>9717.099064</c:v>
                </c:pt>
                <c:pt idx="255">
                  <c:v>9716.6174680000004</c:v>
                </c:pt>
                <c:pt idx="256">
                  <c:v>9716.1002599999993</c:v>
                </c:pt>
                <c:pt idx="257">
                  <c:v>9715.6124550000004</c:v>
                </c:pt>
                <c:pt idx="258">
                  <c:v>9715.1308590000008</c:v>
                </c:pt>
                <c:pt idx="259">
                  <c:v>9714.6136509999997</c:v>
                </c:pt>
                <c:pt idx="260">
                  <c:v>9714.1258460000008</c:v>
                </c:pt>
                <c:pt idx="261">
                  <c:v>9713.6086379999997</c:v>
                </c:pt>
                <c:pt idx="262">
                  <c:v>9713.1270420000001</c:v>
                </c:pt>
                <c:pt idx="263">
                  <c:v>9712.6454470000008</c:v>
                </c:pt>
                <c:pt idx="264">
                  <c:v>9712.1220290000001</c:v>
                </c:pt>
                <c:pt idx="265">
                  <c:v>9711.6404340000008</c:v>
                </c:pt>
                <c:pt idx="266">
                  <c:v>9711.1588379999994</c:v>
                </c:pt>
                <c:pt idx="267">
                  <c:v>9710.6416289999997</c:v>
                </c:pt>
                <c:pt idx="268">
                  <c:v>9710.1538230000006</c:v>
                </c:pt>
                <c:pt idx="269">
                  <c:v>9709.6366139999991</c:v>
                </c:pt>
                <c:pt idx="270">
                  <c:v>9709.1550179999995</c:v>
                </c:pt>
                <c:pt idx="271">
                  <c:v>9708.6734209999995</c:v>
                </c:pt>
                <c:pt idx="272">
                  <c:v>9708.1500030000007</c:v>
                </c:pt>
                <c:pt idx="273">
                  <c:v>9707.6684069999992</c:v>
                </c:pt>
                <c:pt idx="274">
                  <c:v>9707.1868099999992</c:v>
                </c:pt>
                <c:pt idx="275">
                  <c:v>9706.6696009999996</c:v>
                </c:pt>
                <c:pt idx="276">
                  <c:v>9706.1817950000004</c:v>
                </c:pt>
                <c:pt idx="277">
                  <c:v>9705.6645860000008</c:v>
                </c:pt>
                <c:pt idx="278">
                  <c:v>9705.1829899999993</c:v>
                </c:pt>
                <c:pt idx="279">
                  <c:v>9704.7013939999997</c:v>
                </c:pt>
                <c:pt idx="280">
                  <c:v>9704.1779750000005</c:v>
                </c:pt>
                <c:pt idx="281">
                  <c:v>9703.6963790000009</c:v>
                </c:pt>
                <c:pt idx="282">
                  <c:v>9703.2147819999991</c:v>
                </c:pt>
                <c:pt idx="283">
                  <c:v>9702.7331859999995</c:v>
                </c:pt>
                <c:pt idx="284">
                  <c:v>9702.2097670000003</c:v>
                </c:pt>
                <c:pt idx="285">
                  <c:v>9701.7281710000007</c:v>
                </c:pt>
                <c:pt idx="286">
                  <c:v>9701.2465749999992</c:v>
                </c:pt>
                <c:pt idx="287">
                  <c:v>9700.7293659999996</c:v>
                </c:pt>
                <c:pt idx="288">
                  <c:v>9700.2415600000004</c:v>
                </c:pt>
                <c:pt idx="289">
                  <c:v>9699.7599640000008</c:v>
                </c:pt>
                <c:pt idx="290">
                  <c:v>9699.2427540000008</c:v>
                </c:pt>
                <c:pt idx="291">
                  <c:v>9698.7611579999993</c:v>
                </c:pt>
                <c:pt idx="292">
                  <c:v>9698.2733530000005</c:v>
                </c:pt>
                <c:pt idx="293">
                  <c:v>9697.7561430000005</c:v>
                </c:pt>
                <c:pt idx="294">
                  <c:v>9697.2745470000009</c:v>
                </c:pt>
                <c:pt idx="295">
                  <c:v>9696.7929509999994</c:v>
                </c:pt>
                <c:pt idx="296">
                  <c:v>9696.2695320000003</c:v>
                </c:pt>
                <c:pt idx="297">
                  <c:v>9695.7879360000006</c:v>
                </c:pt>
                <c:pt idx="298">
                  <c:v>9695.3063390000007</c:v>
                </c:pt>
                <c:pt idx="299">
                  <c:v>9694.7891299999992</c:v>
                </c:pt>
                <c:pt idx="300">
                  <c:v>9694.3013250000004</c:v>
                </c:pt>
                <c:pt idx="301">
                  <c:v>9693.8197280000004</c:v>
                </c:pt>
                <c:pt idx="302">
                  <c:v>9693.3025190000008</c:v>
                </c:pt>
                <c:pt idx="303">
                  <c:v>9692.8147129999998</c:v>
                </c:pt>
                <c:pt idx="304">
                  <c:v>9692.3331170000001</c:v>
                </c:pt>
                <c:pt idx="305">
                  <c:v>9691.8159080000005</c:v>
                </c:pt>
                <c:pt idx="306">
                  <c:v>9691.3343110000005</c:v>
                </c:pt>
                <c:pt idx="307">
                  <c:v>9690.8465059999999</c:v>
                </c:pt>
                <c:pt idx="308">
                  <c:v>9690.3649100000002</c:v>
                </c:pt>
                <c:pt idx="309">
                  <c:v>9689.8477000000003</c:v>
                </c:pt>
                <c:pt idx="310">
                  <c:v>9689.3661040000006</c:v>
                </c:pt>
                <c:pt idx="311">
                  <c:v>9688.8782979999996</c:v>
                </c:pt>
                <c:pt idx="312">
                  <c:v>9688.361089</c:v>
                </c:pt>
                <c:pt idx="313">
                  <c:v>9687.8794930000004</c:v>
                </c:pt>
                <c:pt idx="314">
                  <c:v>9687.3978970000007</c:v>
                </c:pt>
                <c:pt idx="315">
                  <c:v>9686.8744779999997</c:v>
                </c:pt>
                <c:pt idx="316">
                  <c:v>9686.3928820000001</c:v>
                </c:pt>
                <c:pt idx="317">
                  <c:v>9685.9112850000001</c:v>
                </c:pt>
                <c:pt idx="318">
                  <c:v>9685.3940760000005</c:v>
                </c:pt>
                <c:pt idx="319">
                  <c:v>9684.9062709999998</c:v>
                </c:pt>
                <c:pt idx="320">
                  <c:v>9684.4246739999999</c:v>
                </c:pt>
                <c:pt idx="321">
                  <c:v>9683.9074650000002</c:v>
                </c:pt>
                <c:pt idx="322">
                  <c:v>9683.4258690000006</c:v>
                </c:pt>
                <c:pt idx="323">
                  <c:v>9682.9380629999996</c:v>
                </c:pt>
                <c:pt idx="324">
                  <c:v>9682.420854</c:v>
                </c:pt>
                <c:pt idx="325">
                  <c:v>9681.939257</c:v>
                </c:pt>
                <c:pt idx="326">
                  <c:v>9681.4576610000004</c:v>
                </c:pt>
                <c:pt idx="327">
                  <c:v>9680.9342429999997</c:v>
                </c:pt>
                <c:pt idx="328">
                  <c:v>9680.4526459999997</c:v>
                </c:pt>
                <c:pt idx="329">
                  <c:v>9679.9710500000001</c:v>
                </c:pt>
                <c:pt idx="330">
                  <c:v>9679.4538410000005</c:v>
                </c:pt>
                <c:pt idx="331">
                  <c:v>9678.9660349999995</c:v>
                </c:pt>
                <c:pt idx="332">
                  <c:v>9678.4844389999998</c:v>
                </c:pt>
                <c:pt idx="333">
                  <c:v>9678.0028430000002</c:v>
                </c:pt>
                <c:pt idx="334">
                  <c:v>9677.4856330000002</c:v>
                </c:pt>
                <c:pt idx="335">
                  <c:v>9676.9978279999996</c:v>
                </c:pt>
                <c:pt idx="336">
                  <c:v>9676.5162309999996</c:v>
                </c:pt>
                <c:pt idx="337">
                  <c:v>9675.999022</c:v>
                </c:pt>
                <c:pt idx="338">
                  <c:v>9675.5174260000003</c:v>
                </c:pt>
                <c:pt idx="339">
                  <c:v>9675.0296199999993</c:v>
                </c:pt>
                <c:pt idx="340">
                  <c:v>9674.5124109999997</c:v>
                </c:pt>
                <c:pt idx="341">
                  <c:v>9674.0308150000001</c:v>
                </c:pt>
                <c:pt idx="342">
                  <c:v>9673.5492180000001</c:v>
                </c:pt>
                <c:pt idx="343">
                  <c:v>9673.0257999999994</c:v>
                </c:pt>
                <c:pt idx="344">
                  <c:v>9672.5442039999998</c:v>
                </c:pt>
                <c:pt idx="345">
                  <c:v>9672.0626069999998</c:v>
                </c:pt>
                <c:pt idx="346">
                  <c:v>9671.5453980000002</c:v>
                </c:pt>
                <c:pt idx="347">
                  <c:v>9671.0575919999992</c:v>
                </c:pt>
                <c:pt idx="348">
                  <c:v>9670.5759959999996</c:v>
                </c:pt>
                <c:pt idx="349">
                  <c:v>9670.0587869999999</c:v>
                </c:pt>
                <c:pt idx="350">
                  <c:v>9669.5771910000003</c:v>
                </c:pt>
                <c:pt idx="351">
                  <c:v>9669.0893849999993</c:v>
                </c:pt>
                <c:pt idx="352">
                  <c:v>9668.5721759999997</c:v>
                </c:pt>
                <c:pt idx="353">
                  <c:v>9668.0905789999997</c:v>
                </c:pt>
                <c:pt idx="354">
                  <c:v>9667.6089830000001</c:v>
                </c:pt>
                <c:pt idx="355">
                  <c:v>9667.1211779999994</c:v>
                </c:pt>
                <c:pt idx="356">
                  <c:v>9666.6039679999994</c:v>
                </c:pt>
                <c:pt idx="357">
                  <c:v>9666.1223719999998</c:v>
                </c:pt>
                <c:pt idx="358">
                  <c:v>9665.6407760000002</c:v>
                </c:pt>
                <c:pt idx="359">
                  <c:v>9665.1173569999992</c:v>
                </c:pt>
                <c:pt idx="360">
                  <c:v>9664.6357609999995</c:v>
                </c:pt>
                <c:pt idx="361">
                  <c:v>9664.1541649999999</c:v>
                </c:pt>
                <c:pt idx="362">
                  <c:v>9663.6369549999999</c:v>
                </c:pt>
                <c:pt idx="363">
                  <c:v>9663.1491499999993</c:v>
                </c:pt>
                <c:pt idx="364">
                  <c:v>9662.6675529999993</c:v>
                </c:pt>
                <c:pt idx="365">
                  <c:v>9662.1503439999997</c:v>
                </c:pt>
                <c:pt idx="366">
                  <c:v>9661.6687480000001</c:v>
                </c:pt>
                <c:pt idx="367">
                  <c:v>9661.1809420000009</c:v>
                </c:pt>
                <c:pt idx="368">
                  <c:v>9660.6637329999994</c:v>
                </c:pt>
                <c:pt idx="369">
                  <c:v>9660.1821369999998</c:v>
                </c:pt>
                <c:pt idx="370">
                  <c:v>9659.7005399999998</c:v>
                </c:pt>
                <c:pt idx="371">
                  <c:v>9659.1771219999991</c:v>
                </c:pt>
                <c:pt idx="372">
                  <c:v>9658.6955259999995</c:v>
                </c:pt>
                <c:pt idx="373">
                  <c:v>9658.2139289999996</c:v>
                </c:pt>
                <c:pt idx="374">
                  <c:v>9657.6967199999999</c:v>
                </c:pt>
                <c:pt idx="375">
                  <c:v>9657.2089140000007</c:v>
                </c:pt>
                <c:pt idx="376">
                  <c:v>9656.7273179999993</c:v>
                </c:pt>
                <c:pt idx="377">
                  <c:v>9656.2101089999996</c:v>
                </c:pt>
                <c:pt idx="378">
                  <c:v>9655.728513</c:v>
                </c:pt>
                <c:pt idx="379">
                  <c:v>9655.2407070000008</c:v>
                </c:pt>
                <c:pt idx="380">
                  <c:v>9654.7591109999994</c:v>
                </c:pt>
                <c:pt idx="381">
                  <c:v>9654.2419009999994</c:v>
                </c:pt>
                <c:pt idx="382">
                  <c:v>9653.7603049999998</c:v>
                </c:pt>
                <c:pt idx="383">
                  <c:v>9653.2724999999991</c:v>
                </c:pt>
                <c:pt idx="384">
                  <c:v>9652.7552899999991</c:v>
                </c:pt>
                <c:pt idx="385">
                  <c:v>9652.2736939999995</c:v>
                </c:pt>
                <c:pt idx="386">
                  <c:v>9651.7920979999999</c:v>
                </c:pt>
                <c:pt idx="387">
                  <c:v>9651.2686790000007</c:v>
                </c:pt>
                <c:pt idx="388">
                  <c:v>9650.7870829999993</c:v>
                </c:pt>
                <c:pt idx="389">
                  <c:v>9650.3054869999996</c:v>
                </c:pt>
                <c:pt idx="390">
                  <c:v>9649.7882769999997</c:v>
                </c:pt>
                <c:pt idx="391">
                  <c:v>9649.3004720000008</c:v>
                </c:pt>
                <c:pt idx="392">
                  <c:v>9648.8188750000008</c:v>
                </c:pt>
                <c:pt idx="393">
                  <c:v>9648.3016659999994</c:v>
                </c:pt>
                <c:pt idx="394">
                  <c:v>9647.8200699999998</c:v>
                </c:pt>
                <c:pt idx="395">
                  <c:v>9647.3322640000006</c:v>
                </c:pt>
                <c:pt idx="396">
                  <c:v>9646.8150549999991</c:v>
                </c:pt>
                <c:pt idx="397">
                  <c:v>9646.3334589999995</c:v>
                </c:pt>
                <c:pt idx="398">
                  <c:v>9645.8518619999995</c:v>
                </c:pt>
                <c:pt idx="399">
                  <c:v>9645.3284440000007</c:v>
                </c:pt>
                <c:pt idx="400">
                  <c:v>9644.8468479999992</c:v>
                </c:pt>
                <c:pt idx="401">
                  <c:v>9644.3652509999993</c:v>
                </c:pt>
                <c:pt idx="402">
                  <c:v>9643.8480419999996</c:v>
                </c:pt>
                <c:pt idx="403">
                  <c:v>9643.3602360000004</c:v>
                </c:pt>
                <c:pt idx="404">
                  <c:v>9642.8786400000008</c:v>
                </c:pt>
                <c:pt idx="405">
                  <c:v>9642.3970439999994</c:v>
                </c:pt>
                <c:pt idx="406">
                  <c:v>9641.8798349999997</c:v>
                </c:pt>
                <c:pt idx="407">
                  <c:v>9641.3920290000005</c:v>
                </c:pt>
                <c:pt idx="408">
                  <c:v>9640.9104329999991</c:v>
                </c:pt>
                <c:pt idx="409">
                  <c:v>9640.3932239999995</c:v>
                </c:pt>
                <c:pt idx="410">
                  <c:v>9639.9116269999995</c:v>
                </c:pt>
                <c:pt idx="411">
                  <c:v>9639.4238220000007</c:v>
                </c:pt>
                <c:pt idx="412">
                  <c:v>9638.9066120000007</c:v>
                </c:pt>
                <c:pt idx="413">
                  <c:v>9638.4250159999992</c:v>
                </c:pt>
                <c:pt idx="414">
                  <c:v>9637.9434199999996</c:v>
                </c:pt>
                <c:pt idx="415">
                  <c:v>9637.4200010000004</c:v>
                </c:pt>
                <c:pt idx="416">
                  <c:v>9636.9384050000008</c:v>
                </c:pt>
                <c:pt idx="417">
                  <c:v>9636.4568089999993</c:v>
                </c:pt>
                <c:pt idx="418">
                  <c:v>9635.9395989999994</c:v>
                </c:pt>
                <c:pt idx="419">
                  <c:v>9635.4517940000005</c:v>
                </c:pt>
                <c:pt idx="420">
                  <c:v>9634.9701980000009</c:v>
                </c:pt>
                <c:pt idx="421">
                  <c:v>9634.4529879999991</c:v>
                </c:pt>
                <c:pt idx="422">
                  <c:v>9633.9713919999995</c:v>
                </c:pt>
                <c:pt idx="423">
                  <c:v>9633.4835860000003</c:v>
                </c:pt>
                <c:pt idx="424">
                  <c:v>9632.9663770000006</c:v>
                </c:pt>
                <c:pt idx="425">
                  <c:v>9632.4847809999992</c:v>
                </c:pt>
                <c:pt idx="426">
                  <c:v>9632.0031849999996</c:v>
                </c:pt>
                <c:pt idx="427">
                  <c:v>9631.5153790000004</c:v>
                </c:pt>
                <c:pt idx="428">
                  <c:v>9630.9981700000008</c:v>
                </c:pt>
                <c:pt idx="429">
                  <c:v>9630.5165739999993</c:v>
                </c:pt>
                <c:pt idx="430">
                  <c:v>9630.0349769999993</c:v>
                </c:pt>
                <c:pt idx="431">
                  <c:v>9629.5115590000005</c:v>
                </c:pt>
                <c:pt idx="432">
                  <c:v>9629.0299620000005</c:v>
                </c:pt>
                <c:pt idx="433">
                  <c:v>9628.5483660000009</c:v>
                </c:pt>
                <c:pt idx="434">
                  <c:v>9628.0311569999994</c:v>
                </c:pt>
                <c:pt idx="435">
                  <c:v>9627.5433510000003</c:v>
                </c:pt>
                <c:pt idx="436">
                  <c:v>9627.0617550000006</c:v>
                </c:pt>
                <c:pt idx="437">
                  <c:v>9626.5445459999992</c:v>
                </c:pt>
                <c:pt idx="438">
                  <c:v>9626.0629489999992</c:v>
                </c:pt>
                <c:pt idx="439">
                  <c:v>9625.5751440000004</c:v>
                </c:pt>
                <c:pt idx="440">
                  <c:v>9625.0579350000007</c:v>
                </c:pt>
                <c:pt idx="441">
                  <c:v>9624.5763380000008</c:v>
                </c:pt>
                <c:pt idx="442">
                  <c:v>9624.0947419999993</c:v>
                </c:pt>
                <c:pt idx="443">
                  <c:v>9623.5713240000005</c:v>
                </c:pt>
                <c:pt idx="444">
                  <c:v>9623.0897270000005</c:v>
                </c:pt>
                <c:pt idx="445">
                  <c:v>9622.6081310000009</c:v>
                </c:pt>
                <c:pt idx="446">
                  <c:v>9622.0847119999999</c:v>
                </c:pt>
                <c:pt idx="447">
                  <c:v>9621.6031160000002</c:v>
                </c:pt>
                <c:pt idx="448">
                  <c:v>9621.1215200000006</c:v>
                </c:pt>
                <c:pt idx="449">
                  <c:v>9620.5981009999996</c:v>
                </c:pt>
                <c:pt idx="450">
                  <c:v>9620.116505</c:v>
                </c:pt>
                <c:pt idx="451">
                  <c:v>9619.6349090000003</c:v>
                </c:pt>
                <c:pt idx="452">
                  <c:v>9619.1471029999993</c:v>
                </c:pt>
                <c:pt idx="453">
                  <c:v>9618.6298939999997</c:v>
                </c:pt>
                <c:pt idx="454">
                  <c:v>9618.1482980000001</c:v>
                </c:pt>
                <c:pt idx="455">
                  <c:v>9617.6667010000001</c:v>
                </c:pt>
                <c:pt idx="456">
                  <c:v>9617.1432829999994</c:v>
                </c:pt>
                <c:pt idx="457">
                  <c:v>9616.6616869999998</c:v>
                </c:pt>
                <c:pt idx="458">
                  <c:v>9616.1800899999998</c:v>
                </c:pt>
                <c:pt idx="459">
                  <c:v>9615.6566719999992</c:v>
                </c:pt>
                <c:pt idx="460">
                  <c:v>9615.1750759999995</c:v>
                </c:pt>
                <c:pt idx="461">
                  <c:v>9614.6934789999996</c:v>
                </c:pt>
                <c:pt idx="462">
                  <c:v>9614.1700610000007</c:v>
                </c:pt>
                <c:pt idx="463">
                  <c:v>9613.6884640000007</c:v>
                </c:pt>
                <c:pt idx="464">
                  <c:v>9613.2068679999993</c:v>
                </c:pt>
                <c:pt idx="465">
                  <c:v>9612.6896589999997</c:v>
                </c:pt>
                <c:pt idx="466">
                  <c:v>9612.2018530000005</c:v>
                </c:pt>
                <c:pt idx="467">
                  <c:v>9611.7202570000009</c:v>
                </c:pt>
                <c:pt idx="468">
                  <c:v>9611.2030479999994</c:v>
                </c:pt>
                <c:pt idx="469">
                  <c:v>9610.7152420000002</c:v>
                </c:pt>
                <c:pt idx="470">
                  <c:v>9610.2336460000006</c:v>
                </c:pt>
                <c:pt idx="471">
                  <c:v>9609.7164369999991</c:v>
                </c:pt>
                <c:pt idx="472">
                  <c:v>9609.228631</c:v>
                </c:pt>
                <c:pt idx="473">
                  <c:v>9608.7470350000003</c:v>
                </c:pt>
                <c:pt idx="474">
                  <c:v>9608.2298260000007</c:v>
                </c:pt>
                <c:pt idx="475">
                  <c:v>9607.7482290000007</c:v>
                </c:pt>
                <c:pt idx="476">
                  <c:v>9607.2604240000001</c:v>
                </c:pt>
                <c:pt idx="477">
                  <c:v>9606.7788280000004</c:v>
                </c:pt>
                <c:pt idx="478">
                  <c:v>9606.2616180000005</c:v>
                </c:pt>
                <c:pt idx="479">
                  <c:v>9605.7738129999998</c:v>
                </c:pt>
                <c:pt idx="480">
                  <c:v>9605.2922159999998</c:v>
                </c:pt>
                <c:pt idx="481">
                  <c:v>9604.7750070000002</c:v>
                </c:pt>
                <c:pt idx="482">
                  <c:v>9604.2872019999995</c:v>
                </c:pt>
                <c:pt idx="483">
                  <c:v>9603.8056049999996</c:v>
                </c:pt>
                <c:pt idx="484">
                  <c:v>9603.2883959999999</c:v>
                </c:pt>
                <c:pt idx="485">
                  <c:v>9602.8005909999993</c:v>
                </c:pt>
                <c:pt idx="486">
                  <c:v>9602.3189939999993</c:v>
                </c:pt>
                <c:pt idx="487">
                  <c:v>9601.8017849999997</c:v>
                </c:pt>
                <c:pt idx="488">
                  <c:v>9601.320189</c:v>
                </c:pt>
                <c:pt idx="489">
                  <c:v>9600.8323830000008</c:v>
                </c:pt>
                <c:pt idx="490">
                  <c:v>9600.3151739999994</c:v>
                </c:pt>
                <c:pt idx="491">
                  <c:v>9599.8335779999998</c:v>
                </c:pt>
                <c:pt idx="492">
                  <c:v>9599.3457720000006</c:v>
                </c:pt>
                <c:pt idx="493">
                  <c:v>9598.8285629999991</c:v>
                </c:pt>
                <c:pt idx="494">
                  <c:v>9598.3469669999995</c:v>
                </c:pt>
                <c:pt idx="495">
                  <c:v>9597.8591610000003</c:v>
                </c:pt>
                <c:pt idx="496">
                  <c:v>9597.3419520000007</c:v>
                </c:pt>
                <c:pt idx="497">
                  <c:v>9596.8603559999992</c:v>
                </c:pt>
                <c:pt idx="498">
                  <c:v>9596.3787589999993</c:v>
                </c:pt>
                <c:pt idx="499">
                  <c:v>9595.8553410000004</c:v>
                </c:pt>
                <c:pt idx="500">
                  <c:v>9595.3737440000004</c:v>
                </c:pt>
                <c:pt idx="501">
                  <c:v>9594.8921480000008</c:v>
                </c:pt>
                <c:pt idx="502">
                  <c:v>9594.4043430000002</c:v>
                </c:pt>
                <c:pt idx="503">
                  <c:v>9593.8871330000002</c:v>
                </c:pt>
                <c:pt idx="504">
                  <c:v>9593.4055370000005</c:v>
                </c:pt>
                <c:pt idx="505">
                  <c:v>9592.9177319999999</c:v>
                </c:pt>
                <c:pt idx="506">
                  <c:v>9592.4005219999999</c:v>
                </c:pt>
                <c:pt idx="507">
                  <c:v>9591.9189260000003</c:v>
                </c:pt>
                <c:pt idx="508">
                  <c:v>9591.4311199999993</c:v>
                </c:pt>
                <c:pt idx="509">
                  <c:v>9590.9139109999996</c:v>
                </c:pt>
                <c:pt idx="510">
                  <c:v>9590.432315</c:v>
                </c:pt>
                <c:pt idx="511">
                  <c:v>9589.9507190000004</c:v>
                </c:pt>
                <c:pt idx="512">
                  <c:v>9589.4272999999994</c:v>
                </c:pt>
                <c:pt idx="513">
                  <c:v>9588.9457039999998</c:v>
                </c:pt>
                <c:pt idx="514">
                  <c:v>9588.4641080000001</c:v>
                </c:pt>
                <c:pt idx="515">
                  <c:v>9587.9406889999991</c:v>
                </c:pt>
                <c:pt idx="516">
                  <c:v>9587.4590929999995</c:v>
                </c:pt>
                <c:pt idx="517">
                  <c:v>9586.9774969999999</c:v>
                </c:pt>
                <c:pt idx="518">
                  <c:v>9586.4540780000007</c:v>
                </c:pt>
                <c:pt idx="519">
                  <c:v>9585.9724819999992</c:v>
                </c:pt>
                <c:pt idx="520">
                  <c:v>9585.4908849999993</c:v>
                </c:pt>
                <c:pt idx="521">
                  <c:v>9584.9736759999996</c:v>
                </c:pt>
                <c:pt idx="522">
                  <c:v>9584.4858710000008</c:v>
                </c:pt>
                <c:pt idx="523">
                  <c:v>9584.0042740000008</c:v>
                </c:pt>
                <c:pt idx="524">
                  <c:v>9583.4870649999993</c:v>
                </c:pt>
                <c:pt idx="525">
                  <c:v>9582.9992600000005</c:v>
                </c:pt>
                <c:pt idx="526">
                  <c:v>9582.5176630000005</c:v>
                </c:pt>
                <c:pt idx="527">
                  <c:v>9582.0360669999991</c:v>
                </c:pt>
                <c:pt idx="528">
                  <c:v>9581.5126490000002</c:v>
                </c:pt>
                <c:pt idx="529">
                  <c:v>9581.0310520000003</c:v>
                </c:pt>
                <c:pt idx="530">
                  <c:v>9580.5494560000006</c:v>
                </c:pt>
                <c:pt idx="531">
                  <c:v>9580.0260369999996</c:v>
                </c:pt>
                <c:pt idx="532">
                  <c:v>9579.544441</c:v>
                </c:pt>
                <c:pt idx="533">
                  <c:v>9579.0628450000004</c:v>
                </c:pt>
                <c:pt idx="534">
                  <c:v>9578.5456360000007</c:v>
                </c:pt>
                <c:pt idx="535">
                  <c:v>9578.0578299999997</c:v>
                </c:pt>
                <c:pt idx="536">
                  <c:v>9577.5762340000001</c:v>
                </c:pt>
                <c:pt idx="537">
                  <c:v>9577.0590250000005</c:v>
                </c:pt>
                <c:pt idx="538">
                  <c:v>9576.5712189999995</c:v>
                </c:pt>
                <c:pt idx="539">
                  <c:v>9576.0896229999998</c:v>
                </c:pt>
                <c:pt idx="540">
                  <c:v>9575.5724140000002</c:v>
                </c:pt>
                <c:pt idx="541">
                  <c:v>9575.0846079999992</c:v>
                </c:pt>
                <c:pt idx="542">
                  <c:v>9574.6030119999996</c:v>
                </c:pt>
                <c:pt idx="543">
                  <c:v>9574.0858029999999</c:v>
                </c:pt>
                <c:pt idx="544">
                  <c:v>9573.604206</c:v>
                </c:pt>
                <c:pt idx="545">
                  <c:v>9573.1164009999993</c:v>
                </c:pt>
                <c:pt idx="546">
                  <c:v>9572.5991909999993</c:v>
                </c:pt>
                <c:pt idx="547">
                  <c:v>9572.1175949999997</c:v>
                </c:pt>
                <c:pt idx="548">
                  <c:v>9571.6297900000009</c:v>
                </c:pt>
                <c:pt idx="549">
                  <c:v>9571.1125800000009</c:v>
                </c:pt>
                <c:pt idx="550">
                  <c:v>9570.6309839999994</c:v>
                </c:pt>
                <c:pt idx="551">
                  <c:v>9570.1431790000006</c:v>
                </c:pt>
                <c:pt idx="552">
                  <c:v>9569.6615820000006</c:v>
                </c:pt>
                <c:pt idx="553">
                  <c:v>9569.1443729999992</c:v>
                </c:pt>
                <c:pt idx="554">
                  <c:v>9568.6627769999996</c:v>
                </c:pt>
                <c:pt idx="555">
                  <c:v>9568.1749710000004</c:v>
                </c:pt>
                <c:pt idx="556">
                  <c:v>9567.6577620000007</c:v>
                </c:pt>
                <c:pt idx="557">
                  <c:v>9567.1761659999993</c:v>
                </c:pt>
                <c:pt idx="558">
                  <c:v>9566.6883600000001</c:v>
                </c:pt>
                <c:pt idx="559">
                  <c:v>9566.1711510000005</c:v>
                </c:pt>
                <c:pt idx="560">
                  <c:v>9565.6895550000008</c:v>
                </c:pt>
                <c:pt idx="561">
                  <c:v>9565.2017489999998</c:v>
                </c:pt>
                <c:pt idx="562">
                  <c:v>9564.6845400000002</c:v>
                </c:pt>
                <c:pt idx="563">
                  <c:v>9564.2029440000006</c:v>
                </c:pt>
                <c:pt idx="564">
                  <c:v>9563.7151379999996</c:v>
                </c:pt>
                <c:pt idx="565">
                  <c:v>9563.1979289999999</c:v>
                </c:pt>
                <c:pt idx="566">
                  <c:v>9562.7163330000003</c:v>
                </c:pt>
                <c:pt idx="567">
                  <c:v>9562.2347360000003</c:v>
                </c:pt>
                <c:pt idx="568">
                  <c:v>9561.7113179999997</c:v>
                </c:pt>
                <c:pt idx="569">
                  <c:v>9561.229722</c:v>
                </c:pt>
                <c:pt idx="570">
                  <c:v>9560.7481250000001</c:v>
                </c:pt>
                <c:pt idx="571">
                  <c:v>9560.2247069999994</c:v>
                </c:pt>
                <c:pt idx="572">
                  <c:v>9559.7431109999998</c:v>
                </c:pt>
                <c:pt idx="573">
                  <c:v>9559.2615139999998</c:v>
                </c:pt>
                <c:pt idx="574">
                  <c:v>9558.7380959999991</c:v>
                </c:pt>
                <c:pt idx="575">
                  <c:v>9558.2564999999995</c:v>
                </c:pt>
                <c:pt idx="576">
                  <c:v>9557.7749029999995</c:v>
                </c:pt>
                <c:pt idx="577">
                  <c:v>9557.2933069999999</c:v>
                </c:pt>
                <c:pt idx="578">
                  <c:v>9556.7698880000007</c:v>
                </c:pt>
                <c:pt idx="579">
                  <c:v>9556.2882919999993</c:v>
                </c:pt>
                <c:pt idx="580">
                  <c:v>9555.8066959999996</c:v>
                </c:pt>
                <c:pt idx="581">
                  <c:v>9555.2832770000005</c:v>
                </c:pt>
                <c:pt idx="582">
                  <c:v>9554.8016810000008</c:v>
                </c:pt>
                <c:pt idx="583">
                  <c:v>9554.3200849999994</c:v>
                </c:pt>
                <c:pt idx="584">
                  <c:v>9553.7966660000002</c:v>
                </c:pt>
                <c:pt idx="585">
                  <c:v>9553.3150700000006</c:v>
                </c:pt>
                <c:pt idx="586">
                  <c:v>9552.8334739999991</c:v>
                </c:pt>
                <c:pt idx="587">
                  <c:v>9552.3100549999999</c:v>
                </c:pt>
                <c:pt idx="588">
                  <c:v>9551.8284590000003</c:v>
                </c:pt>
                <c:pt idx="589">
                  <c:v>9551.3468630000007</c:v>
                </c:pt>
                <c:pt idx="590">
                  <c:v>9550.8296539999992</c:v>
                </c:pt>
                <c:pt idx="591">
                  <c:v>9550.341848</c:v>
                </c:pt>
                <c:pt idx="592">
                  <c:v>9549.8602520000004</c:v>
                </c:pt>
                <c:pt idx="593">
                  <c:v>9549.3430430000008</c:v>
                </c:pt>
                <c:pt idx="594">
                  <c:v>9548.8552369999998</c:v>
                </c:pt>
                <c:pt idx="595">
                  <c:v>9548.3736410000001</c:v>
                </c:pt>
                <c:pt idx="596">
                  <c:v>9547.8564320000005</c:v>
                </c:pt>
                <c:pt idx="597">
                  <c:v>9547.3686259999995</c:v>
                </c:pt>
                <c:pt idx="598">
                  <c:v>9546.8870299999999</c:v>
                </c:pt>
                <c:pt idx="599">
                  <c:v>9546.3698210000002</c:v>
                </c:pt>
                <c:pt idx="600">
                  <c:v>9545.8882240000003</c:v>
                </c:pt>
                <c:pt idx="601">
                  <c:v>9545.4004189999996</c:v>
                </c:pt>
                <c:pt idx="602">
                  <c:v>9544.9188219999996</c:v>
                </c:pt>
                <c:pt idx="603">
                  <c:v>9544.401613</c:v>
                </c:pt>
                <c:pt idx="604">
                  <c:v>9543.9138079999993</c:v>
                </c:pt>
                <c:pt idx="605">
                  <c:v>9543.4322109999994</c:v>
                </c:pt>
                <c:pt idx="606">
                  <c:v>9542.9150019999997</c:v>
                </c:pt>
                <c:pt idx="607">
                  <c:v>9542.4271970000009</c:v>
                </c:pt>
                <c:pt idx="608">
                  <c:v>9541.9455999999991</c:v>
                </c:pt>
                <c:pt idx="609">
                  <c:v>9541.4283909999995</c:v>
                </c:pt>
                <c:pt idx="610">
                  <c:v>9540.9405860000006</c:v>
                </c:pt>
                <c:pt idx="611">
                  <c:v>9540.4589890000007</c:v>
                </c:pt>
                <c:pt idx="612">
                  <c:v>9539.9417799999992</c:v>
                </c:pt>
                <c:pt idx="613">
                  <c:v>9539.4539750000004</c:v>
                </c:pt>
                <c:pt idx="614">
                  <c:v>9538.9723780000004</c:v>
                </c:pt>
                <c:pt idx="615">
                  <c:v>9538.4489599999997</c:v>
                </c:pt>
                <c:pt idx="616">
                  <c:v>9537.9673640000001</c:v>
                </c:pt>
                <c:pt idx="617">
                  <c:v>9537.4795580000009</c:v>
                </c:pt>
                <c:pt idx="618">
                  <c:v>9536.9623489999994</c:v>
                </c:pt>
                <c:pt idx="619">
                  <c:v>9536.4807529999998</c:v>
                </c:pt>
                <c:pt idx="620">
                  <c:v>9535.9929470000006</c:v>
                </c:pt>
                <c:pt idx="621">
                  <c:v>9535.5113509999992</c:v>
                </c:pt>
                <c:pt idx="622">
                  <c:v>9534.987932</c:v>
                </c:pt>
                <c:pt idx="623">
                  <c:v>9534.5063360000004</c:v>
                </c:pt>
                <c:pt idx="624">
                  <c:v>9534.0247400000007</c:v>
                </c:pt>
                <c:pt idx="625">
                  <c:v>9533.5013209999997</c:v>
                </c:pt>
                <c:pt idx="626">
                  <c:v>9533.0197250000001</c:v>
                </c:pt>
                <c:pt idx="627">
                  <c:v>9532.5319189999991</c:v>
                </c:pt>
                <c:pt idx="628">
                  <c:v>9532.0147099999995</c:v>
                </c:pt>
                <c:pt idx="629">
                  <c:v>9531.5331139999998</c:v>
                </c:pt>
                <c:pt idx="630">
                  <c:v>9531.0453080000007</c:v>
                </c:pt>
                <c:pt idx="631">
                  <c:v>9530.5280989999992</c:v>
                </c:pt>
                <c:pt idx="632">
                  <c:v>9530.0402940000004</c:v>
                </c:pt>
                <c:pt idx="633">
                  <c:v>9529.5586970000004</c:v>
                </c:pt>
                <c:pt idx="634">
                  <c:v>9529.0414880000008</c:v>
                </c:pt>
                <c:pt idx="635">
                  <c:v>9528.5536830000001</c:v>
                </c:pt>
                <c:pt idx="636">
                  <c:v>9528.0720860000001</c:v>
                </c:pt>
                <c:pt idx="637">
                  <c:v>9527.5842809999995</c:v>
                </c:pt>
                <c:pt idx="638">
                  <c:v>9527.0670719999998</c:v>
                </c:pt>
                <c:pt idx="639">
                  <c:v>9526.5854749999999</c:v>
                </c:pt>
                <c:pt idx="640">
                  <c:v>9526.0976699999992</c:v>
                </c:pt>
                <c:pt idx="641">
                  <c:v>9525.5804609999996</c:v>
                </c:pt>
                <c:pt idx="642">
                  <c:v>9525.0926550000004</c:v>
                </c:pt>
                <c:pt idx="643">
                  <c:v>9524.6110590000008</c:v>
                </c:pt>
                <c:pt idx="644">
                  <c:v>9524.0938499999993</c:v>
                </c:pt>
                <c:pt idx="645">
                  <c:v>9523.6060440000001</c:v>
                </c:pt>
                <c:pt idx="646">
                  <c:v>9523.1244480000005</c:v>
                </c:pt>
                <c:pt idx="647">
                  <c:v>9522.6010289999995</c:v>
                </c:pt>
                <c:pt idx="648">
                  <c:v>9522.1194329999998</c:v>
                </c:pt>
                <c:pt idx="649">
                  <c:v>9521.6378370000002</c:v>
                </c:pt>
                <c:pt idx="650">
                  <c:v>9521.1144179999992</c:v>
                </c:pt>
                <c:pt idx="651">
                  <c:v>9520.6328219999996</c:v>
                </c:pt>
                <c:pt idx="652">
                  <c:v>9520.1450170000007</c:v>
                </c:pt>
                <c:pt idx="653">
                  <c:v>9519.6634200000008</c:v>
                </c:pt>
                <c:pt idx="654">
                  <c:v>9519.1462109999993</c:v>
                </c:pt>
                <c:pt idx="655">
                  <c:v>9518.6584060000005</c:v>
                </c:pt>
                <c:pt idx="656">
                  <c:v>9518.1768090000005</c:v>
                </c:pt>
                <c:pt idx="657">
                  <c:v>9517.6533909999998</c:v>
                </c:pt>
                <c:pt idx="658">
                  <c:v>9517.1717950000002</c:v>
                </c:pt>
                <c:pt idx="659">
                  <c:v>9516.6901980000002</c:v>
                </c:pt>
                <c:pt idx="660">
                  <c:v>9516.1667799999996</c:v>
                </c:pt>
                <c:pt idx="661">
                  <c:v>9515.6851839999999</c:v>
                </c:pt>
                <c:pt idx="662">
                  <c:v>9515.1973780000008</c:v>
                </c:pt>
                <c:pt idx="663">
                  <c:v>9514.6801689999993</c:v>
                </c:pt>
                <c:pt idx="664">
                  <c:v>9514.1985729999997</c:v>
                </c:pt>
                <c:pt idx="665">
                  <c:v>9513.7107670000005</c:v>
                </c:pt>
                <c:pt idx="666">
                  <c:v>9513.1935580000008</c:v>
                </c:pt>
                <c:pt idx="667">
                  <c:v>9512.7057519999998</c:v>
                </c:pt>
                <c:pt idx="668">
                  <c:v>9512.2241560000002</c:v>
                </c:pt>
                <c:pt idx="669">
                  <c:v>9511.7069470000006</c:v>
                </c:pt>
                <c:pt idx="670">
                  <c:v>9511.2191409999996</c:v>
                </c:pt>
                <c:pt idx="671">
                  <c:v>9510.737545</c:v>
                </c:pt>
                <c:pt idx="672">
                  <c:v>9510.2497399999993</c:v>
                </c:pt>
                <c:pt idx="673">
                  <c:v>9509.7325299999993</c:v>
                </c:pt>
                <c:pt idx="674">
                  <c:v>9509.2509339999997</c:v>
                </c:pt>
                <c:pt idx="675">
                  <c:v>9508.7631290000008</c:v>
                </c:pt>
                <c:pt idx="676">
                  <c:v>9508.2459190000009</c:v>
                </c:pt>
                <c:pt idx="677">
                  <c:v>9507.7581140000002</c:v>
                </c:pt>
                <c:pt idx="678">
                  <c:v>9507.2765180000006</c:v>
                </c:pt>
                <c:pt idx="679">
                  <c:v>9506.7593080000006</c:v>
                </c:pt>
                <c:pt idx="680">
                  <c:v>9506.2715029999999</c:v>
                </c:pt>
                <c:pt idx="681">
                  <c:v>9505.7899070000003</c:v>
                </c:pt>
                <c:pt idx="682">
                  <c:v>9505.2664879999993</c:v>
                </c:pt>
                <c:pt idx="683">
                  <c:v>9504.7848919999997</c:v>
                </c:pt>
                <c:pt idx="684">
                  <c:v>9504.303296</c:v>
                </c:pt>
                <c:pt idx="685">
                  <c:v>9503.7798770000009</c:v>
                </c:pt>
                <c:pt idx="686">
                  <c:v>9503.2982809999994</c:v>
                </c:pt>
                <c:pt idx="687">
                  <c:v>9502.8104750000002</c:v>
                </c:pt>
                <c:pt idx="688">
                  <c:v>9502.3288790000006</c:v>
                </c:pt>
                <c:pt idx="689">
                  <c:v>9501.8054609999999</c:v>
                </c:pt>
                <c:pt idx="690">
                  <c:v>9501.323864</c:v>
                </c:pt>
                <c:pt idx="691">
                  <c:v>9500.8422680000003</c:v>
                </c:pt>
                <c:pt idx="692">
                  <c:v>9500.3188499999997</c:v>
                </c:pt>
                <c:pt idx="693">
                  <c:v>9499.8372529999997</c:v>
                </c:pt>
                <c:pt idx="694">
                  <c:v>9499.3494480000008</c:v>
                </c:pt>
                <c:pt idx="695">
                  <c:v>9498.8322389999994</c:v>
                </c:pt>
                <c:pt idx="696">
                  <c:v>9498.3506419999994</c:v>
                </c:pt>
                <c:pt idx="697">
                  <c:v>9497.8628370000006</c:v>
                </c:pt>
                <c:pt idx="698">
                  <c:v>9497.3456279999991</c:v>
                </c:pt>
                <c:pt idx="699">
                  <c:v>9496.8578219999999</c:v>
                </c:pt>
                <c:pt idx="700">
                  <c:v>9496.3762260000003</c:v>
                </c:pt>
                <c:pt idx="701">
                  <c:v>9495.8590170000007</c:v>
                </c:pt>
                <c:pt idx="702">
                  <c:v>9495.3712109999997</c:v>
                </c:pt>
                <c:pt idx="703">
                  <c:v>9494.889615</c:v>
                </c:pt>
                <c:pt idx="704">
                  <c:v>9494.4018090000009</c:v>
                </c:pt>
                <c:pt idx="705">
                  <c:v>9493.8845999999994</c:v>
                </c:pt>
                <c:pt idx="706">
                  <c:v>9493.4030039999998</c:v>
                </c:pt>
                <c:pt idx="707">
                  <c:v>9492.9151980000006</c:v>
                </c:pt>
                <c:pt idx="708">
                  <c:v>9492.3979889999991</c:v>
                </c:pt>
                <c:pt idx="709">
                  <c:v>9491.9101840000003</c:v>
                </c:pt>
                <c:pt idx="710">
                  <c:v>9491.4285870000003</c:v>
                </c:pt>
                <c:pt idx="711">
                  <c:v>9490.9113780000007</c:v>
                </c:pt>
                <c:pt idx="712">
                  <c:v>9490.423573</c:v>
                </c:pt>
                <c:pt idx="713">
                  <c:v>9489.9419770000004</c:v>
                </c:pt>
                <c:pt idx="714">
                  <c:v>9489.4185579999994</c:v>
                </c:pt>
                <c:pt idx="715">
                  <c:v>9488.9369619999998</c:v>
                </c:pt>
                <c:pt idx="716">
                  <c:v>9488.4553660000001</c:v>
                </c:pt>
                <c:pt idx="717">
                  <c:v>9487.9319469999991</c:v>
                </c:pt>
                <c:pt idx="718">
                  <c:v>9487.4503509999995</c:v>
                </c:pt>
                <c:pt idx="719">
                  <c:v>9486.9625450000003</c:v>
                </c:pt>
                <c:pt idx="720">
                  <c:v>9486.4809490000007</c:v>
                </c:pt>
                <c:pt idx="721">
                  <c:v>9485.9637399999992</c:v>
                </c:pt>
                <c:pt idx="722">
                  <c:v>9485.4759340000001</c:v>
                </c:pt>
                <c:pt idx="723">
                  <c:v>9484.9943380000004</c:v>
                </c:pt>
                <c:pt idx="724">
                  <c:v>9484.4709199999998</c:v>
                </c:pt>
                <c:pt idx="725">
                  <c:v>9483.9893229999998</c:v>
                </c:pt>
                <c:pt idx="726">
                  <c:v>9483.5077270000002</c:v>
                </c:pt>
                <c:pt idx="727">
                  <c:v>9482.9843089999995</c:v>
                </c:pt>
                <c:pt idx="728">
                  <c:v>9482.5027119999995</c:v>
                </c:pt>
                <c:pt idx="729">
                  <c:v>9482.0149070000007</c:v>
                </c:pt>
                <c:pt idx="730">
                  <c:v>9481.4976979999992</c:v>
                </c:pt>
                <c:pt idx="731">
                  <c:v>9481.0161009999993</c:v>
                </c:pt>
                <c:pt idx="732">
                  <c:v>9480.5282960000004</c:v>
                </c:pt>
                <c:pt idx="733">
                  <c:v>9480.0110870000008</c:v>
                </c:pt>
                <c:pt idx="734">
                  <c:v>9479.5232809999998</c:v>
                </c:pt>
                <c:pt idx="735">
                  <c:v>9479.0416850000001</c:v>
                </c:pt>
                <c:pt idx="736">
                  <c:v>9478.5244760000005</c:v>
                </c:pt>
                <c:pt idx="737">
                  <c:v>9478.0366699999995</c:v>
                </c:pt>
                <c:pt idx="738">
                  <c:v>9477.5550739999999</c:v>
                </c:pt>
                <c:pt idx="739">
                  <c:v>9477.0672689999992</c:v>
                </c:pt>
                <c:pt idx="740">
                  <c:v>9476.5500589999992</c:v>
                </c:pt>
                <c:pt idx="741">
                  <c:v>9476.0684629999996</c:v>
                </c:pt>
                <c:pt idx="742">
                  <c:v>9475.5806580000008</c:v>
                </c:pt>
                <c:pt idx="743">
                  <c:v>9475.0634480000008</c:v>
                </c:pt>
                <c:pt idx="744">
                  <c:v>9474.5756430000001</c:v>
                </c:pt>
                <c:pt idx="745">
                  <c:v>9474.0940470000005</c:v>
                </c:pt>
                <c:pt idx="746">
                  <c:v>9473.5768370000005</c:v>
                </c:pt>
                <c:pt idx="747">
                  <c:v>9473.0890319999999</c:v>
                </c:pt>
                <c:pt idx="748">
                  <c:v>9472.6074360000002</c:v>
                </c:pt>
                <c:pt idx="749">
                  <c:v>9472.0840169999992</c:v>
                </c:pt>
                <c:pt idx="750">
                  <c:v>9471.6024209999996</c:v>
                </c:pt>
                <c:pt idx="751">
                  <c:v>9471.120825</c:v>
                </c:pt>
                <c:pt idx="752">
                  <c:v>9470.5974060000008</c:v>
                </c:pt>
                <c:pt idx="753">
                  <c:v>9470.1158099999993</c:v>
                </c:pt>
                <c:pt idx="754">
                  <c:v>9469.6280040000001</c:v>
                </c:pt>
                <c:pt idx="755">
                  <c:v>9469.1464080000005</c:v>
                </c:pt>
                <c:pt idx="756">
                  <c:v>9468.6291990000009</c:v>
                </c:pt>
                <c:pt idx="757">
                  <c:v>9468.1413929999999</c:v>
                </c:pt>
                <c:pt idx="758">
                  <c:v>9467.6597970000003</c:v>
                </c:pt>
                <c:pt idx="759">
                  <c:v>9467.1363789999996</c:v>
                </c:pt>
                <c:pt idx="760">
                  <c:v>9466.654783</c:v>
                </c:pt>
                <c:pt idx="761">
                  <c:v>9466.173186</c:v>
                </c:pt>
                <c:pt idx="762">
                  <c:v>9465.6497679999993</c:v>
                </c:pt>
                <c:pt idx="763">
                  <c:v>9465.1681719999997</c:v>
                </c:pt>
                <c:pt idx="764">
                  <c:v>9464.6803660000005</c:v>
                </c:pt>
                <c:pt idx="765">
                  <c:v>9464.1631570000009</c:v>
                </c:pt>
                <c:pt idx="766">
                  <c:v>9463.6753509999999</c:v>
                </c:pt>
                <c:pt idx="767">
                  <c:v>9463.1937550000002</c:v>
                </c:pt>
                <c:pt idx="768">
                  <c:v>9462.6765460000006</c:v>
                </c:pt>
                <c:pt idx="769">
                  <c:v>9462.1887399999996</c:v>
                </c:pt>
                <c:pt idx="770">
                  <c:v>9461.707144</c:v>
                </c:pt>
                <c:pt idx="771">
                  <c:v>9461.2193389999993</c:v>
                </c:pt>
                <c:pt idx="772">
                  <c:v>9460.7021289999993</c:v>
                </c:pt>
                <c:pt idx="773">
                  <c:v>9460.2205329999997</c:v>
                </c:pt>
                <c:pt idx="774">
                  <c:v>9459.7327280000009</c:v>
                </c:pt>
                <c:pt idx="775">
                  <c:v>9459.2155189999994</c:v>
                </c:pt>
                <c:pt idx="776">
                  <c:v>9458.7339219999994</c:v>
                </c:pt>
                <c:pt idx="777">
                  <c:v>9458.2461170000006</c:v>
                </c:pt>
                <c:pt idx="778">
                  <c:v>9457.7289079999991</c:v>
                </c:pt>
                <c:pt idx="779">
                  <c:v>9457.2473109999992</c:v>
                </c:pt>
                <c:pt idx="780">
                  <c:v>9456.7595060000003</c:v>
                </c:pt>
                <c:pt idx="781">
                  <c:v>9456.2422970000007</c:v>
                </c:pt>
                <c:pt idx="782">
                  <c:v>9455.7607000000007</c:v>
                </c:pt>
                <c:pt idx="783">
                  <c:v>9455.2728950000001</c:v>
                </c:pt>
                <c:pt idx="784">
                  <c:v>9454.7912990000004</c:v>
                </c:pt>
                <c:pt idx="785">
                  <c:v>9454.2740890000005</c:v>
                </c:pt>
                <c:pt idx="786">
                  <c:v>9453.7862839999998</c:v>
                </c:pt>
                <c:pt idx="787">
                  <c:v>9453.3046880000002</c:v>
                </c:pt>
                <c:pt idx="788">
                  <c:v>9452.7812689999992</c:v>
                </c:pt>
                <c:pt idx="789">
                  <c:v>9452.2996729999995</c:v>
                </c:pt>
                <c:pt idx="790">
                  <c:v>9451.8180769999999</c:v>
                </c:pt>
                <c:pt idx="791">
                  <c:v>9451.2946580000007</c:v>
                </c:pt>
                <c:pt idx="792">
                  <c:v>9450.8130619999993</c:v>
                </c:pt>
                <c:pt idx="793">
                  <c:v>9450.3314659999996</c:v>
                </c:pt>
                <c:pt idx="794">
                  <c:v>9449.8080470000004</c:v>
                </c:pt>
                <c:pt idx="795">
                  <c:v>9449.3264510000008</c:v>
                </c:pt>
                <c:pt idx="796">
                  <c:v>9448.8448549999994</c:v>
                </c:pt>
                <c:pt idx="797">
                  <c:v>9448.3570490000002</c:v>
                </c:pt>
                <c:pt idx="798">
                  <c:v>9447.8398400000005</c:v>
                </c:pt>
                <c:pt idx="799">
                  <c:v>9447.3582439999991</c:v>
                </c:pt>
                <c:pt idx="800">
                  <c:v>9446.8704379999999</c:v>
                </c:pt>
                <c:pt idx="801">
                  <c:v>9446.3532290000003</c:v>
                </c:pt>
                <c:pt idx="802">
                  <c:v>9445.8716330000007</c:v>
                </c:pt>
                <c:pt idx="803">
                  <c:v>9445.383828</c:v>
                </c:pt>
                <c:pt idx="804">
                  <c:v>9444.866618</c:v>
                </c:pt>
                <c:pt idx="805">
                  <c:v>9444.3850220000004</c:v>
                </c:pt>
                <c:pt idx="806">
                  <c:v>9443.8972169999997</c:v>
                </c:pt>
                <c:pt idx="807">
                  <c:v>9443.4156199999998</c:v>
                </c:pt>
                <c:pt idx="808">
                  <c:v>9442.8984110000001</c:v>
                </c:pt>
                <c:pt idx="809">
                  <c:v>9442.4106059999995</c:v>
                </c:pt>
                <c:pt idx="810">
                  <c:v>9441.9290089999995</c:v>
                </c:pt>
                <c:pt idx="811">
                  <c:v>9441.4117999999999</c:v>
                </c:pt>
                <c:pt idx="812">
                  <c:v>9440.9239949999992</c:v>
                </c:pt>
                <c:pt idx="813">
                  <c:v>9440.4423979999992</c:v>
                </c:pt>
                <c:pt idx="814">
                  <c:v>9439.9251889999996</c:v>
                </c:pt>
                <c:pt idx="815">
                  <c:v>9439.4373840000007</c:v>
                </c:pt>
                <c:pt idx="816">
                  <c:v>9438.9557879999993</c:v>
                </c:pt>
                <c:pt idx="817">
                  <c:v>9438.4385779999993</c:v>
                </c:pt>
                <c:pt idx="818">
                  <c:v>9437.9507730000005</c:v>
                </c:pt>
                <c:pt idx="819">
                  <c:v>9437.4691770000009</c:v>
                </c:pt>
                <c:pt idx="820">
                  <c:v>9436.9875800000009</c:v>
                </c:pt>
                <c:pt idx="821">
                  <c:v>9436.4641620000002</c:v>
                </c:pt>
                <c:pt idx="822">
                  <c:v>9435.9825660000006</c:v>
                </c:pt>
                <c:pt idx="823">
                  <c:v>9435.4947599999996</c:v>
                </c:pt>
                <c:pt idx="824">
                  <c:v>9434.9775509999999</c:v>
                </c:pt>
                <c:pt idx="825">
                  <c:v>9434.4959550000003</c:v>
                </c:pt>
                <c:pt idx="826">
                  <c:v>9434.0081489999993</c:v>
                </c:pt>
                <c:pt idx="827">
                  <c:v>9433.4909399999997</c:v>
                </c:pt>
                <c:pt idx="828">
                  <c:v>9433.0093440000001</c:v>
                </c:pt>
                <c:pt idx="829">
                  <c:v>9432.5215380000009</c:v>
                </c:pt>
                <c:pt idx="830">
                  <c:v>9432.0399419999994</c:v>
                </c:pt>
                <c:pt idx="831">
                  <c:v>9431.5227329999998</c:v>
                </c:pt>
                <c:pt idx="832">
                  <c:v>9431.0349270000006</c:v>
                </c:pt>
                <c:pt idx="833">
                  <c:v>9430.5533309999992</c:v>
                </c:pt>
                <c:pt idx="834">
                  <c:v>9430.0361219999995</c:v>
                </c:pt>
                <c:pt idx="835">
                  <c:v>9429.5483170000007</c:v>
                </c:pt>
                <c:pt idx="836">
                  <c:v>9429.0667200000007</c:v>
                </c:pt>
                <c:pt idx="837">
                  <c:v>9428.5495109999993</c:v>
                </c:pt>
                <c:pt idx="838">
                  <c:v>9428.0617060000004</c:v>
                </c:pt>
                <c:pt idx="839">
                  <c:v>9427.5801090000004</c:v>
                </c:pt>
                <c:pt idx="840">
                  <c:v>9427.0629000000008</c:v>
                </c:pt>
                <c:pt idx="841">
                  <c:v>9426.5750950000001</c:v>
                </c:pt>
                <c:pt idx="842">
                  <c:v>9426.0934980000002</c:v>
                </c:pt>
                <c:pt idx="843">
                  <c:v>9425.6119020000006</c:v>
                </c:pt>
                <c:pt idx="844">
                  <c:v>9425.0884839999999</c:v>
                </c:pt>
                <c:pt idx="845">
                  <c:v>9424.6068880000003</c:v>
                </c:pt>
                <c:pt idx="846">
                  <c:v>9424.1252910000003</c:v>
                </c:pt>
                <c:pt idx="847">
                  <c:v>9423.6018729999996</c:v>
                </c:pt>
                <c:pt idx="848">
                  <c:v>9423.120277</c:v>
                </c:pt>
                <c:pt idx="849">
                  <c:v>9422.63868</c:v>
                </c:pt>
                <c:pt idx="850">
                  <c:v>9422.1152619999993</c:v>
                </c:pt>
                <c:pt idx="851">
                  <c:v>9421.6336659999997</c:v>
                </c:pt>
                <c:pt idx="852">
                  <c:v>9421.1520700000001</c:v>
                </c:pt>
                <c:pt idx="853">
                  <c:v>9420.6286510000009</c:v>
                </c:pt>
                <c:pt idx="854">
                  <c:v>9420.1470549999995</c:v>
                </c:pt>
                <c:pt idx="855">
                  <c:v>9419.6654589999998</c:v>
                </c:pt>
                <c:pt idx="856">
                  <c:v>9419.1776530000006</c:v>
                </c:pt>
                <c:pt idx="857">
                  <c:v>9418.6604439999992</c:v>
                </c:pt>
                <c:pt idx="858">
                  <c:v>9418.1788479999996</c:v>
                </c:pt>
                <c:pt idx="859">
                  <c:v>9417.6910420000004</c:v>
                </c:pt>
                <c:pt idx="860">
                  <c:v>9417.1738330000007</c:v>
                </c:pt>
                <c:pt idx="861">
                  <c:v>9416.6860280000001</c:v>
                </c:pt>
                <c:pt idx="862">
                  <c:v>9416.2044310000001</c:v>
                </c:pt>
                <c:pt idx="863">
                  <c:v>9415.6872220000005</c:v>
                </c:pt>
                <c:pt idx="864">
                  <c:v>9415.1994169999998</c:v>
                </c:pt>
                <c:pt idx="865">
                  <c:v>9414.7178199999998</c:v>
                </c:pt>
                <c:pt idx="866">
                  <c:v>9414.2362240000002</c:v>
                </c:pt>
                <c:pt idx="867">
                  <c:v>9413.7128059999995</c:v>
                </c:pt>
                <c:pt idx="868">
                  <c:v>9413.2312089999996</c:v>
                </c:pt>
                <c:pt idx="869">
                  <c:v>9412.749613</c:v>
                </c:pt>
                <c:pt idx="870">
                  <c:v>9412.2261949999993</c:v>
                </c:pt>
                <c:pt idx="871">
                  <c:v>9411.7445989999997</c:v>
                </c:pt>
                <c:pt idx="872">
                  <c:v>9411.2630019999997</c:v>
                </c:pt>
                <c:pt idx="873">
                  <c:v>9410.7395840000008</c:v>
                </c:pt>
                <c:pt idx="874">
                  <c:v>9410.2579879999994</c:v>
                </c:pt>
                <c:pt idx="875">
                  <c:v>9409.7763909999994</c:v>
                </c:pt>
                <c:pt idx="876">
                  <c:v>9409.2529730000006</c:v>
                </c:pt>
                <c:pt idx="877">
                  <c:v>9408.7713769999991</c:v>
                </c:pt>
                <c:pt idx="878">
                  <c:v>9408.2897809999995</c:v>
                </c:pt>
                <c:pt idx="879">
                  <c:v>9407.8019750000003</c:v>
                </c:pt>
                <c:pt idx="880">
                  <c:v>9407.2847660000007</c:v>
                </c:pt>
                <c:pt idx="881">
                  <c:v>9406.8031699999992</c:v>
                </c:pt>
                <c:pt idx="882">
                  <c:v>9406.315364</c:v>
                </c:pt>
                <c:pt idx="883">
                  <c:v>9405.7981550000004</c:v>
                </c:pt>
                <c:pt idx="884">
                  <c:v>9405.3165590000008</c:v>
                </c:pt>
                <c:pt idx="885">
                  <c:v>9404.8287529999998</c:v>
                </c:pt>
                <c:pt idx="886">
                  <c:v>9404.3115440000001</c:v>
                </c:pt>
                <c:pt idx="887">
                  <c:v>9403.8299480000005</c:v>
                </c:pt>
                <c:pt idx="888">
                  <c:v>9403.3421419999995</c:v>
                </c:pt>
                <c:pt idx="889">
                  <c:v>9402.8605459999999</c:v>
                </c:pt>
                <c:pt idx="890">
                  <c:v>9402.3433370000002</c:v>
                </c:pt>
                <c:pt idx="891">
                  <c:v>9401.8555309999992</c:v>
                </c:pt>
                <c:pt idx="892">
                  <c:v>9401.3739349999996</c:v>
                </c:pt>
                <c:pt idx="893">
                  <c:v>9400.856726</c:v>
                </c:pt>
                <c:pt idx="894">
                  <c:v>9400.3689209999993</c:v>
                </c:pt>
                <c:pt idx="895">
                  <c:v>9399.8873239999994</c:v>
                </c:pt>
                <c:pt idx="896">
                  <c:v>9399.3701149999997</c:v>
                </c:pt>
                <c:pt idx="897">
                  <c:v>9398.8823100000009</c:v>
                </c:pt>
                <c:pt idx="898">
                  <c:v>9398.4007139999994</c:v>
                </c:pt>
                <c:pt idx="899">
                  <c:v>9397.8772950000002</c:v>
                </c:pt>
                <c:pt idx="900">
                  <c:v>9397.3956990000006</c:v>
                </c:pt>
                <c:pt idx="901">
                  <c:v>9396.9141029999992</c:v>
                </c:pt>
                <c:pt idx="902">
                  <c:v>9396.426297</c:v>
                </c:pt>
                <c:pt idx="903">
                  <c:v>9395.9090880000003</c:v>
                </c:pt>
                <c:pt idx="904">
                  <c:v>9395.4274920000007</c:v>
                </c:pt>
                <c:pt idx="905">
                  <c:v>9394.9396859999997</c:v>
                </c:pt>
                <c:pt idx="906">
                  <c:v>9394.4224770000001</c:v>
                </c:pt>
                <c:pt idx="907">
                  <c:v>9393.9408810000004</c:v>
                </c:pt>
                <c:pt idx="908">
                  <c:v>9393.4530749999994</c:v>
                </c:pt>
                <c:pt idx="909">
                  <c:v>9392.9358659999998</c:v>
                </c:pt>
                <c:pt idx="910">
                  <c:v>9392.4542700000002</c:v>
                </c:pt>
                <c:pt idx="911">
                  <c:v>9391.9664639999992</c:v>
                </c:pt>
                <c:pt idx="912">
                  <c:v>9391.4848679999996</c:v>
                </c:pt>
                <c:pt idx="913">
                  <c:v>9390.9676589999999</c:v>
                </c:pt>
                <c:pt idx="914">
                  <c:v>9390.4798539999992</c:v>
                </c:pt>
                <c:pt idx="915">
                  <c:v>9389.9982569999993</c:v>
                </c:pt>
                <c:pt idx="916">
                  <c:v>9389.4810479999996</c:v>
                </c:pt>
                <c:pt idx="917">
                  <c:v>9388.9932430000008</c:v>
                </c:pt>
                <c:pt idx="918">
                  <c:v>9388.5116460000008</c:v>
                </c:pt>
                <c:pt idx="919">
                  <c:v>9387.9944369999994</c:v>
                </c:pt>
                <c:pt idx="920">
                  <c:v>9387.5066320000005</c:v>
                </c:pt>
                <c:pt idx="921">
                  <c:v>9387.0250359999991</c:v>
                </c:pt>
                <c:pt idx="922">
                  <c:v>9386.5078259999991</c:v>
                </c:pt>
                <c:pt idx="923">
                  <c:v>9386.0200210000003</c:v>
                </c:pt>
                <c:pt idx="924">
                  <c:v>9385.5384250000006</c:v>
                </c:pt>
                <c:pt idx="925">
                  <c:v>9385.0568289999992</c:v>
                </c:pt>
                <c:pt idx="926">
                  <c:v>9384.53341</c:v>
                </c:pt>
                <c:pt idx="927">
                  <c:v>9384.0518140000004</c:v>
                </c:pt>
                <c:pt idx="928">
                  <c:v>9383.5702180000008</c:v>
                </c:pt>
                <c:pt idx="929">
                  <c:v>9383.0467989999997</c:v>
                </c:pt>
                <c:pt idx="930">
                  <c:v>9382.5652030000001</c:v>
                </c:pt>
                <c:pt idx="931">
                  <c:v>9382.0836070000005</c:v>
                </c:pt>
                <c:pt idx="932">
                  <c:v>9381.5601879999995</c:v>
                </c:pt>
                <c:pt idx="933">
                  <c:v>9381.0785919999998</c:v>
                </c:pt>
                <c:pt idx="934">
                  <c:v>9380.5969960000002</c:v>
                </c:pt>
                <c:pt idx="935">
                  <c:v>9380.1091899999992</c:v>
                </c:pt>
                <c:pt idx="936">
                  <c:v>9379.5919809999996</c:v>
                </c:pt>
                <c:pt idx="937">
                  <c:v>9379.1041760000007</c:v>
                </c:pt>
                <c:pt idx="938">
                  <c:v>9378.6225799999993</c:v>
                </c:pt>
                <c:pt idx="939">
                  <c:v>9378.1053699999993</c:v>
                </c:pt>
                <c:pt idx="940">
                  <c:v>9377.6175650000005</c:v>
                </c:pt>
                <c:pt idx="941">
                  <c:v>9377.1359690000008</c:v>
                </c:pt>
                <c:pt idx="942">
                  <c:v>9376.6187599999994</c:v>
                </c:pt>
                <c:pt idx="943">
                  <c:v>9376.1309540000002</c:v>
                </c:pt>
                <c:pt idx="944">
                  <c:v>9375.6493580000006</c:v>
                </c:pt>
                <c:pt idx="945">
                  <c:v>9375.1321489999991</c:v>
                </c:pt>
                <c:pt idx="946">
                  <c:v>9374.6443429999999</c:v>
                </c:pt>
                <c:pt idx="947">
                  <c:v>9374.1627470000003</c:v>
                </c:pt>
                <c:pt idx="948">
                  <c:v>9373.6811510000007</c:v>
                </c:pt>
                <c:pt idx="949">
                  <c:v>9373.1577319999997</c:v>
                </c:pt>
                <c:pt idx="950">
                  <c:v>9372.676136</c:v>
                </c:pt>
                <c:pt idx="951">
                  <c:v>9372.1945400000004</c:v>
                </c:pt>
                <c:pt idx="952">
                  <c:v>9371.6711209999994</c:v>
                </c:pt>
                <c:pt idx="953">
                  <c:v>9371.1895249999998</c:v>
                </c:pt>
                <c:pt idx="954">
                  <c:v>9370.7079290000001</c:v>
                </c:pt>
                <c:pt idx="955">
                  <c:v>9370.1845109999995</c:v>
                </c:pt>
                <c:pt idx="956">
                  <c:v>9369.7029139999995</c:v>
                </c:pt>
                <c:pt idx="957">
                  <c:v>9369.2213179999999</c:v>
                </c:pt>
                <c:pt idx="958">
                  <c:v>9368.6978999999992</c:v>
                </c:pt>
                <c:pt idx="959">
                  <c:v>9368.2163029999992</c:v>
                </c:pt>
                <c:pt idx="960">
                  <c:v>9367.7347069999996</c:v>
                </c:pt>
                <c:pt idx="961">
                  <c:v>9367.2469020000008</c:v>
                </c:pt>
                <c:pt idx="962">
                  <c:v>9366.7296929999993</c:v>
                </c:pt>
                <c:pt idx="963">
                  <c:v>9366.2480959999994</c:v>
                </c:pt>
                <c:pt idx="964">
                  <c:v>9365.7602910000005</c:v>
                </c:pt>
                <c:pt idx="965">
                  <c:v>9365.2430820000009</c:v>
                </c:pt>
                <c:pt idx="966">
                  <c:v>9364.7614859999994</c:v>
                </c:pt>
                <c:pt idx="967">
                  <c:v>9364.2736800000002</c:v>
                </c:pt>
                <c:pt idx="968">
                  <c:v>9363.7564710000006</c:v>
                </c:pt>
                <c:pt idx="969">
                  <c:v>9363.2748749999992</c:v>
                </c:pt>
                <c:pt idx="970">
                  <c:v>9362.787069</c:v>
                </c:pt>
                <c:pt idx="971">
                  <c:v>9362.3054730000003</c:v>
                </c:pt>
                <c:pt idx="972">
                  <c:v>9361.7882640000007</c:v>
                </c:pt>
                <c:pt idx="973">
                  <c:v>9361.3004579999997</c:v>
                </c:pt>
                <c:pt idx="974">
                  <c:v>9360.8188620000001</c:v>
                </c:pt>
                <c:pt idx="975">
                  <c:v>9360.2954439999994</c:v>
                </c:pt>
                <c:pt idx="976">
                  <c:v>9359.8138479999998</c:v>
                </c:pt>
                <c:pt idx="977">
                  <c:v>9359.3322509999998</c:v>
                </c:pt>
                <c:pt idx="978">
                  <c:v>9358.8088329999991</c:v>
                </c:pt>
                <c:pt idx="979">
                  <c:v>9358.3272369999995</c:v>
                </c:pt>
                <c:pt idx="980">
                  <c:v>9357.8456399999995</c:v>
                </c:pt>
                <c:pt idx="981">
                  <c:v>9357.3222220000007</c:v>
                </c:pt>
                <c:pt idx="982">
                  <c:v>9356.8406259999992</c:v>
                </c:pt>
                <c:pt idx="983">
                  <c:v>9356.3590299999996</c:v>
                </c:pt>
                <c:pt idx="984">
                  <c:v>9355.8712240000004</c:v>
                </c:pt>
                <c:pt idx="985">
                  <c:v>9355.3540150000008</c:v>
                </c:pt>
                <c:pt idx="986">
                  <c:v>9354.8724189999994</c:v>
                </c:pt>
                <c:pt idx="987">
                  <c:v>9354.3846130000002</c:v>
                </c:pt>
                <c:pt idx="988">
                  <c:v>9353.8674040000005</c:v>
                </c:pt>
                <c:pt idx="989">
                  <c:v>9353.3858080000009</c:v>
                </c:pt>
                <c:pt idx="990">
                  <c:v>9352.8980019999999</c:v>
                </c:pt>
                <c:pt idx="991">
                  <c:v>9352.3807930000003</c:v>
                </c:pt>
                <c:pt idx="992">
                  <c:v>9351.8991970000006</c:v>
                </c:pt>
                <c:pt idx="993">
                  <c:v>9351.411392</c:v>
                </c:pt>
                <c:pt idx="994">
                  <c:v>9350.929795</c:v>
                </c:pt>
                <c:pt idx="995">
                  <c:v>9350.4125860000004</c:v>
                </c:pt>
                <c:pt idx="996">
                  <c:v>9349.9247809999997</c:v>
                </c:pt>
                <c:pt idx="997">
                  <c:v>9349.4431850000001</c:v>
                </c:pt>
                <c:pt idx="998">
                  <c:v>9348.9259750000001</c:v>
                </c:pt>
                <c:pt idx="999">
                  <c:v>9348.4381699999994</c:v>
                </c:pt>
                <c:pt idx="1000">
                  <c:v>9347.9565739999998</c:v>
                </c:pt>
                <c:pt idx="1001">
                  <c:v>9347.4393650000002</c:v>
                </c:pt>
                <c:pt idx="1002">
                  <c:v>9346.9515589999992</c:v>
                </c:pt>
                <c:pt idx="1003">
                  <c:v>9346.4699629999996</c:v>
                </c:pt>
                <c:pt idx="1004">
                  <c:v>9345.9527539999999</c:v>
                </c:pt>
                <c:pt idx="1005">
                  <c:v>9345.4649480000007</c:v>
                </c:pt>
                <c:pt idx="1006">
                  <c:v>9344.9833519999993</c:v>
                </c:pt>
                <c:pt idx="1007">
                  <c:v>9344.5017559999997</c:v>
                </c:pt>
                <c:pt idx="1008">
                  <c:v>9343.9783370000005</c:v>
                </c:pt>
                <c:pt idx="1009">
                  <c:v>9343.4967410000008</c:v>
                </c:pt>
                <c:pt idx="1010">
                  <c:v>9343.0089360000002</c:v>
                </c:pt>
                <c:pt idx="1011">
                  <c:v>9342.4917270000005</c:v>
                </c:pt>
                <c:pt idx="1012">
                  <c:v>9342.0101300000006</c:v>
                </c:pt>
                <c:pt idx="1013">
                  <c:v>9341.5223249999999</c:v>
                </c:pt>
                <c:pt idx="1014">
                  <c:v>9341.0051160000003</c:v>
                </c:pt>
                <c:pt idx="1015">
                  <c:v>9340.5235200000006</c:v>
                </c:pt>
                <c:pt idx="1016">
                  <c:v>9340.0357139999996</c:v>
                </c:pt>
                <c:pt idx="1017">
                  <c:v>9339.554118</c:v>
                </c:pt>
                <c:pt idx="1018">
                  <c:v>9339.0369090000004</c:v>
                </c:pt>
                <c:pt idx="1019">
                  <c:v>9338.5491029999994</c:v>
                </c:pt>
                <c:pt idx="1020">
                  <c:v>9338.0675069999998</c:v>
                </c:pt>
                <c:pt idx="1021">
                  <c:v>9337.5502980000001</c:v>
                </c:pt>
                <c:pt idx="1022">
                  <c:v>9337.0624919999991</c:v>
                </c:pt>
                <c:pt idx="1023">
                  <c:v>9336.5808959999995</c:v>
                </c:pt>
                <c:pt idx="1024">
                  <c:v>9336.0636869999998</c:v>
                </c:pt>
                <c:pt idx="1025">
                  <c:v>9335.5758819999992</c:v>
                </c:pt>
                <c:pt idx="1026">
                  <c:v>9335.0942849999992</c:v>
                </c:pt>
                <c:pt idx="1027">
                  <c:v>9334.5770759999996</c:v>
                </c:pt>
                <c:pt idx="1028">
                  <c:v>9334.0892710000007</c:v>
                </c:pt>
                <c:pt idx="1029">
                  <c:v>9333.6076740000008</c:v>
                </c:pt>
                <c:pt idx="1030">
                  <c:v>9333.1260779999993</c:v>
                </c:pt>
                <c:pt idx="1031">
                  <c:v>9332.6026600000005</c:v>
                </c:pt>
                <c:pt idx="1032">
                  <c:v>9332.1210640000008</c:v>
                </c:pt>
                <c:pt idx="1033">
                  <c:v>9331.6394670000009</c:v>
                </c:pt>
                <c:pt idx="1034">
                  <c:v>9331.1160490000002</c:v>
                </c:pt>
                <c:pt idx="1035">
                  <c:v>9330.6344530000006</c:v>
                </c:pt>
                <c:pt idx="1036">
                  <c:v>9330.1528569999991</c:v>
                </c:pt>
                <c:pt idx="1037">
                  <c:v>9329.6294379999999</c:v>
                </c:pt>
                <c:pt idx="1038">
                  <c:v>9329.1478420000003</c:v>
                </c:pt>
                <c:pt idx="1039">
                  <c:v>9328.6662460000007</c:v>
                </c:pt>
                <c:pt idx="1040">
                  <c:v>9328.1428269999997</c:v>
                </c:pt>
                <c:pt idx="1041">
                  <c:v>9327.661231</c:v>
                </c:pt>
                <c:pt idx="1042">
                  <c:v>9327.1796350000004</c:v>
                </c:pt>
                <c:pt idx="1043">
                  <c:v>9326.6918299999998</c:v>
                </c:pt>
                <c:pt idx="1044">
                  <c:v>9326.1746199999998</c:v>
                </c:pt>
                <c:pt idx="1045">
                  <c:v>9325.6930240000002</c:v>
                </c:pt>
                <c:pt idx="1046">
                  <c:v>9325.2052189999995</c:v>
                </c:pt>
                <c:pt idx="1047">
                  <c:v>9324.6880099999998</c:v>
                </c:pt>
                <c:pt idx="1048">
                  <c:v>9324.2002040000007</c:v>
                </c:pt>
                <c:pt idx="1049">
                  <c:v>9323.7186079999992</c:v>
                </c:pt>
                <c:pt idx="1050">
                  <c:v>9323.2013989999996</c:v>
                </c:pt>
                <c:pt idx="1051">
                  <c:v>9322.7135930000004</c:v>
                </c:pt>
                <c:pt idx="1052">
                  <c:v>9322.2319970000008</c:v>
                </c:pt>
                <c:pt idx="1053">
                  <c:v>9321.7504009999993</c:v>
                </c:pt>
                <c:pt idx="1054">
                  <c:v>9321.2269820000001</c:v>
                </c:pt>
                <c:pt idx="1055">
                  <c:v>9320.7453860000005</c:v>
                </c:pt>
                <c:pt idx="1056">
                  <c:v>9320.2637900000009</c:v>
                </c:pt>
                <c:pt idx="1057">
                  <c:v>9319.7403720000002</c:v>
                </c:pt>
                <c:pt idx="1058">
                  <c:v>9319.2587750000002</c:v>
                </c:pt>
                <c:pt idx="1059">
                  <c:v>9318.7771790000006</c:v>
                </c:pt>
                <c:pt idx="1060">
                  <c:v>9318.2537609999999</c:v>
                </c:pt>
                <c:pt idx="1061">
                  <c:v>9317.7721650000003</c:v>
                </c:pt>
                <c:pt idx="1062">
                  <c:v>9317.2905680000003</c:v>
                </c:pt>
                <c:pt idx="1063">
                  <c:v>9316.7671499999997</c:v>
                </c:pt>
                <c:pt idx="1064">
                  <c:v>9316.285554</c:v>
                </c:pt>
                <c:pt idx="1065">
                  <c:v>9315.8039580000004</c:v>
                </c:pt>
                <c:pt idx="1066">
                  <c:v>9315.3161519999994</c:v>
                </c:pt>
                <c:pt idx="1067">
                  <c:v>9314.7989429999998</c:v>
                </c:pt>
                <c:pt idx="1068">
                  <c:v>9314.3173470000002</c:v>
                </c:pt>
                <c:pt idx="1069">
                  <c:v>9313.8295409999992</c:v>
                </c:pt>
                <c:pt idx="1070">
                  <c:v>9313.3123319999995</c:v>
                </c:pt>
                <c:pt idx="1071">
                  <c:v>9312.8307359999999</c:v>
                </c:pt>
                <c:pt idx="1072">
                  <c:v>9312.3429309999992</c:v>
                </c:pt>
                <c:pt idx="1073">
                  <c:v>9311.8257209999992</c:v>
                </c:pt>
                <c:pt idx="1074">
                  <c:v>9311.3441249999996</c:v>
                </c:pt>
                <c:pt idx="1075">
                  <c:v>9310.8563200000008</c:v>
                </c:pt>
                <c:pt idx="1076">
                  <c:v>9310.3747239999993</c:v>
                </c:pt>
                <c:pt idx="1077">
                  <c:v>9309.8575139999994</c:v>
                </c:pt>
                <c:pt idx="1078">
                  <c:v>9309.3697090000005</c:v>
                </c:pt>
                <c:pt idx="1079">
                  <c:v>9308.8881130000009</c:v>
                </c:pt>
                <c:pt idx="1080">
                  <c:v>9308.3709039999994</c:v>
                </c:pt>
                <c:pt idx="1081">
                  <c:v>9307.8830980000002</c:v>
                </c:pt>
                <c:pt idx="1082">
                  <c:v>9307.4015020000006</c:v>
                </c:pt>
                <c:pt idx="1083">
                  <c:v>9306.8842929999992</c:v>
                </c:pt>
                <c:pt idx="1084">
                  <c:v>9306.396487</c:v>
                </c:pt>
                <c:pt idx="1085">
                  <c:v>9305.9148910000004</c:v>
                </c:pt>
                <c:pt idx="1086">
                  <c:v>9305.3914729999997</c:v>
                </c:pt>
                <c:pt idx="1087">
                  <c:v>9304.9098770000001</c:v>
                </c:pt>
                <c:pt idx="1088">
                  <c:v>9304.4282800000001</c:v>
                </c:pt>
                <c:pt idx="1089">
                  <c:v>9303.9404749999994</c:v>
                </c:pt>
                <c:pt idx="1090">
                  <c:v>9303.4232659999998</c:v>
                </c:pt>
                <c:pt idx="1091">
                  <c:v>9302.9416700000002</c:v>
                </c:pt>
                <c:pt idx="1092">
                  <c:v>9302.4538639999992</c:v>
                </c:pt>
                <c:pt idx="1093">
                  <c:v>9301.9366549999995</c:v>
                </c:pt>
                <c:pt idx="1094">
                  <c:v>9301.4550589999999</c:v>
                </c:pt>
                <c:pt idx="1095">
                  <c:v>9300.9672530000007</c:v>
                </c:pt>
                <c:pt idx="1096">
                  <c:v>9300.4500439999993</c:v>
                </c:pt>
                <c:pt idx="1097">
                  <c:v>9299.9684479999996</c:v>
                </c:pt>
                <c:pt idx="1098">
                  <c:v>9299.4806420000004</c:v>
                </c:pt>
                <c:pt idx="1099">
                  <c:v>9298.9990460000008</c:v>
                </c:pt>
                <c:pt idx="1100">
                  <c:v>9298.4818369999994</c:v>
                </c:pt>
                <c:pt idx="1101">
                  <c:v>9297.9940320000005</c:v>
                </c:pt>
                <c:pt idx="1102">
                  <c:v>9297.5124350000006</c:v>
                </c:pt>
                <c:pt idx="1103">
                  <c:v>9296.9952259999991</c:v>
                </c:pt>
                <c:pt idx="1104">
                  <c:v>9296.5074210000002</c:v>
                </c:pt>
                <c:pt idx="1105">
                  <c:v>9296.0258250000006</c:v>
                </c:pt>
                <c:pt idx="1106">
                  <c:v>9295.5086159999992</c:v>
                </c:pt>
                <c:pt idx="1107">
                  <c:v>9295.02081</c:v>
                </c:pt>
                <c:pt idx="1108">
                  <c:v>9294.5392140000004</c:v>
                </c:pt>
                <c:pt idx="1109">
                  <c:v>9294.0220050000007</c:v>
                </c:pt>
                <c:pt idx="1110">
                  <c:v>9293.5341989999997</c:v>
                </c:pt>
                <c:pt idx="1111">
                  <c:v>9293.0526030000001</c:v>
                </c:pt>
                <c:pt idx="1112">
                  <c:v>9292.5710070000005</c:v>
                </c:pt>
                <c:pt idx="1113">
                  <c:v>9292.0475889999998</c:v>
                </c:pt>
                <c:pt idx="1114">
                  <c:v>9291.5659919999998</c:v>
                </c:pt>
                <c:pt idx="1115">
                  <c:v>9291.0843960000002</c:v>
                </c:pt>
                <c:pt idx="1116">
                  <c:v>9290.5609779999995</c:v>
                </c:pt>
                <c:pt idx="1117">
                  <c:v>9290.0793819999999</c:v>
                </c:pt>
                <c:pt idx="1118">
                  <c:v>9289.5977849999999</c:v>
                </c:pt>
                <c:pt idx="1119">
                  <c:v>9289.0743669999993</c:v>
                </c:pt>
                <c:pt idx="1120">
                  <c:v>9288.5927709999996</c:v>
                </c:pt>
                <c:pt idx="1121">
                  <c:v>9288.111175</c:v>
                </c:pt>
                <c:pt idx="1122">
                  <c:v>9287.5877560000008</c:v>
                </c:pt>
                <c:pt idx="1123">
                  <c:v>9287.1061599999994</c:v>
                </c:pt>
                <c:pt idx="1124">
                  <c:v>9286.6183550000005</c:v>
                </c:pt>
                <c:pt idx="1125">
                  <c:v>9286.1367580000006</c:v>
                </c:pt>
                <c:pt idx="1126">
                  <c:v>9285.6195489999991</c:v>
                </c:pt>
                <c:pt idx="1127">
                  <c:v>9285.1317440000003</c:v>
                </c:pt>
                <c:pt idx="1128">
                  <c:v>9284.6501480000006</c:v>
                </c:pt>
                <c:pt idx="1129">
                  <c:v>9284.1329380000006</c:v>
                </c:pt>
                <c:pt idx="1130">
                  <c:v>9283.645133</c:v>
                </c:pt>
                <c:pt idx="1131">
                  <c:v>9283.1635370000004</c:v>
                </c:pt>
                <c:pt idx="1132">
                  <c:v>9282.6463280000007</c:v>
                </c:pt>
                <c:pt idx="1133">
                  <c:v>9282.1585219999997</c:v>
                </c:pt>
                <c:pt idx="1134">
                  <c:v>9281.6769260000001</c:v>
                </c:pt>
                <c:pt idx="1135">
                  <c:v>9281.1953300000005</c:v>
                </c:pt>
                <c:pt idx="1136">
                  <c:v>9280.6719109999995</c:v>
                </c:pt>
                <c:pt idx="1137">
                  <c:v>9280.1903149999998</c:v>
                </c:pt>
                <c:pt idx="1138">
                  <c:v>9279.7087190000002</c:v>
                </c:pt>
                <c:pt idx="1139">
                  <c:v>9279.1853009999995</c:v>
                </c:pt>
                <c:pt idx="1140">
                  <c:v>9278.7037039999996</c:v>
                </c:pt>
                <c:pt idx="1141">
                  <c:v>9278.2221079999999</c:v>
                </c:pt>
                <c:pt idx="1142">
                  <c:v>9277.6986899999993</c:v>
                </c:pt>
                <c:pt idx="1143">
                  <c:v>9277.2170939999996</c:v>
                </c:pt>
                <c:pt idx="1144">
                  <c:v>9276.7354969999997</c:v>
                </c:pt>
                <c:pt idx="1145">
                  <c:v>9276.2120790000008</c:v>
                </c:pt>
                <c:pt idx="1146">
                  <c:v>9275.7304829999994</c:v>
                </c:pt>
                <c:pt idx="1147">
                  <c:v>9275.2488869999997</c:v>
                </c:pt>
                <c:pt idx="1148">
                  <c:v>9274.7610810000006</c:v>
                </c:pt>
                <c:pt idx="1149">
                  <c:v>9274.2438719999991</c:v>
                </c:pt>
                <c:pt idx="1150">
                  <c:v>9273.7622759999995</c:v>
                </c:pt>
                <c:pt idx="1151">
                  <c:v>9273.2744700000003</c:v>
                </c:pt>
                <c:pt idx="1152">
                  <c:v>9272.7572610000007</c:v>
                </c:pt>
                <c:pt idx="1153">
                  <c:v>9272.2756649999992</c:v>
                </c:pt>
                <c:pt idx="1154">
                  <c:v>9271.7878600000004</c:v>
                </c:pt>
                <c:pt idx="1155">
                  <c:v>9271.2706510000007</c:v>
                </c:pt>
                <c:pt idx="1156">
                  <c:v>9270.7890540000008</c:v>
                </c:pt>
                <c:pt idx="1157">
                  <c:v>9270.3012490000001</c:v>
                </c:pt>
                <c:pt idx="1158">
                  <c:v>9269.8196530000005</c:v>
                </c:pt>
                <c:pt idx="1159">
                  <c:v>9269.3024440000008</c:v>
                </c:pt>
                <c:pt idx="1160">
                  <c:v>9268.8146379999998</c:v>
                </c:pt>
                <c:pt idx="1161">
                  <c:v>9268.3330420000002</c:v>
                </c:pt>
                <c:pt idx="1162">
                  <c:v>9267.8096239999995</c:v>
                </c:pt>
                <c:pt idx="1163">
                  <c:v>9267.3280269999996</c:v>
                </c:pt>
                <c:pt idx="1164">
                  <c:v>9266.8464309999999</c:v>
                </c:pt>
                <c:pt idx="1165">
                  <c:v>9266.3230129999993</c:v>
                </c:pt>
                <c:pt idx="1166">
                  <c:v>9265.8414169999996</c:v>
                </c:pt>
                <c:pt idx="1167">
                  <c:v>9265.3598199999997</c:v>
                </c:pt>
                <c:pt idx="1168">
                  <c:v>9264.8364020000008</c:v>
                </c:pt>
                <c:pt idx="1169">
                  <c:v>9264.3548059999994</c:v>
                </c:pt>
                <c:pt idx="1170">
                  <c:v>9263.8732099999997</c:v>
                </c:pt>
                <c:pt idx="1171">
                  <c:v>9263.3854040000006</c:v>
                </c:pt>
                <c:pt idx="1172">
                  <c:v>9262.8681949999991</c:v>
                </c:pt>
                <c:pt idx="1173">
                  <c:v>9262.3865989999995</c:v>
                </c:pt>
                <c:pt idx="1174">
                  <c:v>9261.8987940000006</c:v>
                </c:pt>
                <c:pt idx="1175">
                  <c:v>9261.3815840000007</c:v>
                </c:pt>
                <c:pt idx="1176">
                  <c:v>9260.8999879999992</c:v>
                </c:pt>
                <c:pt idx="1177">
                  <c:v>9260.4121830000004</c:v>
                </c:pt>
                <c:pt idx="1178">
                  <c:v>9259.8949740000007</c:v>
                </c:pt>
                <c:pt idx="1179">
                  <c:v>9259.4133770000008</c:v>
                </c:pt>
                <c:pt idx="1180">
                  <c:v>9258.9255720000001</c:v>
                </c:pt>
                <c:pt idx="1181">
                  <c:v>9258.4439760000005</c:v>
                </c:pt>
                <c:pt idx="1182">
                  <c:v>9257.9267670000008</c:v>
                </c:pt>
                <c:pt idx="1183">
                  <c:v>9257.4389609999998</c:v>
                </c:pt>
                <c:pt idx="1184">
                  <c:v>9256.9573650000002</c:v>
                </c:pt>
                <c:pt idx="1185">
                  <c:v>9256.4401560000006</c:v>
                </c:pt>
                <c:pt idx="1186">
                  <c:v>9255.9523499999996</c:v>
                </c:pt>
                <c:pt idx="1187">
                  <c:v>9255.4707539999999</c:v>
                </c:pt>
                <c:pt idx="1188">
                  <c:v>9254.9535450000003</c:v>
                </c:pt>
                <c:pt idx="1189">
                  <c:v>9254.4657399999996</c:v>
                </c:pt>
                <c:pt idx="1190">
                  <c:v>9253.984144</c:v>
                </c:pt>
                <c:pt idx="1191">
                  <c:v>9253.466934</c:v>
                </c:pt>
                <c:pt idx="1192">
                  <c:v>9252.9791289999994</c:v>
                </c:pt>
                <c:pt idx="1193">
                  <c:v>9252.4975329999997</c:v>
                </c:pt>
                <c:pt idx="1194">
                  <c:v>9252.0159370000001</c:v>
                </c:pt>
                <c:pt idx="1195">
                  <c:v>9251.4925179999991</c:v>
                </c:pt>
                <c:pt idx="1196">
                  <c:v>9251.0109219999995</c:v>
                </c:pt>
                <c:pt idx="1197">
                  <c:v>9250.5231170000006</c:v>
                </c:pt>
                <c:pt idx="1198">
                  <c:v>9250.0059070000007</c:v>
                </c:pt>
                <c:pt idx="1199">
                  <c:v>9249.5243109999992</c:v>
                </c:pt>
                <c:pt idx="1200">
                  <c:v>9249.0365060000004</c:v>
                </c:pt>
                <c:pt idx="1201">
                  <c:v>9248.5192970000007</c:v>
                </c:pt>
                <c:pt idx="1202">
                  <c:v>9248.0377009999993</c:v>
                </c:pt>
                <c:pt idx="1203">
                  <c:v>9247.5498950000001</c:v>
                </c:pt>
                <c:pt idx="1204">
                  <c:v>9247.0682990000005</c:v>
                </c:pt>
                <c:pt idx="1205">
                  <c:v>9246.5510900000008</c:v>
                </c:pt>
                <c:pt idx="1206">
                  <c:v>9246.0632839999998</c:v>
                </c:pt>
                <c:pt idx="1207">
                  <c:v>9245.5816880000002</c:v>
                </c:pt>
                <c:pt idx="1208">
                  <c:v>9245.0644790000006</c:v>
                </c:pt>
                <c:pt idx="1209">
                  <c:v>9244.5766739999999</c:v>
                </c:pt>
                <c:pt idx="1210">
                  <c:v>9244.0950769999999</c:v>
                </c:pt>
                <c:pt idx="1211">
                  <c:v>9243.5778680000003</c:v>
                </c:pt>
                <c:pt idx="1212">
                  <c:v>9243.0900629999996</c:v>
                </c:pt>
                <c:pt idx="1213">
                  <c:v>9242.608467</c:v>
                </c:pt>
                <c:pt idx="1214">
                  <c:v>9242.0912580000004</c:v>
                </c:pt>
                <c:pt idx="1215">
                  <c:v>9241.6034519999994</c:v>
                </c:pt>
                <c:pt idx="1216">
                  <c:v>9241.1218559999998</c:v>
                </c:pt>
                <c:pt idx="1217">
                  <c:v>9240.6402600000001</c:v>
                </c:pt>
                <c:pt idx="1218">
                  <c:v>9240.1168409999991</c:v>
                </c:pt>
                <c:pt idx="1219">
                  <c:v>9239.6352449999995</c:v>
                </c:pt>
                <c:pt idx="1220">
                  <c:v>9239.1536489999999</c:v>
                </c:pt>
                <c:pt idx="1221">
                  <c:v>9238.6302309999992</c:v>
                </c:pt>
                <c:pt idx="1222">
                  <c:v>9238.1486339999992</c:v>
                </c:pt>
                <c:pt idx="1223">
                  <c:v>9237.6670379999996</c:v>
                </c:pt>
                <c:pt idx="1224">
                  <c:v>9237.1436200000007</c:v>
                </c:pt>
                <c:pt idx="1225">
                  <c:v>9236.6620239999993</c:v>
                </c:pt>
                <c:pt idx="1226">
                  <c:v>9236.1804279999997</c:v>
                </c:pt>
                <c:pt idx="1227">
                  <c:v>9235.6570090000005</c:v>
                </c:pt>
                <c:pt idx="1228">
                  <c:v>9235.1754130000008</c:v>
                </c:pt>
                <c:pt idx="1229">
                  <c:v>9234.6938169999994</c:v>
                </c:pt>
                <c:pt idx="1230">
                  <c:v>9234.2060110000002</c:v>
                </c:pt>
                <c:pt idx="1231">
                  <c:v>9233.6888020000006</c:v>
                </c:pt>
                <c:pt idx="1232">
                  <c:v>9233.2072059999991</c:v>
                </c:pt>
                <c:pt idx="1233">
                  <c:v>9232.7194010000003</c:v>
                </c:pt>
                <c:pt idx="1234">
                  <c:v>9232.2021920000007</c:v>
                </c:pt>
                <c:pt idx="1235">
                  <c:v>9231.7143859999996</c:v>
                </c:pt>
                <c:pt idx="1236">
                  <c:v>9231.23279</c:v>
                </c:pt>
                <c:pt idx="1237">
                  <c:v>9230.7155810000004</c:v>
                </c:pt>
                <c:pt idx="1238">
                  <c:v>9230.2277749999994</c:v>
                </c:pt>
                <c:pt idx="1239">
                  <c:v>9229.7461789999998</c:v>
                </c:pt>
                <c:pt idx="1240">
                  <c:v>9229.2645830000001</c:v>
                </c:pt>
                <c:pt idx="1241">
                  <c:v>9228.7411649999995</c:v>
                </c:pt>
                <c:pt idx="1242">
                  <c:v>9228.2595679999995</c:v>
                </c:pt>
                <c:pt idx="1243">
                  <c:v>9227.7779719999999</c:v>
                </c:pt>
                <c:pt idx="1244">
                  <c:v>9227.2545539999992</c:v>
                </c:pt>
                <c:pt idx="1245">
                  <c:v>9226.7729579999996</c:v>
                </c:pt>
                <c:pt idx="1246">
                  <c:v>9226.2913619999999</c:v>
                </c:pt>
                <c:pt idx="1247">
                  <c:v>9225.7679430000007</c:v>
                </c:pt>
                <c:pt idx="1248">
                  <c:v>9225.2863469999993</c:v>
                </c:pt>
                <c:pt idx="1249">
                  <c:v>9224.8047509999997</c:v>
                </c:pt>
                <c:pt idx="1250">
                  <c:v>9224.2813320000005</c:v>
                </c:pt>
                <c:pt idx="1251">
                  <c:v>9223.7997360000008</c:v>
                </c:pt>
                <c:pt idx="1252">
                  <c:v>9223.3181399999994</c:v>
                </c:pt>
                <c:pt idx="1253">
                  <c:v>9222.8303350000006</c:v>
                </c:pt>
                <c:pt idx="1254">
                  <c:v>9222.3131259999991</c:v>
                </c:pt>
                <c:pt idx="1255">
                  <c:v>9221.8315289999991</c:v>
                </c:pt>
                <c:pt idx="1256">
                  <c:v>9221.3437240000003</c:v>
                </c:pt>
                <c:pt idx="1257">
                  <c:v>9220.8265150000007</c:v>
                </c:pt>
                <c:pt idx="1258">
                  <c:v>9220.3449189999992</c:v>
                </c:pt>
                <c:pt idx="1259">
                  <c:v>9219.857113</c:v>
                </c:pt>
                <c:pt idx="1260">
                  <c:v>9219.3399040000004</c:v>
                </c:pt>
                <c:pt idx="1261">
                  <c:v>9218.8583080000008</c:v>
                </c:pt>
                <c:pt idx="1262">
                  <c:v>9218.3705030000001</c:v>
                </c:pt>
                <c:pt idx="1263">
                  <c:v>9217.8889060000001</c:v>
                </c:pt>
                <c:pt idx="1264">
                  <c:v>9217.3716970000005</c:v>
                </c:pt>
                <c:pt idx="1265">
                  <c:v>9216.8838919999998</c:v>
                </c:pt>
                <c:pt idx="1266">
                  <c:v>9216.4022960000002</c:v>
                </c:pt>
                <c:pt idx="1267">
                  <c:v>9215.8850860000002</c:v>
                </c:pt>
                <c:pt idx="1268">
                  <c:v>9215.3972809999996</c:v>
                </c:pt>
                <c:pt idx="1269">
                  <c:v>9214.9156849999999</c:v>
                </c:pt>
                <c:pt idx="1270">
                  <c:v>9214.3984760000003</c:v>
                </c:pt>
                <c:pt idx="1271">
                  <c:v>9213.9106699999993</c:v>
                </c:pt>
                <c:pt idx="1272">
                  <c:v>9213.4290739999997</c:v>
                </c:pt>
                <c:pt idx="1273">
                  <c:v>9212.9056560000008</c:v>
                </c:pt>
                <c:pt idx="1274">
                  <c:v>9212.4240599999994</c:v>
                </c:pt>
                <c:pt idx="1275">
                  <c:v>9211.9424629999994</c:v>
                </c:pt>
                <c:pt idx="1276">
                  <c:v>9211.4546580000006</c:v>
                </c:pt>
                <c:pt idx="1277">
                  <c:v>9210.9374489999991</c:v>
                </c:pt>
                <c:pt idx="1278">
                  <c:v>9210.4558529999995</c:v>
                </c:pt>
                <c:pt idx="1279">
                  <c:v>9209.9680470000003</c:v>
                </c:pt>
                <c:pt idx="1280">
                  <c:v>9209.4508380000007</c:v>
                </c:pt>
                <c:pt idx="1281">
                  <c:v>9208.9692419999992</c:v>
                </c:pt>
                <c:pt idx="1282">
                  <c:v>9208.4814370000004</c:v>
                </c:pt>
                <c:pt idx="1283">
                  <c:v>9207.9642280000007</c:v>
                </c:pt>
                <c:pt idx="1284">
                  <c:v>9207.4826310000008</c:v>
                </c:pt>
                <c:pt idx="1285">
                  <c:v>9206.9948260000001</c:v>
                </c:pt>
                <c:pt idx="1286">
                  <c:v>9206.5132300000005</c:v>
                </c:pt>
                <c:pt idx="1287">
                  <c:v>9205.9960210000008</c:v>
                </c:pt>
                <c:pt idx="1288">
                  <c:v>9205.5082149999998</c:v>
                </c:pt>
                <c:pt idx="1289">
                  <c:v>9205.0266190000002</c:v>
                </c:pt>
                <c:pt idx="1290">
                  <c:v>9204.5094100000006</c:v>
                </c:pt>
                <c:pt idx="1291">
                  <c:v>9204.0216039999996</c:v>
                </c:pt>
                <c:pt idx="1292">
                  <c:v>9203.5400079999999</c:v>
                </c:pt>
                <c:pt idx="1293">
                  <c:v>9203.0227990000003</c:v>
                </c:pt>
                <c:pt idx="1294">
                  <c:v>9202.5349939999996</c:v>
                </c:pt>
                <c:pt idx="1295">
                  <c:v>9202.053398</c:v>
                </c:pt>
                <c:pt idx="1296">
                  <c:v>9201.5361890000004</c:v>
                </c:pt>
                <c:pt idx="1297">
                  <c:v>9201.0483829999994</c:v>
                </c:pt>
                <c:pt idx="1298">
                  <c:v>9200.5667869999997</c:v>
                </c:pt>
                <c:pt idx="1299">
                  <c:v>9200.0851910000001</c:v>
                </c:pt>
                <c:pt idx="1300">
                  <c:v>9199.5617719999991</c:v>
                </c:pt>
                <c:pt idx="1301">
                  <c:v>9199.0801759999995</c:v>
                </c:pt>
                <c:pt idx="1302">
                  <c:v>9198.5985799999999</c:v>
                </c:pt>
                <c:pt idx="1303">
                  <c:v>9198.0751619999992</c:v>
                </c:pt>
                <c:pt idx="1304">
                  <c:v>9197.5935649999992</c:v>
                </c:pt>
                <c:pt idx="1305">
                  <c:v>9197.1119689999996</c:v>
                </c:pt>
                <c:pt idx="1306">
                  <c:v>9196.5885510000007</c:v>
                </c:pt>
                <c:pt idx="1307">
                  <c:v>9196.1069549999993</c:v>
                </c:pt>
                <c:pt idx="1308">
                  <c:v>9195.6253589999997</c:v>
                </c:pt>
                <c:pt idx="1309">
                  <c:v>9195.1019400000005</c:v>
                </c:pt>
                <c:pt idx="1310">
                  <c:v>9194.6203440000008</c:v>
                </c:pt>
                <c:pt idx="1311">
                  <c:v>9194.1325390000002</c:v>
                </c:pt>
                <c:pt idx="1312">
                  <c:v>9193.6509430000006</c:v>
                </c:pt>
                <c:pt idx="1313">
                  <c:v>9193.1337330000006</c:v>
                </c:pt>
                <c:pt idx="1314">
                  <c:v>9192.6459279999999</c:v>
                </c:pt>
                <c:pt idx="1315">
                  <c:v>9192.1643320000003</c:v>
                </c:pt>
                <c:pt idx="1316">
                  <c:v>9191.6471230000006</c:v>
                </c:pt>
                <c:pt idx="1317">
                  <c:v>9191.1593169999996</c:v>
                </c:pt>
                <c:pt idx="1318">
                  <c:v>9190.677721</c:v>
                </c:pt>
                <c:pt idx="1319">
                  <c:v>9190.1605120000004</c:v>
                </c:pt>
                <c:pt idx="1320">
                  <c:v>9189.6727069999997</c:v>
                </c:pt>
                <c:pt idx="1321">
                  <c:v>9189.1911099999998</c:v>
                </c:pt>
                <c:pt idx="1322">
                  <c:v>9188.7095140000001</c:v>
                </c:pt>
                <c:pt idx="1323">
                  <c:v>9188.1860959999995</c:v>
                </c:pt>
                <c:pt idx="1324">
                  <c:v>9187.7044999999998</c:v>
                </c:pt>
                <c:pt idx="1325">
                  <c:v>9187.2229040000002</c:v>
                </c:pt>
                <c:pt idx="1326">
                  <c:v>9186.6994849999992</c:v>
                </c:pt>
                <c:pt idx="1327">
                  <c:v>9186.2178889999996</c:v>
                </c:pt>
                <c:pt idx="1328">
                  <c:v>9185.7362929999999</c:v>
                </c:pt>
                <c:pt idx="1329">
                  <c:v>9185.2128749999993</c:v>
                </c:pt>
                <c:pt idx="1330">
                  <c:v>9184.7312779999993</c:v>
                </c:pt>
                <c:pt idx="1331">
                  <c:v>9184.2496819999997</c:v>
                </c:pt>
                <c:pt idx="1332">
                  <c:v>9183.7262640000008</c:v>
                </c:pt>
                <c:pt idx="1333">
                  <c:v>9183.2446679999994</c:v>
                </c:pt>
                <c:pt idx="1334">
                  <c:v>9182.7630719999997</c:v>
                </c:pt>
                <c:pt idx="1335">
                  <c:v>9182.2752660000006</c:v>
                </c:pt>
                <c:pt idx="1336">
                  <c:v>9181.7580569999991</c:v>
                </c:pt>
                <c:pt idx="1337">
                  <c:v>9181.2764609999995</c:v>
                </c:pt>
                <c:pt idx="1338">
                  <c:v>9180.7886550000003</c:v>
                </c:pt>
                <c:pt idx="1339">
                  <c:v>9180.2714460000007</c:v>
                </c:pt>
                <c:pt idx="1340">
                  <c:v>9179.7898499999992</c:v>
                </c:pt>
                <c:pt idx="1341">
                  <c:v>9179.3020450000004</c:v>
                </c:pt>
                <c:pt idx="1342">
                  <c:v>9178.7848360000007</c:v>
                </c:pt>
                <c:pt idx="1343">
                  <c:v>9178.3032390000008</c:v>
                </c:pt>
                <c:pt idx="1344">
                  <c:v>9177.8154340000001</c:v>
                </c:pt>
                <c:pt idx="1345">
                  <c:v>9177.3338380000005</c:v>
                </c:pt>
                <c:pt idx="1346">
                  <c:v>9176.8104199999998</c:v>
                </c:pt>
                <c:pt idx="1347">
                  <c:v>9176.3288229999998</c:v>
                </c:pt>
                <c:pt idx="1348">
                  <c:v>9175.8472270000002</c:v>
                </c:pt>
                <c:pt idx="1349">
                  <c:v>9175.3238089999995</c:v>
                </c:pt>
                <c:pt idx="1350">
                  <c:v>9174.8422129999999</c:v>
                </c:pt>
                <c:pt idx="1351">
                  <c:v>9174.3606170000003</c:v>
                </c:pt>
                <c:pt idx="1352">
                  <c:v>9173.8371979999993</c:v>
                </c:pt>
                <c:pt idx="1353">
                  <c:v>9173.3556019999996</c:v>
                </c:pt>
                <c:pt idx="1354">
                  <c:v>9172.874006</c:v>
                </c:pt>
                <c:pt idx="1355">
                  <c:v>9172.3505870000008</c:v>
                </c:pt>
                <c:pt idx="1356">
                  <c:v>9171.8689909999994</c:v>
                </c:pt>
                <c:pt idx="1357">
                  <c:v>9171.3873949999997</c:v>
                </c:pt>
                <c:pt idx="1358">
                  <c:v>9170.8995900000009</c:v>
                </c:pt>
                <c:pt idx="1359">
                  <c:v>9170.3823809999994</c:v>
                </c:pt>
                <c:pt idx="1360">
                  <c:v>9169.9007849999998</c:v>
                </c:pt>
                <c:pt idx="1361">
                  <c:v>9169.4129790000006</c:v>
                </c:pt>
                <c:pt idx="1362">
                  <c:v>9168.8957699999992</c:v>
                </c:pt>
                <c:pt idx="1363">
                  <c:v>9168.4141739999995</c:v>
                </c:pt>
                <c:pt idx="1364">
                  <c:v>9167.9263680000004</c:v>
                </c:pt>
                <c:pt idx="1365">
                  <c:v>9167.4091590000007</c:v>
                </c:pt>
                <c:pt idx="1366">
                  <c:v>9166.9275629999993</c:v>
                </c:pt>
                <c:pt idx="1367">
                  <c:v>9166.4397580000004</c:v>
                </c:pt>
                <c:pt idx="1368">
                  <c:v>9165.9581620000008</c:v>
                </c:pt>
                <c:pt idx="1369">
                  <c:v>9165.4409529999994</c:v>
                </c:pt>
                <c:pt idx="1370">
                  <c:v>9164.9531470000002</c:v>
                </c:pt>
                <c:pt idx="1371">
                  <c:v>9164.4715510000005</c:v>
                </c:pt>
                <c:pt idx="1372">
                  <c:v>9163.9543420000009</c:v>
                </c:pt>
                <c:pt idx="1373">
                  <c:v>9163.4665359999999</c:v>
                </c:pt>
                <c:pt idx="1374">
                  <c:v>9162.9849400000003</c:v>
                </c:pt>
                <c:pt idx="1375">
                  <c:v>9162.4677310000006</c:v>
                </c:pt>
                <c:pt idx="1376">
                  <c:v>9161.979926</c:v>
                </c:pt>
                <c:pt idx="1377">
                  <c:v>9161.4983300000004</c:v>
                </c:pt>
                <c:pt idx="1378">
                  <c:v>9160.9811200000004</c:v>
                </c:pt>
                <c:pt idx="1379">
                  <c:v>9160.4933149999997</c:v>
                </c:pt>
                <c:pt idx="1380">
                  <c:v>9160.0117190000001</c:v>
                </c:pt>
                <c:pt idx="1381">
                  <c:v>9159.5301230000005</c:v>
                </c:pt>
                <c:pt idx="1382">
                  <c:v>9159.0067039999994</c:v>
                </c:pt>
                <c:pt idx="1383">
                  <c:v>9158.5251079999998</c:v>
                </c:pt>
                <c:pt idx="1384">
                  <c:v>9158.0373029999992</c:v>
                </c:pt>
                <c:pt idx="1385">
                  <c:v>9157.5200939999995</c:v>
                </c:pt>
                <c:pt idx="1386">
                  <c:v>9157.0384979999999</c:v>
                </c:pt>
                <c:pt idx="1387">
                  <c:v>9156.5506920000007</c:v>
                </c:pt>
                <c:pt idx="1388">
                  <c:v>9156.0334829999993</c:v>
                </c:pt>
                <c:pt idx="1389">
                  <c:v>9155.5518869999996</c:v>
                </c:pt>
                <c:pt idx="1390">
                  <c:v>9155.0640820000008</c:v>
                </c:pt>
                <c:pt idx="1391">
                  <c:v>9154.5468720000008</c:v>
                </c:pt>
                <c:pt idx="1392">
                  <c:v>9154.0652759999994</c:v>
                </c:pt>
                <c:pt idx="1393">
                  <c:v>9153.5774710000005</c:v>
                </c:pt>
                <c:pt idx="1394">
                  <c:v>9153.0958750000009</c:v>
                </c:pt>
                <c:pt idx="1395">
                  <c:v>9152.5786659999994</c:v>
                </c:pt>
                <c:pt idx="1396">
                  <c:v>9152.0908600000002</c:v>
                </c:pt>
                <c:pt idx="1397">
                  <c:v>9151.6092640000006</c:v>
                </c:pt>
                <c:pt idx="1398">
                  <c:v>9151.0920549999992</c:v>
                </c:pt>
                <c:pt idx="1399">
                  <c:v>9150.6042500000003</c:v>
                </c:pt>
                <c:pt idx="1400">
                  <c:v>9150.1226530000004</c:v>
                </c:pt>
                <c:pt idx="1401">
                  <c:v>9149.6054440000007</c:v>
                </c:pt>
                <c:pt idx="1402">
                  <c:v>9149.1176390000001</c:v>
                </c:pt>
                <c:pt idx="1403">
                  <c:v>9148.6360430000004</c:v>
                </c:pt>
                <c:pt idx="1404">
                  <c:v>9148.1544470000008</c:v>
                </c:pt>
                <c:pt idx="1405">
                  <c:v>9147.6310279999998</c:v>
                </c:pt>
                <c:pt idx="1406">
                  <c:v>9147.1494320000002</c:v>
                </c:pt>
                <c:pt idx="1407">
                  <c:v>9146.6678360000005</c:v>
                </c:pt>
                <c:pt idx="1408">
                  <c:v>9146.1444179999999</c:v>
                </c:pt>
                <c:pt idx="1409">
                  <c:v>9145.6628209999999</c:v>
                </c:pt>
                <c:pt idx="1410">
                  <c:v>9145.1812250000003</c:v>
                </c:pt>
                <c:pt idx="1411">
                  <c:v>9144.6578069999996</c:v>
                </c:pt>
                <c:pt idx="1412">
                  <c:v>9144.176211</c:v>
                </c:pt>
                <c:pt idx="1413">
                  <c:v>9143.6946150000003</c:v>
                </c:pt>
                <c:pt idx="1414">
                  <c:v>9143.1711959999993</c:v>
                </c:pt>
                <c:pt idx="1415">
                  <c:v>9142.6895999999997</c:v>
                </c:pt>
                <c:pt idx="1416">
                  <c:v>9142.2080040000001</c:v>
                </c:pt>
                <c:pt idx="1417">
                  <c:v>9141.7201989999994</c:v>
                </c:pt>
                <c:pt idx="1418">
                  <c:v>9141.2029899999998</c:v>
                </c:pt>
                <c:pt idx="1419">
                  <c:v>9140.7213929999998</c:v>
                </c:pt>
                <c:pt idx="1420">
                  <c:v>9140.2335879999991</c:v>
                </c:pt>
                <c:pt idx="1421">
                  <c:v>9139.7163789999995</c:v>
                </c:pt>
                <c:pt idx="1422">
                  <c:v>9139.2285730000003</c:v>
                </c:pt>
                <c:pt idx="1423">
                  <c:v>9138.7469770000007</c:v>
                </c:pt>
                <c:pt idx="1424">
                  <c:v>9138.2297679999992</c:v>
                </c:pt>
                <c:pt idx="1425">
                  <c:v>9137.7419630000004</c:v>
                </c:pt>
                <c:pt idx="1426">
                  <c:v>9137.2603670000008</c:v>
                </c:pt>
                <c:pt idx="1427">
                  <c:v>9136.7787709999993</c:v>
                </c:pt>
                <c:pt idx="1428">
                  <c:v>9136.2553520000001</c:v>
                </c:pt>
                <c:pt idx="1429">
                  <c:v>9135.7737560000005</c:v>
                </c:pt>
                <c:pt idx="1430">
                  <c:v>9135.2921600000009</c:v>
                </c:pt>
                <c:pt idx="1431">
                  <c:v>9134.7687420000002</c:v>
                </c:pt>
                <c:pt idx="1432">
                  <c:v>9134.2871450000002</c:v>
                </c:pt>
                <c:pt idx="1433">
                  <c:v>9133.8055490000006</c:v>
                </c:pt>
                <c:pt idx="1434">
                  <c:v>9133.2821309999999</c:v>
                </c:pt>
                <c:pt idx="1435">
                  <c:v>9132.8005350000003</c:v>
                </c:pt>
                <c:pt idx="1436">
                  <c:v>9132.3189390000007</c:v>
                </c:pt>
                <c:pt idx="1437">
                  <c:v>9131.7955199999997</c:v>
                </c:pt>
                <c:pt idx="1438">
                  <c:v>9131.313924</c:v>
                </c:pt>
                <c:pt idx="1439">
                  <c:v>9130.8323280000004</c:v>
                </c:pt>
                <c:pt idx="1440">
                  <c:v>9130.3445229999998</c:v>
                </c:pt>
                <c:pt idx="1441">
                  <c:v>9129.8273129999998</c:v>
                </c:pt>
                <c:pt idx="1442">
                  <c:v>9129.3457170000001</c:v>
                </c:pt>
                <c:pt idx="1443">
                  <c:v>9128.8579119999995</c:v>
                </c:pt>
                <c:pt idx="1444">
                  <c:v>9128.3407029999998</c:v>
                </c:pt>
                <c:pt idx="1445">
                  <c:v>9127.8591070000002</c:v>
                </c:pt>
                <c:pt idx="1446">
                  <c:v>9127.3713009999992</c:v>
                </c:pt>
                <c:pt idx="1447">
                  <c:v>9126.8540919999996</c:v>
                </c:pt>
                <c:pt idx="1448">
                  <c:v>9126.372496</c:v>
                </c:pt>
                <c:pt idx="1449">
                  <c:v>9125.8846909999993</c:v>
                </c:pt>
                <c:pt idx="1450">
                  <c:v>9125.4030949999997</c:v>
                </c:pt>
                <c:pt idx="1451">
                  <c:v>9124.8858849999997</c:v>
                </c:pt>
                <c:pt idx="1452">
                  <c:v>9124.3980800000008</c:v>
                </c:pt>
                <c:pt idx="1453">
                  <c:v>9123.9164839999994</c:v>
                </c:pt>
                <c:pt idx="1454">
                  <c:v>9123.3992749999998</c:v>
                </c:pt>
                <c:pt idx="1455">
                  <c:v>9122.9114690000006</c:v>
                </c:pt>
                <c:pt idx="1456">
                  <c:v>9122.4298729999991</c:v>
                </c:pt>
                <c:pt idx="1457">
                  <c:v>9121.9126639999995</c:v>
                </c:pt>
                <c:pt idx="1458">
                  <c:v>9121.4248590000007</c:v>
                </c:pt>
                <c:pt idx="1459">
                  <c:v>9120.9432629999992</c:v>
                </c:pt>
                <c:pt idx="1460">
                  <c:v>9120.419844</c:v>
                </c:pt>
                <c:pt idx="1461">
                  <c:v>9119.9382480000004</c:v>
                </c:pt>
                <c:pt idx="1462">
                  <c:v>9119.4566520000008</c:v>
                </c:pt>
                <c:pt idx="1463">
                  <c:v>9118.9688470000001</c:v>
                </c:pt>
                <c:pt idx="1464">
                  <c:v>9118.4516370000001</c:v>
                </c:pt>
                <c:pt idx="1465">
                  <c:v>9117.9700410000005</c:v>
                </c:pt>
                <c:pt idx="1466">
                  <c:v>9117.4822359999998</c:v>
                </c:pt>
                <c:pt idx="1467">
                  <c:v>9116.9650270000002</c:v>
                </c:pt>
                <c:pt idx="1468">
                  <c:v>9116.4834310000006</c:v>
                </c:pt>
                <c:pt idx="1469">
                  <c:v>9115.9956249999996</c:v>
                </c:pt>
                <c:pt idx="1470">
                  <c:v>9115.4784159999999</c:v>
                </c:pt>
                <c:pt idx="1471">
                  <c:v>9114.9968200000003</c:v>
                </c:pt>
                <c:pt idx="1472">
                  <c:v>9114.5090149999996</c:v>
                </c:pt>
                <c:pt idx="1473">
                  <c:v>9113.991806</c:v>
                </c:pt>
                <c:pt idx="1474">
                  <c:v>9113.510209</c:v>
                </c:pt>
                <c:pt idx="1475">
                  <c:v>9113.0224039999994</c:v>
                </c:pt>
                <c:pt idx="1476">
                  <c:v>9112.5408079999997</c:v>
                </c:pt>
                <c:pt idx="1477">
                  <c:v>9112.0235990000001</c:v>
                </c:pt>
                <c:pt idx="1478">
                  <c:v>9111.5357929999991</c:v>
                </c:pt>
                <c:pt idx="1479">
                  <c:v>9111.0541969999995</c:v>
                </c:pt>
                <c:pt idx="1480">
                  <c:v>9110.5369879999998</c:v>
                </c:pt>
                <c:pt idx="1481">
                  <c:v>9110.0491829999992</c:v>
                </c:pt>
                <c:pt idx="1482">
                  <c:v>9109.5675869999995</c:v>
                </c:pt>
                <c:pt idx="1483">
                  <c:v>9109.0503779999999</c:v>
                </c:pt>
                <c:pt idx="1484">
                  <c:v>9108.5625720000007</c:v>
                </c:pt>
                <c:pt idx="1485">
                  <c:v>9108.0809759999993</c:v>
                </c:pt>
                <c:pt idx="1486">
                  <c:v>9107.5993799999997</c:v>
                </c:pt>
                <c:pt idx="1487">
                  <c:v>9107.0759620000008</c:v>
                </c:pt>
                <c:pt idx="1488">
                  <c:v>9106.5943650000008</c:v>
                </c:pt>
                <c:pt idx="1489">
                  <c:v>9106.1127689999994</c:v>
                </c:pt>
                <c:pt idx="1490">
                  <c:v>9105.5893510000005</c:v>
                </c:pt>
                <c:pt idx="1491">
                  <c:v>9105.1077550000009</c:v>
                </c:pt>
                <c:pt idx="1492">
                  <c:v>9104.6261589999995</c:v>
                </c:pt>
                <c:pt idx="1493">
                  <c:v>9104.1027400000003</c:v>
                </c:pt>
                <c:pt idx="1494">
                  <c:v>9103.6211440000006</c:v>
                </c:pt>
                <c:pt idx="1495">
                  <c:v>9103.1395479999992</c:v>
                </c:pt>
                <c:pt idx="1496">
                  <c:v>9102.6161300000003</c:v>
                </c:pt>
                <c:pt idx="1497">
                  <c:v>9102.1345340000007</c:v>
                </c:pt>
                <c:pt idx="1498">
                  <c:v>9101.6467279999997</c:v>
                </c:pt>
                <c:pt idx="1499">
                  <c:v>9101.1651320000001</c:v>
                </c:pt>
                <c:pt idx="1500">
                  <c:v>9100.6479230000004</c:v>
                </c:pt>
                <c:pt idx="1501">
                  <c:v>9100.1601179999998</c:v>
                </c:pt>
                <c:pt idx="1502">
                  <c:v>9099.6785220000002</c:v>
                </c:pt>
                <c:pt idx="1503">
                  <c:v>9099.1613120000002</c:v>
                </c:pt>
                <c:pt idx="1504">
                  <c:v>9098.6735069999995</c:v>
                </c:pt>
                <c:pt idx="1505">
                  <c:v>9098.1919109999999</c:v>
                </c:pt>
                <c:pt idx="1506">
                  <c:v>9097.6747020000003</c:v>
                </c:pt>
                <c:pt idx="1507">
                  <c:v>9097.1868959999993</c:v>
                </c:pt>
                <c:pt idx="1508">
                  <c:v>9096.7052999999996</c:v>
                </c:pt>
                <c:pt idx="1509">
                  <c:v>9096.223704</c:v>
                </c:pt>
                <c:pt idx="1510">
                  <c:v>9095.7002859999993</c:v>
                </c:pt>
                <c:pt idx="1511">
                  <c:v>9095.2186899999997</c:v>
                </c:pt>
                <c:pt idx="1512">
                  <c:v>9094.7370940000001</c:v>
                </c:pt>
                <c:pt idx="1513">
                  <c:v>9094.2136750000009</c:v>
                </c:pt>
                <c:pt idx="1514">
                  <c:v>9093.7320789999994</c:v>
                </c:pt>
                <c:pt idx="1515">
                  <c:v>9093.2504829999998</c:v>
                </c:pt>
                <c:pt idx="1516">
                  <c:v>9092.7270649999991</c:v>
                </c:pt>
                <c:pt idx="1517">
                  <c:v>9092.2454689999995</c:v>
                </c:pt>
                <c:pt idx="1518">
                  <c:v>9091.7638719999995</c:v>
                </c:pt>
                <c:pt idx="1519">
                  <c:v>9091.2404540000007</c:v>
                </c:pt>
                <c:pt idx="1520">
                  <c:v>9090.7588579999992</c:v>
                </c:pt>
                <c:pt idx="1521">
                  <c:v>9090.2772619999996</c:v>
                </c:pt>
                <c:pt idx="1522">
                  <c:v>9089.7894560000004</c:v>
                </c:pt>
                <c:pt idx="1523">
                  <c:v>9089.2722470000008</c:v>
                </c:pt>
                <c:pt idx="1524">
                  <c:v>9088.7906509999993</c:v>
                </c:pt>
                <c:pt idx="1525">
                  <c:v>9088.3028460000005</c:v>
                </c:pt>
                <c:pt idx="1526">
                  <c:v>9087.7856370000009</c:v>
                </c:pt>
                <c:pt idx="1527">
                  <c:v>9087.3040409999994</c:v>
                </c:pt>
                <c:pt idx="1528">
                  <c:v>9086.8162350000002</c:v>
                </c:pt>
                <c:pt idx="1529">
                  <c:v>9086.2990260000006</c:v>
                </c:pt>
                <c:pt idx="1530">
                  <c:v>9085.8174299999991</c:v>
                </c:pt>
                <c:pt idx="1531">
                  <c:v>9085.3296250000003</c:v>
                </c:pt>
                <c:pt idx="1532">
                  <c:v>9084.8480280000003</c:v>
                </c:pt>
                <c:pt idx="1533">
                  <c:v>9084.3246099999997</c:v>
                </c:pt>
                <c:pt idx="1534">
                  <c:v>9083.843014</c:v>
                </c:pt>
                <c:pt idx="1535">
                  <c:v>9083.3614180000004</c:v>
                </c:pt>
                <c:pt idx="1536">
                  <c:v>9082.8379999999997</c:v>
                </c:pt>
                <c:pt idx="1537">
                  <c:v>9082.3564029999998</c:v>
                </c:pt>
                <c:pt idx="1538">
                  <c:v>9081.8748070000001</c:v>
                </c:pt>
                <c:pt idx="1539">
                  <c:v>9081.3513889999995</c:v>
                </c:pt>
                <c:pt idx="1540">
                  <c:v>9080.8697929999998</c:v>
                </c:pt>
                <c:pt idx="1541">
                  <c:v>9080.3881970000002</c:v>
                </c:pt>
                <c:pt idx="1542">
                  <c:v>9079.8647779999992</c:v>
                </c:pt>
                <c:pt idx="1543">
                  <c:v>9079.3831819999996</c:v>
                </c:pt>
                <c:pt idx="1544">
                  <c:v>9078.901586</c:v>
                </c:pt>
                <c:pt idx="1545">
                  <c:v>9078.4137809999993</c:v>
                </c:pt>
                <c:pt idx="1546">
                  <c:v>9077.8965719999997</c:v>
                </c:pt>
                <c:pt idx="1547">
                  <c:v>9077.4149749999997</c:v>
                </c:pt>
                <c:pt idx="1548">
                  <c:v>9076.9271700000008</c:v>
                </c:pt>
                <c:pt idx="1549">
                  <c:v>9076.4099609999994</c:v>
                </c:pt>
                <c:pt idx="1550">
                  <c:v>9075.9283649999998</c:v>
                </c:pt>
                <c:pt idx="1551">
                  <c:v>9075.4405590000006</c:v>
                </c:pt>
                <c:pt idx="1552">
                  <c:v>9074.9233499999991</c:v>
                </c:pt>
                <c:pt idx="1553">
                  <c:v>9074.4417539999995</c:v>
                </c:pt>
                <c:pt idx="1554">
                  <c:v>9073.9539490000006</c:v>
                </c:pt>
                <c:pt idx="1555">
                  <c:v>9073.4723529999992</c:v>
                </c:pt>
                <c:pt idx="1556">
                  <c:v>9072.9551439999996</c:v>
                </c:pt>
                <c:pt idx="1557">
                  <c:v>9072.4673380000004</c:v>
                </c:pt>
                <c:pt idx="1558">
                  <c:v>9071.9857420000008</c:v>
                </c:pt>
                <c:pt idx="1559">
                  <c:v>9071.4685329999993</c:v>
                </c:pt>
                <c:pt idx="1560">
                  <c:v>9070.9807280000005</c:v>
                </c:pt>
                <c:pt idx="1561">
                  <c:v>9070.4991320000008</c:v>
                </c:pt>
                <c:pt idx="1562">
                  <c:v>9069.9819229999994</c:v>
                </c:pt>
                <c:pt idx="1563">
                  <c:v>9069.4941170000002</c:v>
                </c:pt>
                <c:pt idx="1564">
                  <c:v>9069.0125210000006</c:v>
                </c:pt>
                <c:pt idx="1565">
                  <c:v>9068.4953119999991</c:v>
                </c:pt>
                <c:pt idx="1566">
                  <c:v>9068.0075070000003</c:v>
                </c:pt>
                <c:pt idx="1567">
                  <c:v>9067.5259100000003</c:v>
                </c:pt>
                <c:pt idx="1568">
                  <c:v>9067.0443140000007</c:v>
                </c:pt>
                <c:pt idx="1569">
                  <c:v>9066.520896</c:v>
                </c:pt>
                <c:pt idx="1570">
                  <c:v>9066.0393000000004</c:v>
                </c:pt>
                <c:pt idx="1571">
                  <c:v>9065.5514949999997</c:v>
                </c:pt>
                <c:pt idx="1572">
                  <c:v>9065.0342849999997</c:v>
                </c:pt>
                <c:pt idx="1573">
                  <c:v>9064.5526890000001</c:v>
                </c:pt>
                <c:pt idx="1574">
                  <c:v>9064.0648839999994</c:v>
                </c:pt>
                <c:pt idx="1575">
                  <c:v>9063.5476749999998</c:v>
                </c:pt>
                <c:pt idx="1576">
                  <c:v>9063.0660790000002</c:v>
                </c:pt>
                <c:pt idx="1577">
                  <c:v>9062.5782729999992</c:v>
                </c:pt>
                <c:pt idx="1578">
                  <c:v>9062.0610639999995</c:v>
                </c:pt>
                <c:pt idx="1579">
                  <c:v>9061.5794679999999</c:v>
                </c:pt>
                <c:pt idx="1580">
                  <c:v>9061.0916629999992</c:v>
                </c:pt>
                <c:pt idx="1581">
                  <c:v>9060.6100669999996</c:v>
                </c:pt>
                <c:pt idx="1582">
                  <c:v>9060.092858</c:v>
                </c:pt>
                <c:pt idx="1583">
                  <c:v>9059.6050520000008</c:v>
                </c:pt>
                <c:pt idx="1584">
                  <c:v>9059.1234559999994</c:v>
                </c:pt>
                <c:pt idx="1585">
                  <c:v>9058.6062469999997</c:v>
                </c:pt>
                <c:pt idx="1586">
                  <c:v>9058.1184420000009</c:v>
                </c:pt>
                <c:pt idx="1587">
                  <c:v>9057.6368459999994</c:v>
                </c:pt>
                <c:pt idx="1588">
                  <c:v>9057.1196359999994</c:v>
                </c:pt>
                <c:pt idx="1589">
                  <c:v>9056.6318310000006</c:v>
                </c:pt>
                <c:pt idx="1590">
                  <c:v>9056.1502349999992</c:v>
                </c:pt>
                <c:pt idx="1591">
                  <c:v>9055.6686389999995</c:v>
                </c:pt>
                <c:pt idx="1592">
                  <c:v>9055.1452210000007</c:v>
                </c:pt>
                <c:pt idx="1593">
                  <c:v>9054.6636240000007</c:v>
                </c:pt>
                <c:pt idx="1594">
                  <c:v>9054.1820279999993</c:v>
                </c:pt>
                <c:pt idx="1595">
                  <c:v>9053.6586100000004</c:v>
                </c:pt>
                <c:pt idx="1596">
                  <c:v>9053.1770140000008</c:v>
                </c:pt>
                <c:pt idx="1597">
                  <c:v>9052.6954179999993</c:v>
                </c:pt>
                <c:pt idx="1598">
                  <c:v>9052.1719990000001</c:v>
                </c:pt>
                <c:pt idx="1599">
                  <c:v>9051.6904030000005</c:v>
                </c:pt>
                <c:pt idx="1600">
                  <c:v>9051.2088070000009</c:v>
                </c:pt>
                <c:pt idx="1601">
                  <c:v>9050.6853890000002</c:v>
                </c:pt>
                <c:pt idx="1602">
                  <c:v>9050.2037930000006</c:v>
                </c:pt>
                <c:pt idx="1603">
                  <c:v>9049.7221969999991</c:v>
                </c:pt>
                <c:pt idx="1604">
                  <c:v>9049.234391</c:v>
                </c:pt>
                <c:pt idx="1605">
                  <c:v>9048.7171820000003</c:v>
                </c:pt>
                <c:pt idx="1606">
                  <c:v>9048.2355860000007</c:v>
                </c:pt>
                <c:pt idx="1607">
                  <c:v>9047.747781</c:v>
                </c:pt>
                <c:pt idx="1608">
                  <c:v>9047.2305720000004</c:v>
                </c:pt>
                <c:pt idx="1609">
                  <c:v>9046.7427659999994</c:v>
                </c:pt>
                <c:pt idx="1610">
                  <c:v>9046.2611699999998</c:v>
                </c:pt>
                <c:pt idx="1611">
                  <c:v>9045.7439610000001</c:v>
                </c:pt>
                <c:pt idx="1612">
                  <c:v>9045.2561559999995</c:v>
                </c:pt>
                <c:pt idx="1613">
                  <c:v>9044.7745599999998</c:v>
                </c:pt>
                <c:pt idx="1614">
                  <c:v>9044.2929629999999</c:v>
                </c:pt>
                <c:pt idx="1615">
                  <c:v>9043.7695449999992</c:v>
                </c:pt>
                <c:pt idx="1616">
                  <c:v>9043.2879489999996</c:v>
                </c:pt>
                <c:pt idx="1617">
                  <c:v>9042.8063529999999</c:v>
                </c:pt>
                <c:pt idx="1618">
                  <c:v>9042.2829349999993</c:v>
                </c:pt>
                <c:pt idx="1619">
                  <c:v>9041.8013379999993</c:v>
                </c:pt>
                <c:pt idx="1620">
                  <c:v>9041.3197419999997</c:v>
                </c:pt>
                <c:pt idx="1621">
                  <c:v>9040.7963240000008</c:v>
                </c:pt>
                <c:pt idx="1622">
                  <c:v>9040.3147279999994</c:v>
                </c:pt>
                <c:pt idx="1623">
                  <c:v>9039.8331319999998</c:v>
                </c:pt>
                <c:pt idx="1624">
                  <c:v>9039.3097130000006</c:v>
                </c:pt>
                <c:pt idx="1625">
                  <c:v>9038.8281169999991</c:v>
                </c:pt>
                <c:pt idx="1626">
                  <c:v>9038.3465209999995</c:v>
                </c:pt>
                <c:pt idx="1627">
                  <c:v>9037.8587160000006</c:v>
                </c:pt>
                <c:pt idx="1628">
                  <c:v>9037.3415069999992</c:v>
                </c:pt>
                <c:pt idx="1629">
                  <c:v>9036.8599109999996</c:v>
                </c:pt>
                <c:pt idx="1630">
                  <c:v>9036.3721050000004</c:v>
                </c:pt>
                <c:pt idx="1631">
                  <c:v>9035.8548960000007</c:v>
                </c:pt>
                <c:pt idx="1632">
                  <c:v>9035.3732999999993</c:v>
                </c:pt>
                <c:pt idx="1633">
                  <c:v>9034.8854950000004</c:v>
                </c:pt>
                <c:pt idx="1634">
                  <c:v>9034.3682860000008</c:v>
                </c:pt>
                <c:pt idx="1635">
                  <c:v>9033.8866899999994</c:v>
                </c:pt>
                <c:pt idx="1636">
                  <c:v>9033.3988840000002</c:v>
                </c:pt>
                <c:pt idx="1637">
                  <c:v>9032.9172880000006</c:v>
                </c:pt>
                <c:pt idx="1638">
                  <c:v>9032.4000789999991</c:v>
                </c:pt>
                <c:pt idx="1639">
                  <c:v>9031.9122740000003</c:v>
                </c:pt>
                <c:pt idx="1640">
                  <c:v>9031.4306780000006</c:v>
                </c:pt>
                <c:pt idx="1641">
                  <c:v>9030.9134680000006</c:v>
                </c:pt>
                <c:pt idx="1642">
                  <c:v>9030.425663</c:v>
                </c:pt>
                <c:pt idx="1643">
                  <c:v>9029.9440670000004</c:v>
                </c:pt>
                <c:pt idx="1644">
                  <c:v>9029.4268580000007</c:v>
                </c:pt>
                <c:pt idx="1645">
                  <c:v>9028.9390530000001</c:v>
                </c:pt>
                <c:pt idx="1646">
                  <c:v>9028.4574560000001</c:v>
                </c:pt>
                <c:pt idx="1647">
                  <c:v>9027.9340379999994</c:v>
                </c:pt>
                <c:pt idx="1648">
                  <c:v>9027.4524419999998</c:v>
                </c:pt>
                <c:pt idx="1649">
                  <c:v>9026.9708460000002</c:v>
                </c:pt>
                <c:pt idx="1650">
                  <c:v>9026.4830409999995</c:v>
                </c:pt>
                <c:pt idx="1651">
                  <c:v>9025.9658309999995</c:v>
                </c:pt>
                <c:pt idx="1652">
                  <c:v>9025.4842349999999</c:v>
                </c:pt>
                <c:pt idx="1653">
                  <c:v>9024.9964299999992</c:v>
                </c:pt>
                <c:pt idx="1654">
                  <c:v>9024.4792209999996</c:v>
                </c:pt>
                <c:pt idx="1655">
                  <c:v>9023.997625</c:v>
                </c:pt>
                <c:pt idx="1656">
                  <c:v>9023.5098190000008</c:v>
                </c:pt>
                <c:pt idx="1657">
                  <c:v>9022.9926099999993</c:v>
                </c:pt>
                <c:pt idx="1658">
                  <c:v>9022.5110139999997</c:v>
                </c:pt>
                <c:pt idx="1659">
                  <c:v>9022.0232090000009</c:v>
                </c:pt>
                <c:pt idx="1660">
                  <c:v>9021.5059999999994</c:v>
                </c:pt>
                <c:pt idx="1661">
                  <c:v>9021.0244039999998</c:v>
                </c:pt>
                <c:pt idx="1662">
                  <c:v>9020.5365980000006</c:v>
                </c:pt>
                <c:pt idx="1663">
                  <c:v>9020.0550019999991</c:v>
                </c:pt>
                <c:pt idx="1664">
                  <c:v>9019.5377929999995</c:v>
                </c:pt>
                <c:pt idx="1665">
                  <c:v>9019.0499880000007</c:v>
                </c:pt>
                <c:pt idx="1666">
                  <c:v>9018.5683919999992</c:v>
                </c:pt>
                <c:pt idx="1667">
                  <c:v>9018.0511829999996</c:v>
                </c:pt>
                <c:pt idx="1668">
                  <c:v>9017.5633770000004</c:v>
                </c:pt>
                <c:pt idx="1669">
                  <c:v>9017.0817810000008</c:v>
                </c:pt>
                <c:pt idx="1670">
                  <c:v>9016.5645719999993</c:v>
                </c:pt>
                <c:pt idx="1671">
                  <c:v>9016.0767670000005</c:v>
                </c:pt>
                <c:pt idx="1672">
                  <c:v>9015.5951710000008</c:v>
                </c:pt>
                <c:pt idx="1673">
                  <c:v>9015.1135749999994</c:v>
                </c:pt>
                <c:pt idx="1674">
                  <c:v>9014.5901560000002</c:v>
                </c:pt>
                <c:pt idx="1675">
                  <c:v>9014.1085600000006</c:v>
                </c:pt>
                <c:pt idx="1676">
                  <c:v>9013.6269639999991</c:v>
                </c:pt>
                <c:pt idx="1677">
                  <c:v>9013.1035460000003</c:v>
                </c:pt>
                <c:pt idx="1678">
                  <c:v>9012.6219500000007</c:v>
                </c:pt>
                <c:pt idx="1679">
                  <c:v>9012.1403539999992</c:v>
                </c:pt>
                <c:pt idx="1680">
                  <c:v>9011.616935</c:v>
                </c:pt>
                <c:pt idx="1681">
                  <c:v>9011.1353390000004</c:v>
                </c:pt>
                <c:pt idx="1682">
                  <c:v>9010.6537430000008</c:v>
                </c:pt>
                <c:pt idx="1683">
                  <c:v>9010.1303250000001</c:v>
                </c:pt>
                <c:pt idx="1684">
                  <c:v>9009.6487290000005</c:v>
                </c:pt>
                <c:pt idx="1685">
                  <c:v>9009.1609229999995</c:v>
                </c:pt>
                <c:pt idx="1686">
                  <c:v>9008.6793269999998</c:v>
                </c:pt>
                <c:pt idx="1687">
                  <c:v>9008.1621180000002</c:v>
                </c:pt>
                <c:pt idx="1688">
                  <c:v>9007.6743129999995</c:v>
                </c:pt>
                <c:pt idx="1689">
                  <c:v>9007.1927169999999</c:v>
                </c:pt>
                <c:pt idx="1690">
                  <c:v>9006.6755080000003</c:v>
                </c:pt>
                <c:pt idx="1691">
                  <c:v>9006.1877019999993</c:v>
                </c:pt>
                <c:pt idx="1692">
                  <c:v>9005.7061059999996</c:v>
                </c:pt>
                <c:pt idx="1693">
                  <c:v>9005.188897</c:v>
                </c:pt>
                <c:pt idx="1694">
                  <c:v>9004.7010919999993</c:v>
                </c:pt>
                <c:pt idx="1695">
                  <c:v>9004.2194959999997</c:v>
                </c:pt>
                <c:pt idx="1696">
                  <c:v>9003.7378989999997</c:v>
                </c:pt>
                <c:pt idx="1697">
                  <c:v>9003.2144810000009</c:v>
                </c:pt>
                <c:pt idx="1698">
                  <c:v>9002.7328849999994</c:v>
                </c:pt>
                <c:pt idx="1699">
                  <c:v>9002.2512889999998</c:v>
                </c:pt>
                <c:pt idx="1700">
                  <c:v>9001.7278709999991</c:v>
                </c:pt>
                <c:pt idx="1701">
                  <c:v>9001.2462749999995</c:v>
                </c:pt>
                <c:pt idx="1702">
                  <c:v>9000.7646779999995</c:v>
                </c:pt>
                <c:pt idx="1703">
                  <c:v>9000.2412600000007</c:v>
                </c:pt>
                <c:pt idx="1704">
                  <c:v>8999.7596639999992</c:v>
                </c:pt>
                <c:pt idx="1705">
                  <c:v>8999.2780679999996</c:v>
                </c:pt>
                <c:pt idx="1706">
                  <c:v>8998.7546500000008</c:v>
                </c:pt>
                <c:pt idx="1707">
                  <c:v>8998.2730530000008</c:v>
                </c:pt>
                <c:pt idx="1708">
                  <c:v>8997.7914569999994</c:v>
                </c:pt>
                <c:pt idx="1709">
                  <c:v>8997.3036520000005</c:v>
                </c:pt>
                <c:pt idx="1710">
                  <c:v>8996.7864430000009</c:v>
                </c:pt>
                <c:pt idx="1711">
                  <c:v>8996.3048469999994</c:v>
                </c:pt>
                <c:pt idx="1712">
                  <c:v>8995.8170410000002</c:v>
                </c:pt>
                <c:pt idx="1713">
                  <c:v>8995.2998320000006</c:v>
                </c:pt>
                <c:pt idx="1714">
                  <c:v>8994.8182359999992</c:v>
                </c:pt>
                <c:pt idx="1715">
                  <c:v>8994.3304310000003</c:v>
                </c:pt>
                <c:pt idx="1716">
                  <c:v>8993.8132220000007</c:v>
                </c:pt>
                <c:pt idx="1717">
                  <c:v>8993.3316259999992</c:v>
                </c:pt>
                <c:pt idx="1718">
                  <c:v>8992.8438200000001</c:v>
                </c:pt>
                <c:pt idx="1719">
                  <c:v>8992.3622240000004</c:v>
                </c:pt>
                <c:pt idx="1720">
                  <c:v>8991.8388059999997</c:v>
                </c:pt>
                <c:pt idx="1721">
                  <c:v>8991.3572100000001</c:v>
                </c:pt>
                <c:pt idx="1722">
                  <c:v>8990.8756140000005</c:v>
                </c:pt>
                <c:pt idx="1723">
                  <c:v>8990.3521959999998</c:v>
                </c:pt>
                <c:pt idx="1724">
                  <c:v>8989.8705989999999</c:v>
                </c:pt>
                <c:pt idx="1725">
                  <c:v>8989.3890030000002</c:v>
                </c:pt>
                <c:pt idx="1726">
                  <c:v>8988.8655849999996</c:v>
                </c:pt>
                <c:pt idx="1727">
                  <c:v>8988.3839889999999</c:v>
                </c:pt>
                <c:pt idx="1728">
                  <c:v>8987.9023930000003</c:v>
                </c:pt>
                <c:pt idx="1729">
                  <c:v>8987.3789749999996</c:v>
                </c:pt>
                <c:pt idx="1730">
                  <c:v>8986.8973779999997</c:v>
                </c:pt>
                <c:pt idx="1731">
                  <c:v>8986.415782</c:v>
                </c:pt>
                <c:pt idx="1732">
                  <c:v>8985.9279769999994</c:v>
                </c:pt>
                <c:pt idx="1733">
                  <c:v>8985.4107679999997</c:v>
                </c:pt>
                <c:pt idx="1734">
                  <c:v>8984.9291720000001</c:v>
                </c:pt>
                <c:pt idx="1735">
                  <c:v>8984.4413659999991</c:v>
                </c:pt>
                <c:pt idx="1736">
                  <c:v>8983.9241569999995</c:v>
                </c:pt>
                <c:pt idx="1737">
                  <c:v>8983.4425609999998</c:v>
                </c:pt>
                <c:pt idx="1738">
                  <c:v>8982.9547559999992</c:v>
                </c:pt>
                <c:pt idx="1739">
                  <c:v>8982.4375469999995</c:v>
                </c:pt>
                <c:pt idx="1740">
                  <c:v>8981.9559509999999</c:v>
                </c:pt>
                <c:pt idx="1741">
                  <c:v>8981.4681459999993</c:v>
                </c:pt>
                <c:pt idx="1742">
                  <c:v>8980.9509359999993</c:v>
                </c:pt>
                <c:pt idx="1743">
                  <c:v>8980.4693399999996</c:v>
                </c:pt>
                <c:pt idx="1744">
                  <c:v>8979.9815350000008</c:v>
                </c:pt>
                <c:pt idx="1745">
                  <c:v>8979.4999389999994</c:v>
                </c:pt>
                <c:pt idx="1746">
                  <c:v>8978.9827299999997</c:v>
                </c:pt>
                <c:pt idx="1747">
                  <c:v>8978.4949240000005</c:v>
                </c:pt>
                <c:pt idx="1748">
                  <c:v>8978.0133279999991</c:v>
                </c:pt>
                <c:pt idx="1749">
                  <c:v>8977.4961189999995</c:v>
                </c:pt>
                <c:pt idx="1750">
                  <c:v>8977.0083140000006</c:v>
                </c:pt>
                <c:pt idx="1751">
                  <c:v>8976.5267179999992</c:v>
                </c:pt>
                <c:pt idx="1752">
                  <c:v>8976.0095089999995</c:v>
                </c:pt>
                <c:pt idx="1753">
                  <c:v>8975.5217040000007</c:v>
                </c:pt>
                <c:pt idx="1754">
                  <c:v>8975.0401070000007</c:v>
                </c:pt>
                <c:pt idx="1755">
                  <c:v>8974.5585109999993</c:v>
                </c:pt>
                <c:pt idx="1756">
                  <c:v>8974.0350930000004</c:v>
                </c:pt>
                <c:pt idx="1757">
                  <c:v>8973.5116749999997</c:v>
                </c:pt>
                <c:pt idx="1758">
                  <c:v>8972.9944660000001</c:v>
                </c:pt>
                <c:pt idx="1759">
                  <c:v>8972.5066599999991</c:v>
                </c:pt>
                <c:pt idx="1760">
                  <c:v>8971.9894509999995</c:v>
                </c:pt>
                <c:pt idx="1761">
                  <c:v>8971.4660330000006</c:v>
                </c:pt>
                <c:pt idx="1762">
                  <c:v>8970.9844369999992</c:v>
                </c:pt>
                <c:pt idx="1763">
                  <c:v>8970.4610190000003</c:v>
                </c:pt>
                <c:pt idx="1764">
                  <c:v>8969.9375999999993</c:v>
                </c:pt>
                <c:pt idx="1765">
                  <c:v>8969.4203909999997</c:v>
                </c:pt>
                <c:pt idx="1766">
                  <c:v>8968.9325860000008</c:v>
                </c:pt>
                <c:pt idx="1767">
                  <c:v>8968.4153769999994</c:v>
                </c:pt>
                <c:pt idx="1768">
                  <c:v>8967.8919590000005</c:v>
                </c:pt>
                <c:pt idx="1769">
                  <c:v>8967.4103620000005</c:v>
                </c:pt>
                <c:pt idx="1770">
                  <c:v>8966.8869439999999</c:v>
                </c:pt>
                <c:pt idx="1771">
                  <c:v>8966.3635259999992</c:v>
                </c:pt>
                <c:pt idx="1772">
                  <c:v>8965.8819299999996</c:v>
                </c:pt>
                <c:pt idx="1773">
                  <c:v>8965.3585110000004</c:v>
                </c:pt>
                <c:pt idx="1774">
                  <c:v>8964.8413020000007</c:v>
                </c:pt>
                <c:pt idx="1775">
                  <c:v>8964.317884</c:v>
                </c:pt>
                <c:pt idx="1776">
                  <c:v>8963.8300789999994</c:v>
                </c:pt>
                <c:pt idx="1777">
                  <c:v>8963.3128699999997</c:v>
                </c:pt>
                <c:pt idx="1778">
                  <c:v>8962.7894510000006</c:v>
                </c:pt>
                <c:pt idx="1779">
                  <c:v>8962.3078549999991</c:v>
                </c:pt>
                <c:pt idx="1780">
                  <c:v>8961.7844370000003</c:v>
                </c:pt>
                <c:pt idx="1781">
                  <c:v>8961.2672280000006</c:v>
                </c:pt>
                <c:pt idx="1782">
                  <c:v>8960.7438099999999</c:v>
                </c:pt>
                <c:pt idx="1783">
                  <c:v>8960.2560040000008</c:v>
                </c:pt>
                <c:pt idx="1784">
                  <c:v>8959.7387949999993</c:v>
                </c:pt>
                <c:pt idx="1785">
                  <c:v>8959.2153770000004</c:v>
                </c:pt>
                <c:pt idx="1786">
                  <c:v>8958.7337810000008</c:v>
                </c:pt>
                <c:pt idx="1787">
                  <c:v>8958.2103630000001</c:v>
                </c:pt>
                <c:pt idx="1788">
                  <c:v>8957.6931540000005</c:v>
                </c:pt>
                <c:pt idx="1789">
                  <c:v>8957.1697349999995</c:v>
                </c:pt>
                <c:pt idx="1790">
                  <c:v>8956.6819300000006</c:v>
                </c:pt>
                <c:pt idx="1791">
                  <c:v>8956.1647209999992</c:v>
                </c:pt>
                <c:pt idx="1792">
                  <c:v>8955.6413030000003</c:v>
                </c:pt>
                <c:pt idx="1793">
                  <c:v>8955.1597070000007</c:v>
                </c:pt>
                <c:pt idx="1794">
                  <c:v>8954.6362879999997</c:v>
                </c:pt>
                <c:pt idx="1795">
                  <c:v>8954.1190790000001</c:v>
                </c:pt>
                <c:pt idx="1796">
                  <c:v>8953.6312739999994</c:v>
                </c:pt>
                <c:pt idx="1797">
                  <c:v>8953.1078560000005</c:v>
                </c:pt>
                <c:pt idx="1798">
                  <c:v>8952.5906470000009</c:v>
                </c:pt>
                <c:pt idx="1799">
                  <c:v>8952.0672279999999</c:v>
                </c:pt>
                <c:pt idx="1800">
                  <c:v>8951.5856320000003</c:v>
                </c:pt>
                <c:pt idx="1801">
                  <c:v>8951.0622139999996</c:v>
                </c:pt>
                <c:pt idx="1802">
                  <c:v>8950.5450049999999</c:v>
                </c:pt>
                <c:pt idx="1803">
                  <c:v>8950.0571990000008</c:v>
                </c:pt>
                <c:pt idx="1804">
                  <c:v>8949.5337810000001</c:v>
                </c:pt>
                <c:pt idx="1805">
                  <c:v>8949.0165720000005</c:v>
                </c:pt>
                <c:pt idx="1806">
                  <c:v>8948.4931539999998</c:v>
                </c:pt>
                <c:pt idx="1807">
                  <c:v>8948.0115580000002</c:v>
                </c:pt>
                <c:pt idx="1808">
                  <c:v>8947.4881389999991</c:v>
                </c:pt>
                <c:pt idx="1809">
                  <c:v>8946.9709299999995</c:v>
                </c:pt>
                <c:pt idx="1810">
                  <c:v>8946.4831250000007</c:v>
                </c:pt>
                <c:pt idx="1811">
                  <c:v>8945.959707</c:v>
                </c:pt>
                <c:pt idx="1812">
                  <c:v>8945.4424980000003</c:v>
                </c:pt>
                <c:pt idx="1813">
                  <c:v>8944.9190789999993</c:v>
                </c:pt>
                <c:pt idx="1814">
                  <c:v>8944.4374829999997</c:v>
                </c:pt>
                <c:pt idx="1815">
                  <c:v>8943.9140650000008</c:v>
                </c:pt>
                <c:pt idx="1816">
                  <c:v>8943.3968559999994</c:v>
                </c:pt>
                <c:pt idx="1817">
                  <c:v>8942.9090510000005</c:v>
                </c:pt>
                <c:pt idx="1818">
                  <c:v>8942.3856319999995</c:v>
                </c:pt>
                <c:pt idx="1819">
                  <c:v>8941.8684229999999</c:v>
                </c:pt>
                <c:pt idx="1820">
                  <c:v>8941.3806179999992</c:v>
                </c:pt>
                <c:pt idx="1821">
                  <c:v>8940.8634089999996</c:v>
                </c:pt>
                <c:pt idx="1822">
                  <c:v>8940.3399910000007</c:v>
                </c:pt>
                <c:pt idx="1823">
                  <c:v>8939.8227819999993</c:v>
                </c:pt>
                <c:pt idx="1824">
                  <c:v>8939.3349760000001</c:v>
                </c:pt>
                <c:pt idx="1825">
                  <c:v>8938.8115579999994</c:v>
                </c:pt>
                <c:pt idx="1826">
                  <c:v>8938.2943489999998</c:v>
                </c:pt>
                <c:pt idx="1827">
                  <c:v>8937.8065439999991</c:v>
                </c:pt>
                <c:pt idx="1828">
                  <c:v>8937.2893349999995</c:v>
                </c:pt>
                <c:pt idx="1829">
                  <c:v>8936.7659160000003</c:v>
                </c:pt>
                <c:pt idx="1830">
                  <c:v>8936.2487070000006</c:v>
                </c:pt>
                <c:pt idx="1831">
                  <c:v>8935.760902</c:v>
                </c:pt>
                <c:pt idx="1832">
                  <c:v>8935.2374839999993</c:v>
                </c:pt>
                <c:pt idx="1833">
                  <c:v>8934.7202749999997</c:v>
                </c:pt>
                <c:pt idx="1834">
                  <c:v>8934.2324690000005</c:v>
                </c:pt>
                <c:pt idx="1835">
                  <c:v>8933.7152600000009</c:v>
                </c:pt>
                <c:pt idx="1836">
                  <c:v>8933.1918420000002</c:v>
                </c:pt>
                <c:pt idx="1837">
                  <c:v>8932.6746330000005</c:v>
                </c:pt>
                <c:pt idx="1838">
                  <c:v>8932.1868279999999</c:v>
                </c:pt>
                <c:pt idx="1839">
                  <c:v>8931.6634090000007</c:v>
                </c:pt>
                <c:pt idx="1840">
                  <c:v>8931.1461999999992</c:v>
                </c:pt>
                <c:pt idx="1841">
                  <c:v>8930.6583950000004</c:v>
                </c:pt>
                <c:pt idx="1842">
                  <c:v>8930.1411860000007</c:v>
                </c:pt>
                <c:pt idx="1843">
                  <c:v>8929.6177680000001</c:v>
                </c:pt>
                <c:pt idx="1844">
                  <c:v>8929.1361720000004</c:v>
                </c:pt>
                <c:pt idx="1845">
                  <c:v>8928.6127529999994</c:v>
                </c:pt>
                <c:pt idx="1846">
                  <c:v>8928.0893350000006</c:v>
                </c:pt>
                <c:pt idx="1847">
                  <c:v>8927.5721259999991</c:v>
                </c:pt>
                <c:pt idx="1848">
                  <c:v>8927.0843210000003</c:v>
                </c:pt>
                <c:pt idx="1849">
                  <c:v>8926.5671120000006</c:v>
                </c:pt>
                <c:pt idx="1850">
                  <c:v>8926.0436929999996</c:v>
                </c:pt>
                <c:pt idx="1851">
                  <c:v>8925.562097</c:v>
                </c:pt>
                <c:pt idx="1852">
                  <c:v>8925.0386789999993</c:v>
                </c:pt>
                <c:pt idx="1853">
                  <c:v>8924.5152610000005</c:v>
                </c:pt>
                <c:pt idx="1854">
                  <c:v>8923.9980520000008</c:v>
                </c:pt>
                <c:pt idx="1855">
                  <c:v>8923.5102459999998</c:v>
                </c:pt>
                <c:pt idx="1856">
                  <c:v>8922.9930370000002</c:v>
                </c:pt>
                <c:pt idx="1857">
                  <c:v>8922.4696189999995</c:v>
                </c:pt>
                <c:pt idx="1858">
                  <c:v>8921.9880229999999</c:v>
                </c:pt>
                <c:pt idx="1859">
                  <c:v>8921.4646049999992</c:v>
                </c:pt>
                <c:pt idx="1860">
                  <c:v>8920.941186</c:v>
                </c:pt>
                <c:pt idx="1861">
                  <c:v>8920.4595900000004</c:v>
                </c:pt>
                <c:pt idx="1862">
                  <c:v>8919.9361719999997</c:v>
                </c:pt>
                <c:pt idx="1863">
                  <c:v>8919.4189630000001</c:v>
                </c:pt>
                <c:pt idx="1864">
                  <c:v>8918.8955449999994</c:v>
                </c:pt>
                <c:pt idx="1865">
                  <c:v>8918.4139489999998</c:v>
                </c:pt>
                <c:pt idx="1866">
                  <c:v>8917.8905300000006</c:v>
                </c:pt>
                <c:pt idx="1867">
                  <c:v>8917.3671119999999</c:v>
                </c:pt>
                <c:pt idx="1868">
                  <c:v>8916.8855160000003</c:v>
                </c:pt>
                <c:pt idx="1869">
                  <c:v>8916.3620979999996</c:v>
                </c:pt>
                <c:pt idx="1870">
                  <c:v>8915.844889</c:v>
                </c:pt>
                <c:pt idx="1871">
                  <c:v>8915.3214700000008</c:v>
                </c:pt>
                <c:pt idx="1872">
                  <c:v>8914.8398739999993</c:v>
                </c:pt>
                <c:pt idx="1873">
                  <c:v>8914.3164560000005</c:v>
                </c:pt>
                <c:pt idx="1874">
                  <c:v>8913.7930379999998</c:v>
                </c:pt>
                <c:pt idx="1875">
                  <c:v>8913.3114420000002</c:v>
                </c:pt>
                <c:pt idx="1876">
                  <c:v>8912.7880229999992</c:v>
                </c:pt>
                <c:pt idx="1877">
                  <c:v>8912.2708139999995</c:v>
                </c:pt>
                <c:pt idx="1878">
                  <c:v>8911.7473960000007</c:v>
                </c:pt>
                <c:pt idx="1879">
                  <c:v>8911.2657999999992</c:v>
                </c:pt>
                <c:pt idx="1880">
                  <c:v>8910.7423820000004</c:v>
                </c:pt>
                <c:pt idx="1881">
                  <c:v>8910.2189629999993</c:v>
                </c:pt>
                <c:pt idx="1882">
                  <c:v>8909.7373669999997</c:v>
                </c:pt>
                <c:pt idx="1883">
                  <c:v>8909.2139490000009</c:v>
                </c:pt>
                <c:pt idx="1884">
                  <c:v>8908.6967399999994</c:v>
                </c:pt>
                <c:pt idx="1885">
                  <c:v>8908.2089350000006</c:v>
                </c:pt>
                <c:pt idx="1886">
                  <c:v>8907.6917259999991</c:v>
                </c:pt>
                <c:pt idx="1887">
                  <c:v>8907.1683069999999</c:v>
                </c:pt>
                <c:pt idx="1888">
                  <c:v>8906.6448889999992</c:v>
                </c:pt>
                <c:pt idx="1889">
                  <c:v>8906.1632929999996</c:v>
                </c:pt>
                <c:pt idx="1890">
                  <c:v>8905.6398750000008</c:v>
                </c:pt>
                <c:pt idx="1891">
                  <c:v>8905.1226659999993</c:v>
                </c:pt>
                <c:pt idx="1892">
                  <c:v>8904.6348600000001</c:v>
                </c:pt>
                <c:pt idx="1893">
                  <c:v>8904.1176510000005</c:v>
                </c:pt>
                <c:pt idx="1894">
                  <c:v>8903.5942329999998</c:v>
                </c:pt>
                <c:pt idx="1895">
                  <c:v>8903.0708149999991</c:v>
                </c:pt>
                <c:pt idx="1896">
                  <c:v>8902.5892189999995</c:v>
                </c:pt>
                <c:pt idx="1897">
                  <c:v>8902.0658000000003</c:v>
                </c:pt>
                <c:pt idx="1898">
                  <c:v>8901.5485910000007</c:v>
                </c:pt>
                <c:pt idx="1899">
                  <c:v>8901.060786</c:v>
                </c:pt>
                <c:pt idx="1900">
                  <c:v>8900.5435770000004</c:v>
                </c:pt>
                <c:pt idx="1901">
                  <c:v>8900.0201589999997</c:v>
                </c:pt>
                <c:pt idx="1902">
                  <c:v>8899.4967410000008</c:v>
                </c:pt>
                <c:pt idx="1903">
                  <c:v>8899.0151440000009</c:v>
                </c:pt>
                <c:pt idx="1904">
                  <c:v>8898.4917260000002</c:v>
                </c:pt>
                <c:pt idx="1905">
                  <c:v>8897.9745170000006</c:v>
                </c:pt>
                <c:pt idx="1906">
                  <c:v>8897.4867119999999</c:v>
                </c:pt>
                <c:pt idx="1907">
                  <c:v>8896.9632939999992</c:v>
                </c:pt>
                <c:pt idx="1908">
                  <c:v>8896.4460849999996</c:v>
                </c:pt>
                <c:pt idx="1909">
                  <c:v>8895.9582790000004</c:v>
                </c:pt>
                <c:pt idx="1910">
                  <c:v>8895.4410700000008</c:v>
                </c:pt>
                <c:pt idx="1911">
                  <c:v>8894.9176520000001</c:v>
                </c:pt>
                <c:pt idx="1912">
                  <c:v>8894.4004430000005</c:v>
                </c:pt>
                <c:pt idx="1913">
                  <c:v>8893.9126379999998</c:v>
                </c:pt>
                <c:pt idx="1914">
                  <c:v>8893.3892190000006</c:v>
                </c:pt>
                <c:pt idx="1915">
                  <c:v>8892.8720099999991</c:v>
                </c:pt>
                <c:pt idx="1916">
                  <c:v>8892.3842050000003</c:v>
                </c:pt>
                <c:pt idx="1917">
                  <c:v>8891.8669960000007</c:v>
                </c:pt>
                <c:pt idx="1918">
                  <c:v>8891.3853999999992</c:v>
                </c:pt>
                <c:pt idx="1919">
                  <c:v>8890.8975950000004</c:v>
                </c:pt>
                <c:pt idx="1920">
                  <c:v>8890.3803860000007</c:v>
                </c:pt>
                <c:pt idx="1921">
                  <c:v>8889.8987890000008</c:v>
                </c:pt>
                <c:pt idx="1922">
                  <c:v>8889.4171929999993</c:v>
                </c:pt>
                <c:pt idx="1923">
                  <c:v>8888.9293880000005</c:v>
                </c:pt>
                <c:pt idx="1924">
                  <c:v>8888.4121790000008</c:v>
                </c:pt>
                <c:pt idx="1925">
                  <c:v>8887.9305829999994</c:v>
                </c:pt>
                <c:pt idx="1926">
                  <c:v>8887.4427780000005</c:v>
                </c:pt>
                <c:pt idx="1927">
                  <c:v>8886.9611819999991</c:v>
                </c:pt>
                <c:pt idx="1928">
                  <c:v>8886.4439729999995</c:v>
                </c:pt>
                <c:pt idx="1929">
                  <c:v>8885.9561670000003</c:v>
                </c:pt>
                <c:pt idx="1930">
                  <c:v>8885.4745710000007</c:v>
                </c:pt>
                <c:pt idx="1931">
                  <c:v>8884.9929749999992</c:v>
                </c:pt>
                <c:pt idx="1932">
                  <c:v>8884.4757659999996</c:v>
                </c:pt>
                <c:pt idx="1933">
                  <c:v>8883.9879610000007</c:v>
                </c:pt>
                <c:pt idx="1934">
                  <c:v>8883.5063649999993</c:v>
                </c:pt>
                <c:pt idx="1935">
                  <c:v>8882.9891559999996</c:v>
                </c:pt>
                <c:pt idx="1936">
                  <c:v>8882.5013500000005</c:v>
                </c:pt>
                <c:pt idx="1937">
                  <c:v>8882.0197540000008</c:v>
                </c:pt>
                <c:pt idx="1938">
                  <c:v>8881.5381579999994</c:v>
                </c:pt>
                <c:pt idx="1939">
                  <c:v>8881.0209489999997</c:v>
                </c:pt>
                <c:pt idx="1940">
                  <c:v>8880.5331440000009</c:v>
                </c:pt>
                <c:pt idx="1941">
                  <c:v>8880.0515479999995</c:v>
                </c:pt>
                <c:pt idx="1942">
                  <c:v>8879.5699519999998</c:v>
                </c:pt>
                <c:pt idx="1943">
                  <c:v>8879.0465339999992</c:v>
                </c:pt>
                <c:pt idx="1944">
                  <c:v>8878.5649369999992</c:v>
                </c:pt>
                <c:pt idx="1945">
                  <c:v>8878.0833409999996</c:v>
                </c:pt>
                <c:pt idx="1946">
                  <c:v>8877.5599230000007</c:v>
                </c:pt>
                <c:pt idx="1947">
                  <c:v>8877.0783269999993</c:v>
                </c:pt>
                <c:pt idx="1948">
                  <c:v>8876.5967309999996</c:v>
                </c:pt>
                <c:pt idx="1949">
                  <c:v>8876.115135</c:v>
                </c:pt>
                <c:pt idx="1950">
                  <c:v>8875.5917169999993</c:v>
                </c:pt>
                <c:pt idx="1951">
                  <c:v>8875.1101209999997</c:v>
                </c:pt>
                <c:pt idx="1952">
                  <c:v>8874.6285250000001</c:v>
                </c:pt>
                <c:pt idx="1953">
                  <c:v>8874.1407190000009</c:v>
                </c:pt>
                <c:pt idx="1954">
                  <c:v>8873.6235099999994</c:v>
                </c:pt>
                <c:pt idx="1955">
                  <c:v>8873.1419139999998</c:v>
                </c:pt>
                <c:pt idx="1956">
                  <c:v>8872.6541089999992</c:v>
                </c:pt>
                <c:pt idx="1957">
                  <c:v>8872.1368999999995</c:v>
                </c:pt>
                <c:pt idx="1958">
                  <c:v>8871.6553039999999</c:v>
                </c:pt>
                <c:pt idx="1959">
                  <c:v>8871.1737080000003</c:v>
                </c:pt>
                <c:pt idx="1960">
                  <c:v>8870.6859019999993</c:v>
                </c:pt>
                <c:pt idx="1961">
                  <c:v>8870.1686929999996</c:v>
                </c:pt>
                <c:pt idx="1962">
                  <c:v>8869.687097</c:v>
                </c:pt>
                <c:pt idx="1963">
                  <c:v>8869.1992919999993</c:v>
                </c:pt>
                <c:pt idx="1964">
                  <c:v>8868.7176959999997</c:v>
                </c:pt>
                <c:pt idx="1965">
                  <c:v>8868.2004870000001</c:v>
                </c:pt>
                <c:pt idx="1966">
                  <c:v>8867.7126819999994</c:v>
                </c:pt>
                <c:pt idx="1967">
                  <c:v>8867.2310849999994</c:v>
                </c:pt>
                <c:pt idx="1968">
                  <c:v>8866.7494889999998</c:v>
                </c:pt>
                <c:pt idx="1969">
                  <c:v>8866.2322800000002</c:v>
                </c:pt>
                <c:pt idx="1970">
                  <c:v>8865.7444749999995</c:v>
                </c:pt>
                <c:pt idx="1971">
                  <c:v>8865.2628789999999</c:v>
                </c:pt>
                <c:pt idx="1972">
                  <c:v>8864.7456700000002</c:v>
                </c:pt>
                <c:pt idx="1973">
                  <c:v>8864.2578649999996</c:v>
                </c:pt>
                <c:pt idx="1974">
                  <c:v>8863.776269</c:v>
                </c:pt>
                <c:pt idx="1975">
                  <c:v>8863.2946730000003</c:v>
                </c:pt>
                <c:pt idx="1976">
                  <c:v>8862.7774640000007</c:v>
                </c:pt>
                <c:pt idx="1977">
                  <c:v>8862.2896579999997</c:v>
                </c:pt>
                <c:pt idx="1978">
                  <c:v>8861.8080620000001</c:v>
                </c:pt>
                <c:pt idx="1979">
                  <c:v>8861.3264660000004</c:v>
                </c:pt>
                <c:pt idx="1980">
                  <c:v>8860.8030479999998</c:v>
                </c:pt>
                <c:pt idx="1981">
                  <c:v>8860.3214520000001</c:v>
                </c:pt>
                <c:pt idx="1982">
                  <c:v>8859.8398560000005</c:v>
                </c:pt>
                <c:pt idx="1983">
                  <c:v>8859.3164369999995</c:v>
                </c:pt>
                <c:pt idx="1984">
                  <c:v>8858.8348409999999</c:v>
                </c:pt>
                <c:pt idx="1985">
                  <c:v>8858.3532450000002</c:v>
                </c:pt>
                <c:pt idx="1986">
                  <c:v>8857.8716490000006</c:v>
                </c:pt>
                <c:pt idx="1987">
                  <c:v>8857.3482309999999</c:v>
                </c:pt>
                <c:pt idx="1988">
                  <c:v>8856.8666350000003</c:v>
                </c:pt>
                <c:pt idx="1989">
                  <c:v>8856.3850390000007</c:v>
                </c:pt>
                <c:pt idx="1990">
                  <c:v>8855.897234</c:v>
                </c:pt>
                <c:pt idx="1991">
                  <c:v>8855.3800250000004</c:v>
                </c:pt>
                <c:pt idx="1992">
                  <c:v>8854.8984290000008</c:v>
                </c:pt>
                <c:pt idx="1993">
                  <c:v>8854.4106229999998</c:v>
                </c:pt>
                <c:pt idx="1994">
                  <c:v>8853.8934140000001</c:v>
                </c:pt>
                <c:pt idx="1995">
                  <c:v>8853.4118180000005</c:v>
                </c:pt>
                <c:pt idx="1996">
                  <c:v>8852.9302220000009</c:v>
                </c:pt>
                <c:pt idx="1997">
                  <c:v>8852.4424170000002</c:v>
                </c:pt>
                <c:pt idx="1998">
                  <c:v>8851.9252080000006</c:v>
                </c:pt>
                <c:pt idx="1999">
                  <c:v>8851.4436119999991</c:v>
                </c:pt>
                <c:pt idx="2000">
                  <c:v>8850.9558059999999</c:v>
                </c:pt>
                <c:pt idx="2001">
                  <c:v>8850.4742100000003</c:v>
                </c:pt>
                <c:pt idx="2002">
                  <c:v>8849.9570010000007</c:v>
                </c:pt>
                <c:pt idx="2003">
                  <c:v>8849.469196</c:v>
                </c:pt>
                <c:pt idx="2004">
                  <c:v>8848.9876000000004</c:v>
                </c:pt>
                <c:pt idx="2005">
                  <c:v>8848.5060040000008</c:v>
                </c:pt>
                <c:pt idx="2006">
                  <c:v>8847.9887949999993</c:v>
                </c:pt>
                <c:pt idx="2007">
                  <c:v>8847.5009900000005</c:v>
                </c:pt>
                <c:pt idx="2008">
                  <c:v>8847.0193940000008</c:v>
                </c:pt>
                <c:pt idx="2009">
                  <c:v>8846.5021849999994</c:v>
                </c:pt>
                <c:pt idx="2010">
                  <c:v>8846.0143790000002</c:v>
                </c:pt>
                <c:pt idx="2011">
                  <c:v>8845.5327830000006</c:v>
                </c:pt>
                <c:pt idx="2012">
                  <c:v>8845.0511869999991</c:v>
                </c:pt>
                <c:pt idx="2013">
                  <c:v>8844.5277690000003</c:v>
                </c:pt>
                <c:pt idx="2014">
                  <c:v>8844.0461730000006</c:v>
                </c:pt>
                <c:pt idx="2015">
                  <c:v>8843.5645769999992</c:v>
                </c:pt>
                <c:pt idx="2016">
                  <c:v>8843.0829809999996</c:v>
                </c:pt>
                <c:pt idx="2017">
                  <c:v>8842.5595620000004</c:v>
                </c:pt>
                <c:pt idx="2018">
                  <c:v>8842.0779660000007</c:v>
                </c:pt>
                <c:pt idx="2019">
                  <c:v>8841.5963699999993</c:v>
                </c:pt>
                <c:pt idx="2020">
                  <c:v>8841.0729520000004</c:v>
                </c:pt>
                <c:pt idx="2021">
                  <c:v>8840.5913560000008</c:v>
                </c:pt>
                <c:pt idx="2022">
                  <c:v>8840.1097599999994</c:v>
                </c:pt>
                <c:pt idx="2023">
                  <c:v>8839.6281639999997</c:v>
                </c:pt>
                <c:pt idx="2024">
                  <c:v>8839.1047460000009</c:v>
                </c:pt>
                <c:pt idx="2025">
                  <c:v>8838.6231499999994</c:v>
                </c:pt>
                <c:pt idx="2026">
                  <c:v>8838.1415539999998</c:v>
                </c:pt>
                <c:pt idx="2027">
                  <c:v>8837.6537480000006</c:v>
                </c:pt>
                <c:pt idx="2028">
                  <c:v>8837.1365389999992</c:v>
                </c:pt>
                <c:pt idx="2029">
                  <c:v>8836.6549429999995</c:v>
                </c:pt>
                <c:pt idx="2030">
                  <c:v>8836.1671380000007</c:v>
                </c:pt>
                <c:pt idx="2031">
                  <c:v>8835.6499289999992</c:v>
                </c:pt>
                <c:pt idx="2032">
                  <c:v>8835.1683329999996</c:v>
                </c:pt>
                <c:pt idx="2033">
                  <c:v>8834.686737</c:v>
                </c:pt>
                <c:pt idx="2034">
                  <c:v>8834.1989310000008</c:v>
                </c:pt>
                <c:pt idx="2035">
                  <c:v>8833.6817219999994</c:v>
                </c:pt>
                <c:pt idx="2036">
                  <c:v>8833.2001259999997</c:v>
                </c:pt>
                <c:pt idx="2037">
                  <c:v>8832.7123210000009</c:v>
                </c:pt>
                <c:pt idx="2038">
                  <c:v>8832.2307249999994</c:v>
                </c:pt>
                <c:pt idx="2039">
                  <c:v>8831.7135159999998</c:v>
                </c:pt>
                <c:pt idx="2040">
                  <c:v>8831.2257109999991</c:v>
                </c:pt>
                <c:pt idx="2041">
                  <c:v>8830.7441149999995</c:v>
                </c:pt>
                <c:pt idx="2042">
                  <c:v>8830.2625189999999</c:v>
                </c:pt>
                <c:pt idx="2043">
                  <c:v>8829.7453100000002</c:v>
                </c:pt>
                <c:pt idx="2044">
                  <c:v>8829.2575039999992</c:v>
                </c:pt>
                <c:pt idx="2045">
                  <c:v>8828.7759079999996</c:v>
                </c:pt>
                <c:pt idx="2046">
                  <c:v>8828.258699</c:v>
                </c:pt>
                <c:pt idx="2047">
                  <c:v>8827.7708939999993</c:v>
                </c:pt>
                <c:pt idx="2048">
                  <c:v>8827.2892979999997</c:v>
                </c:pt>
                <c:pt idx="2049">
                  <c:v>8826.8077020000001</c:v>
                </c:pt>
                <c:pt idx="2050">
                  <c:v>8826.2842839999994</c:v>
                </c:pt>
                <c:pt idx="2051">
                  <c:v>8825.8026879999998</c:v>
                </c:pt>
                <c:pt idx="2052">
                  <c:v>8825.3210920000001</c:v>
                </c:pt>
                <c:pt idx="2053">
                  <c:v>8824.8394950000002</c:v>
                </c:pt>
                <c:pt idx="2054">
                  <c:v>8824.3160769999995</c:v>
                </c:pt>
                <c:pt idx="2055">
                  <c:v>8823.8344809999999</c:v>
                </c:pt>
                <c:pt idx="2056">
                  <c:v>8823.3528850000002</c:v>
                </c:pt>
                <c:pt idx="2057">
                  <c:v>8822.8294669999996</c:v>
                </c:pt>
                <c:pt idx="2058">
                  <c:v>8822.3478709999999</c:v>
                </c:pt>
                <c:pt idx="2059">
                  <c:v>8821.8662750000003</c:v>
                </c:pt>
                <c:pt idx="2060">
                  <c:v>8821.3846790000007</c:v>
                </c:pt>
                <c:pt idx="2061">
                  <c:v>8820.8557629999996</c:v>
                </c:pt>
                <c:pt idx="2062">
                  <c:v>8820.3682640000006</c:v>
                </c:pt>
                <c:pt idx="2063">
                  <c:v>8819.8807629999992</c:v>
                </c:pt>
                <c:pt idx="2064">
                  <c:v>8819.3869919999997</c:v>
                </c:pt>
                <c:pt idx="2065">
                  <c:v>8818.8634359999996</c:v>
                </c:pt>
                <c:pt idx="2066">
                  <c:v>8818.3759320000008</c:v>
                </c:pt>
                <c:pt idx="2067">
                  <c:v>8817.8821709999993</c:v>
                </c:pt>
                <c:pt idx="2068">
                  <c:v>8817.3586080000005</c:v>
                </c:pt>
                <c:pt idx="2069">
                  <c:v>8816.8711000000003</c:v>
                </c:pt>
                <c:pt idx="2070">
                  <c:v>8816.3835899999995</c:v>
                </c:pt>
                <c:pt idx="2071">
                  <c:v>8815.8898410000002</c:v>
                </c:pt>
                <c:pt idx="2072">
                  <c:v>8815.3662679999998</c:v>
                </c:pt>
                <c:pt idx="2073">
                  <c:v>8814.8787549999997</c:v>
                </c:pt>
                <c:pt idx="2074">
                  <c:v>8814.3850170000005</c:v>
                </c:pt>
                <c:pt idx="2075">
                  <c:v>8813.8975040000005</c:v>
                </c:pt>
                <c:pt idx="2076">
                  <c:v>8813.3739210000003</c:v>
                </c:pt>
                <c:pt idx="2077">
                  <c:v>8812.8801949999997</c:v>
                </c:pt>
                <c:pt idx="2078">
                  <c:v>8812.3926790000005</c:v>
                </c:pt>
                <c:pt idx="2079">
                  <c:v>8811.8690900000001</c:v>
                </c:pt>
                <c:pt idx="2080">
                  <c:v>8811.3815680000007</c:v>
                </c:pt>
                <c:pt idx="2081">
                  <c:v>8810.8940449999991</c:v>
                </c:pt>
                <c:pt idx="2082">
                  <c:v>8810.3642600000003</c:v>
                </c:pt>
                <c:pt idx="2083">
                  <c:v>8809.8767370000005</c:v>
                </c:pt>
                <c:pt idx="2084">
                  <c:v>8809.3531340000009</c:v>
                </c:pt>
                <c:pt idx="2085">
                  <c:v>8808.8656050000009</c:v>
                </c:pt>
                <c:pt idx="2086">
                  <c:v>8808.3780750000005</c:v>
                </c:pt>
                <c:pt idx="2087">
                  <c:v>8807.8482999999997</c:v>
                </c:pt>
                <c:pt idx="2088">
                  <c:v>8807.3607690000008</c:v>
                </c:pt>
                <c:pt idx="2089">
                  <c:v>8806.8732369999998</c:v>
                </c:pt>
                <c:pt idx="2090">
                  <c:v>8806.3496180000002</c:v>
                </c:pt>
                <c:pt idx="2091">
                  <c:v>8805.8620809999993</c:v>
                </c:pt>
                <c:pt idx="2092">
                  <c:v>8805.3323170000003</c:v>
                </c:pt>
                <c:pt idx="2093">
                  <c:v>8804.8447789999991</c:v>
                </c:pt>
                <c:pt idx="2094">
                  <c:v>8804.3572399999994</c:v>
                </c:pt>
                <c:pt idx="2095">
                  <c:v>8803.8336099999997</c:v>
                </c:pt>
                <c:pt idx="2096">
                  <c:v>8803.3460670000004</c:v>
                </c:pt>
                <c:pt idx="2097">
                  <c:v>8802.8224289999998</c:v>
                </c:pt>
                <c:pt idx="2098">
                  <c:v>8802.3287700000001</c:v>
                </c:pt>
                <c:pt idx="2099">
                  <c:v>8801.8412250000001</c:v>
                </c:pt>
                <c:pt idx="2100">
                  <c:v>8801.3175840000004</c:v>
                </c:pt>
                <c:pt idx="2101">
                  <c:v>8800.8300350000009</c:v>
                </c:pt>
                <c:pt idx="2102">
                  <c:v>8800.3424840000007</c:v>
                </c:pt>
                <c:pt idx="2103">
                  <c:v>8799.8127449999993</c:v>
                </c:pt>
                <c:pt idx="2104">
                  <c:v>8799.3251949999994</c:v>
                </c:pt>
                <c:pt idx="2105">
                  <c:v>8798.8015419999992</c:v>
                </c:pt>
                <c:pt idx="2106">
                  <c:v>8798.3139879999999</c:v>
                </c:pt>
                <c:pt idx="2107">
                  <c:v>8797.8264319999998</c:v>
                </c:pt>
                <c:pt idx="2108">
                  <c:v>8797.2967059999992</c:v>
                </c:pt>
                <c:pt idx="2109">
                  <c:v>8796.8091509999995</c:v>
                </c:pt>
                <c:pt idx="2110">
                  <c:v>8796.3215949999994</c:v>
                </c:pt>
                <c:pt idx="2111">
                  <c:v>8795.7979290000003</c:v>
                </c:pt>
                <c:pt idx="2112">
                  <c:v>8795.3103699999992</c:v>
                </c:pt>
                <c:pt idx="2113">
                  <c:v>8794.7806560000008</c:v>
                </c:pt>
                <c:pt idx="2114">
                  <c:v>8794.2930969999998</c:v>
                </c:pt>
                <c:pt idx="2115">
                  <c:v>8793.8055370000002</c:v>
                </c:pt>
                <c:pt idx="2116">
                  <c:v>8793.2818619999998</c:v>
                </c:pt>
                <c:pt idx="2117">
                  <c:v>8792.7942989999992</c:v>
                </c:pt>
                <c:pt idx="2118">
                  <c:v>8792.2706180000005</c:v>
                </c:pt>
                <c:pt idx="2119">
                  <c:v>8791.7770359999995</c:v>
                </c:pt>
                <c:pt idx="2120">
                  <c:v>8791.2894730000007</c:v>
                </c:pt>
                <c:pt idx="2121">
                  <c:v>8790.7657889999991</c:v>
                </c:pt>
                <c:pt idx="2122">
                  <c:v>8790.2782220000008</c:v>
                </c:pt>
                <c:pt idx="2123">
                  <c:v>8789.7906550000007</c:v>
                </c:pt>
                <c:pt idx="2124">
                  <c:v>8789.260972</c:v>
                </c:pt>
                <c:pt idx="2125">
                  <c:v>8788.7734049999999</c:v>
                </c:pt>
                <c:pt idx="2126">
                  <c:v>8788.2497129999992</c:v>
                </c:pt>
                <c:pt idx="2127">
                  <c:v>8787.7621440000003</c:v>
                </c:pt>
                <c:pt idx="2128">
                  <c:v>8787.2745739999991</c:v>
                </c:pt>
                <c:pt idx="2129">
                  <c:v>8786.7449059999999</c:v>
                </c:pt>
                <c:pt idx="2130">
                  <c:v>8786.2573379999994</c:v>
                </c:pt>
                <c:pt idx="2131">
                  <c:v>8785.7336379999997</c:v>
                </c:pt>
                <c:pt idx="2132">
                  <c:v>8785.2460659999997</c:v>
                </c:pt>
                <c:pt idx="2133">
                  <c:v>8784.7584939999997</c:v>
                </c:pt>
                <c:pt idx="2134">
                  <c:v>8784.2288430000008</c:v>
                </c:pt>
                <c:pt idx="2135">
                  <c:v>8783.7412719999993</c:v>
                </c:pt>
                <c:pt idx="2136">
                  <c:v>8783.2537009999996</c:v>
                </c:pt>
                <c:pt idx="2137">
                  <c:v>8782.7299930000008</c:v>
                </c:pt>
                <c:pt idx="2138">
                  <c:v>8782.2424190000002</c:v>
                </c:pt>
                <c:pt idx="2139">
                  <c:v>8781.7127839999994</c:v>
                </c:pt>
                <c:pt idx="2140">
                  <c:v>8781.2252119999994</c:v>
                </c:pt>
                <c:pt idx="2141">
                  <c:v>8780.7376399999994</c:v>
                </c:pt>
                <c:pt idx="2142">
                  <c:v>8780.213925</c:v>
                </c:pt>
                <c:pt idx="2143">
                  <c:v>8779.7263509999993</c:v>
                </c:pt>
                <c:pt idx="2144">
                  <c:v>8779.2026320000004</c:v>
                </c:pt>
                <c:pt idx="2145">
                  <c:v>8778.7091610000007</c:v>
                </c:pt>
                <c:pt idx="2146">
                  <c:v>8778.2215890000007</c:v>
                </c:pt>
                <c:pt idx="2147">
                  <c:v>8777.6978679999993</c:v>
                </c:pt>
                <c:pt idx="2148">
                  <c:v>8777.2102940000004</c:v>
                </c:pt>
                <c:pt idx="2149">
                  <c:v>8776.7227189999994</c:v>
                </c:pt>
                <c:pt idx="2150">
                  <c:v>8776.1931210000002</c:v>
                </c:pt>
                <c:pt idx="2151">
                  <c:v>8775.7055490000002</c:v>
                </c:pt>
                <c:pt idx="2152">
                  <c:v>8775.1818230000008</c:v>
                </c:pt>
                <c:pt idx="2153">
                  <c:v>8774.6942490000001</c:v>
                </c:pt>
                <c:pt idx="2154">
                  <c:v>8774.2066749999994</c:v>
                </c:pt>
                <c:pt idx="2155">
                  <c:v>8773.6770959999994</c:v>
                </c:pt>
                <c:pt idx="2156">
                  <c:v>8773.1895239999994</c:v>
                </c:pt>
                <c:pt idx="2157">
                  <c:v>8772.6657940000005</c:v>
                </c:pt>
                <c:pt idx="2158">
                  <c:v>8772.1782210000001</c:v>
                </c:pt>
                <c:pt idx="2159">
                  <c:v>8771.6906469999994</c:v>
                </c:pt>
                <c:pt idx="2160">
                  <c:v>8771.1610880000007</c:v>
                </c:pt>
                <c:pt idx="2161">
                  <c:v>8770.6735169999993</c:v>
                </c:pt>
                <c:pt idx="2162">
                  <c:v>8770.1859469999999</c:v>
                </c:pt>
                <c:pt idx="2163">
                  <c:v>8769.6622119999993</c:v>
                </c:pt>
                <c:pt idx="2164">
                  <c:v>8769.1746399999993</c:v>
                </c:pt>
                <c:pt idx="2165">
                  <c:v>8768.6509019999994</c:v>
                </c:pt>
                <c:pt idx="2166">
                  <c:v>8768.1575310000007</c:v>
                </c:pt>
                <c:pt idx="2167">
                  <c:v>8767.6699630000003</c:v>
                </c:pt>
                <c:pt idx="2168">
                  <c:v>8767.1462250000004</c:v>
                </c:pt>
                <c:pt idx="2169">
                  <c:v>8766.6586549999993</c:v>
                </c:pt>
                <c:pt idx="2170">
                  <c:v>8766.1710860000003</c:v>
                </c:pt>
                <c:pt idx="2171">
                  <c:v>8765.6415689999994</c:v>
                </c:pt>
                <c:pt idx="2172">
                  <c:v>8765.154004</c:v>
                </c:pt>
                <c:pt idx="2173">
                  <c:v>8764.6302629999991</c:v>
                </c:pt>
                <c:pt idx="2174">
                  <c:v>8764.1426960000008</c:v>
                </c:pt>
                <c:pt idx="2175">
                  <c:v>8763.6551299999992</c:v>
                </c:pt>
                <c:pt idx="2176">
                  <c:v>8763.125634</c:v>
                </c:pt>
                <c:pt idx="2177">
                  <c:v>8762.6380719999997</c:v>
                </c:pt>
                <c:pt idx="2178">
                  <c:v>8762.114329</c:v>
                </c:pt>
                <c:pt idx="2179">
                  <c:v>8761.6267659999994</c:v>
                </c:pt>
                <c:pt idx="2180">
                  <c:v>8761.1392030000006</c:v>
                </c:pt>
                <c:pt idx="2181">
                  <c:v>8760.6097289999998</c:v>
                </c:pt>
                <c:pt idx="2182">
                  <c:v>8760.1221700000006</c:v>
                </c:pt>
                <c:pt idx="2183">
                  <c:v>8759.6346109999995</c:v>
                </c:pt>
                <c:pt idx="2184">
                  <c:v>8759.1108669999994</c:v>
                </c:pt>
                <c:pt idx="2185">
                  <c:v>8758.6233080000002</c:v>
                </c:pt>
                <c:pt idx="2186">
                  <c:v>8758.0995610000009</c:v>
                </c:pt>
                <c:pt idx="2187">
                  <c:v>8757.6063020000001</c:v>
                </c:pt>
                <c:pt idx="2188">
                  <c:v>8757.1187480000008</c:v>
                </c:pt>
                <c:pt idx="2189">
                  <c:v>8756.5950030000004</c:v>
                </c:pt>
                <c:pt idx="2190">
                  <c:v>8756.1074489999992</c:v>
                </c:pt>
                <c:pt idx="2191">
                  <c:v>8755.5837019999999</c:v>
                </c:pt>
                <c:pt idx="2192">
                  <c:v>8755.0904699999992</c:v>
                </c:pt>
                <c:pt idx="2193">
                  <c:v>8754.6029209999997</c:v>
                </c:pt>
                <c:pt idx="2194">
                  <c:v>8754.0791759999993</c:v>
                </c:pt>
                <c:pt idx="2195">
                  <c:v>8753.5916269999998</c:v>
                </c:pt>
                <c:pt idx="2196">
                  <c:v>8753.1040790000006</c:v>
                </c:pt>
                <c:pt idx="2197">
                  <c:v>8752.5746780000009</c:v>
                </c:pt>
                <c:pt idx="2198">
                  <c:v>8752.0871339999994</c:v>
                </c:pt>
                <c:pt idx="2199">
                  <c:v>8751.5633899999993</c:v>
                </c:pt>
                <c:pt idx="2200">
                  <c:v>8751.0758470000001</c:v>
                </c:pt>
                <c:pt idx="2201">
                  <c:v>8750.5883040000008</c:v>
                </c:pt>
                <c:pt idx="2202">
                  <c:v>8750.0589280000004</c:v>
                </c:pt>
                <c:pt idx="2203">
                  <c:v>8749.5713899999992</c:v>
                </c:pt>
                <c:pt idx="2204">
                  <c:v>8749.0476479999998</c:v>
                </c:pt>
                <c:pt idx="2205">
                  <c:v>8748.5601110000007</c:v>
                </c:pt>
                <c:pt idx="2206">
                  <c:v>8748.0725750000001</c:v>
                </c:pt>
                <c:pt idx="2207">
                  <c:v>8747.5432230000006</c:v>
                </c:pt>
                <c:pt idx="2208">
                  <c:v>8747.0556919999999</c:v>
                </c:pt>
                <c:pt idx="2209">
                  <c:v>8746.5681619999996</c:v>
                </c:pt>
                <c:pt idx="2210">
                  <c:v>8746.0444220000008</c:v>
                </c:pt>
                <c:pt idx="2211">
                  <c:v>8745.5568920000005</c:v>
                </c:pt>
                <c:pt idx="2212">
                  <c:v>8745.0331509999996</c:v>
                </c:pt>
                <c:pt idx="2213">
                  <c:v>8744.5400430000009</c:v>
                </c:pt>
                <c:pt idx="2214">
                  <c:v>8744.0525199999993</c:v>
                </c:pt>
                <c:pt idx="2215">
                  <c:v>8743.5287829999997</c:v>
                </c:pt>
                <c:pt idx="2216">
                  <c:v>8743.0412610000003</c:v>
                </c:pt>
                <c:pt idx="2217">
                  <c:v>8742.5175220000001</c:v>
                </c:pt>
                <c:pt idx="2218">
                  <c:v>8742.0244459999994</c:v>
                </c:pt>
                <c:pt idx="2219">
                  <c:v>8741.5369310000005</c:v>
                </c:pt>
                <c:pt idx="2220">
                  <c:v>8741.0131959999999</c:v>
                </c:pt>
                <c:pt idx="2221">
                  <c:v>8740.5256829999998</c:v>
                </c:pt>
                <c:pt idx="2222">
                  <c:v>8740.0381710000001</c:v>
                </c:pt>
                <c:pt idx="2223">
                  <c:v>8739.5089029999999</c:v>
                </c:pt>
                <c:pt idx="2224">
                  <c:v>8739.0213970000004</c:v>
                </c:pt>
                <c:pt idx="2225">
                  <c:v>8738.4976659999993</c:v>
                </c:pt>
                <c:pt idx="2226">
                  <c:v>8738.0101620000005</c:v>
                </c:pt>
                <c:pt idx="2227">
                  <c:v>8737.5226579999999</c:v>
                </c:pt>
                <c:pt idx="2228">
                  <c:v>8736.993418</c:v>
                </c:pt>
                <c:pt idx="2229">
                  <c:v>8736.5059209999999</c:v>
                </c:pt>
                <c:pt idx="2230">
                  <c:v>8736.0184250000002</c:v>
                </c:pt>
                <c:pt idx="2231">
                  <c:v>8735.4946999999993</c:v>
                </c:pt>
                <c:pt idx="2232">
                  <c:v>8735.0072060000002</c:v>
                </c:pt>
                <c:pt idx="2233">
                  <c:v>8734.4834800000008</c:v>
                </c:pt>
                <c:pt idx="2234">
                  <c:v>8733.9905070000004</c:v>
                </c:pt>
                <c:pt idx="2235">
                  <c:v>8733.5030210000004</c:v>
                </c:pt>
                <c:pt idx="2236">
                  <c:v>8732.9793000000009</c:v>
                </c:pt>
                <c:pt idx="2237">
                  <c:v>8732.4918170000001</c:v>
                </c:pt>
                <c:pt idx="2238">
                  <c:v>8731.9680970000009</c:v>
                </c:pt>
                <c:pt idx="2239">
                  <c:v>8731.4751560000004</c:v>
                </c:pt>
                <c:pt idx="2240">
                  <c:v>8730.9876810000005</c:v>
                </c:pt>
                <c:pt idx="2241">
                  <c:v>8730.4694159999999</c:v>
                </c:pt>
                <c:pt idx="2242">
                  <c:v>8729.9819380000008</c:v>
                </c:pt>
                <c:pt idx="2243">
                  <c:v>8729.4582190000001</c:v>
                </c:pt>
                <c:pt idx="2244">
                  <c:v>8728.9707440000002</c:v>
                </c:pt>
                <c:pt idx="2245">
                  <c:v>8728.4832709999991</c:v>
                </c:pt>
                <c:pt idx="2246">
                  <c:v>8727.9595530000006</c:v>
                </c:pt>
                <c:pt idx="2247">
                  <c:v>8727.4720820000002</c:v>
                </c:pt>
                <c:pt idx="2248">
                  <c:v>8726.9483650000002</c:v>
                </c:pt>
                <c:pt idx="2249">
                  <c:v>8726.4663099999998</c:v>
                </c:pt>
                <c:pt idx="2250">
                  <c:v>8725.9788389999994</c:v>
                </c:pt>
                <c:pt idx="2251">
                  <c:v>8725.4551190000002</c:v>
                </c:pt>
                <c:pt idx="2252">
                  <c:v>8724.9676500000005</c:v>
                </c:pt>
                <c:pt idx="2253">
                  <c:v>8724.4439309999998</c:v>
                </c:pt>
                <c:pt idx="2254">
                  <c:v>8723.9564659999996</c:v>
                </c:pt>
                <c:pt idx="2255">
                  <c:v>8723.4690030000002</c:v>
                </c:pt>
                <c:pt idx="2256">
                  <c:v>8722.9452860000001</c:v>
                </c:pt>
                <c:pt idx="2257">
                  <c:v>8722.4578249999995</c:v>
                </c:pt>
                <c:pt idx="2258">
                  <c:v>8721.9394799999991</c:v>
                </c:pt>
                <c:pt idx="2259">
                  <c:v>8721.452018</c:v>
                </c:pt>
                <c:pt idx="2260">
                  <c:v>8720.964559</c:v>
                </c:pt>
                <c:pt idx="2261">
                  <c:v>8720.4408399999993</c:v>
                </c:pt>
                <c:pt idx="2262">
                  <c:v>8719.9533840000004</c:v>
                </c:pt>
                <c:pt idx="2263">
                  <c:v>8719.4296670000003</c:v>
                </c:pt>
                <c:pt idx="2264">
                  <c:v>8718.9422140000006</c:v>
                </c:pt>
                <c:pt idx="2265">
                  <c:v>8718.4547629999997</c:v>
                </c:pt>
                <c:pt idx="2266">
                  <c:v>8717.9310490000007</c:v>
                </c:pt>
                <c:pt idx="2267">
                  <c:v>8717.4489300000005</c:v>
                </c:pt>
                <c:pt idx="2268">
                  <c:v>8716.9252130000004</c:v>
                </c:pt>
                <c:pt idx="2269">
                  <c:v>8716.4377650000006</c:v>
                </c:pt>
                <c:pt idx="2270">
                  <c:v>8715.9503179999992</c:v>
                </c:pt>
                <c:pt idx="2271">
                  <c:v>8715.4266040000002</c:v>
                </c:pt>
                <c:pt idx="2272">
                  <c:v>8714.9391620000006</c:v>
                </c:pt>
                <c:pt idx="2273">
                  <c:v>8714.4154500000004</c:v>
                </c:pt>
                <c:pt idx="2274">
                  <c:v>8713.928011</c:v>
                </c:pt>
                <c:pt idx="2275">
                  <c:v>8713.4458670000004</c:v>
                </c:pt>
                <c:pt idx="2276">
                  <c:v>8712.9221529999995</c:v>
                </c:pt>
                <c:pt idx="2277">
                  <c:v>8712.4347159999998</c:v>
                </c:pt>
                <c:pt idx="2278">
                  <c:v>8711.9110049999999</c:v>
                </c:pt>
                <c:pt idx="2279">
                  <c:v>8711.4235719999997</c:v>
                </c:pt>
                <c:pt idx="2280">
                  <c:v>8710.8998630000006</c:v>
                </c:pt>
                <c:pt idx="2281">
                  <c:v>8710.4124339999998</c:v>
                </c:pt>
                <c:pt idx="2282">
                  <c:v>8709.9250080000002</c:v>
                </c:pt>
                <c:pt idx="2283">
                  <c:v>8709.4013030000006</c:v>
                </c:pt>
                <c:pt idx="2284">
                  <c:v>8708.9191320000009</c:v>
                </c:pt>
                <c:pt idx="2285">
                  <c:v>8708.3954240000003</c:v>
                </c:pt>
                <c:pt idx="2286">
                  <c:v>8707.9080020000001</c:v>
                </c:pt>
                <c:pt idx="2287">
                  <c:v>8707.4205829999992</c:v>
                </c:pt>
                <c:pt idx="2288">
                  <c:v>8706.8968800000002</c:v>
                </c:pt>
                <c:pt idx="2289">
                  <c:v>8706.4094650000006</c:v>
                </c:pt>
                <c:pt idx="2290">
                  <c:v>8705.8857640000006</c:v>
                </c:pt>
                <c:pt idx="2291">
                  <c:v>8705.3983540000008</c:v>
                </c:pt>
                <c:pt idx="2292">
                  <c:v>8704.910946</c:v>
                </c:pt>
                <c:pt idx="2293">
                  <c:v>8704.3924590000006</c:v>
                </c:pt>
                <c:pt idx="2294">
                  <c:v>8703.9050520000001</c:v>
                </c:pt>
                <c:pt idx="2295">
                  <c:v>8703.3813539999992</c:v>
                </c:pt>
                <c:pt idx="2296">
                  <c:v>8702.8939520000004</c:v>
                </c:pt>
                <c:pt idx="2297">
                  <c:v>8702.4065520000004</c:v>
                </c:pt>
                <c:pt idx="2298">
                  <c:v>8701.8828599999997</c:v>
                </c:pt>
                <c:pt idx="2299">
                  <c:v>8701.3954649999996</c:v>
                </c:pt>
                <c:pt idx="2300">
                  <c:v>8700.871776</c:v>
                </c:pt>
                <c:pt idx="2301">
                  <c:v>8700.3895580000008</c:v>
                </c:pt>
                <c:pt idx="2302">
                  <c:v>8699.9021670000002</c:v>
                </c:pt>
                <c:pt idx="2303">
                  <c:v>8699.3784780000005</c:v>
                </c:pt>
                <c:pt idx="2304">
                  <c:v>8698.8910919999998</c:v>
                </c:pt>
                <c:pt idx="2305">
                  <c:v>8698.3674069999997</c:v>
                </c:pt>
                <c:pt idx="2306">
                  <c:v>8697.8800260000007</c:v>
                </c:pt>
                <c:pt idx="2307">
                  <c:v>8697.3926479999991</c:v>
                </c:pt>
                <c:pt idx="2308">
                  <c:v>8696.8689689999992</c:v>
                </c:pt>
                <c:pt idx="2309">
                  <c:v>8696.3815969999996</c:v>
                </c:pt>
                <c:pt idx="2310">
                  <c:v>8695.8630520000006</c:v>
                </c:pt>
                <c:pt idx="2311">
                  <c:v>8695.3756799999992</c:v>
                </c:pt>
                <c:pt idx="2312">
                  <c:v>8694.8883119999991</c:v>
                </c:pt>
                <c:pt idx="2313">
                  <c:v>8694.3646379999991</c:v>
                </c:pt>
                <c:pt idx="2314">
                  <c:v>8693.8772759999993</c:v>
                </c:pt>
                <c:pt idx="2315">
                  <c:v>8693.3536060000006</c:v>
                </c:pt>
                <c:pt idx="2316">
                  <c:v>8692.8662490000006</c:v>
                </c:pt>
                <c:pt idx="2317">
                  <c:v>8692.3788949999998</c:v>
                </c:pt>
                <c:pt idx="2318">
                  <c:v>8691.8603249999996</c:v>
                </c:pt>
                <c:pt idx="2319">
                  <c:v>8691.3729729999995</c:v>
                </c:pt>
                <c:pt idx="2320">
                  <c:v>8690.8493089999993</c:v>
                </c:pt>
                <c:pt idx="2321">
                  <c:v>8690.3619629999994</c:v>
                </c:pt>
                <c:pt idx="2322">
                  <c:v>8689.8383030000005</c:v>
                </c:pt>
                <c:pt idx="2323">
                  <c:v>8689.3509630000008</c:v>
                </c:pt>
                <c:pt idx="2324">
                  <c:v>8688.8636260000003</c:v>
                </c:pt>
                <c:pt idx="2325">
                  <c:v>8688.3399740000004</c:v>
                </c:pt>
                <c:pt idx="2326">
                  <c:v>8687.8526430000002</c:v>
                </c:pt>
                <c:pt idx="2327">
                  <c:v>8687.3340459999999</c:v>
                </c:pt>
                <c:pt idx="2328">
                  <c:v>8686.8467180000007</c:v>
                </c:pt>
                <c:pt idx="2329">
                  <c:v>8686.3593930000006</c:v>
                </c:pt>
                <c:pt idx="2330">
                  <c:v>8685.8357469999992</c:v>
                </c:pt>
                <c:pt idx="2331">
                  <c:v>8685.3484289999997</c:v>
                </c:pt>
                <c:pt idx="2332">
                  <c:v>8684.8247879999999</c:v>
                </c:pt>
                <c:pt idx="2333">
                  <c:v>8684.3374760000006</c:v>
                </c:pt>
                <c:pt idx="2334">
                  <c:v>8683.8501670000005</c:v>
                </c:pt>
                <c:pt idx="2335">
                  <c:v>8683.3265350000001</c:v>
                </c:pt>
                <c:pt idx="2336">
                  <c:v>8682.8442419999992</c:v>
                </c:pt>
                <c:pt idx="2337">
                  <c:v>8682.3206100000007</c:v>
                </c:pt>
                <c:pt idx="2338">
                  <c:v>8681.83331</c:v>
                </c:pt>
                <c:pt idx="2339">
                  <c:v>8681.3460140000007</c:v>
                </c:pt>
                <c:pt idx="2340">
                  <c:v>8680.8223899999994</c:v>
                </c:pt>
                <c:pt idx="2341">
                  <c:v>8680.3351010000006</c:v>
                </c:pt>
                <c:pt idx="2342">
                  <c:v>8679.8114819999992</c:v>
                </c:pt>
                <c:pt idx="2343">
                  <c:v>8679.3241999999991</c:v>
                </c:pt>
                <c:pt idx="2344">
                  <c:v>8678.8418949999996</c:v>
                </c:pt>
                <c:pt idx="2345">
                  <c:v>8678.3182799999995</c:v>
                </c:pt>
                <c:pt idx="2346">
                  <c:v>8677.8310039999997</c:v>
                </c:pt>
                <c:pt idx="2347">
                  <c:v>8677.3073949999998</c:v>
                </c:pt>
                <c:pt idx="2348">
                  <c:v>8676.8201260000005</c:v>
                </c:pt>
                <c:pt idx="2349">
                  <c:v>8676.3328619999993</c:v>
                </c:pt>
                <c:pt idx="2350">
                  <c:v>8675.8092610000003</c:v>
                </c:pt>
                <c:pt idx="2351">
                  <c:v>8675.322005</c:v>
                </c:pt>
                <c:pt idx="2352">
                  <c:v>8674.7984099999994</c:v>
                </c:pt>
                <c:pt idx="2353">
                  <c:v>8674.3160910000006</c:v>
                </c:pt>
                <c:pt idx="2354">
                  <c:v>8673.8288410000005</c:v>
                </c:pt>
                <c:pt idx="2355">
                  <c:v>8673.3052499999994</c:v>
                </c:pt>
                <c:pt idx="2356">
                  <c:v>8672.8180080000002</c:v>
                </c:pt>
                <c:pt idx="2357">
                  <c:v>8672.2944239999997</c:v>
                </c:pt>
                <c:pt idx="2358">
                  <c:v>8671.8071889999992</c:v>
                </c:pt>
                <c:pt idx="2359">
                  <c:v>8671.3199590000004</c:v>
                </c:pt>
                <c:pt idx="2360">
                  <c:v>8670.7963839999993</c:v>
                </c:pt>
                <c:pt idx="2361">
                  <c:v>8670.3091619999996</c:v>
                </c:pt>
                <c:pt idx="2362">
                  <c:v>8669.7904820000003</c:v>
                </c:pt>
                <c:pt idx="2363">
                  <c:v>8669.3032629999998</c:v>
                </c:pt>
                <c:pt idx="2364">
                  <c:v>8668.8160480000006</c:v>
                </c:pt>
                <c:pt idx="2365">
                  <c:v>8668.2924849999999</c:v>
                </c:pt>
                <c:pt idx="2366">
                  <c:v>8667.8052779999998</c:v>
                </c:pt>
                <c:pt idx="2367">
                  <c:v>8667.2817209999994</c:v>
                </c:pt>
                <c:pt idx="2368">
                  <c:v>8666.7945230000005</c:v>
                </c:pt>
                <c:pt idx="2369">
                  <c:v>8666.2709730000006</c:v>
                </c:pt>
                <c:pt idx="2370">
                  <c:v>8665.7886340000005</c:v>
                </c:pt>
                <c:pt idx="2371">
                  <c:v>8665.3014430000003</c:v>
                </c:pt>
                <c:pt idx="2372">
                  <c:v>8664.7778990000006</c:v>
                </c:pt>
                <c:pt idx="2373">
                  <c:v>8664.2907169999999</c:v>
                </c:pt>
                <c:pt idx="2374">
                  <c:v>8663.7671790000004</c:v>
                </c:pt>
                <c:pt idx="2375">
                  <c:v>8663.2800060000009</c:v>
                </c:pt>
                <c:pt idx="2376">
                  <c:v>8662.7928370000009</c:v>
                </c:pt>
                <c:pt idx="2377">
                  <c:v>8662.2693099999997</c:v>
                </c:pt>
                <c:pt idx="2378">
                  <c:v>8661.7821499999991</c:v>
                </c:pt>
                <c:pt idx="2379">
                  <c:v>8661.2634400000006</c:v>
                </c:pt>
                <c:pt idx="2380">
                  <c:v>8660.7762839999996</c:v>
                </c:pt>
                <c:pt idx="2381">
                  <c:v>8660.2891319999999</c:v>
                </c:pt>
                <c:pt idx="2382">
                  <c:v>8659.7656189999998</c:v>
                </c:pt>
                <c:pt idx="2383">
                  <c:v>8659.2784759999995</c:v>
                </c:pt>
                <c:pt idx="2384">
                  <c:v>8658.7549710000003</c:v>
                </c:pt>
                <c:pt idx="2385">
                  <c:v>8658.2678369999994</c:v>
                </c:pt>
                <c:pt idx="2386">
                  <c:v>8657.7807080000002</c:v>
                </c:pt>
                <c:pt idx="2387">
                  <c:v>8657.2572139999993</c:v>
                </c:pt>
                <c:pt idx="2388">
                  <c:v>8656.7748620000002</c:v>
                </c:pt>
                <c:pt idx="2389">
                  <c:v>8656.2513710000003</c:v>
                </c:pt>
                <c:pt idx="2390">
                  <c:v>8655.7642560000004</c:v>
                </c:pt>
                <c:pt idx="2391">
                  <c:v>8655.277145</c:v>
                </c:pt>
                <c:pt idx="2392">
                  <c:v>8654.7536660000005</c:v>
                </c:pt>
                <c:pt idx="2393">
                  <c:v>8654.2665649999999</c:v>
                </c:pt>
                <c:pt idx="2394">
                  <c:v>8653.7430939999995</c:v>
                </c:pt>
                <c:pt idx="2395">
                  <c:v>8653.2560020000001</c:v>
                </c:pt>
                <c:pt idx="2396">
                  <c:v>8652.7736459999996</c:v>
                </c:pt>
                <c:pt idx="2397">
                  <c:v>8652.2501830000001</c:v>
                </c:pt>
                <c:pt idx="2398">
                  <c:v>8651.7631010000005</c:v>
                </c:pt>
                <c:pt idx="2399">
                  <c:v>8651.2396449999997</c:v>
                </c:pt>
                <c:pt idx="2400">
                  <c:v>8650.7525729999998</c:v>
                </c:pt>
                <c:pt idx="2401">
                  <c:v>8650.2655059999997</c:v>
                </c:pt>
                <c:pt idx="2402">
                  <c:v>8649.7467660000002</c:v>
                </c:pt>
                <c:pt idx="2403">
                  <c:v>8649.2597040000001</c:v>
                </c:pt>
                <c:pt idx="2404">
                  <c:v>8648.7409580000003</c:v>
                </c:pt>
                <c:pt idx="2405">
                  <c:v>8648.2585899999995</c:v>
                </c:pt>
                <c:pt idx="2406">
                  <c:v>8647.7351500000004</c:v>
                </c:pt>
                <c:pt idx="2407">
                  <c:v>8647.252778</c:v>
                </c:pt>
                <c:pt idx="2408">
                  <c:v>8646.7293420000005</c:v>
                </c:pt>
                <c:pt idx="2409">
                  <c:v>8646.2469660000006</c:v>
                </c:pt>
                <c:pt idx="2410">
                  <c:v>8645.7281980000007</c:v>
                </c:pt>
                <c:pt idx="2411">
                  <c:v>8645.2411539999994</c:v>
                </c:pt>
                <c:pt idx="2412">
                  <c:v>8644.7223809999996</c:v>
                </c:pt>
                <c:pt idx="2413">
                  <c:v>8644.2399929999992</c:v>
                </c:pt>
                <c:pt idx="2414">
                  <c:v>8643.7529549999999</c:v>
                </c:pt>
                <c:pt idx="2415">
                  <c:v>8643.2341730000007</c:v>
                </c:pt>
                <c:pt idx="2416">
                  <c:v>8642.7471399999995</c:v>
                </c:pt>
                <c:pt idx="2417">
                  <c:v>8642.2283520000001</c:v>
                </c:pt>
                <c:pt idx="2418">
                  <c:v>8641.7459550000003</c:v>
                </c:pt>
                <c:pt idx="2419">
                  <c:v>8641.2225330000001</c:v>
                </c:pt>
                <c:pt idx="2420">
                  <c:v>8640.7401320000008</c:v>
                </c:pt>
                <c:pt idx="2421">
                  <c:v>8640.2167150000005</c:v>
                </c:pt>
                <c:pt idx="2422">
                  <c:v>8639.7343099999998</c:v>
                </c:pt>
                <c:pt idx="2423">
                  <c:v>8639.2155029999994</c:v>
                </c:pt>
                <c:pt idx="2424">
                  <c:v>8638.7284899999995</c:v>
                </c:pt>
                <c:pt idx="2425">
                  <c:v>8638.2096779999993</c:v>
                </c:pt>
                <c:pt idx="2426">
                  <c:v>8637.7272630000007</c:v>
                </c:pt>
                <c:pt idx="2427">
                  <c:v>8637.2038539999994</c:v>
                </c:pt>
                <c:pt idx="2428">
                  <c:v>8636.7214359999998</c:v>
                </c:pt>
                <c:pt idx="2429">
                  <c:v>8636.2344379999995</c:v>
                </c:pt>
                <c:pt idx="2430">
                  <c:v>8635.715612</c:v>
                </c:pt>
                <c:pt idx="2431">
                  <c:v>8635.2331880000002</c:v>
                </c:pt>
                <c:pt idx="2432">
                  <c:v>8634.7097890000005</c:v>
                </c:pt>
                <c:pt idx="2433">
                  <c:v>8634.227363</c:v>
                </c:pt>
                <c:pt idx="2434">
                  <c:v>8633.7085229999993</c:v>
                </c:pt>
                <c:pt idx="2435">
                  <c:v>8633.2215400000005</c:v>
                </c:pt>
                <c:pt idx="2436">
                  <c:v>8632.7026960000003</c:v>
                </c:pt>
                <c:pt idx="2437">
                  <c:v>8632.2157189999998</c:v>
                </c:pt>
                <c:pt idx="2438">
                  <c:v>8631.6968720000004</c:v>
                </c:pt>
                <c:pt idx="2439">
                  <c:v>8631.2144329999992</c:v>
                </c:pt>
                <c:pt idx="2440">
                  <c:v>8630.6910499999994</c:v>
                </c:pt>
                <c:pt idx="2441">
                  <c:v>8630.2086089999993</c:v>
                </c:pt>
                <c:pt idx="2442">
                  <c:v>8629.726165</c:v>
                </c:pt>
                <c:pt idx="2443">
                  <c:v>8629.2027880000005</c:v>
                </c:pt>
                <c:pt idx="2444">
                  <c:v>8628.7203410000002</c:v>
                </c:pt>
                <c:pt idx="2445">
                  <c:v>8628.1969700000009</c:v>
                </c:pt>
                <c:pt idx="2446">
                  <c:v>8627.7145220000002</c:v>
                </c:pt>
                <c:pt idx="2447">
                  <c:v>8627.1956499999997</c:v>
                </c:pt>
                <c:pt idx="2448">
                  <c:v>8626.7087059999994</c:v>
                </c:pt>
                <c:pt idx="2449">
                  <c:v>8626.1898299999993</c:v>
                </c:pt>
                <c:pt idx="2450">
                  <c:v>8625.7028929999997</c:v>
                </c:pt>
                <c:pt idx="2451">
                  <c:v>8625.1840140000004</c:v>
                </c:pt>
                <c:pt idx="2452">
                  <c:v>8624.7015549999996</c:v>
                </c:pt>
                <c:pt idx="2453">
                  <c:v>8624.1782019999991</c:v>
                </c:pt>
                <c:pt idx="2454">
                  <c:v>8623.6957419999999</c:v>
                </c:pt>
                <c:pt idx="2455">
                  <c:v>8623.2132779999993</c:v>
                </c:pt>
                <c:pt idx="2456">
                  <c:v>8622.6899319999993</c:v>
                </c:pt>
                <c:pt idx="2457">
                  <c:v>8622.2074670000002</c:v>
                </c:pt>
                <c:pt idx="2458">
                  <c:v>8621.6841270000004</c:v>
                </c:pt>
                <c:pt idx="2459">
                  <c:v>8621.2016609999991</c:v>
                </c:pt>
                <c:pt idx="2460">
                  <c:v>8620.682761</c:v>
                </c:pt>
                <c:pt idx="2461">
                  <c:v>8620.1958589999995</c:v>
                </c:pt>
                <c:pt idx="2462">
                  <c:v>8619.6769559999993</c:v>
                </c:pt>
                <c:pt idx="2463">
                  <c:v>8619.1944820000008</c:v>
                </c:pt>
                <c:pt idx="2464">
                  <c:v>8618.6711570000007</c:v>
                </c:pt>
                <c:pt idx="2465">
                  <c:v>8618.188682</c:v>
                </c:pt>
                <c:pt idx="2466">
                  <c:v>8617.6653630000001</c:v>
                </c:pt>
                <c:pt idx="2467">
                  <c:v>8617.1828860000005</c:v>
                </c:pt>
                <c:pt idx="2468">
                  <c:v>8616.6639699999996</c:v>
                </c:pt>
                <c:pt idx="2469">
                  <c:v>8616.1770959999994</c:v>
                </c:pt>
                <c:pt idx="2470">
                  <c:v>8615.6946169999992</c:v>
                </c:pt>
                <c:pt idx="2471">
                  <c:v>8615.1713120000004</c:v>
                </c:pt>
                <c:pt idx="2472">
                  <c:v>8614.6888319999998</c:v>
                </c:pt>
                <c:pt idx="2473">
                  <c:v>8614.1699069999995</c:v>
                </c:pt>
                <c:pt idx="2474">
                  <c:v>8613.6830530000007</c:v>
                </c:pt>
                <c:pt idx="2475">
                  <c:v>8613.1641259999997</c:v>
                </c:pt>
                <c:pt idx="2476">
                  <c:v>8612.6816390000004</c:v>
                </c:pt>
                <c:pt idx="2477">
                  <c:v>8612.158351</c:v>
                </c:pt>
                <c:pt idx="2478">
                  <c:v>8611.6758630000004</c:v>
                </c:pt>
                <c:pt idx="2479">
                  <c:v>8611.1525820000006</c:v>
                </c:pt>
                <c:pt idx="2480">
                  <c:v>8610.6700939999992</c:v>
                </c:pt>
                <c:pt idx="2481">
                  <c:v>8610.1511559999999</c:v>
                </c:pt>
                <c:pt idx="2482">
                  <c:v>8609.6643320000003</c:v>
                </c:pt>
                <c:pt idx="2483">
                  <c:v>8609.1818409999996</c:v>
                </c:pt>
                <c:pt idx="2484">
                  <c:v>8608.6628980000005</c:v>
                </c:pt>
                <c:pt idx="2485">
                  <c:v>8608.1760849999991</c:v>
                </c:pt>
                <c:pt idx="2486">
                  <c:v>8607.6571409999997</c:v>
                </c:pt>
                <c:pt idx="2487">
                  <c:v>8607.1703369999996</c:v>
                </c:pt>
                <c:pt idx="2488">
                  <c:v>8606.6513909999994</c:v>
                </c:pt>
                <c:pt idx="2489">
                  <c:v>8606.1688950000007</c:v>
                </c:pt>
                <c:pt idx="2490">
                  <c:v>8605.6456479999997</c:v>
                </c:pt>
                <c:pt idx="2491">
                  <c:v>8605.1631519999992</c:v>
                </c:pt>
                <c:pt idx="2492">
                  <c:v>8604.644198</c:v>
                </c:pt>
                <c:pt idx="2493">
                  <c:v>8604.1574170000004</c:v>
                </c:pt>
                <c:pt idx="2494">
                  <c:v>8603.6384620000008</c:v>
                </c:pt>
                <c:pt idx="2495">
                  <c:v>8603.1516900000006</c:v>
                </c:pt>
                <c:pt idx="2496">
                  <c:v>8602.6691919999994</c:v>
                </c:pt>
                <c:pt idx="2497">
                  <c:v>8602.1502330000003</c:v>
                </c:pt>
                <c:pt idx="2498">
                  <c:v>8601.6634740000009</c:v>
                </c:pt>
                <c:pt idx="2499">
                  <c:v>8601.1445129999993</c:v>
                </c:pt>
                <c:pt idx="2500">
                  <c:v>8600.6577639999996</c:v>
                </c:pt>
                <c:pt idx="2501">
                  <c:v>8600.1388019999995</c:v>
                </c:pt>
                <c:pt idx="2502">
                  <c:v>8599.6563010000009</c:v>
                </c:pt>
                <c:pt idx="2503">
                  <c:v>8599.1330999999991</c:v>
                </c:pt>
                <c:pt idx="2504">
                  <c:v>8598.6505990000005</c:v>
                </c:pt>
                <c:pt idx="2505">
                  <c:v>8598.1316310000002</c:v>
                </c:pt>
                <c:pt idx="2506">
                  <c:v>8597.6449059999995</c:v>
                </c:pt>
                <c:pt idx="2507">
                  <c:v>8597.1259370000007</c:v>
                </c:pt>
                <c:pt idx="2508">
                  <c:v>8596.6392230000001</c:v>
                </c:pt>
                <c:pt idx="2509">
                  <c:v>8596.1567219999997</c:v>
                </c:pt>
                <c:pt idx="2510">
                  <c:v>8595.6377499999999</c:v>
                </c:pt>
                <c:pt idx="2511">
                  <c:v>8595.1510490000001</c:v>
                </c:pt>
                <c:pt idx="2512">
                  <c:v>8594.6320759999999</c:v>
                </c:pt>
                <c:pt idx="2513">
                  <c:v>8594.1495720000003</c:v>
                </c:pt>
                <c:pt idx="2514">
                  <c:v>8593.6264119999996</c:v>
                </c:pt>
                <c:pt idx="2515">
                  <c:v>8593.1439090000003</c:v>
                </c:pt>
                <c:pt idx="2516">
                  <c:v>8592.6207579999991</c:v>
                </c:pt>
                <c:pt idx="2517">
                  <c:v>8592.1382560000002</c:v>
                </c:pt>
                <c:pt idx="2518">
                  <c:v>8591.6192780000001</c:v>
                </c:pt>
                <c:pt idx="2519">
                  <c:v>8591.1326140000001</c:v>
                </c:pt>
                <c:pt idx="2520">
                  <c:v>8590.6136349999997</c:v>
                </c:pt>
                <c:pt idx="2521">
                  <c:v>8590.1269819999998</c:v>
                </c:pt>
                <c:pt idx="2522">
                  <c:v>8589.6080029999994</c:v>
                </c:pt>
                <c:pt idx="2523">
                  <c:v>8589.1255010000004</c:v>
                </c:pt>
                <c:pt idx="2524">
                  <c:v>8588.6388609999995</c:v>
                </c:pt>
                <c:pt idx="2525">
                  <c:v>8588.1198810000005</c:v>
                </c:pt>
                <c:pt idx="2526">
                  <c:v>8587.6373779999994</c:v>
                </c:pt>
                <c:pt idx="2527">
                  <c:v>8587.1142720000007</c:v>
                </c:pt>
                <c:pt idx="2528">
                  <c:v>8586.6317710000003</c:v>
                </c:pt>
                <c:pt idx="2529">
                  <c:v>8586.1086739999992</c:v>
                </c:pt>
                <c:pt idx="2530">
                  <c:v>8585.6261749999994</c:v>
                </c:pt>
                <c:pt idx="2531">
                  <c:v>8585.1071909999991</c:v>
                </c:pt>
                <c:pt idx="2532">
                  <c:v>8584.6205910000008</c:v>
                </c:pt>
                <c:pt idx="2533">
                  <c:v>8584.1016070000005</c:v>
                </c:pt>
                <c:pt idx="2534">
                  <c:v>8583.6191070000004</c:v>
                </c:pt>
                <c:pt idx="2535">
                  <c:v>8583.0960350000005</c:v>
                </c:pt>
                <c:pt idx="2536">
                  <c:v>8582.6135369999993</c:v>
                </c:pt>
                <c:pt idx="2537">
                  <c:v>8582.1269620000003</c:v>
                </c:pt>
                <c:pt idx="2538">
                  <c:v>8581.6079790000003</c:v>
                </c:pt>
                <c:pt idx="2539">
                  <c:v>8581.1254819999995</c:v>
                </c:pt>
                <c:pt idx="2540">
                  <c:v>8580.602433</c:v>
                </c:pt>
                <c:pt idx="2541">
                  <c:v>8580.1199379999998</c:v>
                </c:pt>
                <c:pt idx="2542">
                  <c:v>8579.6009510000004</c:v>
                </c:pt>
                <c:pt idx="2543">
                  <c:v>8579.1144069999991</c:v>
                </c:pt>
                <c:pt idx="2544">
                  <c:v>8578.595421</c:v>
                </c:pt>
                <c:pt idx="2545">
                  <c:v>8578.1088880000007</c:v>
                </c:pt>
                <c:pt idx="2546">
                  <c:v>8577.5899040000004</c:v>
                </c:pt>
                <c:pt idx="2547">
                  <c:v>8577.1074119999994</c:v>
                </c:pt>
                <c:pt idx="2548">
                  <c:v>8576.5843989999994</c:v>
                </c:pt>
                <c:pt idx="2549">
                  <c:v>8576.1019099999994</c:v>
                </c:pt>
                <c:pt idx="2550">
                  <c:v>8575.6154050000005</c:v>
                </c:pt>
                <c:pt idx="2551">
                  <c:v>8575.0964210000002</c:v>
                </c:pt>
                <c:pt idx="2552">
                  <c:v>8574.6139340000009</c:v>
                </c:pt>
                <c:pt idx="2553">
                  <c:v>8574.0909460000003</c:v>
                </c:pt>
                <c:pt idx="2554">
                  <c:v>8573.6084620000001</c:v>
                </c:pt>
                <c:pt idx="2555">
                  <c:v>8573.0894759999992</c:v>
                </c:pt>
                <c:pt idx="2556">
                  <c:v>8572.6030030000002</c:v>
                </c:pt>
                <c:pt idx="2557">
                  <c:v>8572.0840189999999</c:v>
                </c:pt>
                <c:pt idx="2558">
                  <c:v>8571.5975589999998</c:v>
                </c:pt>
                <c:pt idx="2559">
                  <c:v>8571.0785770000002</c:v>
                </c:pt>
                <c:pt idx="2560">
                  <c:v>8570.5960959999993</c:v>
                </c:pt>
                <c:pt idx="2561">
                  <c:v>8570.0731479999995</c:v>
                </c:pt>
                <c:pt idx="2562">
                  <c:v>8569.5906709999999</c:v>
                </c:pt>
                <c:pt idx="2563">
                  <c:v>8569.071688</c:v>
                </c:pt>
                <c:pt idx="2564">
                  <c:v>8568.5852599999998</c:v>
                </c:pt>
                <c:pt idx="2565">
                  <c:v>8568.0662790000006</c:v>
                </c:pt>
                <c:pt idx="2566">
                  <c:v>8567.5838039999999</c:v>
                </c:pt>
                <c:pt idx="2567">
                  <c:v>8567.0648209999999</c:v>
                </c:pt>
                <c:pt idx="2568">
                  <c:v>8566.5823450000007</c:v>
                </c:pt>
                <c:pt idx="2569">
                  <c:v>8566.0672849999992</c:v>
                </c:pt>
                <c:pt idx="2570">
                  <c:v>8565.5848029999997</c:v>
                </c:pt>
                <c:pt idx="2571">
                  <c:v>8565.0658100000001</c:v>
                </c:pt>
                <c:pt idx="2572">
                  <c:v>8564.5833270000003</c:v>
                </c:pt>
                <c:pt idx="2573">
                  <c:v>8564.0643309999996</c:v>
                </c:pt>
                <c:pt idx="2574">
                  <c:v>8563.5818479999998</c:v>
                </c:pt>
                <c:pt idx="2575">
                  <c:v>8563.0628500000003</c:v>
                </c:pt>
                <c:pt idx="2576">
                  <c:v>8562.5803660000001</c:v>
                </c:pt>
                <c:pt idx="2577">
                  <c:v>8562.0613659999999</c:v>
                </c:pt>
                <c:pt idx="2578">
                  <c:v>8561.5788809999995</c:v>
                </c:pt>
                <c:pt idx="2579">
                  <c:v>8561.0598790000004</c:v>
                </c:pt>
                <c:pt idx="2580">
                  <c:v>8560.5447499999991</c:v>
                </c:pt>
                <c:pt idx="2581">
                  <c:v>8560.0622600000006</c:v>
                </c:pt>
                <c:pt idx="2582">
                  <c:v>8559.5432490000003</c:v>
                </c:pt>
                <c:pt idx="2583">
                  <c:v>8559.0607579999996</c:v>
                </c:pt>
                <c:pt idx="2584">
                  <c:v>8558.5417460000008</c:v>
                </c:pt>
                <c:pt idx="2585">
                  <c:v>8558.0592550000001</c:v>
                </c:pt>
                <c:pt idx="2586">
                  <c:v>8557.5402410000006</c:v>
                </c:pt>
                <c:pt idx="2587">
                  <c:v>8557.0577499999999</c:v>
                </c:pt>
                <c:pt idx="2588">
                  <c:v>8556.5387339999997</c:v>
                </c:pt>
                <c:pt idx="2589">
                  <c:v>8556.0562430000009</c:v>
                </c:pt>
                <c:pt idx="2590">
                  <c:v>8555.5372260000004</c:v>
                </c:pt>
                <c:pt idx="2591">
                  <c:v>8555.0585580000006</c:v>
                </c:pt>
                <c:pt idx="2592">
                  <c:v>8554.5395349999999</c:v>
                </c:pt>
                <c:pt idx="2593">
                  <c:v>8554.0570389999993</c:v>
                </c:pt>
                <c:pt idx="2594">
                  <c:v>8553.5380139999997</c:v>
                </c:pt>
                <c:pt idx="2595">
                  <c:v>8553.0189879999998</c:v>
                </c:pt>
                <c:pt idx="2596">
                  <c:v>8552.5364919999993</c:v>
                </c:pt>
                <c:pt idx="2597">
                  <c:v>8552.0174650000008</c:v>
                </c:pt>
                <c:pt idx="2598">
                  <c:v>8551.5349690000003</c:v>
                </c:pt>
                <c:pt idx="2599">
                  <c:v>8551.015942</c:v>
                </c:pt>
                <c:pt idx="2600">
                  <c:v>8550.5334459999995</c:v>
                </c:pt>
                <c:pt idx="2601">
                  <c:v>8550.0144170000003</c:v>
                </c:pt>
                <c:pt idx="2602">
                  <c:v>8549.5319220000001</c:v>
                </c:pt>
                <c:pt idx="2603">
                  <c:v>8549.0166599999993</c:v>
                </c:pt>
                <c:pt idx="2604">
                  <c:v>8548.5341609999996</c:v>
                </c:pt>
                <c:pt idx="2605">
                  <c:v>8548.0151249999999</c:v>
                </c:pt>
                <c:pt idx="2606">
                  <c:v>8547.5326270000005</c:v>
                </c:pt>
                <c:pt idx="2607">
                  <c:v>8547.0135910000008</c:v>
                </c:pt>
                <c:pt idx="2608">
                  <c:v>8546.5310929999996</c:v>
                </c:pt>
                <c:pt idx="2609">
                  <c:v>8546.0120559999996</c:v>
                </c:pt>
                <c:pt idx="2610">
                  <c:v>8545.4930189999995</c:v>
                </c:pt>
                <c:pt idx="2611">
                  <c:v>8545.0105220000005</c:v>
                </c:pt>
                <c:pt idx="2612">
                  <c:v>8544.4914840000001</c:v>
                </c:pt>
                <c:pt idx="2613">
                  <c:v>8544.0089879999996</c:v>
                </c:pt>
                <c:pt idx="2614">
                  <c:v>8543.4936670000006</c:v>
                </c:pt>
                <c:pt idx="2615">
                  <c:v>8543.0111670000006</c:v>
                </c:pt>
                <c:pt idx="2616">
                  <c:v>8542.4921240000003</c:v>
                </c:pt>
                <c:pt idx="2617">
                  <c:v>8542.0096259999991</c:v>
                </c:pt>
                <c:pt idx="2618">
                  <c:v>8541.4905820000004</c:v>
                </c:pt>
                <c:pt idx="2619">
                  <c:v>8541.0080849999995</c:v>
                </c:pt>
                <c:pt idx="2620">
                  <c:v>8540.4890419999992</c:v>
                </c:pt>
                <c:pt idx="2621">
                  <c:v>8540.0065460000005</c:v>
                </c:pt>
                <c:pt idx="2622">
                  <c:v>8539.4875019999999</c:v>
                </c:pt>
                <c:pt idx="2623">
                  <c:v>8538.9684579999994</c:v>
                </c:pt>
                <c:pt idx="2624">
                  <c:v>8538.4859649999999</c:v>
                </c:pt>
                <c:pt idx="2625">
                  <c:v>8537.9705859999995</c:v>
                </c:pt>
                <c:pt idx="2626">
                  <c:v>8537.4880890000004</c:v>
                </c:pt>
                <c:pt idx="2627">
                  <c:v>8536.9690410000003</c:v>
                </c:pt>
                <c:pt idx="2628">
                  <c:v>8536.4865460000001</c:v>
                </c:pt>
                <c:pt idx="2629">
                  <c:v>8535.967498</c:v>
                </c:pt>
                <c:pt idx="2630">
                  <c:v>8535.4850040000001</c:v>
                </c:pt>
                <c:pt idx="2631">
                  <c:v>8534.9659570000003</c:v>
                </c:pt>
                <c:pt idx="2632">
                  <c:v>8534.4834649999993</c:v>
                </c:pt>
                <c:pt idx="2633">
                  <c:v>8533.9644179999996</c:v>
                </c:pt>
                <c:pt idx="2634">
                  <c:v>8533.4819289999996</c:v>
                </c:pt>
                <c:pt idx="2635">
                  <c:v>8532.9628819999998</c:v>
                </c:pt>
                <c:pt idx="2636">
                  <c:v>8532.4803940000002</c:v>
                </c:pt>
                <c:pt idx="2637">
                  <c:v>8531.9649580000005</c:v>
                </c:pt>
                <c:pt idx="2638">
                  <c:v>8531.4459079999997</c:v>
                </c:pt>
                <c:pt idx="2639">
                  <c:v>8530.9634189999997</c:v>
                </c:pt>
                <c:pt idx="2640">
                  <c:v>8530.4443690000007</c:v>
                </c:pt>
                <c:pt idx="2641">
                  <c:v>8529.9618819999996</c:v>
                </c:pt>
                <c:pt idx="2642">
                  <c:v>8529.4428339999995</c:v>
                </c:pt>
                <c:pt idx="2643">
                  <c:v>8528.9603490000009</c:v>
                </c:pt>
                <c:pt idx="2644">
                  <c:v>8528.4413010000007</c:v>
                </c:pt>
                <c:pt idx="2645">
                  <c:v>8527.9588189999995</c:v>
                </c:pt>
                <c:pt idx="2646">
                  <c:v>8527.4397730000001</c:v>
                </c:pt>
                <c:pt idx="2647">
                  <c:v>8526.9572929999995</c:v>
                </c:pt>
                <c:pt idx="2648">
                  <c:v>8526.4418060000007</c:v>
                </c:pt>
                <c:pt idx="2649">
                  <c:v>8525.9593239999995</c:v>
                </c:pt>
                <c:pt idx="2650">
                  <c:v>8525.4402759999994</c:v>
                </c:pt>
                <c:pt idx="2651">
                  <c:v>8524.9577960000006</c:v>
                </c:pt>
                <c:pt idx="2652">
                  <c:v>8524.4387490000008</c:v>
                </c:pt>
                <c:pt idx="2653">
                  <c:v>8523.9197029999996</c:v>
                </c:pt>
                <c:pt idx="2654">
                  <c:v>8523.4372280000007</c:v>
                </c:pt>
                <c:pt idx="2655">
                  <c:v>8522.9181829999998</c:v>
                </c:pt>
                <c:pt idx="2656">
                  <c:v>8522.4357099999997</c:v>
                </c:pt>
                <c:pt idx="2657">
                  <c:v>8521.9166669999995</c:v>
                </c:pt>
                <c:pt idx="2658">
                  <c:v>8521.4341980000008</c:v>
                </c:pt>
                <c:pt idx="2659">
                  <c:v>8520.9186630000004</c:v>
                </c:pt>
                <c:pt idx="2660">
                  <c:v>8520.4361919999992</c:v>
                </c:pt>
                <c:pt idx="2661">
                  <c:v>8519.9171480000005</c:v>
                </c:pt>
                <c:pt idx="2662">
                  <c:v>8519.4346800000003</c:v>
                </c:pt>
                <c:pt idx="2663">
                  <c:v>8518.9156380000004</c:v>
                </c:pt>
                <c:pt idx="2664">
                  <c:v>8518.4331739999998</c:v>
                </c:pt>
                <c:pt idx="2665">
                  <c:v>8517.9141340000006</c:v>
                </c:pt>
                <c:pt idx="2666">
                  <c:v>8517.4316720000006</c:v>
                </c:pt>
                <c:pt idx="2667">
                  <c:v>8516.9126350000006</c:v>
                </c:pt>
                <c:pt idx="2668">
                  <c:v>8516.3935980000006</c:v>
                </c:pt>
                <c:pt idx="2669">
                  <c:v>8515.9111410000005</c:v>
                </c:pt>
                <c:pt idx="2670">
                  <c:v>8515.3921069999997</c:v>
                </c:pt>
                <c:pt idx="2671">
                  <c:v>8514.9131049999996</c:v>
                </c:pt>
                <c:pt idx="2672">
                  <c:v>8514.3940679999996</c:v>
                </c:pt>
                <c:pt idx="2673">
                  <c:v>8513.9116140000006</c:v>
                </c:pt>
                <c:pt idx="2674">
                  <c:v>8513.3925799999997</c:v>
                </c:pt>
                <c:pt idx="2675">
                  <c:v>8512.9101300000002</c:v>
                </c:pt>
                <c:pt idx="2676">
                  <c:v>8512.3910980000001</c:v>
                </c:pt>
                <c:pt idx="2677">
                  <c:v>8511.9086520000001</c:v>
                </c:pt>
                <c:pt idx="2678">
                  <c:v>8511.3896229999991</c:v>
                </c:pt>
                <c:pt idx="2679">
                  <c:v>8510.9071810000005</c:v>
                </c:pt>
                <c:pt idx="2680">
                  <c:v>8510.3881550000006</c:v>
                </c:pt>
                <c:pt idx="2681">
                  <c:v>8509.8691299999991</c:v>
                </c:pt>
                <c:pt idx="2682">
                  <c:v>8509.390093</c:v>
                </c:pt>
                <c:pt idx="2683">
                  <c:v>8508.8710659999997</c:v>
                </c:pt>
                <c:pt idx="2684">
                  <c:v>8508.3886289999991</c:v>
                </c:pt>
                <c:pt idx="2685">
                  <c:v>8507.8696049999999</c:v>
                </c:pt>
                <c:pt idx="2686">
                  <c:v>8507.3871729999992</c:v>
                </c:pt>
                <c:pt idx="2687">
                  <c:v>8506.8681519999991</c:v>
                </c:pt>
                <c:pt idx="2688">
                  <c:v>8506.3857239999998</c:v>
                </c:pt>
                <c:pt idx="2689">
                  <c:v>8505.8667069999992</c:v>
                </c:pt>
                <c:pt idx="2690">
                  <c:v>8505.3842829999994</c:v>
                </c:pt>
                <c:pt idx="2691">
                  <c:v>8504.8652689999999</c:v>
                </c:pt>
                <c:pt idx="2692">
                  <c:v>8504.38285</c:v>
                </c:pt>
                <c:pt idx="2693">
                  <c:v>8503.86384</c:v>
                </c:pt>
                <c:pt idx="2694">
                  <c:v>8503.3847679999999</c:v>
                </c:pt>
                <c:pt idx="2695">
                  <c:v>8502.8657569999996</c:v>
                </c:pt>
                <c:pt idx="2696">
                  <c:v>8502.3467469999996</c:v>
                </c:pt>
                <c:pt idx="2697">
                  <c:v>8501.8643339999999</c:v>
                </c:pt>
                <c:pt idx="2698">
                  <c:v>8501.3453279999994</c:v>
                </c:pt>
                <c:pt idx="2699">
                  <c:v>8500.8629199999996</c:v>
                </c:pt>
                <c:pt idx="2700">
                  <c:v>8500.3439180000005</c:v>
                </c:pt>
                <c:pt idx="2701">
                  <c:v>8499.8615150000005</c:v>
                </c:pt>
                <c:pt idx="2702">
                  <c:v>8499.3425169999991</c:v>
                </c:pt>
                <c:pt idx="2703">
                  <c:v>8498.8601190000009</c:v>
                </c:pt>
                <c:pt idx="2704">
                  <c:v>8498.3411240000005</c:v>
                </c:pt>
                <c:pt idx="2705">
                  <c:v>8497.862024</c:v>
                </c:pt>
                <c:pt idx="2706">
                  <c:v>8497.3430279999993</c:v>
                </c:pt>
                <c:pt idx="2707">
                  <c:v>8496.8606369999998</c:v>
                </c:pt>
                <c:pt idx="2708">
                  <c:v>8496.3416460000008</c:v>
                </c:pt>
                <c:pt idx="2709">
                  <c:v>8495.8592590000007</c:v>
                </c:pt>
                <c:pt idx="2710">
                  <c:v>8495.3402719999995</c:v>
                </c:pt>
                <c:pt idx="2711">
                  <c:v>8494.8212870000007</c:v>
                </c:pt>
                <c:pt idx="2712">
                  <c:v>8494.3389090000001</c:v>
                </c:pt>
                <c:pt idx="2713">
                  <c:v>8493.8199280000008</c:v>
                </c:pt>
                <c:pt idx="2714">
                  <c:v>8493.3375550000001</c:v>
                </c:pt>
                <c:pt idx="2715">
                  <c:v>8492.8185790000007</c:v>
                </c:pt>
                <c:pt idx="2716">
                  <c:v>8492.3394520000002</c:v>
                </c:pt>
                <c:pt idx="2717">
                  <c:v>8491.8204760000008</c:v>
                </c:pt>
                <c:pt idx="2718">
                  <c:v>8491.3381090000003</c:v>
                </c:pt>
                <c:pt idx="2719">
                  <c:v>8490.8191380000007</c:v>
                </c:pt>
                <c:pt idx="2720">
                  <c:v>8490.3367770000004</c:v>
                </c:pt>
                <c:pt idx="2721">
                  <c:v>8489.8178110000008</c:v>
                </c:pt>
                <c:pt idx="2722">
                  <c:v>8489.3354560000007</c:v>
                </c:pt>
                <c:pt idx="2723">
                  <c:v>8488.8164940000006</c:v>
                </c:pt>
                <c:pt idx="2724">
                  <c:v>8488.3341459999992</c:v>
                </c:pt>
                <c:pt idx="2725">
                  <c:v>8487.8151890000008</c:v>
                </c:pt>
                <c:pt idx="2726">
                  <c:v>8487.2962349999998</c:v>
                </c:pt>
                <c:pt idx="2727">
                  <c:v>8486.8138949999993</c:v>
                </c:pt>
                <c:pt idx="2728">
                  <c:v>8486.2981299999992</c:v>
                </c:pt>
                <c:pt idx="2729">
                  <c:v>8485.8157919999994</c:v>
                </c:pt>
                <c:pt idx="2730">
                  <c:v>8485.3000179999999</c:v>
                </c:pt>
                <c:pt idx="2731">
                  <c:v>8484.8176810000004</c:v>
                </c:pt>
                <c:pt idx="2732">
                  <c:v>8484.301899</c:v>
                </c:pt>
                <c:pt idx="2733">
                  <c:v>8483.8195639999994</c:v>
                </c:pt>
                <c:pt idx="2734">
                  <c:v>8483.3037729999996</c:v>
                </c:pt>
                <c:pt idx="2735">
                  <c:v>8482.821441</c:v>
                </c:pt>
                <c:pt idx="2736">
                  <c:v>8482.3056410000008</c:v>
                </c:pt>
                <c:pt idx="2737">
                  <c:v>8481.8233099999998</c:v>
                </c:pt>
                <c:pt idx="2738">
                  <c:v>8481.3075019999997</c:v>
                </c:pt>
                <c:pt idx="2739">
                  <c:v>8480.8251729999993</c:v>
                </c:pt>
                <c:pt idx="2740">
                  <c:v>8480.3093570000001</c:v>
                </c:pt>
                <c:pt idx="2741">
                  <c:v>8479.8270310000007</c:v>
                </c:pt>
                <c:pt idx="2742">
                  <c:v>8479.3112060000003</c:v>
                </c:pt>
                <c:pt idx="2743">
                  <c:v>8478.8288819999998</c:v>
                </c:pt>
                <c:pt idx="2744">
                  <c:v>8478.3130490000003</c:v>
                </c:pt>
                <c:pt idx="2745">
                  <c:v>8477.7941030000002</c:v>
                </c:pt>
                <c:pt idx="2746">
                  <c:v>8477.3148860000001</c:v>
                </c:pt>
                <c:pt idx="2747">
                  <c:v>8476.7959420000007</c:v>
                </c:pt>
                <c:pt idx="2748">
                  <c:v>8476.316718</c:v>
                </c:pt>
                <c:pt idx="2749">
                  <c:v>8475.7977749999991</c:v>
                </c:pt>
                <c:pt idx="2750">
                  <c:v>8475.3185439999997</c:v>
                </c:pt>
                <c:pt idx="2751">
                  <c:v>8474.7996029999995</c:v>
                </c:pt>
                <c:pt idx="2752">
                  <c:v>8474.3203659999999</c:v>
                </c:pt>
                <c:pt idx="2753">
                  <c:v>8473.801426</c:v>
                </c:pt>
                <c:pt idx="2754">
                  <c:v>8473.3221819999999</c:v>
                </c:pt>
                <c:pt idx="2755">
                  <c:v>8472.8032440000006</c:v>
                </c:pt>
                <c:pt idx="2756">
                  <c:v>8472.3239940000003</c:v>
                </c:pt>
                <c:pt idx="2757">
                  <c:v>8471.8050579999999</c:v>
                </c:pt>
                <c:pt idx="2758">
                  <c:v>8471.3258010000009</c:v>
                </c:pt>
                <c:pt idx="2759">
                  <c:v>8470.8068660000008</c:v>
                </c:pt>
                <c:pt idx="2760">
                  <c:v>8470.3276040000001</c:v>
                </c:pt>
                <c:pt idx="2761">
                  <c:v>8469.8086710000007</c:v>
                </c:pt>
                <c:pt idx="2762">
                  <c:v>8469.3294019999994</c:v>
                </c:pt>
                <c:pt idx="2763">
                  <c:v>8468.8104719999992</c:v>
                </c:pt>
                <c:pt idx="2764">
                  <c:v>8468.3311969999995</c:v>
                </c:pt>
                <c:pt idx="2765">
                  <c:v>8467.8122679999997</c:v>
                </c:pt>
                <c:pt idx="2766">
                  <c:v>8467.3329869999998</c:v>
                </c:pt>
                <c:pt idx="2767">
                  <c:v>8466.8140609999991</c:v>
                </c:pt>
                <c:pt idx="2768">
                  <c:v>8466.2981369999998</c:v>
                </c:pt>
                <c:pt idx="2769">
                  <c:v>8465.8158509999994</c:v>
                </c:pt>
                <c:pt idx="2770">
                  <c:v>8465.2999189999991</c:v>
                </c:pt>
                <c:pt idx="2771">
                  <c:v>8464.8206210000008</c:v>
                </c:pt>
                <c:pt idx="2772">
                  <c:v>8464.3016979999993</c:v>
                </c:pt>
                <c:pt idx="2773">
                  <c:v>8463.8223940000007</c:v>
                </c:pt>
                <c:pt idx="2774">
                  <c:v>8463.3034740000003</c:v>
                </c:pt>
                <c:pt idx="2775">
                  <c:v>8462.824165</c:v>
                </c:pt>
                <c:pt idx="2776">
                  <c:v>8462.3052470000002</c:v>
                </c:pt>
                <c:pt idx="2777">
                  <c:v>8461.8259330000001</c:v>
                </c:pt>
                <c:pt idx="2778">
                  <c:v>8461.3070179999995</c:v>
                </c:pt>
                <c:pt idx="2779">
                  <c:v>8460.8276979999991</c:v>
                </c:pt>
                <c:pt idx="2780">
                  <c:v>8460.3087859999996</c:v>
                </c:pt>
                <c:pt idx="2781">
                  <c:v>8459.8294600000008</c:v>
                </c:pt>
                <c:pt idx="2782">
                  <c:v>8459.3105510000005</c:v>
                </c:pt>
                <c:pt idx="2783">
                  <c:v>8458.8312210000004</c:v>
                </c:pt>
                <c:pt idx="2784">
                  <c:v>8458.3123149999992</c:v>
                </c:pt>
                <c:pt idx="2785">
                  <c:v>8457.8329790000007</c:v>
                </c:pt>
                <c:pt idx="2786">
                  <c:v>8457.3140760000006</c:v>
                </c:pt>
                <c:pt idx="2787">
                  <c:v>8456.8347360000007</c:v>
                </c:pt>
                <c:pt idx="2788">
                  <c:v>8456.3158359999998</c:v>
                </c:pt>
                <c:pt idx="2789">
                  <c:v>8455.799841</c:v>
                </c:pt>
                <c:pt idx="2790">
                  <c:v>8455.3175940000001</c:v>
                </c:pt>
                <c:pt idx="2791">
                  <c:v>8454.8015930000001</c:v>
                </c:pt>
                <c:pt idx="2792">
                  <c:v>8454.3193510000001</c:v>
                </c:pt>
                <c:pt idx="2793">
                  <c:v>8453.8033439999999</c:v>
                </c:pt>
                <c:pt idx="2794">
                  <c:v>8453.3211059999994</c:v>
                </c:pt>
                <c:pt idx="2795">
                  <c:v>8452.8050930000009</c:v>
                </c:pt>
                <c:pt idx="2796">
                  <c:v>8452.3228610000006</c:v>
                </c:pt>
                <c:pt idx="2797">
                  <c:v>8451.806842</c:v>
                </c:pt>
                <c:pt idx="2798">
                  <c:v>8451.3246149999995</c:v>
                </c:pt>
                <c:pt idx="2799">
                  <c:v>8450.8085900000005</c:v>
                </c:pt>
                <c:pt idx="2800">
                  <c:v>8450.3263669999997</c:v>
                </c:pt>
                <c:pt idx="2801">
                  <c:v>8449.8103379999993</c:v>
                </c:pt>
                <c:pt idx="2802">
                  <c:v>8449.3281200000001</c:v>
                </c:pt>
                <c:pt idx="2803">
                  <c:v>8448.8120849999996</c:v>
                </c:pt>
                <c:pt idx="2804">
                  <c:v>8448.3298720000003</c:v>
                </c:pt>
                <c:pt idx="2805">
                  <c:v>8447.8138319999998</c:v>
                </c:pt>
                <c:pt idx="2806">
                  <c:v>8447.3316240000004</c:v>
                </c:pt>
                <c:pt idx="2807">
                  <c:v>8446.8155790000001</c:v>
                </c:pt>
                <c:pt idx="2808">
                  <c:v>8446.3333760000005</c:v>
                </c:pt>
                <c:pt idx="2809">
                  <c:v>8445.8173260000003</c:v>
                </c:pt>
                <c:pt idx="2810">
                  <c:v>8445.3351289999991</c:v>
                </c:pt>
                <c:pt idx="2811">
                  <c:v>8444.8190730000006</c:v>
                </c:pt>
                <c:pt idx="2812">
                  <c:v>8444.3002199999992</c:v>
                </c:pt>
                <c:pt idx="2813">
                  <c:v>8443.8208209999993</c:v>
                </c:pt>
                <c:pt idx="2814">
                  <c:v>8443.3019719999993</c:v>
                </c:pt>
                <c:pt idx="2815">
                  <c:v>8442.8225700000003</c:v>
                </c:pt>
                <c:pt idx="2816">
                  <c:v>8442.3037249999998</c:v>
                </c:pt>
                <c:pt idx="2817">
                  <c:v>8441.8243189999994</c:v>
                </c:pt>
                <c:pt idx="2818">
                  <c:v>8441.3054800000009</c:v>
                </c:pt>
                <c:pt idx="2819">
                  <c:v>8440.8260699999992</c:v>
                </c:pt>
                <c:pt idx="2820">
                  <c:v>8440.3099910000001</c:v>
                </c:pt>
                <c:pt idx="2821">
                  <c:v>8439.8278219999993</c:v>
                </c:pt>
                <c:pt idx="2822">
                  <c:v>8439.3117380000003</c:v>
                </c:pt>
                <c:pt idx="2823">
                  <c:v>8438.8295760000001</c:v>
                </c:pt>
                <c:pt idx="2824">
                  <c:v>8438.3134879999998</c:v>
                </c:pt>
                <c:pt idx="2825">
                  <c:v>8437.8313309999994</c:v>
                </c:pt>
                <c:pt idx="2826">
                  <c:v>8437.3152379999992</c:v>
                </c:pt>
                <c:pt idx="2827">
                  <c:v>8436.8330879999994</c:v>
                </c:pt>
                <c:pt idx="2828">
                  <c:v>8436.3169909999997</c:v>
                </c:pt>
                <c:pt idx="2829">
                  <c:v>8435.8348470000001</c:v>
                </c:pt>
                <c:pt idx="2830">
                  <c:v>8435.3187460000008</c:v>
                </c:pt>
                <c:pt idx="2831">
                  <c:v>8434.8366079999996</c:v>
                </c:pt>
                <c:pt idx="2832">
                  <c:v>8434.3205030000008</c:v>
                </c:pt>
                <c:pt idx="2833">
                  <c:v>8433.8016989999996</c:v>
                </c:pt>
                <c:pt idx="2834">
                  <c:v>8433.322263</c:v>
                </c:pt>
                <c:pt idx="2835">
                  <c:v>8432.8034640000005</c:v>
                </c:pt>
                <c:pt idx="2836">
                  <c:v>8432.3240260000002</c:v>
                </c:pt>
                <c:pt idx="2837">
                  <c:v>8431.8052320000006</c:v>
                </c:pt>
                <c:pt idx="2838">
                  <c:v>8431.3257909999993</c:v>
                </c:pt>
                <c:pt idx="2839">
                  <c:v>8430.8070029999999</c:v>
                </c:pt>
                <c:pt idx="2840">
                  <c:v>8430.3275589999994</c:v>
                </c:pt>
                <c:pt idx="2841">
                  <c:v>8429.8087780000005</c:v>
                </c:pt>
                <c:pt idx="2842">
                  <c:v>8429.3293310000008</c:v>
                </c:pt>
                <c:pt idx="2843">
                  <c:v>8428.810555</c:v>
                </c:pt>
                <c:pt idx="2844">
                  <c:v>8428.3311059999996</c:v>
                </c:pt>
                <c:pt idx="2845">
                  <c:v>8427.8123360000009</c:v>
                </c:pt>
                <c:pt idx="2846">
                  <c:v>8427.3328839999995</c:v>
                </c:pt>
                <c:pt idx="2847">
                  <c:v>8426.8141209999994</c:v>
                </c:pt>
                <c:pt idx="2848">
                  <c:v>8426.3346669999992</c:v>
                </c:pt>
                <c:pt idx="2849">
                  <c:v>8425.8159090000008</c:v>
                </c:pt>
                <c:pt idx="2850">
                  <c:v>8425.3364529999999</c:v>
                </c:pt>
                <c:pt idx="2851">
                  <c:v>8424.8177020000003</c:v>
                </c:pt>
                <c:pt idx="2852">
                  <c:v>8424.3382440000005</c:v>
                </c:pt>
                <c:pt idx="2853">
                  <c:v>8423.8194989999993</c:v>
                </c:pt>
                <c:pt idx="2854">
                  <c:v>8423.3400380000003</c:v>
                </c:pt>
                <c:pt idx="2855">
                  <c:v>8422.8212999999996</c:v>
                </c:pt>
                <c:pt idx="2856">
                  <c:v>8422.305155</c:v>
                </c:pt>
                <c:pt idx="2857">
                  <c:v>8421.8231059999998</c:v>
                </c:pt>
                <c:pt idx="2858">
                  <c:v>8421.3069579999992</c:v>
                </c:pt>
                <c:pt idx="2859">
                  <c:v>8420.8249169999999</c:v>
                </c:pt>
                <c:pt idx="2860">
                  <c:v>8420.3087670000004</c:v>
                </c:pt>
                <c:pt idx="2861">
                  <c:v>8419.8267329999999</c:v>
                </c:pt>
                <c:pt idx="2862">
                  <c:v>8419.3105799999994</c:v>
                </c:pt>
                <c:pt idx="2863">
                  <c:v>8418.8285539999997</c:v>
                </c:pt>
                <c:pt idx="2864">
                  <c:v>8418.312398</c:v>
                </c:pt>
                <c:pt idx="2865">
                  <c:v>8417.8303799999994</c:v>
                </c:pt>
                <c:pt idx="2866">
                  <c:v>8417.3142220000009</c:v>
                </c:pt>
                <c:pt idx="2867">
                  <c:v>8416.8322119999993</c:v>
                </c:pt>
                <c:pt idx="2868">
                  <c:v>8416.3160520000001</c:v>
                </c:pt>
                <c:pt idx="2869">
                  <c:v>8415.836577</c:v>
                </c:pt>
                <c:pt idx="2870">
                  <c:v>8415.3178879999996</c:v>
                </c:pt>
                <c:pt idx="2871">
                  <c:v>8414.8384110000006</c:v>
                </c:pt>
                <c:pt idx="2872">
                  <c:v>8414.3197290000007</c:v>
                </c:pt>
                <c:pt idx="2873">
                  <c:v>8413.840252</c:v>
                </c:pt>
                <c:pt idx="2874">
                  <c:v>8413.3215770000006</c:v>
                </c:pt>
                <c:pt idx="2875">
                  <c:v>8412.8420979999992</c:v>
                </c:pt>
                <c:pt idx="2876">
                  <c:v>8412.3234310000007</c:v>
                </c:pt>
                <c:pt idx="2877">
                  <c:v>8411.8439519999993</c:v>
                </c:pt>
                <c:pt idx="2878">
                  <c:v>8411.3252919999995</c:v>
                </c:pt>
                <c:pt idx="2879">
                  <c:v>8410.8091189999996</c:v>
                </c:pt>
                <c:pt idx="2880">
                  <c:v>8410.3271600000007</c:v>
                </c:pt>
                <c:pt idx="2881">
                  <c:v>8409.8109850000001</c:v>
                </c:pt>
                <c:pt idx="2882">
                  <c:v>8409.3290340000003</c:v>
                </c:pt>
                <c:pt idx="2883">
                  <c:v>8408.8128579999993</c:v>
                </c:pt>
                <c:pt idx="2884">
                  <c:v>8408.3309160000008</c:v>
                </c:pt>
                <c:pt idx="2885">
                  <c:v>8407.8147379999991</c:v>
                </c:pt>
                <c:pt idx="2886">
                  <c:v>8407.332805</c:v>
                </c:pt>
                <c:pt idx="2887">
                  <c:v>8406.8166259999998</c:v>
                </c:pt>
                <c:pt idx="2888">
                  <c:v>8406.3347009999998</c:v>
                </c:pt>
                <c:pt idx="2889">
                  <c:v>8405.8185209999992</c:v>
                </c:pt>
                <c:pt idx="2890">
                  <c:v>8405.3366050000004</c:v>
                </c:pt>
                <c:pt idx="2891">
                  <c:v>8404.8204239999995</c:v>
                </c:pt>
                <c:pt idx="2892">
                  <c:v>8404.3385170000001</c:v>
                </c:pt>
                <c:pt idx="2893">
                  <c:v>8403.8223350000007</c:v>
                </c:pt>
                <c:pt idx="2894">
                  <c:v>8403.3404370000007</c:v>
                </c:pt>
                <c:pt idx="2895">
                  <c:v>8402.8242539999992</c:v>
                </c:pt>
                <c:pt idx="2896">
                  <c:v>8402.3080680000003</c:v>
                </c:pt>
                <c:pt idx="2897">
                  <c:v>8401.8285780000006</c:v>
                </c:pt>
                <c:pt idx="2898">
                  <c:v>8401.3123859999996</c:v>
                </c:pt>
                <c:pt idx="2899">
                  <c:v>8400.8328920000004</c:v>
                </c:pt>
                <c:pt idx="2900">
                  <c:v>8400.3166949999995</c:v>
                </c:pt>
                <c:pt idx="2901">
                  <c:v>8399.8004939999992</c:v>
                </c:pt>
                <c:pt idx="2902">
                  <c:v>8399.3209929999994</c:v>
                </c:pt>
                <c:pt idx="2903">
                  <c:v>8398.8024189999996</c:v>
                </c:pt>
                <c:pt idx="2904">
                  <c:v>8398.3229190000002</c:v>
                </c:pt>
                <c:pt idx="2905">
                  <c:v>8397.8067129999999</c:v>
                </c:pt>
                <c:pt idx="2906">
                  <c:v>8397.2905040000005</c:v>
                </c:pt>
                <c:pt idx="2907">
                  <c:v>8396.8109960000002</c:v>
                </c:pt>
                <c:pt idx="2908">
                  <c:v>8396.2947820000009</c:v>
                </c:pt>
                <c:pt idx="2909">
                  <c:v>8395.8152709999995</c:v>
                </c:pt>
                <c:pt idx="2910">
                  <c:v>8395.2990520000003</c:v>
                </c:pt>
                <c:pt idx="2911">
                  <c:v>8394.7828300000001</c:v>
                </c:pt>
                <c:pt idx="2912">
                  <c:v>8394.303312</c:v>
                </c:pt>
                <c:pt idx="2913">
                  <c:v>8393.7870860000003</c:v>
                </c:pt>
                <c:pt idx="2914">
                  <c:v>8393.3052470000002</c:v>
                </c:pt>
                <c:pt idx="2915">
                  <c:v>8392.7890210000005</c:v>
                </c:pt>
                <c:pt idx="2916">
                  <c:v>8392.2727909999994</c:v>
                </c:pt>
                <c:pt idx="2917">
                  <c:v>8391.7932689999998</c:v>
                </c:pt>
                <c:pt idx="2918">
                  <c:v>8391.2770349999992</c:v>
                </c:pt>
                <c:pt idx="2919">
                  <c:v>8390.797509</c:v>
                </c:pt>
                <c:pt idx="2920">
                  <c:v>8390.2812699999995</c:v>
                </c:pt>
                <c:pt idx="2921">
                  <c:v>8389.7650290000001</c:v>
                </c:pt>
                <c:pt idx="2922">
                  <c:v>8389.2854979999993</c:v>
                </c:pt>
                <c:pt idx="2923">
                  <c:v>8388.7692520000001</c:v>
                </c:pt>
                <c:pt idx="2924">
                  <c:v>8388.2897169999997</c:v>
                </c:pt>
                <c:pt idx="2925">
                  <c:v>8387.7712019999999</c:v>
                </c:pt>
                <c:pt idx="2926">
                  <c:v>8387.2549550000003</c:v>
                </c:pt>
                <c:pt idx="2927">
                  <c:v>8386.7754189999996</c:v>
                </c:pt>
                <c:pt idx="2928">
                  <c:v>8386.2591680000005</c:v>
                </c:pt>
                <c:pt idx="2929">
                  <c:v>8385.7796290000006</c:v>
                </c:pt>
                <c:pt idx="2930">
                  <c:v>8385.2633740000001</c:v>
                </c:pt>
                <c:pt idx="2931">
                  <c:v>8384.7471160000005</c:v>
                </c:pt>
                <c:pt idx="2932">
                  <c:v>8384.2675729999992</c:v>
                </c:pt>
                <c:pt idx="2933">
                  <c:v>8383.751311</c:v>
                </c:pt>
                <c:pt idx="2934">
                  <c:v>8383.2717649999995</c:v>
                </c:pt>
                <c:pt idx="2935">
                  <c:v>8382.7554990000008</c:v>
                </c:pt>
                <c:pt idx="2936">
                  <c:v>8382.2737359999992</c:v>
                </c:pt>
                <c:pt idx="2937">
                  <c:v>8381.7574719999993</c:v>
                </c:pt>
                <c:pt idx="2938">
                  <c:v>8381.2412050000003</c:v>
                </c:pt>
                <c:pt idx="2939">
                  <c:v>8380.7616560000006</c:v>
                </c:pt>
                <c:pt idx="2940">
                  <c:v>8380.2453860000005</c:v>
                </c:pt>
                <c:pt idx="2941">
                  <c:v>8379.7658350000002</c:v>
                </c:pt>
                <c:pt idx="2942">
                  <c:v>8379.2495610000005</c:v>
                </c:pt>
                <c:pt idx="2943">
                  <c:v>8378.7332860000006</c:v>
                </c:pt>
                <c:pt idx="2944">
                  <c:v>8378.2537300000004</c:v>
                </c:pt>
                <c:pt idx="2945">
                  <c:v>8377.7374519999994</c:v>
                </c:pt>
                <c:pt idx="2946">
                  <c:v>8377.2578940000003</c:v>
                </c:pt>
                <c:pt idx="2947">
                  <c:v>8376.7394490000006</c:v>
                </c:pt>
                <c:pt idx="2948">
                  <c:v>8376.2231699999993</c:v>
                </c:pt>
                <c:pt idx="2949">
                  <c:v>8375.7436130000006</c:v>
                </c:pt>
                <c:pt idx="2950">
                  <c:v>8375.227331</c:v>
                </c:pt>
                <c:pt idx="2951">
                  <c:v>8374.7477720000006</c:v>
                </c:pt>
                <c:pt idx="2952">
                  <c:v>8374.2314869999991</c:v>
                </c:pt>
                <c:pt idx="2953">
                  <c:v>8373.7152000000006</c:v>
                </c:pt>
                <c:pt idx="2954">
                  <c:v>8373.2356369999998</c:v>
                </c:pt>
                <c:pt idx="2955">
                  <c:v>8372.7193480000005</c:v>
                </c:pt>
                <c:pt idx="2956">
                  <c:v>8372.2397830000009</c:v>
                </c:pt>
                <c:pt idx="2957">
                  <c:v>8371.7234910000006</c:v>
                </c:pt>
                <c:pt idx="2958">
                  <c:v>8371.2050870000003</c:v>
                </c:pt>
                <c:pt idx="2959">
                  <c:v>8370.7255229999992</c:v>
                </c:pt>
                <c:pt idx="2960">
                  <c:v>8370.2092319999992</c:v>
                </c:pt>
                <c:pt idx="2961">
                  <c:v>8369.7296669999996</c:v>
                </c:pt>
                <c:pt idx="2962">
                  <c:v>8369.2133730000005</c:v>
                </c:pt>
                <c:pt idx="2963">
                  <c:v>8368.6970770000007</c:v>
                </c:pt>
                <c:pt idx="2964">
                  <c:v>8368.2175100000004</c:v>
                </c:pt>
                <c:pt idx="2965">
                  <c:v>8367.7012119999999</c:v>
                </c:pt>
                <c:pt idx="2966">
                  <c:v>8367.2216430000008</c:v>
                </c:pt>
                <c:pt idx="2967">
                  <c:v>8366.7053429999996</c:v>
                </c:pt>
                <c:pt idx="2968">
                  <c:v>8366.1890409999996</c:v>
                </c:pt>
                <c:pt idx="2969">
                  <c:v>8365.7074109999994</c:v>
                </c:pt>
                <c:pt idx="2970">
                  <c:v>8365.1911120000004</c:v>
                </c:pt>
                <c:pt idx="2971">
                  <c:v>8364.7115439999998</c:v>
                </c:pt>
                <c:pt idx="2972">
                  <c:v>8364.1952430000001</c:v>
                </c:pt>
                <c:pt idx="2973">
                  <c:v>8363.6789410000001</c:v>
                </c:pt>
                <c:pt idx="2974">
                  <c:v>8363.1993710000006</c:v>
                </c:pt>
                <c:pt idx="2975">
                  <c:v>8362.6830669999999</c:v>
                </c:pt>
                <c:pt idx="2976">
                  <c:v>8362.2034960000001</c:v>
                </c:pt>
                <c:pt idx="2977">
                  <c:v>8361.6871900000006</c:v>
                </c:pt>
                <c:pt idx="2978">
                  <c:v>8361.1708839999992</c:v>
                </c:pt>
                <c:pt idx="2979">
                  <c:v>8360.6913110000005</c:v>
                </c:pt>
                <c:pt idx="2980">
                  <c:v>8360.1729950000008</c:v>
                </c:pt>
                <c:pt idx="2981">
                  <c:v>8359.6934259999998</c:v>
                </c:pt>
                <c:pt idx="2982">
                  <c:v>8359.1771210000006</c:v>
                </c:pt>
                <c:pt idx="2983">
                  <c:v>8358.6608149999993</c:v>
                </c:pt>
                <c:pt idx="2984">
                  <c:v>8358.1812449999998</c:v>
                </c:pt>
                <c:pt idx="2985">
                  <c:v>8357.6649369999996</c:v>
                </c:pt>
                <c:pt idx="2986">
                  <c:v>8357.185367</c:v>
                </c:pt>
                <c:pt idx="2987">
                  <c:v>8356.6690579999995</c:v>
                </c:pt>
                <c:pt idx="2988">
                  <c:v>8356.1527480000004</c:v>
                </c:pt>
                <c:pt idx="2989">
                  <c:v>8355.6731760000002</c:v>
                </c:pt>
                <c:pt idx="2990">
                  <c:v>8355.1568650000008</c:v>
                </c:pt>
                <c:pt idx="2991">
                  <c:v>8354.6753370000006</c:v>
                </c:pt>
                <c:pt idx="2992">
                  <c:v>8354.1590300000007</c:v>
                </c:pt>
                <c:pt idx="2993">
                  <c:v>8353.6427220000005</c:v>
                </c:pt>
                <c:pt idx="2994">
                  <c:v>8353.1631539999998</c:v>
                </c:pt>
                <c:pt idx="2995">
                  <c:v>8352.6468459999996</c:v>
                </c:pt>
                <c:pt idx="2996">
                  <c:v>8352.1672770000005</c:v>
                </c:pt>
                <c:pt idx="2997">
                  <c:v>8351.6509679999999</c:v>
                </c:pt>
                <c:pt idx="2998">
                  <c:v>8351.1346580000009</c:v>
                </c:pt>
                <c:pt idx="2999">
                  <c:v>8350.6550889999999</c:v>
                </c:pt>
                <c:pt idx="3000">
                  <c:v>8350.1387790000008</c:v>
                </c:pt>
                <c:pt idx="3001">
                  <c:v>8349.6592099999998</c:v>
                </c:pt>
                <c:pt idx="3002">
                  <c:v>8349.1409939999994</c:v>
                </c:pt>
                <c:pt idx="3003">
                  <c:v>8348.6246869999995</c:v>
                </c:pt>
                <c:pt idx="3004">
                  <c:v>8348.1451240000006</c:v>
                </c:pt>
                <c:pt idx="3005">
                  <c:v>8347.6288160000004</c:v>
                </c:pt>
                <c:pt idx="3006">
                  <c:v>8347.1492529999996</c:v>
                </c:pt>
                <c:pt idx="3007">
                  <c:v>8346.6329449999994</c:v>
                </c:pt>
                <c:pt idx="3008">
                  <c:v>8346.1166369999992</c:v>
                </c:pt>
                <c:pt idx="3009">
                  <c:v>8345.6370740000002</c:v>
                </c:pt>
                <c:pt idx="3010">
                  <c:v>8345.1207649999997</c:v>
                </c:pt>
                <c:pt idx="3011">
                  <c:v>8344.6412029999992</c:v>
                </c:pt>
                <c:pt idx="3012">
                  <c:v>8344.1248940000005</c:v>
                </c:pt>
                <c:pt idx="3013">
                  <c:v>8343.6067330000005</c:v>
                </c:pt>
                <c:pt idx="3014">
                  <c:v>8343.127176</c:v>
                </c:pt>
                <c:pt idx="3015">
                  <c:v>8342.6108719999993</c:v>
                </c:pt>
                <c:pt idx="3016">
                  <c:v>8342.1313160000009</c:v>
                </c:pt>
                <c:pt idx="3017">
                  <c:v>8341.6150120000002</c:v>
                </c:pt>
                <c:pt idx="3018">
                  <c:v>8341.0987079999995</c:v>
                </c:pt>
                <c:pt idx="3019">
                  <c:v>8340.6191529999996</c:v>
                </c:pt>
                <c:pt idx="3020">
                  <c:v>8340.1028490000008</c:v>
                </c:pt>
                <c:pt idx="3021">
                  <c:v>8339.6232949999994</c:v>
                </c:pt>
                <c:pt idx="3022">
                  <c:v>8339.1069920000009</c:v>
                </c:pt>
                <c:pt idx="3023">
                  <c:v>8338.6274389999999</c:v>
                </c:pt>
                <c:pt idx="3024">
                  <c:v>8338.1093349999992</c:v>
                </c:pt>
                <c:pt idx="3025">
                  <c:v>8337.5930370000005</c:v>
                </c:pt>
                <c:pt idx="3026">
                  <c:v>8337.1134899999997</c:v>
                </c:pt>
                <c:pt idx="3027">
                  <c:v>8336.5971929999996</c:v>
                </c:pt>
                <c:pt idx="3028">
                  <c:v>8336.1176469999991</c:v>
                </c:pt>
                <c:pt idx="3029">
                  <c:v>8335.6013509999993</c:v>
                </c:pt>
                <c:pt idx="3030">
                  <c:v>8335.0850549999996</c:v>
                </c:pt>
                <c:pt idx="3031">
                  <c:v>8334.6055109999998</c:v>
                </c:pt>
                <c:pt idx="3032">
                  <c:v>8334.089215</c:v>
                </c:pt>
                <c:pt idx="3033">
                  <c:v>8333.6096730000008</c:v>
                </c:pt>
                <c:pt idx="3034">
                  <c:v>8333.0933789999999</c:v>
                </c:pt>
                <c:pt idx="3035">
                  <c:v>8332.5753349999995</c:v>
                </c:pt>
                <c:pt idx="3036">
                  <c:v>8332.0957990000006</c:v>
                </c:pt>
                <c:pt idx="3037">
                  <c:v>8331.5795109999999</c:v>
                </c:pt>
                <c:pt idx="3038">
                  <c:v>8331.0999769999999</c:v>
                </c:pt>
                <c:pt idx="3039">
                  <c:v>8330.5836899999995</c:v>
                </c:pt>
                <c:pt idx="3040">
                  <c:v>8330.0674039999994</c:v>
                </c:pt>
                <c:pt idx="3041">
                  <c:v>8329.5878730000004</c:v>
                </c:pt>
                <c:pt idx="3042">
                  <c:v>8329.0715880000007</c:v>
                </c:pt>
                <c:pt idx="3043">
                  <c:v>8328.5920580000002</c:v>
                </c:pt>
                <c:pt idx="3044">
                  <c:v>8328.0757749999993</c:v>
                </c:pt>
                <c:pt idx="3045">
                  <c:v>8327.5594920000003</c:v>
                </c:pt>
                <c:pt idx="3046">
                  <c:v>8327.0799650000008</c:v>
                </c:pt>
                <c:pt idx="3047">
                  <c:v>8326.5619900000002</c:v>
                </c:pt>
                <c:pt idx="3048">
                  <c:v>8326.0824709999997</c:v>
                </c:pt>
                <c:pt idx="3049">
                  <c:v>8325.5661959999998</c:v>
                </c:pt>
                <c:pt idx="3050">
                  <c:v>8325.0499220000002</c:v>
                </c:pt>
                <c:pt idx="3051">
                  <c:v>8324.5704050000004</c:v>
                </c:pt>
                <c:pt idx="3052">
                  <c:v>8324.0541329999996</c:v>
                </c:pt>
                <c:pt idx="3053">
                  <c:v>8323.5746190000009</c:v>
                </c:pt>
                <c:pt idx="3054">
                  <c:v>8323.0583480000005</c:v>
                </c:pt>
                <c:pt idx="3055">
                  <c:v>8322.5420790000007</c:v>
                </c:pt>
                <c:pt idx="3056">
                  <c:v>8322.0625679999994</c:v>
                </c:pt>
                <c:pt idx="3057">
                  <c:v>8321.5463010000003</c:v>
                </c:pt>
                <c:pt idx="3058">
                  <c:v>8321.0651510000007</c:v>
                </c:pt>
                <c:pt idx="3059">
                  <c:v>8320.54889</c:v>
                </c:pt>
                <c:pt idx="3060">
                  <c:v>8320.032631</c:v>
                </c:pt>
                <c:pt idx="3061">
                  <c:v>8319.5531310000006</c:v>
                </c:pt>
                <c:pt idx="3062">
                  <c:v>8319.0368739999994</c:v>
                </c:pt>
                <c:pt idx="3063">
                  <c:v>8318.5589959999998</c:v>
                </c:pt>
                <c:pt idx="3064">
                  <c:v>8318.0427359999994</c:v>
                </c:pt>
                <c:pt idx="3065">
                  <c:v>8317.5264779999998</c:v>
                </c:pt>
                <c:pt idx="3066">
                  <c:v>8317.0485850000005</c:v>
                </c:pt>
                <c:pt idx="3067">
                  <c:v>8316.5323239999998</c:v>
                </c:pt>
                <c:pt idx="3068">
                  <c:v>8316.0528259999992</c:v>
                </c:pt>
                <c:pt idx="3069">
                  <c:v>8315.5365679999995</c:v>
                </c:pt>
                <c:pt idx="3070">
                  <c:v>8315.0218960000002</c:v>
                </c:pt>
                <c:pt idx="3071">
                  <c:v>8314.5423979999996</c:v>
                </c:pt>
                <c:pt idx="3072">
                  <c:v>8314.0261389999996</c:v>
                </c:pt>
                <c:pt idx="3073">
                  <c:v>8313.5114529999992</c:v>
                </c:pt>
                <c:pt idx="3074">
                  <c:v>8313.0319550000004</c:v>
                </c:pt>
                <c:pt idx="3075">
                  <c:v>8312.5156950000001</c:v>
                </c:pt>
                <c:pt idx="3076">
                  <c:v>8312.0362010000008</c:v>
                </c:pt>
                <c:pt idx="3077">
                  <c:v>8311.5214969999997</c:v>
                </c:pt>
                <c:pt idx="3078">
                  <c:v>8311.0052369999994</c:v>
                </c:pt>
                <c:pt idx="3079">
                  <c:v>8310.5257440000005</c:v>
                </c:pt>
                <c:pt idx="3080">
                  <c:v>8310.0094869999994</c:v>
                </c:pt>
                <c:pt idx="3081">
                  <c:v>8309.5315310000005</c:v>
                </c:pt>
                <c:pt idx="3082">
                  <c:v>8309.0152730000009</c:v>
                </c:pt>
                <c:pt idx="3083">
                  <c:v>8308.4990159999998</c:v>
                </c:pt>
                <c:pt idx="3084">
                  <c:v>8308.0210470000002</c:v>
                </c:pt>
                <c:pt idx="3085">
                  <c:v>8307.5047890000005</c:v>
                </c:pt>
                <c:pt idx="3086">
                  <c:v>8307.0252990000008</c:v>
                </c:pt>
                <c:pt idx="3087">
                  <c:v>8306.5090440000004</c:v>
                </c:pt>
                <c:pt idx="3088">
                  <c:v>8305.9942919999994</c:v>
                </c:pt>
                <c:pt idx="3089">
                  <c:v>8305.5148040000004</c:v>
                </c:pt>
                <c:pt idx="3090">
                  <c:v>8304.9985500000003</c:v>
                </c:pt>
                <c:pt idx="3091">
                  <c:v>8304.5205530000003</c:v>
                </c:pt>
                <c:pt idx="3092">
                  <c:v>8304.0042979999998</c:v>
                </c:pt>
                <c:pt idx="3093">
                  <c:v>8303.4880439999997</c:v>
                </c:pt>
                <c:pt idx="3094">
                  <c:v>8303.0085620000009</c:v>
                </c:pt>
                <c:pt idx="3095">
                  <c:v>8302.4937800000007</c:v>
                </c:pt>
                <c:pt idx="3096">
                  <c:v>8301.9775279999994</c:v>
                </c:pt>
                <c:pt idx="3097">
                  <c:v>8301.4980469999991</c:v>
                </c:pt>
                <c:pt idx="3098">
                  <c:v>8300.9832530000003</c:v>
                </c:pt>
                <c:pt idx="3099">
                  <c:v>8300.5037730000004</c:v>
                </c:pt>
                <c:pt idx="3100">
                  <c:v>8299.9875229999998</c:v>
                </c:pt>
                <c:pt idx="3101">
                  <c:v>8299.4712760000002</c:v>
                </c:pt>
                <c:pt idx="3102">
                  <c:v>8298.9932379999991</c:v>
                </c:pt>
                <c:pt idx="3103">
                  <c:v>8298.4769899999992</c:v>
                </c:pt>
                <c:pt idx="3104">
                  <c:v>8297.9975169999998</c:v>
                </c:pt>
                <c:pt idx="3105">
                  <c:v>8297.4826940000003</c:v>
                </c:pt>
                <c:pt idx="3106">
                  <c:v>8296.9664479999992</c:v>
                </c:pt>
                <c:pt idx="3107">
                  <c:v>8296.4869770000005</c:v>
                </c:pt>
                <c:pt idx="3108">
                  <c:v>8295.9707359999993</c:v>
                </c:pt>
                <c:pt idx="3109">
                  <c:v>8295.4926730000007</c:v>
                </c:pt>
                <c:pt idx="3110">
                  <c:v>8294.9764309999991</c:v>
                </c:pt>
                <c:pt idx="3111">
                  <c:v>8294.4601910000001</c:v>
                </c:pt>
                <c:pt idx="3112">
                  <c:v>8293.9821169999996</c:v>
                </c:pt>
                <c:pt idx="3113">
                  <c:v>8293.4658770000005</c:v>
                </c:pt>
                <c:pt idx="3114">
                  <c:v>8292.9864149999994</c:v>
                </c:pt>
                <c:pt idx="3115">
                  <c:v>8292.4701800000003</c:v>
                </c:pt>
                <c:pt idx="3116">
                  <c:v>8291.9553169999999</c:v>
                </c:pt>
                <c:pt idx="3117">
                  <c:v>8291.4758579999998</c:v>
                </c:pt>
                <c:pt idx="3118">
                  <c:v>8290.9596249999995</c:v>
                </c:pt>
                <c:pt idx="3119">
                  <c:v>8290.4433950000002</c:v>
                </c:pt>
                <c:pt idx="3120">
                  <c:v>8289.965295</c:v>
                </c:pt>
                <c:pt idx="3121">
                  <c:v>8289.4490659999992</c:v>
                </c:pt>
                <c:pt idx="3122">
                  <c:v>8288.9696160000003</c:v>
                </c:pt>
                <c:pt idx="3123">
                  <c:v>8288.4547280000006</c:v>
                </c:pt>
                <c:pt idx="3124">
                  <c:v>8287.9385010000005</c:v>
                </c:pt>
                <c:pt idx="3125">
                  <c:v>8287.4590549999994</c:v>
                </c:pt>
                <c:pt idx="3126">
                  <c:v>8286.9428339999995</c:v>
                </c:pt>
                <c:pt idx="3127">
                  <c:v>8286.4647120000009</c:v>
                </c:pt>
                <c:pt idx="3128">
                  <c:v>8285.9484909999992</c:v>
                </c:pt>
                <c:pt idx="3129">
                  <c:v>8285.4322730000004</c:v>
                </c:pt>
                <c:pt idx="3130">
                  <c:v>8284.9541410000002</c:v>
                </c:pt>
                <c:pt idx="3131">
                  <c:v>8284.4379239999998</c:v>
                </c:pt>
                <c:pt idx="3132">
                  <c:v>8283.9584890000006</c:v>
                </c:pt>
                <c:pt idx="3133">
                  <c:v>8283.4422770000001</c:v>
                </c:pt>
                <c:pt idx="3134">
                  <c:v>8282.9273539999995</c:v>
                </c:pt>
                <c:pt idx="3135">
                  <c:v>8282.4479240000001</c:v>
                </c:pt>
                <c:pt idx="3136">
                  <c:v>8281.9317159999991</c:v>
                </c:pt>
                <c:pt idx="3137">
                  <c:v>8281.4535629999991</c:v>
                </c:pt>
                <c:pt idx="3138">
                  <c:v>8280.9373570000007</c:v>
                </c:pt>
                <c:pt idx="3139">
                  <c:v>8280.4211529999993</c:v>
                </c:pt>
                <c:pt idx="3140">
                  <c:v>8279.941734</c:v>
                </c:pt>
                <c:pt idx="3141">
                  <c:v>8279.4267889999992</c:v>
                </c:pt>
                <c:pt idx="3142">
                  <c:v>8278.9105889999992</c:v>
                </c:pt>
                <c:pt idx="3143">
                  <c:v>8278.4311749999997</c:v>
                </c:pt>
                <c:pt idx="3144">
                  <c:v>8277.9162199999992</c:v>
                </c:pt>
                <c:pt idx="3145">
                  <c:v>8277.4368080000004</c:v>
                </c:pt>
                <c:pt idx="3146">
                  <c:v>8276.9206159999994</c:v>
                </c:pt>
                <c:pt idx="3147">
                  <c:v>8276.4044279999998</c:v>
                </c:pt>
                <c:pt idx="3148">
                  <c:v>8275.9262450000006</c:v>
                </c:pt>
                <c:pt idx="3149">
                  <c:v>8275.4100579999995</c:v>
                </c:pt>
                <c:pt idx="3150">
                  <c:v>8274.9306589999997</c:v>
                </c:pt>
                <c:pt idx="3151">
                  <c:v>8274.4156839999996</c:v>
                </c:pt>
                <c:pt idx="3152">
                  <c:v>8273.8995020000002</c:v>
                </c:pt>
                <c:pt idx="3153">
                  <c:v>8273.4201080000003</c:v>
                </c:pt>
                <c:pt idx="3154">
                  <c:v>8272.9039329999996</c:v>
                </c:pt>
                <c:pt idx="3155">
                  <c:v>8272.4257319999997</c:v>
                </c:pt>
                <c:pt idx="3156">
                  <c:v>8271.9095589999997</c:v>
                </c:pt>
                <c:pt idx="3157">
                  <c:v>8271.3933890000008</c:v>
                </c:pt>
                <c:pt idx="3158">
                  <c:v>8270.9140079999997</c:v>
                </c:pt>
                <c:pt idx="3159">
                  <c:v>8270.3990130000002</c:v>
                </c:pt>
                <c:pt idx="3160">
                  <c:v>8269.9196350000002</c:v>
                </c:pt>
                <c:pt idx="3161">
                  <c:v>8269.4034740000006</c:v>
                </c:pt>
                <c:pt idx="3162">
                  <c:v>8268.8884710000002</c:v>
                </c:pt>
                <c:pt idx="3163">
                  <c:v>8268.4090990000004</c:v>
                </c:pt>
                <c:pt idx="3164">
                  <c:v>8267.8929439999993</c:v>
                </c:pt>
                <c:pt idx="3165">
                  <c:v>8267.3767929999995</c:v>
                </c:pt>
                <c:pt idx="3166">
                  <c:v>8266.8985670000002</c:v>
                </c:pt>
                <c:pt idx="3167">
                  <c:v>8266.3824179999992</c:v>
                </c:pt>
                <c:pt idx="3168">
                  <c:v>8265.9030610000009</c:v>
                </c:pt>
                <c:pt idx="3169">
                  <c:v>8265.3880399999998</c:v>
                </c:pt>
                <c:pt idx="3170">
                  <c:v>8264.8718979999994</c:v>
                </c:pt>
                <c:pt idx="3171">
                  <c:v>8264.3925469999995</c:v>
                </c:pt>
                <c:pt idx="3172">
                  <c:v>8263.8764119999996</c:v>
                </c:pt>
                <c:pt idx="3173">
                  <c:v>8263.3981719999992</c:v>
                </c:pt>
                <c:pt idx="3174">
                  <c:v>8262.8820400000004</c:v>
                </c:pt>
                <c:pt idx="3175">
                  <c:v>8262.3659119999993</c:v>
                </c:pt>
                <c:pt idx="3176">
                  <c:v>8261.8876639999999</c:v>
                </c:pt>
                <c:pt idx="3177">
                  <c:v>8261.3715389999998</c:v>
                </c:pt>
                <c:pt idx="3178">
                  <c:v>8260.8922070000008</c:v>
                </c:pt>
                <c:pt idx="3179">
                  <c:v>8260.3760899999997</c:v>
                </c:pt>
                <c:pt idx="3180">
                  <c:v>8259.861046</c:v>
                </c:pt>
                <c:pt idx="3181">
                  <c:v>8259.3817209999997</c:v>
                </c:pt>
                <c:pt idx="3182">
                  <c:v>8258.8656109999993</c:v>
                </c:pt>
                <c:pt idx="3183">
                  <c:v>8258.3873500000009</c:v>
                </c:pt>
                <c:pt idx="3184">
                  <c:v>8257.8712429999996</c:v>
                </c:pt>
                <c:pt idx="3185">
                  <c:v>8257.355141</c:v>
                </c:pt>
                <c:pt idx="3186">
                  <c:v>8256.8758319999997</c:v>
                </c:pt>
                <c:pt idx="3187">
                  <c:v>8256.3607749999992</c:v>
                </c:pt>
                <c:pt idx="3188">
                  <c:v>8255.8446800000002</c:v>
                </c:pt>
                <c:pt idx="3189">
                  <c:v>8255.3653790000008</c:v>
                </c:pt>
                <c:pt idx="3190">
                  <c:v>8254.8492929999993</c:v>
                </c:pt>
                <c:pt idx="3191">
                  <c:v>8254.3710190000002</c:v>
                </c:pt>
                <c:pt idx="3192">
                  <c:v>8253.8549359999997</c:v>
                </c:pt>
                <c:pt idx="3193">
                  <c:v>8253.3388579999992</c:v>
                </c:pt>
                <c:pt idx="3194">
                  <c:v>8252.8605779999998</c:v>
                </c:pt>
                <c:pt idx="3195">
                  <c:v>8252.3445040000006</c:v>
                </c:pt>
                <c:pt idx="3196">
                  <c:v>8251.8652239999992</c:v>
                </c:pt>
                <c:pt idx="3197">
                  <c:v>8251.3491589999994</c:v>
                </c:pt>
                <c:pt idx="3198">
                  <c:v>8250.8340819999994</c:v>
                </c:pt>
                <c:pt idx="3199">
                  <c:v>8250.3548119999996</c:v>
                </c:pt>
                <c:pt idx="3200">
                  <c:v>8249.8387550000007</c:v>
                </c:pt>
                <c:pt idx="3201">
                  <c:v>8249.3604639999994</c:v>
                </c:pt>
                <c:pt idx="3202">
                  <c:v>8248.844411</c:v>
                </c:pt>
                <c:pt idx="3203">
                  <c:v>8248.3283630000005</c:v>
                </c:pt>
                <c:pt idx="3204">
                  <c:v>8247.8491109999995</c:v>
                </c:pt>
                <c:pt idx="3205">
                  <c:v>8247.3340239999998</c:v>
                </c:pt>
                <c:pt idx="3206">
                  <c:v>8246.8547760000001</c:v>
                </c:pt>
                <c:pt idx="3207">
                  <c:v>8246.3387409999996</c:v>
                </c:pt>
                <c:pt idx="3208">
                  <c:v>8245.8236489999999</c:v>
                </c:pt>
                <c:pt idx="3209">
                  <c:v>8245.344411</c:v>
                </c:pt>
                <c:pt idx="3210">
                  <c:v>8244.8283850000007</c:v>
                </c:pt>
                <c:pt idx="3211">
                  <c:v>8244.3123639999994</c:v>
                </c:pt>
                <c:pt idx="3212">
                  <c:v>8243.8340599999992</c:v>
                </c:pt>
                <c:pt idx="3213">
                  <c:v>8243.3180439999996</c:v>
                </c:pt>
                <c:pt idx="3214">
                  <c:v>8242.8388250000007</c:v>
                </c:pt>
                <c:pt idx="3215">
                  <c:v>8242.3237239999999</c:v>
                </c:pt>
                <c:pt idx="3216">
                  <c:v>8241.8077169999997</c:v>
                </c:pt>
                <c:pt idx="3217">
                  <c:v>8241.3285090000008</c:v>
                </c:pt>
                <c:pt idx="3218">
                  <c:v>8240.8125120000004</c:v>
                </c:pt>
                <c:pt idx="3219">
                  <c:v>8240.3341999999993</c:v>
                </c:pt>
                <c:pt idx="3220">
                  <c:v>8239.8182080000006</c:v>
                </c:pt>
                <c:pt idx="3221">
                  <c:v>8239.3022220000003</c:v>
                </c:pt>
                <c:pt idx="3222">
                  <c:v>8238.8239059999996</c:v>
                </c:pt>
                <c:pt idx="3223">
                  <c:v>8238.3079240000006</c:v>
                </c:pt>
                <c:pt idx="3224">
                  <c:v>8237.8287419999997</c:v>
                </c:pt>
                <c:pt idx="3225">
                  <c:v>8237.3127700000005</c:v>
                </c:pt>
                <c:pt idx="3226">
                  <c:v>8236.7976569999992</c:v>
                </c:pt>
                <c:pt idx="3227">
                  <c:v>8236.3184849999998</c:v>
                </c:pt>
                <c:pt idx="3228">
                  <c:v>8235.8025249999992</c:v>
                </c:pt>
                <c:pt idx="3229">
                  <c:v>8235.3233629999995</c:v>
                </c:pt>
                <c:pt idx="3230">
                  <c:v>8234.8082470000008</c:v>
                </c:pt>
                <c:pt idx="3231">
                  <c:v>8234.2931270000008</c:v>
                </c:pt>
                <c:pt idx="3232">
                  <c:v>8233.8139719999999</c:v>
                </c:pt>
                <c:pt idx="3233">
                  <c:v>8233.2988480000004</c:v>
                </c:pt>
                <c:pt idx="3234">
                  <c:v>8232.7837199999994</c:v>
                </c:pt>
                <c:pt idx="3235">
                  <c:v>8232.3045719999991</c:v>
                </c:pt>
                <c:pt idx="3236">
                  <c:v>8231.7894400000005</c:v>
                </c:pt>
                <c:pt idx="3237">
                  <c:v>8231.3111000000008</c:v>
                </c:pt>
                <c:pt idx="3238">
                  <c:v>8230.7959599999995</c:v>
                </c:pt>
                <c:pt idx="3239">
                  <c:v>8230.2800239999997</c:v>
                </c:pt>
                <c:pt idx="3240">
                  <c:v>8229.8016769999995</c:v>
                </c:pt>
                <c:pt idx="3241">
                  <c:v>8229.2865299999994</c:v>
                </c:pt>
                <c:pt idx="3242">
                  <c:v>8228.7713779999995</c:v>
                </c:pt>
                <c:pt idx="3243">
                  <c:v>8228.2922460000009</c:v>
                </c:pt>
                <c:pt idx="3244">
                  <c:v>8227.7770920000003</c:v>
                </c:pt>
                <c:pt idx="3245">
                  <c:v>8227.2987300000004</c:v>
                </c:pt>
                <c:pt idx="3246">
                  <c:v>8226.7835680000007</c:v>
                </c:pt>
                <c:pt idx="3247">
                  <c:v>8226.2676470000006</c:v>
                </c:pt>
                <c:pt idx="3248">
                  <c:v>8225.7892790000005</c:v>
                </c:pt>
                <c:pt idx="3249">
                  <c:v>8225.2741100000003</c:v>
                </c:pt>
                <c:pt idx="3250">
                  <c:v>8224.7957349999997</c:v>
                </c:pt>
                <c:pt idx="3251">
                  <c:v>8224.2798220000004</c:v>
                </c:pt>
                <c:pt idx="3252">
                  <c:v>8223.764647</c:v>
                </c:pt>
                <c:pt idx="3253">
                  <c:v>8223.2862659999992</c:v>
                </c:pt>
                <c:pt idx="3254">
                  <c:v>8222.7710819999993</c:v>
                </c:pt>
                <c:pt idx="3255">
                  <c:v>8222.2551779999994</c:v>
                </c:pt>
                <c:pt idx="3256">
                  <c:v>8221.7767910000002</c:v>
                </c:pt>
                <c:pt idx="3257">
                  <c:v>8221.2616020000005</c:v>
                </c:pt>
                <c:pt idx="3258">
                  <c:v>8220.7832080000007</c:v>
                </c:pt>
                <c:pt idx="3259">
                  <c:v>8220.2673130000003</c:v>
                </c:pt>
                <c:pt idx="3260">
                  <c:v>8219.752117</c:v>
                </c:pt>
                <c:pt idx="3261">
                  <c:v>8219.2737180000004</c:v>
                </c:pt>
                <c:pt idx="3262">
                  <c:v>8218.7585149999995</c:v>
                </c:pt>
                <c:pt idx="3263">
                  <c:v>8218.2426290000003</c:v>
                </c:pt>
                <c:pt idx="3264">
                  <c:v>8217.7642250000008</c:v>
                </c:pt>
                <c:pt idx="3265">
                  <c:v>8217.2490159999998</c:v>
                </c:pt>
                <c:pt idx="3266">
                  <c:v>8216.7706049999997</c:v>
                </c:pt>
                <c:pt idx="3267">
                  <c:v>8216.2547290000002</c:v>
                </c:pt>
                <c:pt idx="3268">
                  <c:v>8215.7395149999993</c:v>
                </c:pt>
                <c:pt idx="3269">
                  <c:v>8215.2610989999994</c:v>
                </c:pt>
                <c:pt idx="3270">
                  <c:v>8214.7458790000001</c:v>
                </c:pt>
                <c:pt idx="3271">
                  <c:v>8214.2668140000005</c:v>
                </c:pt>
                <c:pt idx="3272">
                  <c:v>8213.7515920000005</c:v>
                </c:pt>
                <c:pt idx="3273">
                  <c:v>8213.2363659999992</c:v>
                </c:pt>
                <c:pt idx="3274">
                  <c:v>8212.7579389999992</c:v>
                </c:pt>
                <c:pt idx="3275">
                  <c:v>8212.2420829999992</c:v>
                </c:pt>
                <c:pt idx="3276">
                  <c:v>8211.7268530000001</c:v>
                </c:pt>
                <c:pt idx="3277">
                  <c:v>8211.2484210000002</c:v>
                </c:pt>
                <c:pt idx="3278">
                  <c:v>8210.7331849999991</c:v>
                </c:pt>
                <c:pt idx="3279">
                  <c:v>8210.2541419999998</c:v>
                </c:pt>
                <c:pt idx="3280">
                  <c:v>8209.7389039999998</c:v>
                </c:pt>
                <c:pt idx="3281">
                  <c:v>8209.2236630000007</c:v>
                </c:pt>
                <c:pt idx="3282">
                  <c:v>8208.7452219999996</c:v>
                </c:pt>
                <c:pt idx="3283">
                  <c:v>8208.2293879999997</c:v>
                </c:pt>
                <c:pt idx="3284">
                  <c:v>8207.7141420000007</c:v>
                </c:pt>
                <c:pt idx="3285">
                  <c:v>8207.2356970000001</c:v>
                </c:pt>
                <c:pt idx="3286">
                  <c:v>8206.719873</c:v>
                </c:pt>
                <c:pt idx="3287">
                  <c:v>8206.2414270000008</c:v>
                </c:pt>
                <c:pt idx="3288">
                  <c:v>8205.7261749999998</c:v>
                </c:pt>
                <c:pt idx="3289">
                  <c:v>8205.2109189999992</c:v>
                </c:pt>
                <c:pt idx="3290">
                  <c:v>8204.7319110000008</c:v>
                </c:pt>
                <c:pt idx="3291">
                  <c:v>8204.2166550000002</c:v>
                </c:pt>
                <c:pt idx="3292">
                  <c:v>8203.701395</c:v>
                </c:pt>
                <c:pt idx="3293">
                  <c:v>8203.2229380000008</c:v>
                </c:pt>
                <c:pt idx="3294">
                  <c:v>8202.7071379999998</c:v>
                </c:pt>
                <c:pt idx="3295">
                  <c:v>8202.2286800000002</c:v>
                </c:pt>
                <c:pt idx="3296">
                  <c:v>8201.7134150000002</c:v>
                </c:pt>
                <c:pt idx="3297">
                  <c:v>8201.1981460000006</c:v>
                </c:pt>
                <c:pt idx="3298">
                  <c:v>8200.7191650000004</c:v>
                </c:pt>
                <c:pt idx="3299">
                  <c:v>8200.2038960000009</c:v>
                </c:pt>
                <c:pt idx="3300">
                  <c:v>8199.7254300000004</c:v>
                </c:pt>
                <c:pt idx="3301">
                  <c:v>8199.2101559999992</c:v>
                </c:pt>
                <c:pt idx="3302">
                  <c:v>8198.6943819999997</c:v>
                </c:pt>
                <c:pt idx="3303">
                  <c:v>8198.215913</c:v>
                </c:pt>
                <c:pt idx="3304">
                  <c:v>8197.7006359999996</c:v>
                </c:pt>
                <c:pt idx="3305">
                  <c:v>8197.1853570000003</c:v>
                </c:pt>
                <c:pt idx="3306">
                  <c:v>8196.7064030000001</c:v>
                </c:pt>
                <c:pt idx="3307">
                  <c:v>8196.1911230000005</c:v>
                </c:pt>
                <c:pt idx="3308">
                  <c:v>8195.7126470000003</c:v>
                </c:pt>
                <c:pt idx="3309">
                  <c:v>8195.1973629999993</c:v>
                </c:pt>
                <c:pt idx="3310">
                  <c:v>8194.6816170000002</c:v>
                </c:pt>
                <c:pt idx="3311">
                  <c:v>8194.2031389999993</c:v>
                </c:pt>
                <c:pt idx="3312">
                  <c:v>8193.6878519999991</c:v>
                </c:pt>
                <c:pt idx="3313">
                  <c:v>8193.1725630000001</c:v>
                </c:pt>
                <c:pt idx="3314">
                  <c:v>8192.6936380000006</c:v>
                </c:pt>
                <c:pt idx="3315">
                  <c:v>8192.1783489999998</c:v>
                </c:pt>
                <c:pt idx="3316">
                  <c:v>8191.6998649999996</c:v>
                </c:pt>
                <c:pt idx="3317">
                  <c:v>8191.1845720000001</c:v>
                </c:pt>
                <c:pt idx="3318">
                  <c:v>8190.6688549999999</c:v>
                </c:pt>
                <c:pt idx="3319">
                  <c:v>8190.1903689999999</c:v>
                </c:pt>
                <c:pt idx="3320">
                  <c:v>8189.6750739999998</c:v>
                </c:pt>
                <c:pt idx="3321">
                  <c:v>8189.1965840000003</c:v>
                </c:pt>
                <c:pt idx="3322">
                  <c:v>8188.6808819999997</c:v>
                </c:pt>
                <c:pt idx="3323">
                  <c:v>8188.1655860000001</c:v>
                </c:pt>
                <c:pt idx="3324">
                  <c:v>8187.6870939999999</c:v>
                </c:pt>
                <c:pt idx="3325">
                  <c:v>8187.1717939999999</c:v>
                </c:pt>
                <c:pt idx="3326">
                  <c:v>8186.6561069999998</c:v>
                </c:pt>
                <c:pt idx="3327">
                  <c:v>8186.1776149999996</c:v>
                </c:pt>
                <c:pt idx="3328">
                  <c:v>8185.6623129999998</c:v>
                </c:pt>
                <c:pt idx="3329">
                  <c:v>8185.1838170000001</c:v>
                </c:pt>
                <c:pt idx="3330">
                  <c:v>8184.6681470000003</c:v>
                </c:pt>
                <c:pt idx="3331">
                  <c:v>8184.1528440000002</c:v>
                </c:pt>
                <c:pt idx="3332">
                  <c:v>8183.6743479999996</c:v>
                </c:pt>
                <c:pt idx="3333">
                  <c:v>8183.1586900000002</c:v>
                </c:pt>
                <c:pt idx="3334">
                  <c:v>8182.6433870000001</c:v>
                </c:pt>
                <c:pt idx="3335">
                  <c:v>8182.16489</c:v>
                </c:pt>
                <c:pt idx="3336">
                  <c:v>8181.6495830000003</c:v>
                </c:pt>
                <c:pt idx="3337">
                  <c:v>8181.1707500000002</c:v>
                </c:pt>
                <c:pt idx="3338">
                  <c:v>8180.6554450000003</c:v>
                </c:pt>
                <c:pt idx="3339">
                  <c:v>8180.1401379999998</c:v>
                </c:pt>
                <c:pt idx="3340">
                  <c:v>8179.6616370000002</c:v>
                </c:pt>
                <c:pt idx="3341">
                  <c:v>8179.1460129999996</c:v>
                </c:pt>
                <c:pt idx="3342">
                  <c:v>8178.6675139999998</c:v>
                </c:pt>
                <c:pt idx="3343">
                  <c:v>8178.1522050000003</c:v>
                </c:pt>
                <c:pt idx="3344">
                  <c:v>8177.6368949999996</c:v>
                </c:pt>
                <c:pt idx="3345">
                  <c:v>8177.1580960000001</c:v>
                </c:pt>
                <c:pt idx="3346">
                  <c:v>8176.6427880000001</c:v>
                </c:pt>
                <c:pt idx="3347">
                  <c:v>8176.1274780000003</c:v>
                </c:pt>
                <c:pt idx="3348">
                  <c:v>8175.6489739999997</c:v>
                </c:pt>
                <c:pt idx="3349">
                  <c:v>8175.1333850000001</c:v>
                </c:pt>
                <c:pt idx="3350">
                  <c:v>8174.6548839999996</c:v>
                </c:pt>
                <c:pt idx="3351">
                  <c:v>8174.1395730000004</c:v>
                </c:pt>
                <c:pt idx="3352">
                  <c:v>8173.6242609999999</c:v>
                </c:pt>
                <c:pt idx="3353">
                  <c:v>8173.1454979999999</c:v>
                </c:pt>
                <c:pt idx="3354">
                  <c:v>8172.6301880000001</c:v>
                </c:pt>
                <c:pt idx="3355">
                  <c:v>8172.1148759999996</c:v>
                </c:pt>
                <c:pt idx="3356">
                  <c:v>8171.6363719999999</c:v>
                </c:pt>
                <c:pt idx="3357">
                  <c:v>8171.1208189999998</c:v>
                </c:pt>
                <c:pt idx="3358">
                  <c:v>8170.6423169999998</c:v>
                </c:pt>
                <c:pt idx="3359">
                  <c:v>8170.1270050000003</c:v>
                </c:pt>
                <c:pt idx="3360">
                  <c:v>8169.6116929999998</c:v>
                </c:pt>
                <c:pt idx="3361">
                  <c:v>8169.1329669999996</c:v>
                </c:pt>
                <c:pt idx="3362">
                  <c:v>8168.6176569999998</c:v>
                </c:pt>
                <c:pt idx="3363">
                  <c:v>8168.1023459999997</c:v>
                </c:pt>
                <c:pt idx="3364">
                  <c:v>8167.6238409999996</c:v>
                </c:pt>
                <c:pt idx="3365">
                  <c:v>8167.1083269999999</c:v>
                </c:pt>
                <c:pt idx="3366">
                  <c:v>8166.629825</c:v>
                </c:pt>
                <c:pt idx="3367">
                  <c:v>8166.1145150000002</c:v>
                </c:pt>
                <c:pt idx="3368">
                  <c:v>8165.5992029999998</c:v>
                </c:pt>
                <c:pt idx="3369">
                  <c:v>8165.120516</c:v>
                </c:pt>
                <c:pt idx="3370">
                  <c:v>8164.6052079999999</c:v>
                </c:pt>
                <c:pt idx="3371">
                  <c:v>8164.126706</c:v>
                </c:pt>
                <c:pt idx="3372">
                  <c:v>8163.6113949999999</c:v>
                </c:pt>
                <c:pt idx="3373">
                  <c:v>8163.0959210000001</c:v>
                </c:pt>
                <c:pt idx="3374">
                  <c:v>8162.6174209999999</c:v>
                </c:pt>
                <c:pt idx="3375">
                  <c:v>8162.1021129999999</c:v>
                </c:pt>
                <c:pt idx="3376">
                  <c:v>8161.5868039999996</c:v>
                </c:pt>
                <c:pt idx="3377">
                  <c:v>8161.1081569999997</c:v>
                </c:pt>
                <c:pt idx="3378">
                  <c:v>8160.5928510000003</c:v>
                </c:pt>
                <c:pt idx="3379">
                  <c:v>8160.1143519999996</c:v>
                </c:pt>
                <c:pt idx="3380">
                  <c:v>8159.5990449999999</c:v>
                </c:pt>
                <c:pt idx="3381">
                  <c:v>8159.0836120000004</c:v>
                </c:pt>
                <c:pt idx="3382">
                  <c:v>8158.6051159999997</c:v>
                </c:pt>
                <c:pt idx="3383">
                  <c:v>8158.0898109999998</c:v>
                </c:pt>
                <c:pt idx="3384">
                  <c:v>8157.5743949999996</c:v>
                </c:pt>
                <c:pt idx="3385">
                  <c:v>8157.0959009999997</c:v>
                </c:pt>
                <c:pt idx="3386">
                  <c:v>8156.5806000000002</c:v>
                </c:pt>
                <c:pt idx="3387">
                  <c:v>8156.1021060000003</c:v>
                </c:pt>
                <c:pt idx="3388">
                  <c:v>8155.5867109999999</c:v>
                </c:pt>
                <c:pt idx="3389">
                  <c:v>8155.0714129999997</c:v>
                </c:pt>
                <c:pt idx="3390">
                  <c:v>8154.5929219999998</c:v>
                </c:pt>
                <c:pt idx="3391">
                  <c:v>8154.0776230000001</c:v>
                </c:pt>
                <c:pt idx="3392">
                  <c:v>8153.599056</c:v>
                </c:pt>
                <c:pt idx="3393">
                  <c:v>8153.0837620000002</c:v>
                </c:pt>
                <c:pt idx="3394">
                  <c:v>8152.5684670000001</c:v>
                </c:pt>
                <c:pt idx="3395">
                  <c:v>8152.089978</c:v>
                </c:pt>
                <c:pt idx="3396">
                  <c:v>8151.574627</c:v>
                </c:pt>
                <c:pt idx="3397">
                  <c:v>8151.0593360000003</c:v>
                </c:pt>
                <c:pt idx="3398">
                  <c:v>8150.5808509999997</c:v>
                </c:pt>
                <c:pt idx="3399">
                  <c:v>8150.06556</c:v>
                </c:pt>
                <c:pt idx="3400">
                  <c:v>8149.5870370000002</c:v>
                </c:pt>
                <c:pt idx="3401">
                  <c:v>8149.0717500000001</c:v>
                </c:pt>
                <c:pt idx="3402">
                  <c:v>8148.5564629999999</c:v>
                </c:pt>
                <c:pt idx="3403">
                  <c:v>8148.078004</c:v>
                </c:pt>
                <c:pt idx="3404">
                  <c:v>8147.5627119999999</c:v>
                </c:pt>
                <c:pt idx="3405">
                  <c:v>8147.0474190000004</c:v>
                </c:pt>
                <c:pt idx="3406">
                  <c:v>8146.5689329999996</c:v>
                </c:pt>
                <c:pt idx="3407">
                  <c:v>8146.0536410000004</c:v>
                </c:pt>
                <c:pt idx="3408">
                  <c:v>8145.538348</c:v>
                </c:pt>
                <c:pt idx="3409">
                  <c:v>8145.0598570000002</c:v>
                </c:pt>
                <c:pt idx="3410">
                  <c:v>8144.5445589999999</c:v>
                </c:pt>
                <c:pt idx="3411">
                  <c:v>8144.0660690000004</c:v>
                </c:pt>
                <c:pt idx="3412">
                  <c:v>8143.5507719999996</c:v>
                </c:pt>
                <c:pt idx="3413">
                  <c:v>8143.0354740000002</c:v>
                </c:pt>
                <c:pt idx="3414">
                  <c:v>8142.5569839999998</c:v>
                </c:pt>
                <c:pt idx="3415">
                  <c:v>8142.0416539999997</c:v>
                </c:pt>
                <c:pt idx="3416">
                  <c:v>8141.5263519999999</c:v>
                </c:pt>
                <c:pt idx="3417">
                  <c:v>8141.0478579999999</c:v>
                </c:pt>
                <c:pt idx="3418">
                  <c:v>8140.5325570000005</c:v>
                </c:pt>
                <c:pt idx="3419">
                  <c:v>8140.0540629999996</c:v>
                </c:pt>
                <c:pt idx="3420">
                  <c:v>8139.5387620000001</c:v>
                </c:pt>
                <c:pt idx="3421">
                  <c:v>8139.0234</c:v>
                </c:pt>
                <c:pt idx="3422">
                  <c:v>8138.544903</c:v>
                </c:pt>
                <c:pt idx="3423">
                  <c:v>8138.0295980000001</c:v>
                </c:pt>
                <c:pt idx="3424">
                  <c:v>8137.5142939999996</c:v>
                </c:pt>
                <c:pt idx="3425">
                  <c:v>8137.0357969999995</c:v>
                </c:pt>
                <c:pt idx="3426">
                  <c:v>8136.5204089999997</c:v>
                </c:pt>
                <c:pt idx="3427">
                  <c:v>8136.0051009999997</c:v>
                </c:pt>
                <c:pt idx="3428">
                  <c:v>8135.5266009999996</c:v>
                </c:pt>
                <c:pt idx="3429">
                  <c:v>8135.0112950000002</c:v>
                </c:pt>
                <c:pt idx="3430">
                  <c:v>8134.5327960000004</c:v>
                </c:pt>
                <c:pt idx="3431">
                  <c:v>8134.0174900000002</c:v>
                </c:pt>
                <c:pt idx="3432">
                  <c:v>8133.5020709999999</c:v>
                </c:pt>
                <c:pt idx="3433">
                  <c:v>8133.0235700000003</c:v>
                </c:pt>
                <c:pt idx="3434">
                  <c:v>8132.5082609999999</c:v>
                </c:pt>
                <c:pt idx="3435">
                  <c:v>8131.9929529999999</c:v>
                </c:pt>
                <c:pt idx="3436">
                  <c:v>8131.5144529999998</c:v>
                </c:pt>
                <c:pt idx="3437">
                  <c:v>8130.9991460000001</c:v>
                </c:pt>
                <c:pt idx="3438">
                  <c:v>8130.483698</c:v>
                </c:pt>
                <c:pt idx="3439">
                  <c:v>8130.0051960000001</c:v>
                </c:pt>
                <c:pt idx="3440">
                  <c:v>8129.4898860000003</c:v>
                </c:pt>
                <c:pt idx="3441">
                  <c:v>8129.0113849999998</c:v>
                </c:pt>
                <c:pt idx="3442">
                  <c:v>8128.4960769999998</c:v>
                </c:pt>
                <c:pt idx="3443">
                  <c:v>8127.9806049999997</c:v>
                </c:pt>
                <c:pt idx="3444">
                  <c:v>8127.5021020000004</c:v>
                </c:pt>
                <c:pt idx="3445">
                  <c:v>8126.9867919999997</c:v>
                </c:pt>
                <c:pt idx="3446">
                  <c:v>8126.4714819999999</c:v>
                </c:pt>
                <c:pt idx="3447">
                  <c:v>8125.9929819999998</c:v>
                </c:pt>
                <c:pt idx="3448">
                  <c:v>8125.4776739999998</c:v>
                </c:pt>
                <c:pt idx="3449">
                  <c:v>8124.9621740000002</c:v>
                </c:pt>
                <c:pt idx="3450">
                  <c:v>8124.4836720000003</c:v>
                </c:pt>
                <c:pt idx="3451">
                  <c:v>8123.968363</c:v>
                </c:pt>
                <c:pt idx="3452">
                  <c:v>8123.4898620000004</c:v>
                </c:pt>
                <c:pt idx="3453">
                  <c:v>8122.9745549999998</c:v>
                </c:pt>
                <c:pt idx="3454">
                  <c:v>8122.4592490000005</c:v>
                </c:pt>
                <c:pt idx="3455">
                  <c:v>8121.9805299999998</c:v>
                </c:pt>
                <c:pt idx="3456">
                  <c:v>8121.4652219999998</c:v>
                </c:pt>
                <c:pt idx="3457">
                  <c:v>8120.9499139999998</c:v>
                </c:pt>
                <c:pt idx="3458">
                  <c:v>8120.4714160000003</c:v>
                </c:pt>
                <c:pt idx="3459">
                  <c:v>8119.9561110000004</c:v>
                </c:pt>
                <c:pt idx="3460">
                  <c:v>8119.4405619999998</c:v>
                </c:pt>
                <c:pt idx="3461">
                  <c:v>8118.9620619999996</c:v>
                </c:pt>
                <c:pt idx="3462">
                  <c:v>8118.4467560000003</c:v>
                </c:pt>
                <c:pt idx="3463">
                  <c:v>8117.9682590000002</c:v>
                </c:pt>
                <c:pt idx="3464">
                  <c:v>8117.4529549999997</c:v>
                </c:pt>
                <c:pt idx="3465">
                  <c:v>8116.937653</c:v>
                </c:pt>
                <c:pt idx="3466">
                  <c:v>8116.4588869999998</c:v>
                </c:pt>
                <c:pt idx="3467">
                  <c:v>8115.9435819999999</c:v>
                </c:pt>
                <c:pt idx="3468">
                  <c:v>8115.4282800000001</c:v>
                </c:pt>
                <c:pt idx="3469">
                  <c:v>8114.9497860000001</c:v>
                </c:pt>
                <c:pt idx="3470">
                  <c:v>8114.4344860000001</c:v>
                </c:pt>
                <c:pt idx="3471">
                  <c:v>8113.9191879999998</c:v>
                </c:pt>
                <c:pt idx="3472">
                  <c:v>8113.4403970000003</c:v>
                </c:pt>
                <c:pt idx="3473">
                  <c:v>8112.9250970000003</c:v>
                </c:pt>
                <c:pt idx="3474">
                  <c:v>8112.4466060000004</c:v>
                </c:pt>
                <c:pt idx="3475">
                  <c:v>8111.9313089999996</c:v>
                </c:pt>
                <c:pt idx="3476">
                  <c:v>8111.4160140000004</c:v>
                </c:pt>
                <c:pt idx="3477">
                  <c:v>8110.937527</c:v>
                </c:pt>
                <c:pt idx="3478">
                  <c:v>8110.4219050000002</c:v>
                </c:pt>
                <c:pt idx="3479">
                  <c:v>8109.90661</c:v>
                </c:pt>
                <c:pt idx="3480">
                  <c:v>8109.428124</c:v>
                </c:pt>
                <c:pt idx="3481">
                  <c:v>8108.912832</c:v>
                </c:pt>
                <c:pt idx="3482">
                  <c:v>8108.397543</c:v>
                </c:pt>
                <c:pt idx="3483">
                  <c:v>8107.9187080000002</c:v>
                </c:pt>
                <c:pt idx="3484">
                  <c:v>8107.4034170000004</c:v>
                </c:pt>
                <c:pt idx="3485">
                  <c:v>8106.9249339999997</c:v>
                </c:pt>
                <c:pt idx="3486">
                  <c:v>8106.4096470000004</c:v>
                </c:pt>
                <c:pt idx="3487">
                  <c:v>8105.894362</c:v>
                </c:pt>
                <c:pt idx="3488">
                  <c:v>8105.415884</c:v>
                </c:pt>
                <c:pt idx="3489">
                  <c:v>8104.9002220000002</c:v>
                </c:pt>
                <c:pt idx="3490">
                  <c:v>8104.3849369999998</c:v>
                </c:pt>
                <c:pt idx="3491">
                  <c:v>8103.9064609999996</c:v>
                </c:pt>
                <c:pt idx="3492">
                  <c:v>8103.391181</c:v>
                </c:pt>
                <c:pt idx="3493">
                  <c:v>8102.8759019999998</c:v>
                </c:pt>
                <c:pt idx="3494">
                  <c:v>8102.3974319999998</c:v>
                </c:pt>
                <c:pt idx="3495">
                  <c:v>8101.8817479999998</c:v>
                </c:pt>
                <c:pt idx="3496">
                  <c:v>8101.4032770000003</c:v>
                </c:pt>
                <c:pt idx="3497">
                  <c:v>8100.8880019999997</c:v>
                </c:pt>
                <c:pt idx="3498">
                  <c:v>8100.3727289999997</c:v>
                </c:pt>
                <c:pt idx="3499">
                  <c:v>8099.8942639999996</c:v>
                </c:pt>
                <c:pt idx="3500">
                  <c:v>8099.3785630000002</c:v>
                </c:pt>
                <c:pt idx="3501">
                  <c:v>8098.863292</c:v>
                </c:pt>
                <c:pt idx="3502">
                  <c:v>8098.3848280000002</c:v>
                </c:pt>
                <c:pt idx="3503">
                  <c:v>8097.8695619999999</c:v>
                </c:pt>
                <c:pt idx="3504">
                  <c:v>8097.3542980000002</c:v>
                </c:pt>
                <c:pt idx="3505">
                  <c:v>8096.875841</c:v>
                </c:pt>
                <c:pt idx="3506">
                  <c:v>8096.3601209999997</c:v>
                </c:pt>
                <c:pt idx="3507">
                  <c:v>8095.8816639999995</c:v>
                </c:pt>
                <c:pt idx="3508">
                  <c:v>8095.3664040000003</c:v>
                </c:pt>
                <c:pt idx="3509">
                  <c:v>8094.8511470000003</c:v>
                </c:pt>
                <c:pt idx="3510">
                  <c:v>8094.3726969999998</c:v>
                </c:pt>
                <c:pt idx="3511">
                  <c:v>8093.8574449999996</c:v>
                </c:pt>
                <c:pt idx="3512">
                  <c:v>8093.3417060000002</c:v>
                </c:pt>
                <c:pt idx="3513">
                  <c:v>8092.8632580000003</c:v>
                </c:pt>
                <c:pt idx="3514">
                  <c:v>8092.3480090000003</c:v>
                </c:pt>
                <c:pt idx="3515">
                  <c:v>8091.832762</c:v>
                </c:pt>
                <c:pt idx="3516">
                  <c:v>8091.3543220000001</c:v>
                </c:pt>
                <c:pt idx="3517">
                  <c:v>8090.8385669999998</c:v>
                </c:pt>
                <c:pt idx="3518">
                  <c:v>8090.3601269999999</c:v>
                </c:pt>
                <c:pt idx="3519">
                  <c:v>8089.8448859999999</c:v>
                </c:pt>
                <c:pt idx="3520">
                  <c:v>8089.3296479999999</c:v>
                </c:pt>
                <c:pt idx="3521">
                  <c:v>8088.8512149999997</c:v>
                </c:pt>
                <c:pt idx="3522">
                  <c:v>8088.3359819999996</c:v>
                </c:pt>
                <c:pt idx="3523">
                  <c:v>8087.8202110000002</c:v>
                </c:pt>
                <c:pt idx="3524">
                  <c:v>8087.3417810000001</c:v>
                </c:pt>
                <c:pt idx="3525">
                  <c:v>8086.8265520000004</c:v>
                </c:pt>
                <c:pt idx="3526">
                  <c:v>8086.3113249999997</c:v>
                </c:pt>
                <c:pt idx="3527">
                  <c:v>8085.8329039999999</c:v>
                </c:pt>
                <c:pt idx="3528">
                  <c:v>8085.3176830000002</c:v>
                </c:pt>
                <c:pt idx="3529">
                  <c:v>8084.8386970000001</c:v>
                </c:pt>
                <c:pt idx="3530">
                  <c:v>8084.3234780000003</c:v>
                </c:pt>
                <c:pt idx="3531">
                  <c:v>8083.8082610000001</c:v>
                </c:pt>
                <c:pt idx="3532">
                  <c:v>8083.3298489999997</c:v>
                </c:pt>
                <c:pt idx="3533">
                  <c:v>8082.8146379999998</c:v>
                </c:pt>
                <c:pt idx="3534">
                  <c:v>8082.29943</c:v>
                </c:pt>
                <c:pt idx="3535">
                  <c:v>8081.8204290000003</c:v>
                </c:pt>
                <c:pt idx="3536">
                  <c:v>8081.305222</c:v>
                </c:pt>
                <c:pt idx="3537">
                  <c:v>8080.790019</c:v>
                </c:pt>
                <c:pt idx="3538">
                  <c:v>8080.3116190000001</c:v>
                </c:pt>
                <c:pt idx="3539">
                  <c:v>8079.7964220000003</c:v>
                </c:pt>
                <c:pt idx="3540">
                  <c:v>8079.3174069999995</c:v>
                </c:pt>
                <c:pt idx="3541">
                  <c:v>8078.8022119999996</c:v>
                </c:pt>
                <c:pt idx="3542">
                  <c:v>8078.2870199999998</c:v>
                </c:pt>
                <c:pt idx="3543">
                  <c:v>8077.8086300000004</c:v>
                </c:pt>
                <c:pt idx="3544">
                  <c:v>8077.2934439999999</c:v>
                </c:pt>
                <c:pt idx="3545">
                  <c:v>8076.7782619999998</c:v>
                </c:pt>
                <c:pt idx="3546">
                  <c:v>8076.2992329999997</c:v>
                </c:pt>
                <c:pt idx="3547">
                  <c:v>8075.784052</c:v>
                </c:pt>
                <c:pt idx="3548">
                  <c:v>8075.2688749999998</c:v>
                </c:pt>
                <c:pt idx="3549">
                  <c:v>8074.7905000000001</c:v>
                </c:pt>
                <c:pt idx="3550">
                  <c:v>8074.2753290000001</c:v>
                </c:pt>
                <c:pt idx="3551">
                  <c:v>8073.7969599999997</c:v>
                </c:pt>
                <c:pt idx="3552">
                  <c:v>8073.2811190000002</c:v>
                </c:pt>
                <c:pt idx="3553">
                  <c:v>8072.7659540000004</c:v>
                </c:pt>
                <c:pt idx="3554">
                  <c:v>8072.2875910000002</c:v>
                </c:pt>
                <c:pt idx="3555">
                  <c:v>8071.7724330000001</c:v>
                </c:pt>
                <c:pt idx="3556">
                  <c:v>8071.2572790000004</c:v>
                </c:pt>
                <c:pt idx="3557">
                  <c:v>8070.7782239999997</c:v>
                </c:pt>
                <c:pt idx="3558">
                  <c:v>8070.2630719999997</c:v>
                </c:pt>
                <c:pt idx="3559">
                  <c:v>8069.7479240000002</c:v>
                </c:pt>
                <c:pt idx="3560">
                  <c:v>8069.2695759999997</c:v>
                </c:pt>
                <c:pt idx="3561">
                  <c:v>8068.7544349999998</c:v>
                </c:pt>
                <c:pt idx="3562">
                  <c:v>8068.2760939999998</c:v>
                </c:pt>
                <c:pt idx="3563">
                  <c:v>8067.7602310000002</c:v>
                </c:pt>
                <c:pt idx="3564">
                  <c:v>8067.245097</c:v>
                </c:pt>
                <c:pt idx="3565">
                  <c:v>8066.7667609999999</c:v>
                </c:pt>
                <c:pt idx="3566">
                  <c:v>8066.2516349999996</c:v>
                </c:pt>
                <c:pt idx="3567">
                  <c:v>8065.7365120000004</c:v>
                </c:pt>
                <c:pt idx="3568">
                  <c:v>8065.2581870000004</c:v>
                </c:pt>
                <c:pt idx="3569">
                  <c:v>8064.7423140000001</c:v>
                </c:pt>
                <c:pt idx="3570">
                  <c:v>8064.2271979999996</c:v>
                </c:pt>
                <c:pt idx="3571">
                  <c:v>8063.7488800000001</c:v>
                </c:pt>
                <c:pt idx="3572">
                  <c:v>8063.2337719999996</c:v>
                </c:pt>
                <c:pt idx="3573">
                  <c:v>8062.7554600000003</c:v>
                </c:pt>
                <c:pt idx="3574">
                  <c:v>8062.239579</c:v>
                </c:pt>
                <c:pt idx="3575">
                  <c:v>8061.7244780000001</c:v>
                </c:pt>
                <c:pt idx="3576">
                  <c:v>8061.2453839999998</c:v>
                </c:pt>
                <c:pt idx="3577">
                  <c:v>8060.730286</c:v>
                </c:pt>
                <c:pt idx="3578">
                  <c:v>8060.2143930000002</c:v>
                </c:pt>
                <c:pt idx="3579">
                  <c:v>8059.7352870000004</c:v>
                </c:pt>
                <c:pt idx="3580">
                  <c:v>8059.2201919999998</c:v>
                </c:pt>
                <c:pt idx="3581">
                  <c:v>8058.7410799999998</c:v>
                </c:pt>
                <c:pt idx="3582">
                  <c:v>8058.2251699999997</c:v>
                </c:pt>
                <c:pt idx="3583">
                  <c:v>8057.7100780000001</c:v>
                </c:pt>
                <c:pt idx="3584">
                  <c:v>8057.2309539999997</c:v>
                </c:pt>
                <c:pt idx="3585">
                  <c:v>8056.7150330000004</c:v>
                </c:pt>
                <c:pt idx="3586">
                  <c:v>8056.199944</c:v>
                </c:pt>
                <c:pt idx="3587">
                  <c:v>8055.7208099999998</c:v>
                </c:pt>
                <c:pt idx="3588">
                  <c:v>8055.2048779999996</c:v>
                </c:pt>
                <c:pt idx="3589">
                  <c:v>8054.726584</c:v>
                </c:pt>
                <c:pt idx="3590">
                  <c:v>8054.2106469999999</c:v>
                </c:pt>
                <c:pt idx="3591">
                  <c:v>8053.6947049999999</c:v>
                </c:pt>
                <c:pt idx="3592">
                  <c:v>8053.2164140000004</c:v>
                </c:pt>
                <c:pt idx="3593">
                  <c:v>8052.7004669999997</c:v>
                </c:pt>
                <c:pt idx="3594">
                  <c:v>8052.2221799999998</c:v>
                </c:pt>
                <c:pt idx="3595">
                  <c:v>8051.7062269999997</c:v>
                </c:pt>
                <c:pt idx="3596">
                  <c:v>8051.1902689999997</c:v>
                </c:pt>
                <c:pt idx="3597">
                  <c:v>8050.7119860000003</c:v>
                </c:pt>
                <c:pt idx="3598">
                  <c:v>8050.1960239999999</c:v>
                </c:pt>
                <c:pt idx="3599">
                  <c:v>8049.6800560000001</c:v>
                </c:pt>
                <c:pt idx="3600">
                  <c:v>8049.2017770000002</c:v>
                </c:pt>
                <c:pt idx="3601">
                  <c:v>8048.6858039999997</c:v>
                </c:pt>
                <c:pt idx="3602">
                  <c:v>8048.2066169999998</c:v>
                </c:pt>
                <c:pt idx="3603">
                  <c:v>8047.6915509999999</c:v>
                </c:pt>
                <c:pt idx="3604">
                  <c:v>8047.175569</c:v>
                </c:pt>
                <c:pt idx="3605">
                  <c:v>8046.6963720000003</c:v>
                </c:pt>
                <c:pt idx="3606">
                  <c:v>8046.1813110000003</c:v>
                </c:pt>
                <c:pt idx="3607">
                  <c:v>8045.7021089999998</c:v>
                </c:pt>
                <c:pt idx="3608">
                  <c:v>8045.1870529999997</c:v>
                </c:pt>
                <c:pt idx="3609">
                  <c:v>8044.6710560000001</c:v>
                </c:pt>
                <c:pt idx="3610">
                  <c:v>8044.1918450000003</c:v>
                </c:pt>
                <c:pt idx="3611">
                  <c:v>8043.676794</c:v>
                </c:pt>
                <c:pt idx="3612">
                  <c:v>8043.1607880000001</c:v>
                </c:pt>
                <c:pt idx="3613">
                  <c:v>8042.6815669999996</c:v>
                </c:pt>
                <c:pt idx="3614">
                  <c:v>8042.1665210000001</c:v>
                </c:pt>
                <c:pt idx="3615">
                  <c:v>8041.6872960000001</c:v>
                </c:pt>
                <c:pt idx="3616">
                  <c:v>8041.1712770000004</c:v>
                </c:pt>
                <c:pt idx="3617">
                  <c:v>8040.6562370000001</c:v>
                </c:pt>
                <c:pt idx="3618">
                  <c:v>8040.1770020000004</c:v>
                </c:pt>
                <c:pt idx="3619">
                  <c:v>8039.6609749999998</c:v>
                </c:pt>
                <c:pt idx="3620">
                  <c:v>8039.1459400000003</c:v>
                </c:pt>
                <c:pt idx="3621">
                  <c:v>8038.6666969999997</c:v>
                </c:pt>
                <c:pt idx="3622">
                  <c:v>8038.1506609999997</c:v>
                </c:pt>
                <c:pt idx="3623">
                  <c:v>8037.6724190000004</c:v>
                </c:pt>
                <c:pt idx="3624">
                  <c:v>8037.1563800000004</c:v>
                </c:pt>
                <c:pt idx="3625">
                  <c:v>8036.6413560000001</c:v>
                </c:pt>
                <c:pt idx="3626">
                  <c:v>8036.1620999999996</c:v>
                </c:pt>
                <c:pt idx="3627">
                  <c:v>8035.6460530000004</c:v>
                </c:pt>
                <c:pt idx="3628">
                  <c:v>8035.1678229999998</c:v>
                </c:pt>
                <c:pt idx="3629">
                  <c:v>8034.6517709999998</c:v>
                </c:pt>
                <c:pt idx="3630">
                  <c:v>8034.1357159999998</c:v>
                </c:pt>
                <c:pt idx="3631">
                  <c:v>8033.6574920000003</c:v>
                </c:pt>
                <c:pt idx="3632">
                  <c:v>8033.1414329999998</c:v>
                </c:pt>
                <c:pt idx="3633">
                  <c:v>8032.6253699999997</c:v>
                </c:pt>
                <c:pt idx="3634">
                  <c:v>8032.1471519999996</c:v>
                </c:pt>
                <c:pt idx="3635">
                  <c:v>8031.6310860000003</c:v>
                </c:pt>
                <c:pt idx="3636">
                  <c:v>8031.1518020000003</c:v>
                </c:pt>
                <c:pt idx="3637">
                  <c:v>8030.6368039999998</c:v>
                </c:pt>
                <c:pt idx="3638">
                  <c:v>8030.120731</c:v>
                </c:pt>
                <c:pt idx="3639">
                  <c:v>8029.641439</c:v>
                </c:pt>
                <c:pt idx="3640">
                  <c:v>8029.1264490000003</c:v>
                </c:pt>
                <c:pt idx="3641">
                  <c:v>8028.6471529999999</c:v>
                </c:pt>
                <c:pt idx="3642">
                  <c:v>8028.1321690000004</c:v>
                </c:pt>
                <c:pt idx="3643">
                  <c:v>8027.616086</c:v>
                </c:pt>
                <c:pt idx="3644">
                  <c:v>8027.1367829999999</c:v>
                </c:pt>
                <c:pt idx="3645">
                  <c:v>8026.6218070000004</c:v>
                </c:pt>
                <c:pt idx="3646">
                  <c:v>8026.1057170000004</c:v>
                </c:pt>
                <c:pt idx="3647">
                  <c:v>8025.6264069999997</c:v>
                </c:pt>
                <c:pt idx="3648">
                  <c:v>8025.1114379999999</c:v>
                </c:pt>
                <c:pt idx="3649">
                  <c:v>8024.6321260000004</c:v>
                </c:pt>
                <c:pt idx="3650">
                  <c:v>8024.1160259999997</c:v>
                </c:pt>
                <c:pt idx="3651">
                  <c:v>8023.6010649999998</c:v>
                </c:pt>
                <c:pt idx="3652">
                  <c:v>8023.1217450000004</c:v>
                </c:pt>
                <c:pt idx="3653">
                  <c:v>8022.6056399999998</c:v>
                </c:pt>
                <c:pt idx="3654">
                  <c:v>8022.0906869999999</c:v>
                </c:pt>
                <c:pt idx="3655">
                  <c:v>8021.6113610000002</c:v>
                </c:pt>
                <c:pt idx="3656">
                  <c:v>8021.095249</c:v>
                </c:pt>
                <c:pt idx="3657">
                  <c:v>8020.6170860000002</c:v>
                </c:pt>
                <c:pt idx="3658">
                  <c:v>8020.1009720000002</c:v>
                </c:pt>
                <c:pt idx="3659">
                  <c:v>8019.5860350000003</c:v>
                </c:pt>
                <c:pt idx="3660">
                  <c:v>8019.1067000000003</c:v>
                </c:pt>
                <c:pt idx="3661">
                  <c:v>8018.5905810000004</c:v>
                </c:pt>
                <c:pt idx="3662">
                  <c:v>8018.1124319999999</c:v>
                </c:pt>
                <c:pt idx="3663">
                  <c:v>8017.5963110000002</c:v>
                </c:pt>
                <c:pt idx="3664">
                  <c:v>8017.0801860000001</c:v>
                </c:pt>
                <c:pt idx="3665">
                  <c:v>8016.602046</c:v>
                </c:pt>
                <c:pt idx="3666">
                  <c:v>8016.0859200000004</c:v>
                </c:pt>
                <c:pt idx="3667">
                  <c:v>8015.5697899999996</c:v>
                </c:pt>
                <c:pt idx="3668">
                  <c:v>8015.0916589999997</c:v>
                </c:pt>
                <c:pt idx="3669">
                  <c:v>8014.5755280000003</c:v>
                </c:pt>
                <c:pt idx="3670">
                  <c:v>8014.0961719999996</c:v>
                </c:pt>
                <c:pt idx="3671">
                  <c:v>8013.5812699999997</c:v>
                </c:pt>
                <c:pt idx="3672">
                  <c:v>8013.0651340000004</c:v>
                </c:pt>
                <c:pt idx="3673">
                  <c:v>8012.5857729999998</c:v>
                </c:pt>
                <c:pt idx="3674">
                  <c:v>8012.0708809999996</c:v>
                </c:pt>
                <c:pt idx="3675">
                  <c:v>8011.5915189999996</c:v>
                </c:pt>
                <c:pt idx="3676">
                  <c:v>8011.0766350000004</c:v>
                </c:pt>
                <c:pt idx="3677">
                  <c:v>8010.560493</c:v>
                </c:pt>
                <c:pt idx="3678">
                  <c:v>8010.0811249999997</c:v>
                </c:pt>
                <c:pt idx="3679">
                  <c:v>8009.5662510000002</c:v>
                </c:pt>
                <c:pt idx="3680">
                  <c:v>8009.0501050000003</c:v>
                </c:pt>
                <c:pt idx="3681">
                  <c:v>8008.5707329999996</c:v>
                </c:pt>
                <c:pt idx="3682">
                  <c:v>8008.0558689999998</c:v>
                </c:pt>
                <c:pt idx="3683">
                  <c:v>8007.5764939999999</c:v>
                </c:pt>
                <c:pt idx="3684">
                  <c:v>8007.0603419999998</c:v>
                </c:pt>
                <c:pt idx="3685">
                  <c:v>8006.5454879999998</c:v>
                </c:pt>
                <c:pt idx="3686">
                  <c:v>8006.0661099999998</c:v>
                </c:pt>
                <c:pt idx="3687">
                  <c:v>8005.5499529999997</c:v>
                </c:pt>
                <c:pt idx="3688">
                  <c:v>8005.0351110000001</c:v>
                </c:pt>
                <c:pt idx="3689">
                  <c:v>8004.5557280000003</c:v>
                </c:pt>
                <c:pt idx="3690">
                  <c:v>8004.0395680000001</c:v>
                </c:pt>
                <c:pt idx="3691">
                  <c:v>8003.5615100000005</c:v>
                </c:pt>
                <c:pt idx="3692">
                  <c:v>8003.045349</c:v>
                </c:pt>
                <c:pt idx="3693">
                  <c:v>8002.5305259999996</c:v>
                </c:pt>
                <c:pt idx="3694">
                  <c:v>8002.0511379999998</c:v>
                </c:pt>
                <c:pt idx="3695">
                  <c:v>8001.5349749999996</c:v>
                </c:pt>
                <c:pt idx="3696">
                  <c:v>8001.0569349999996</c:v>
                </c:pt>
                <c:pt idx="3697">
                  <c:v>8000.5407709999999</c:v>
                </c:pt>
                <c:pt idx="3698">
                  <c:v>8000.0246049999996</c:v>
                </c:pt>
                <c:pt idx="3699">
                  <c:v>7999.5465759999997</c:v>
                </c:pt>
                <c:pt idx="3700">
                  <c:v>7999.0304100000003</c:v>
                </c:pt>
                <c:pt idx="3701">
                  <c:v>7998.5142409999999</c:v>
                </c:pt>
                <c:pt idx="3702">
                  <c:v>7998.0362230000001</c:v>
                </c:pt>
                <c:pt idx="3703">
                  <c:v>7997.5200539999996</c:v>
                </c:pt>
                <c:pt idx="3704">
                  <c:v>7997.040653</c:v>
                </c:pt>
                <c:pt idx="3705">
                  <c:v>7996.5258750000003</c:v>
                </c:pt>
                <c:pt idx="3706">
                  <c:v>7996.0097050000004</c:v>
                </c:pt>
                <c:pt idx="3707">
                  <c:v>7995.5303009999998</c:v>
                </c:pt>
                <c:pt idx="3708">
                  <c:v>7995.0155350000005</c:v>
                </c:pt>
                <c:pt idx="3709">
                  <c:v>7994.4993619999996</c:v>
                </c:pt>
                <c:pt idx="3710">
                  <c:v>7994.0213750000003</c:v>
                </c:pt>
                <c:pt idx="3711">
                  <c:v>7993.5052020000003</c:v>
                </c:pt>
                <c:pt idx="3712">
                  <c:v>7993.0257959999999</c:v>
                </c:pt>
                <c:pt idx="3713">
                  <c:v>7992.5110519999998</c:v>
                </c:pt>
                <c:pt idx="3714">
                  <c:v>7991.9948780000004</c:v>
                </c:pt>
                <c:pt idx="3715">
                  <c:v>7991.5154679999996</c:v>
                </c:pt>
                <c:pt idx="3716">
                  <c:v>7991.0007370000003</c:v>
                </c:pt>
                <c:pt idx="3717">
                  <c:v>7990.5213279999998</c:v>
                </c:pt>
                <c:pt idx="3718">
                  <c:v>7990.00515</c:v>
                </c:pt>
                <c:pt idx="3719">
                  <c:v>7989.4904319999996</c:v>
                </c:pt>
                <c:pt idx="3720">
                  <c:v>7989.0110210000003</c:v>
                </c:pt>
                <c:pt idx="3721">
                  <c:v>7988.4948420000001</c:v>
                </c:pt>
                <c:pt idx="3722">
                  <c:v>7987.9801369999996</c:v>
                </c:pt>
                <c:pt idx="3723">
                  <c:v>7987.5007240000004</c:v>
                </c:pt>
                <c:pt idx="3724">
                  <c:v>7986.9860289999997</c:v>
                </c:pt>
                <c:pt idx="3725">
                  <c:v>7986.5066159999997</c:v>
                </c:pt>
                <c:pt idx="3726">
                  <c:v>7985.9904370000004</c:v>
                </c:pt>
                <c:pt idx="3727">
                  <c:v>7985.4757559999998</c:v>
                </c:pt>
                <c:pt idx="3728">
                  <c:v>7984.996341</c:v>
                </c:pt>
                <c:pt idx="3729">
                  <c:v>7984.4801619999998</c:v>
                </c:pt>
                <c:pt idx="3730">
                  <c:v>7984.0022559999998</c:v>
                </c:pt>
                <c:pt idx="3731">
                  <c:v>7983.4860779999999</c:v>
                </c:pt>
                <c:pt idx="3732">
                  <c:v>7982.9698989999997</c:v>
                </c:pt>
                <c:pt idx="3733">
                  <c:v>7982.4920060000004</c:v>
                </c:pt>
                <c:pt idx="3734">
                  <c:v>7981.9758279999996</c:v>
                </c:pt>
                <c:pt idx="3735">
                  <c:v>7981.4596490000004</c:v>
                </c:pt>
                <c:pt idx="3736">
                  <c:v>7980.981769</c:v>
                </c:pt>
                <c:pt idx="3737">
                  <c:v>7980.4655910000001</c:v>
                </c:pt>
                <c:pt idx="3738">
                  <c:v>7979.9861709999996</c:v>
                </c:pt>
                <c:pt idx="3739">
                  <c:v>7979.4715450000003</c:v>
                </c:pt>
                <c:pt idx="3740">
                  <c:v>7978.9553669999996</c:v>
                </c:pt>
                <c:pt idx="3741">
                  <c:v>7978.477511</c:v>
                </c:pt>
                <c:pt idx="3742">
                  <c:v>7977.961335</c:v>
                </c:pt>
                <c:pt idx="3743">
                  <c:v>7977.4451580000004</c:v>
                </c:pt>
                <c:pt idx="3744">
                  <c:v>7976.9673149999999</c:v>
                </c:pt>
                <c:pt idx="3745">
                  <c:v>7976.4511400000001</c:v>
                </c:pt>
                <c:pt idx="3746">
                  <c:v>7975.9717199999996</c:v>
                </c:pt>
                <c:pt idx="3747">
                  <c:v>7975.4571349999997</c:v>
                </c:pt>
                <c:pt idx="3748">
                  <c:v>7974.9409610000002</c:v>
                </c:pt>
                <c:pt idx="3749">
                  <c:v>7974.4615409999997</c:v>
                </c:pt>
                <c:pt idx="3750">
                  <c:v>7973.9453640000002</c:v>
                </c:pt>
                <c:pt idx="3751">
                  <c:v>7973.4659410000004</c:v>
                </c:pt>
                <c:pt idx="3752">
                  <c:v>7972.9497620000002</c:v>
                </c:pt>
                <c:pt idx="3753">
                  <c:v>7972.470335</c:v>
                </c:pt>
                <c:pt idx="3754">
                  <c:v>7971.954154</c:v>
                </c:pt>
                <c:pt idx="3755">
                  <c:v>7971.4379710000003</c:v>
                </c:pt>
                <c:pt idx="3756">
                  <c:v>7970.9569060000003</c:v>
                </c:pt>
                <c:pt idx="3757">
                  <c:v>7970.4407160000001</c:v>
                </c:pt>
                <c:pt idx="3758">
                  <c:v>7969.9612790000001</c:v>
                </c:pt>
                <c:pt idx="3759">
                  <c:v>7969.4450870000001</c:v>
                </c:pt>
                <c:pt idx="3760">
                  <c:v>7968.965647</c:v>
                </c:pt>
                <c:pt idx="3761">
                  <c:v>7968.4494519999998</c:v>
                </c:pt>
                <c:pt idx="3762">
                  <c:v>7967.97001</c:v>
                </c:pt>
                <c:pt idx="3763">
                  <c:v>7967.4538140000004</c:v>
                </c:pt>
                <c:pt idx="3764">
                  <c:v>7966.9359450000002</c:v>
                </c:pt>
                <c:pt idx="3765">
                  <c:v>7966.456494</c:v>
                </c:pt>
                <c:pt idx="3766">
                  <c:v>7965.9402899999995</c:v>
                </c:pt>
                <c:pt idx="3767">
                  <c:v>7965.4608369999996</c:v>
                </c:pt>
                <c:pt idx="3768">
                  <c:v>7964.9446319999997</c:v>
                </c:pt>
                <c:pt idx="3769">
                  <c:v>7964.465177</c:v>
                </c:pt>
                <c:pt idx="3770">
                  <c:v>7963.9489700000004</c:v>
                </c:pt>
                <c:pt idx="3771">
                  <c:v>7963.4695119999997</c:v>
                </c:pt>
                <c:pt idx="3772">
                  <c:v>7962.9515940000001</c:v>
                </c:pt>
                <c:pt idx="3773">
                  <c:v>7962.4353799999999</c:v>
                </c:pt>
                <c:pt idx="3774">
                  <c:v>7961.9559159999999</c:v>
                </c:pt>
                <c:pt idx="3775">
                  <c:v>7961.4396999999999</c:v>
                </c:pt>
                <c:pt idx="3776">
                  <c:v>7960.9602329999998</c:v>
                </c:pt>
                <c:pt idx="3777">
                  <c:v>7960.4440169999998</c:v>
                </c:pt>
                <c:pt idx="3778">
                  <c:v>7959.9645479999999</c:v>
                </c:pt>
                <c:pt idx="3779">
                  <c:v>7959.4483300000002</c:v>
                </c:pt>
                <c:pt idx="3780">
                  <c:v>7958.9671129999997</c:v>
                </c:pt>
                <c:pt idx="3781">
                  <c:v>7958.4508889999997</c:v>
                </c:pt>
                <c:pt idx="3782">
                  <c:v>7957.9346649999998</c:v>
                </c:pt>
                <c:pt idx="3783">
                  <c:v>7957.4551879999999</c:v>
                </c:pt>
                <c:pt idx="3784">
                  <c:v>7956.9389629999996</c:v>
                </c:pt>
                <c:pt idx="3785">
                  <c:v>7956.459484</c:v>
                </c:pt>
                <c:pt idx="3786">
                  <c:v>7955.9432580000002</c:v>
                </c:pt>
                <c:pt idx="3787">
                  <c:v>7955.4637780000003</c:v>
                </c:pt>
                <c:pt idx="3788">
                  <c:v>7954.9457670000002</c:v>
                </c:pt>
                <c:pt idx="3789">
                  <c:v>7954.466281</c:v>
                </c:pt>
                <c:pt idx="3790">
                  <c:v>7953.9500479999997</c:v>
                </c:pt>
                <c:pt idx="3791">
                  <c:v>7953.4338159999998</c:v>
                </c:pt>
                <c:pt idx="3792">
                  <c:v>7952.9543279999998</c:v>
                </c:pt>
                <c:pt idx="3793">
                  <c:v>7952.4380950000004</c:v>
                </c:pt>
                <c:pt idx="3794">
                  <c:v>7951.9586060000001</c:v>
                </c:pt>
                <c:pt idx="3795">
                  <c:v>7951.4423729999999</c:v>
                </c:pt>
                <c:pt idx="3796">
                  <c:v>7950.961061</c:v>
                </c:pt>
                <c:pt idx="3797">
                  <c:v>7950.4448229999998</c:v>
                </c:pt>
                <c:pt idx="3798">
                  <c:v>7949.9653280000002</c:v>
                </c:pt>
                <c:pt idx="3799">
                  <c:v>7949.4490889999997</c:v>
                </c:pt>
                <c:pt idx="3800">
                  <c:v>7948.9328500000001</c:v>
                </c:pt>
                <c:pt idx="3801">
                  <c:v>7948.4533529999999</c:v>
                </c:pt>
                <c:pt idx="3802">
                  <c:v>7947.9371140000003</c:v>
                </c:pt>
                <c:pt idx="3803">
                  <c:v>7947.457617</c:v>
                </c:pt>
                <c:pt idx="3804">
                  <c:v>7946.9395189999996</c:v>
                </c:pt>
                <c:pt idx="3805">
                  <c:v>7946.4600170000003</c:v>
                </c:pt>
                <c:pt idx="3806">
                  <c:v>7945.943773</c:v>
                </c:pt>
                <c:pt idx="3807">
                  <c:v>7945.4642700000004</c:v>
                </c:pt>
                <c:pt idx="3808">
                  <c:v>7944.9480270000004</c:v>
                </c:pt>
                <c:pt idx="3809">
                  <c:v>7944.4317840000003</c:v>
                </c:pt>
                <c:pt idx="3810">
                  <c:v>7943.9522800000004</c:v>
                </c:pt>
                <c:pt idx="3811">
                  <c:v>7943.4360370000004</c:v>
                </c:pt>
                <c:pt idx="3812">
                  <c:v>7942.9546369999998</c:v>
                </c:pt>
                <c:pt idx="3813">
                  <c:v>7942.4383900000003</c:v>
                </c:pt>
                <c:pt idx="3814">
                  <c:v>7941.9588819999999</c:v>
                </c:pt>
                <c:pt idx="3815">
                  <c:v>7941.4426350000003</c:v>
                </c:pt>
                <c:pt idx="3816">
                  <c:v>7940.9631259999996</c:v>
                </c:pt>
                <c:pt idx="3817">
                  <c:v>7940.4468800000004</c:v>
                </c:pt>
                <c:pt idx="3818">
                  <c:v>7939.9306340000003</c:v>
                </c:pt>
                <c:pt idx="3819">
                  <c:v>7939.4511259999999</c:v>
                </c:pt>
                <c:pt idx="3820">
                  <c:v>7938.9329470000002</c:v>
                </c:pt>
                <c:pt idx="3821">
                  <c:v>7938.453434</c:v>
                </c:pt>
                <c:pt idx="3822">
                  <c:v>7937.9371849999998</c:v>
                </c:pt>
                <c:pt idx="3823">
                  <c:v>7937.4576729999999</c:v>
                </c:pt>
                <c:pt idx="3824">
                  <c:v>7936.941425</c:v>
                </c:pt>
                <c:pt idx="3825">
                  <c:v>7936.4619119999998</c:v>
                </c:pt>
                <c:pt idx="3826">
                  <c:v>7935.9456650000002</c:v>
                </c:pt>
                <c:pt idx="3827">
                  <c:v>7935.4294190000001</c:v>
                </c:pt>
                <c:pt idx="3828">
                  <c:v>7934.9479359999996</c:v>
                </c:pt>
                <c:pt idx="3829">
                  <c:v>7934.4316870000002</c:v>
                </c:pt>
                <c:pt idx="3830">
                  <c:v>7933.9521709999999</c:v>
                </c:pt>
                <c:pt idx="3831">
                  <c:v>7933.4359219999997</c:v>
                </c:pt>
                <c:pt idx="3832">
                  <c:v>7932.9564069999997</c:v>
                </c:pt>
                <c:pt idx="3833">
                  <c:v>7932.4401600000001</c:v>
                </c:pt>
                <c:pt idx="3834">
                  <c:v>7931.9606460000005</c:v>
                </c:pt>
                <c:pt idx="3835">
                  <c:v>7931.4444000000003</c:v>
                </c:pt>
                <c:pt idx="3836">
                  <c:v>7930.9628780000003</c:v>
                </c:pt>
                <c:pt idx="3837">
                  <c:v>7930.446629</c:v>
                </c:pt>
                <c:pt idx="3838">
                  <c:v>7929.9303810000001</c:v>
                </c:pt>
                <c:pt idx="3839">
                  <c:v>7929.4508640000004</c:v>
                </c:pt>
                <c:pt idx="3840">
                  <c:v>7928.9346180000002</c:v>
                </c:pt>
                <c:pt idx="3841">
                  <c:v>7928.4551019999999</c:v>
                </c:pt>
                <c:pt idx="3842">
                  <c:v>7927.9388580000004</c:v>
                </c:pt>
                <c:pt idx="3843">
                  <c:v>7927.4593430000004</c:v>
                </c:pt>
                <c:pt idx="3844">
                  <c:v>7926.9410539999999</c:v>
                </c:pt>
                <c:pt idx="3845">
                  <c:v>7926.4615370000001</c:v>
                </c:pt>
                <c:pt idx="3846">
                  <c:v>7925.945291</c:v>
                </c:pt>
                <c:pt idx="3847">
                  <c:v>7925.4290469999996</c:v>
                </c:pt>
                <c:pt idx="3848">
                  <c:v>7924.9495310000002</c:v>
                </c:pt>
                <c:pt idx="3849">
                  <c:v>7924.4332889999996</c:v>
                </c:pt>
                <c:pt idx="3850">
                  <c:v>7923.953775</c:v>
                </c:pt>
                <c:pt idx="3851">
                  <c:v>7923.437535</c:v>
                </c:pt>
                <c:pt idx="3852">
                  <c:v>7922.9559380000001</c:v>
                </c:pt>
                <c:pt idx="3853">
                  <c:v>7922.4396960000004</c:v>
                </c:pt>
                <c:pt idx="3854">
                  <c:v>7921.96018</c:v>
                </c:pt>
                <c:pt idx="3855">
                  <c:v>7921.4439400000001</c:v>
                </c:pt>
                <c:pt idx="3856">
                  <c:v>7920.927702</c:v>
                </c:pt>
                <c:pt idx="3857">
                  <c:v>7920.4481889999997</c:v>
                </c:pt>
                <c:pt idx="3858">
                  <c:v>7919.9319530000002</c:v>
                </c:pt>
                <c:pt idx="3859">
                  <c:v>7919.4524410000004</c:v>
                </c:pt>
                <c:pt idx="3860">
                  <c:v>7918.9340869999996</c:v>
                </c:pt>
                <c:pt idx="3861">
                  <c:v>7918.454573</c:v>
                </c:pt>
                <c:pt idx="3862">
                  <c:v>7917.9383379999999</c:v>
                </c:pt>
                <c:pt idx="3863">
                  <c:v>7917.458826</c:v>
                </c:pt>
                <c:pt idx="3864">
                  <c:v>7916.9425940000001</c:v>
                </c:pt>
                <c:pt idx="3865">
                  <c:v>7916.4263629999996</c:v>
                </c:pt>
                <c:pt idx="3866">
                  <c:v>7915.9468539999998</c:v>
                </c:pt>
                <c:pt idx="3867">
                  <c:v>7915.4306269999997</c:v>
                </c:pt>
                <c:pt idx="3868">
                  <c:v>7914.9489620000004</c:v>
                </c:pt>
                <c:pt idx="3869">
                  <c:v>7914.4327320000002</c:v>
                </c:pt>
                <c:pt idx="3870">
                  <c:v>7913.9532230000004</c:v>
                </c:pt>
                <c:pt idx="3871">
                  <c:v>7913.4369969999998</c:v>
                </c:pt>
                <c:pt idx="3872">
                  <c:v>7912.9574910000001</c:v>
                </c:pt>
                <c:pt idx="3873">
                  <c:v>7912.4412679999996</c:v>
                </c:pt>
                <c:pt idx="3874">
                  <c:v>7911.9250469999997</c:v>
                </c:pt>
                <c:pt idx="3875">
                  <c:v>7911.4455440000002</c:v>
                </c:pt>
                <c:pt idx="3876">
                  <c:v>7910.9271310000004</c:v>
                </c:pt>
                <c:pt idx="3877">
                  <c:v>7910.4476260000001</c:v>
                </c:pt>
                <c:pt idx="3878">
                  <c:v>7909.9314080000004</c:v>
                </c:pt>
                <c:pt idx="3879">
                  <c:v>7909.4519060000002</c:v>
                </c:pt>
                <c:pt idx="3880">
                  <c:v>7908.9356909999997</c:v>
                </c:pt>
                <c:pt idx="3881">
                  <c:v>7908.4561910000002</c:v>
                </c:pt>
                <c:pt idx="3882">
                  <c:v>7907.9399800000001</c:v>
                </c:pt>
                <c:pt idx="3883">
                  <c:v>7907.4237709999998</c:v>
                </c:pt>
                <c:pt idx="3884">
                  <c:v>7906.942043</c:v>
                </c:pt>
                <c:pt idx="3885">
                  <c:v>7906.4258330000002</c:v>
                </c:pt>
                <c:pt idx="3886">
                  <c:v>7905.9463370000003</c:v>
                </c:pt>
                <c:pt idx="3887">
                  <c:v>7905.4301299999997</c:v>
                </c:pt>
                <c:pt idx="3888">
                  <c:v>7904.9506369999999</c:v>
                </c:pt>
                <c:pt idx="3889">
                  <c:v>7904.4344350000001</c:v>
                </c:pt>
                <c:pt idx="3890">
                  <c:v>7903.9549450000004</c:v>
                </c:pt>
                <c:pt idx="3891">
                  <c:v>7903.4387470000001</c:v>
                </c:pt>
                <c:pt idx="3892">
                  <c:v>7902.9202809999997</c:v>
                </c:pt>
                <c:pt idx="3893">
                  <c:v>7902.4407920000003</c:v>
                </c:pt>
                <c:pt idx="3894">
                  <c:v>7901.9245950000004</c:v>
                </c:pt>
                <c:pt idx="3895">
                  <c:v>7901.4451090000002</c:v>
                </c:pt>
                <c:pt idx="3896">
                  <c:v>7900.9289179999996</c:v>
                </c:pt>
                <c:pt idx="3897">
                  <c:v>7900.4494350000004</c:v>
                </c:pt>
                <c:pt idx="3898">
                  <c:v>7899.9332480000003</c:v>
                </c:pt>
                <c:pt idx="3899">
                  <c:v>7899.4537689999997</c:v>
                </c:pt>
                <c:pt idx="3900">
                  <c:v>7898.9352779999999</c:v>
                </c:pt>
                <c:pt idx="3901">
                  <c:v>7898.4190939999999</c:v>
                </c:pt>
                <c:pt idx="3902">
                  <c:v>7897.9396159999997</c:v>
                </c:pt>
                <c:pt idx="3903">
                  <c:v>7897.423436</c:v>
                </c:pt>
                <c:pt idx="3904">
                  <c:v>7896.9439620000003</c:v>
                </c:pt>
                <c:pt idx="3905">
                  <c:v>7896.4277860000002</c:v>
                </c:pt>
                <c:pt idx="3906">
                  <c:v>7895.948316</c:v>
                </c:pt>
                <c:pt idx="3907">
                  <c:v>7895.4321460000001</c:v>
                </c:pt>
                <c:pt idx="3908">
                  <c:v>7894.9503350000005</c:v>
                </c:pt>
                <c:pt idx="3909">
                  <c:v>7894.4341649999997</c:v>
                </c:pt>
                <c:pt idx="3910">
                  <c:v>7893.9179969999996</c:v>
                </c:pt>
                <c:pt idx="3911">
                  <c:v>7893.4385329999996</c:v>
                </c:pt>
                <c:pt idx="3912">
                  <c:v>7892.9223709999997</c:v>
                </c:pt>
                <c:pt idx="3913">
                  <c:v>7892.4429110000001</c:v>
                </c:pt>
                <c:pt idx="3914">
                  <c:v>7891.9267540000001</c:v>
                </c:pt>
                <c:pt idx="3915">
                  <c:v>7891.447298</c:v>
                </c:pt>
                <c:pt idx="3916">
                  <c:v>7890.9287640000002</c:v>
                </c:pt>
                <c:pt idx="3917">
                  <c:v>7890.4493080000002</c:v>
                </c:pt>
                <c:pt idx="3918">
                  <c:v>7889.9331570000004</c:v>
                </c:pt>
                <c:pt idx="3919">
                  <c:v>7889.4170089999998</c:v>
                </c:pt>
                <c:pt idx="3920">
                  <c:v>7888.9375600000003</c:v>
                </c:pt>
                <c:pt idx="3921">
                  <c:v>7888.4214169999996</c:v>
                </c:pt>
                <c:pt idx="3922">
                  <c:v>7887.941973</c:v>
                </c:pt>
                <c:pt idx="3923">
                  <c:v>7887.4258360000003</c:v>
                </c:pt>
                <c:pt idx="3924">
                  <c:v>7886.9439769999999</c:v>
                </c:pt>
                <c:pt idx="3925">
                  <c:v>7886.4278409999997</c:v>
                </c:pt>
                <c:pt idx="3926">
                  <c:v>7885.948402</c:v>
                </c:pt>
                <c:pt idx="3927">
                  <c:v>7885.432272</c:v>
                </c:pt>
                <c:pt idx="3928">
                  <c:v>7884.9137069999997</c:v>
                </c:pt>
                <c:pt idx="3929">
                  <c:v>7884.4318270000003</c:v>
                </c:pt>
                <c:pt idx="3930">
                  <c:v>7883.9156970000004</c:v>
                </c:pt>
                <c:pt idx="3931">
                  <c:v>7883.4338090000001</c:v>
                </c:pt>
                <c:pt idx="3932">
                  <c:v>7882.9176799999996</c:v>
                </c:pt>
                <c:pt idx="3933">
                  <c:v>7882.4357829999999</c:v>
                </c:pt>
                <c:pt idx="3934">
                  <c:v>7881.9171889999998</c:v>
                </c:pt>
                <c:pt idx="3935">
                  <c:v>7881.4010609999996</c:v>
                </c:pt>
                <c:pt idx="3936">
                  <c:v>7880.919148</c:v>
                </c:pt>
                <c:pt idx="3937">
                  <c:v>7880.4030210000001</c:v>
                </c:pt>
                <c:pt idx="3938">
                  <c:v>7879.9211009999999</c:v>
                </c:pt>
                <c:pt idx="3939">
                  <c:v>7879.4024849999996</c:v>
                </c:pt>
                <c:pt idx="3940">
                  <c:v>7878.9230459999999</c:v>
                </c:pt>
                <c:pt idx="3941">
                  <c:v>7878.404423</c:v>
                </c:pt>
                <c:pt idx="3942">
                  <c:v>7877.8882979999998</c:v>
                </c:pt>
                <c:pt idx="3943">
                  <c:v>7877.4063539999997</c:v>
                </c:pt>
                <c:pt idx="3944">
                  <c:v>7876.8877179999999</c:v>
                </c:pt>
                <c:pt idx="3945">
                  <c:v>7876.4082790000002</c:v>
                </c:pt>
                <c:pt idx="3946">
                  <c:v>7875.8896350000005</c:v>
                </c:pt>
                <c:pt idx="3947">
                  <c:v>7875.3735129999995</c:v>
                </c:pt>
                <c:pt idx="3948">
                  <c:v>7874.8915470000002</c:v>
                </c:pt>
                <c:pt idx="3949">
                  <c:v>7874.3728899999996</c:v>
                </c:pt>
                <c:pt idx="3950">
                  <c:v>7873.8934529999997</c:v>
                </c:pt>
                <c:pt idx="3951">
                  <c:v>7873.3747890000004</c:v>
                </c:pt>
                <c:pt idx="3952">
                  <c:v>7872.8953529999999</c:v>
                </c:pt>
                <c:pt idx="3953">
                  <c:v>7872.3766820000001</c:v>
                </c:pt>
                <c:pt idx="3954">
                  <c:v>7871.858005</c:v>
                </c:pt>
                <c:pt idx="3955">
                  <c:v>7871.3785699999999</c:v>
                </c:pt>
                <c:pt idx="3956">
                  <c:v>7870.8598860000002</c:v>
                </c:pt>
                <c:pt idx="3957">
                  <c:v>7870.3804529999998</c:v>
                </c:pt>
                <c:pt idx="3958">
                  <c:v>7869.8617620000005</c:v>
                </c:pt>
                <c:pt idx="3959">
                  <c:v>7869.379747</c:v>
                </c:pt>
                <c:pt idx="3960">
                  <c:v>7868.8636329999999</c:v>
                </c:pt>
                <c:pt idx="3961">
                  <c:v>7868.3449300000002</c:v>
                </c:pt>
                <c:pt idx="3962">
                  <c:v>7867.8654999999999</c:v>
                </c:pt>
                <c:pt idx="3963">
                  <c:v>7867.3467899999996</c:v>
                </c:pt>
                <c:pt idx="3964">
                  <c:v>7866.8647540000002</c:v>
                </c:pt>
                <c:pt idx="3965">
                  <c:v>7866.3486460000004</c:v>
                </c:pt>
                <c:pt idx="3966">
                  <c:v>7865.8666020000001</c:v>
                </c:pt>
                <c:pt idx="3967">
                  <c:v>7865.3504970000004</c:v>
                </c:pt>
                <c:pt idx="3968">
                  <c:v>7864.8317690000003</c:v>
                </c:pt>
                <c:pt idx="3969">
                  <c:v>7864.3497129999996</c:v>
                </c:pt>
                <c:pt idx="3970">
                  <c:v>7863.8336099999997</c:v>
                </c:pt>
                <c:pt idx="3971">
                  <c:v>7863.3515470000002</c:v>
                </c:pt>
                <c:pt idx="3972">
                  <c:v>7862.8354479999998</c:v>
                </c:pt>
                <c:pt idx="3973">
                  <c:v>7862.3533779999998</c:v>
                </c:pt>
                <c:pt idx="3974">
                  <c:v>7861.8346270000002</c:v>
                </c:pt>
                <c:pt idx="3975">
                  <c:v>7861.3185299999996</c:v>
                </c:pt>
                <c:pt idx="3976">
                  <c:v>7860.836448</c:v>
                </c:pt>
                <c:pt idx="3977">
                  <c:v>7860.3203549999998</c:v>
                </c:pt>
                <c:pt idx="3978">
                  <c:v>7859.8382659999997</c:v>
                </c:pt>
                <c:pt idx="3979">
                  <c:v>7859.3194979999998</c:v>
                </c:pt>
                <c:pt idx="3980">
                  <c:v>7858.8400799999999</c:v>
                </c:pt>
                <c:pt idx="3981">
                  <c:v>7858.3213070000002</c:v>
                </c:pt>
                <c:pt idx="3982">
                  <c:v>7857.8052209999996</c:v>
                </c:pt>
                <c:pt idx="3983">
                  <c:v>7857.3231139999998</c:v>
                </c:pt>
                <c:pt idx="3984">
                  <c:v>7856.8070310000003</c:v>
                </c:pt>
                <c:pt idx="3985">
                  <c:v>7856.3249169999999</c:v>
                </c:pt>
                <c:pt idx="3986">
                  <c:v>7855.8061280000002</c:v>
                </c:pt>
                <c:pt idx="3987">
                  <c:v>7855.2900499999996</c:v>
                </c:pt>
                <c:pt idx="3988">
                  <c:v>7854.8079239999997</c:v>
                </c:pt>
                <c:pt idx="3989">
                  <c:v>7854.2918499999996</c:v>
                </c:pt>
                <c:pt idx="3990">
                  <c:v>7853.8097180000004</c:v>
                </c:pt>
                <c:pt idx="3991">
                  <c:v>7853.2909140000002</c:v>
                </c:pt>
                <c:pt idx="3992">
                  <c:v>7852.8115100000005</c:v>
                </c:pt>
                <c:pt idx="3993">
                  <c:v>7852.2927010000003</c:v>
                </c:pt>
                <c:pt idx="3994">
                  <c:v>7851.7766350000002</c:v>
                </c:pt>
                <c:pt idx="3995">
                  <c:v>7851.2944870000001</c:v>
                </c:pt>
                <c:pt idx="3996">
                  <c:v>7850.7756680000002</c:v>
                </c:pt>
                <c:pt idx="3997">
                  <c:v>7850.2962699999998</c:v>
                </c:pt>
                <c:pt idx="3998">
                  <c:v>7849.7774470000004</c:v>
                </c:pt>
                <c:pt idx="3999">
                  <c:v>7849.2980530000004</c:v>
                </c:pt>
                <c:pt idx="4000">
                  <c:v>7848.7792250000002</c:v>
                </c:pt>
                <c:pt idx="4001">
                  <c:v>7848.2603920000001</c:v>
                </c:pt>
                <c:pt idx="4002">
                  <c:v>7847.7810019999997</c:v>
                </c:pt>
                <c:pt idx="4003">
                  <c:v>7847.2621639999998</c:v>
                </c:pt>
                <c:pt idx="4004">
                  <c:v>7846.7827779999998</c:v>
                </c:pt>
                <c:pt idx="4005">
                  <c:v>7846.2639360000003</c:v>
                </c:pt>
                <c:pt idx="4006">
                  <c:v>7845.7817489999998</c:v>
                </c:pt>
                <c:pt idx="4007">
                  <c:v>7845.2657069999996</c:v>
                </c:pt>
                <c:pt idx="4008">
                  <c:v>7844.7468559999998</c:v>
                </c:pt>
                <c:pt idx="4009">
                  <c:v>7844.2674779999998</c:v>
                </c:pt>
                <c:pt idx="4010">
                  <c:v>7843.7486230000004</c:v>
                </c:pt>
                <c:pt idx="4011">
                  <c:v>7843.2664210000003</c:v>
                </c:pt>
                <c:pt idx="4012">
                  <c:v>7842.7503889999998</c:v>
                </c:pt>
                <c:pt idx="4013">
                  <c:v>7842.2681819999998</c:v>
                </c:pt>
                <c:pt idx="4014">
                  <c:v>7841.7521559999996</c:v>
                </c:pt>
                <c:pt idx="4015">
                  <c:v>7841.2332889999998</c:v>
                </c:pt>
                <c:pt idx="4016">
                  <c:v>7840.751072</c:v>
                </c:pt>
                <c:pt idx="4017">
                  <c:v>7840.235052</c:v>
                </c:pt>
                <c:pt idx="4018">
                  <c:v>7839.7528300000004</c:v>
                </c:pt>
                <c:pt idx="4019">
                  <c:v>7839.2368159999996</c:v>
                </c:pt>
                <c:pt idx="4020">
                  <c:v>7838.7545890000001</c:v>
                </c:pt>
                <c:pt idx="4021">
                  <c:v>7838.2357060000004</c:v>
                </c:pt>
                <c:pt idx="4022">
                  <c:v>7837.7196970000005</c:v>
                </c:pt>
                <c:pt idx="4023">
                  <c:v>7837.2374620000001</c:v>
                </c:pt>
                <c:pt idx="4024">
                  <c:v>7836.7214590000003</c:v>
                </c:pt>
                <c:pt idx="4025">
                  <c:v>7836.239219</c:v>
                </c:pt>
                <c:pt idx="4026">
                  <c:v>7835.7203250000002</c:v>
                </c:pt>
                <c:pt idx="4027">
                  <c:v>7835.2409779999998</c:v>
                </c:pt>
                <c:pt idx="4028">
                  <c:v>7834.7220799999996</c:v>
                </c:pt>
                <c:pt idx="4029">
                  <c:v>7834.2060899999997</c:v>
                </c:pt>
                <c:pt idx="4030">
                  <c:v>7833.7238369999995</c:v>
                </c:pt>
                <c:pt idx="4031">
                  <c:v>7833.2049319999996</c:v>
                </c:pt>
                <c:pt idx="4032">
                  <c:v>7832.7255960000002</c:v>
                </c:pt>
                <c:pt idx="4033">
                  <c:v>7832.2066880000002</c:v>
                </c:pt>
                <c:pt idx="4034">
                  <c:v>7831.6907110000002</c:v>
                </c:pt>
                <c:pt idx="4035">
                  <c:v>7831.2084459999996</c:v>
                </c:pt>
                <c:pt idx="4036">
                  <c:v>7830.689531</c:v>
                </c:pt>
                <c:pt idx="4037">
                  <c:v>7830.2102059999997</c:v>
                </c:pt>
                <c:pt idx="4038">
                  <c:v>7829.691288</c:v>
                </c:pt>
                <c:pt idx="4039">
                  <c:v>7829.211969</c:v>
                </c:pt>
                <c:pt idx="4040">
                  <c:v>7828.6930480000001</c:v>
                </c:pt>
                <c:pt idx="4041">
                  <c:v>7828.1741240000001</c:v>
                </c:pt>
                <c:pt idx="4042">
                  <c:v>7827.6948110000003</c:v>
                </c:pt>
                <c:pt idx="4043">
                  <c:v>7827.1758840000002</c:v>
                </c:pt>
                <c:pt idx="4044">
                  <c:v>7826.6965760000003</c:v>
                </c:pt>
                <c:pt idx="4045">
                  <c:v>7826.1776470000004</c:v>
                </c:pt>
                <c:pt idx="4046">
                  <c:v>7825.6953540000004</c:v>
                </c:pt>
                <c:pt idx="4047">
                  <c:v>7825.1794129999998</c:v>
                </c:pt>
                <c:pt idx="4048">
                  <c:v>7824.6604779999998</c:v>
                </c:pt>
                <c:pt idx="4049">
                  <c:v>7824.1811829999997</c:v>
                </c:pt>
                <c:pt idx="4050">
                  <c:v>7823.6622459999999</c:v>
                </c:pt>
                <c:pt idx="4051">
                  <c:v>7823.1799419999998</c:v>
                </c:pt>
                <c:pt idx="4052">
                  <c:v>7822.6640170000001</c:v>
                </c:pt>
                <c:pt idx="4053">
                  <c:v>7822.1817090000004</c:v>
                </c:pt>
                <c:pt idx="4054">
                  <c:v>7821.6657919999998</c:v>
                </c:pt>
                <c:pt idx="4055">
                  <c:v>7821.146847</c:v>
                </c:pt>
                <c:pt idx="4056">
                  <c:v>7820.6645330000001</c:v>
                </c:pt>
                <c:pt idx="4057">
                  <c:v>7820.1486240000004</c:v>
                </c:pt>
                <c:pt idx="4058">
                  <c:v>7819.6663070000004</c:v>
                </c:pt>
                <c:pt idx="4059">
                  <c:v>7819.1504050000003</c:v>
                </c:pt>
                <c:pt idx="4060">
                  <c:v>7818.6680850000002</c:v>
                </c:pt>
                <c:pt idx="4061">
                  <c:v>7818.1521910000001</c:v>
                </c:pt>
                <c:pt idx="4062">
                  <c:v>7817.6332380000003</c:v>
                </c:pt>
                <c:pt idx="4063">
                  <c:v>7817.1509109999997</c:v>
                </c:pt>
                <c:pt idx="4064">
                  <c:v>7816.6350270000003</c:v>
                </c:pt>
                <c:pt idx="4065">
                  <c:v>7816.1526979999999</c:v>
                </c:pt>
                <c:pt idx="4066">
                  <c:v>7815.6368210000001</c:v>
                </c:pt>
                <c:pt idx="4067">
                  <c:v>7815.1544889999996</c:v>
                </c:pt>
                <c:pt idx="4068">
                  <c:v>7814.635526</c:v>
                </c:pt>
                <c:pt idx="4069">
                  <c:v>7814.1196600000003</c:v>
                </c:pt>
                <c:pt idx="4070">
                  <c:v>7813.6373210000002</c:v>
                </c:pt>
                <c:pt idx="4071">
                  <c:v>7813.1214630000004</c:v>
                </c:pt>
                <c:pt idx="4072">
                  <c:v>7812.6391219999996</c:v>
                </c:pt>
                <c:pt idx="4073">
                  <c:v>7812.1201540000002</c:v>
                </c:pt>
                <c:pt idx="4074">
                  <c:v>7811.6043060000002</c:v>
                </c:pt>
                <c:pt idx="4075">
                  <c:v>7811.1219600000004</c:v>
                </c:pt>
                <c:pt idx="4076">
                  <c:v>7810.6061200000004</c:v>
                </c:pt>
                <c:pt idx="4077">
                  <c:v>7810.1237709999996</c:v>
                </c:pt>
                <c:pt idx="4078">
                  <c:v>7809.6047989999997</c:v>
                </c:pt>
                <c:pt idx="4079">
                  <c:v>7809.1255890000002</c:v>
                </c:pt>
                <c:pt idx="4080">
                  <c:v>7808.606616</c:v>
                </c:pt>
                <c:pt idx="4081">
                  <c:v>7808.0907950000001</c:v>
                </c:pt>
                <c:pt idx="4082">
                  <c:v>7807.6084389999996</c:v>
                </c:pt>
                <c:pt idx="4083">
                  <c:v>7807.0894619999999</c:v>
                </c:pt>
                <c:pt idx="4084">
                  <c:v>7806.6102689999998</c:v>
                </c:pt>
                <c:pt idx="4085">
                  <c:v>7806.0912920000001</c:v>
                </c:pt>
                <c:pt idx="4086">
                  <c:v>7805.6121059999996</c:v>
                </c:pt>
                <c:pt idx="4087">
                  <c:v>7805.0931280000004</c:v>
                </c:pt>
                <c:pt idx="4088">
                  <c:v>7804.5741479999997</c:v>
                </c:pt>
                <c:pt idx="4089">
                  <c:v>7804.0949719999999</c:v>
                </c:pt>
                <c:pt idx="4090">
                  <c:v>7803.5759909999997</c:v>
                </c:pt>
                <c:pt idx="4091">
                  <c:v>7803.0968229999999</c:v>
                </c:pt>
                <c:pt idx="4092">
                  <c:v>7802.5778419999997</c:v>
                </c:pt>
                <c:pt idx="4093">
                  <c:v>7802.0954709999996</c:v>
                </c:pt>
                <c:pt idx="4094">
                  <c:v>7801.5797009999997</c:v>
                </c:pt>
                <c:pt idx="4095">
                  <c:v>7801.0607170000003</c:v>
                </c:pt>
                <c:pt idx="4096">
                  <c:v>7800.5815670000002</c:v>
                </c:pt>
                <c:pt idx="4097">
                  <c:v>7800.0625829999999</c:v>
                </c:pt>
                <c:pt idx="4098">
                  <c:v>7799.5802059999996</c:v>
                </c:pt>
                <c:pt idx="4099">
                  <c:v>7799.0644579999998</c:v>
                </c:pt>
                <c:pt idx="4100">
                  <c:v>7798.5820789999998</c:v>
                </c:pt>
                <c:pt idx="4101">
                  <c:v>7798.0663400000003</c:v>
                </c:pt>
                <c:pt idx="4102">
                  <c:v>7797.5473549999997</c:v>
                </c:pt>
                <c:pt idx="4103">
                  <c:v>7797.0649729999996</c:v>
                </c:pt>
                <c:pt idx="4104">
                  <c:v>7796.5492459999996</c:v>
                </c:pt>
                <c:pt idx="4105">
                  <c:v>7796.0668640000004</c:v>
                </c:pt>
                <c:pt idx="4106">
                  <c:v>7795.5478739999999</c:v>
                </c:pt>
                <c:pt idx="4107">
                  <c:v>7795.0654860000004</c:v>
                </c:pt>
                <c:pt idx="4108">
                  <c:v>7794.5464929999998</c:v>
                </c:pt>
                <c:pt idx="4109">
                  <c:v>7794.0274980000004</c:v>
                </c:pt>
                <c:pt idx="4110">
                  <c:v>7793.545102</c:v>
                </c:pt>
                <c:pt idx="4111">
                  <c:v>7793.0261019999998</c:v>
                </c:pt>
                <c:pt idx="4112">
                  <c:v>7792.5404010000002</c:v>
                </c:pt>
                <c:pt idx="4113">
                  <c:v>7792.021393</c:v>
                </c:pt>
                <c:pt idx="4114">
                  <c:v>7791.538982</c:v>
                </c:pt>
                <c:pt idx="4115">
                  <c:v>7791.0199700000003</c:v>
                </c:pt>
                <c:pt idx="4116">
                  <c:v>7790.5375539999995</c:v>
                </c:pt>
                <c:pt idx="4117">
                  <c:v>7790.0185380000003</c:v>
                </c:pt>
                <c:pt idx="4118">
                  <c:v>7789.4995200000003</c:v>
                </c:pt>
                <c:pt idx="4119">
                  <c:v>7789.0170980000003</c:v>
                </c:pt>
                <c:pt idx="4120">
                  <c:v>7788.4980759999999</c:v>
                </c:pt>
                <c:pt idx="4121">
                  <c:v>7788.0156489999999</c:v>
                </c:pt>
                <c:pt idx="4122">
                  <c:v>7787.4966240000003</c:v>
                </c:pt>
                <c:pt idx="4123">
                  <c:v>7787.0141919999996</c:v>
                </c:pt>
                <c:pt idx="4124">
                  <c:v>7786.4951629999996</c:v>
                </c:pt>
                <c:pt idx="4125">
                  <c:v>7785.9761330000001</c:v>
                </c:pt>
                <c:pt idx="4126">
                  <c:v>7785.4936939999998</c:v>
                </c:pt>
                <c:pt idx="4127">
                  <c:v>7784.9746610000002</c:v>
                </c:pt>
                <c:pt idx="4128">
                  <c:v>7784.4922180000003</c:v>
                </c:pt>
                <c:pt idx="4129">
                  <c:v>7783.9731810000003</c:v>
                </c:pt>
                <c:pt idx="4130">
                  <c:v>7783.4907329999996</c:v>
                </c:pt>
                <c:pt idx="4131">
                  <c:v>7782.9716939999998</c:v>
                </c:pt>
                <c:pt idx="4132">
                  <c:v>7782.4892419999996</c:v>
                </c:pt>
                <c:pt idx="4133">
                  <c:v>7781.9701990000003</c:v>
                </c:pt>
                <c:pt idx="4134">
                  <c:v>7781.4511549999997</c:v>
                </c:pt>
                <c:pt idx="4135">
                  <c:v>7780.9686970000002</c:v>
                </c:pt>
                <c:pt idx="4136">
                  <c:v>7780.4462370000001</c:v>
                </c:pt>
                <c:pt idx="4137">
                  <c:v>7779.9637709999997</c:v>
                </c:pt>
                <c:pt idx="4138">
                  <c:v>7779.444716</c:v>
                </c:pt>
                <c:pt idx="4139">
                  <c:v>7778.9622460000001</c:v>
                </c:pt>
                <c:pt idx="4140">
                  <c:v>7778.4431880000002</c:v>
                </c:pt>
                <c:pt idx="4141">
                  <c:v>7777.9607139999998</c:v>
                </c:pt>
                <c:pt idx="4142">
                  <c:v>7777.4416540000002</c:v>
                </c:pt>
                <c:pt idx="4143">
                  <c:v>7776.9225930000002</c:v>
                </c:pt>
                <c:pt idx="4144">
                  <c:v>7776.4401129999997</c:v>
                </c:pt>
                <c:pt idx="4145">
                  <c:v>7775.9210499999999</c:v>
                </c:pt>
                <c:pt idx="4146">
                  <c:v>7775.4385670000001</c:v>
                </c:pt>
                <c:pt idx="4147">
                  <c:v>7774.9195010000003</c:v>
                </c:pt>
                <c:pt idx="4148">
                  <c:v>7774.4370140000001</c:v>
                </c:pt>
                <c:pt idx="4149">
                  <c:v>7773.9179459999996</c:v>
                </c:pt>
                <c:pt idx="4150">
                  <c:v>7773.3988760000002</c:v>
                </c:pt>
                <c:pt idx="4151">
                  <c:v>7772.9163850000004</c:v>
                </c:pt>
                <c:pt idx="4152">
                  <c:v>7772.3973139999998</c:v>
                </c:pt>
                <c:pt idx="4153">
                  <c:v>7771.9148189999996</c:v>
                </c:pt>
                <c:pt idx="4154">
                  <c:v>7771.3957460000001</c:v>
                </c:pt>
                <c:pt idx="4155">
                  <c:v>7770.9132479999998</c:v>
                </c:pt>
                <c:pt idx="4156">
                  <c:v>7770.3941720000003</c:v>
                </c:pt>
                <c:pt idx="4157">
                  <c:v>7769.9116720000002</c:v>
                </c:pt>
                <c:pt idx="4158">
                  <c:v>7769.3925939999999</c:v>
                </c:pt>
                <c:pt idx="4159">
                  <c:v>7768.8735159999997</c:v>
                </c:pt>
                <c:pt idx="4160">
                  <c:v>7768.3910109999997</c:v>
                </c:pt>
                <c:pt idx="4161">
                  <c:v>7767.8684009999997</c:v>
                </c:pt>
                <c:pt idx="4162">
                  <c:v>7767.3858890000001</c:v>
                </c:pt>
                <c:pt idx="4163">
                  <c:v>7766.8668029999999</c:v>
                </c:pt>
                <c:pt idx="4164">
                  <c:v>7766.3842869999999</c:v>
                </c:pt>
                <c:pt idx="4165">
                  <c:v>7765.8652000000002</c:v>
                </c:pt>
                <c:pt idx="4166">
                  <c:v>7765.3461120000002</c:v>
                </c:pt>
                <c:pt idx="4167">
                  <c:v>7764.863593</c:v>
                </c:pt>
                <c:pt idx="4168">
                  <c:v>7764.3445030000003</c:v>
                </c:pt>
                <c:pt idx="4169">
                  <c:v>7763.8619820000004</c:v>
                </c:pt>
                <c:pt idx="4170">
                  <c:v>7763.3428910000002</c:v>
                </c:pt>
                <c:pt idx="4171">
                  <c:v>7762.8603670000002</c:v>
                </c:pt>
                <c:pt idx="4172">
                  <c:v>7762.3412749999998</c:v>
                </c:pt>
                <c:pt idx="4173">
                  <c:v>7761.8587479999997</c:v>
                </c:pt>
                <c:pt idx="4174">
                  <c:v>7761.3396549999998</c:v>
                </c:pt>
                <c:pt idx="4175">
                  <c:v>7760.8205619999999</c:v>
                </c:pt>
                <c:pt idx="4176">
                  <c:v>7760.338033</c:v>
                </c:pt>
                <c:pt idx="4177">
                  <c:v>7759.8189380000003</c:v>
                </c:pt>
                <c:pt idx="4178">
                  <c:v>7759.3364069999998</c:v>
                </c:pt>
                <c:pt idx="4179">
                  <c:v>7758.8173120000001</c:v>
                </c:pt>
                <c:pt idx="4180">
                  <c:v>7758.3347780000004</c:v>
                </c:pt>
                <c:pt idx="4181">
                  <c:v>7757.8156820000004</c:v>
                </c:pt>
                <c:pt idx="4182">
                  <c:v>7757.3331459999999</c:v>
                </c:pt>
                <c:pt idx="4183">
                  <c:v>7756.81405</c:v>
                </c:pt>
                <c:pt idx="4184">
                  <c:v>7756.2949529999996</c:v>
                </c:pt>
                <c:pt idx="4185">
                  <c:v>7755.8087729999997</c:v>
                </c:pt>
                <c:pt idx="4186">
                  <c:v>7755.2896710000005</c:v>
                </c:pt>
                <c:pt idx="4187">
                  <c:v>7754.807127</c:v>
                </c:pt>
                <c:pt idx="4188">
                  <c:v>7754.2880249999998</c:v>
                </c:pt>
                <c:pt idx="4189">
                  <c:v>7753.8054780000002</c:v>
                </c:pt>
                <c:pt idx="4190">
                  <c:v>7753.286376</c:v>
                </c:pt>
                <c:pt idx="4191">
                  <c:v>7752.7672739999998</c:v>
                </c:pt>
                <c:pt idx="4192">
                  <c:v>7752.2847259999999</c:v>
                </c:pt>
                <c:pt idx="4193">
                  <c:v>7751.7656230000002</c:v>
                </c:pt>
                <c:pt idx="4194">
                  <c:v>7751.2830739999999</c:v>
                </c:pt>
                <c:pt idx="4195">
                  <c:v>7750.7639710000003</c:v>
                </c:pt>
                <c:pt idx="4196">
                  <c:v>7750.2814200000003</c:v>
                </c:pt>
                <c:pt idx="4197">
                  <c:v>7749.7623180000001</c:v>
                </c:pt>
                <c:pt idx="4198">
                  <c:v>7749.2797650000002</c:v>
                </c:pt>
                <c:pt idx="4199">
                  <c:v>7748.760663</c:v>
                </c:pt>
                <c:pt idx="4200">
                  <c:v>7748.2415609999998</c:v>
                </c:pt>
                <c:pt idx="4201">
                  <c:v>7747.759008</c:v>
                </c:pt>
                <c:pt idx="4202">
                  <c:v>7747.2399059999998</c:v>
                </c:pt>
                <c:pt idx="4203">
                  <c:v>7746.7573510000002</c:v>
                </c:pt>
                <c:pt idx="4204">
                  <c:v>7746.2382500000003</c:v>
                </c:pt>
                <c:pt idx="4205">
                  <c:v>7745.7556949999998</c:v>
                </c:pt>
                <c:pt idx="4206">
                  <c:v>7745.236594</c:v>
                </c:pt>
                <c:pt idx="4207">
                  <c:v>7744.7174940000004</c:v>
                </c:pt>
                <c:pt idx="4208">
                  <c:v>7744.2349370000002</c:v>
                </c:pt>
                <c:pt idx="4209">
                  <c:v>7743.7120830000003</c:v>
                </c:pt>
                <c:pt idx="4210">
                  <c:v>7743.2295210000002</c:v>
                </c:pt>
                <c:pt idx="4211">
                  <c:v>7742.7104179999997</c:v>
                </c:pt>
                <c:pt idx="4212">
                  <c:v>7742.2278550000001</c:v>
                </c:pt>
                <c:pt idx="4213">
                  <c:v>7741.7087529999999</c:v>
                </c:pt>
                <c:pt idx="4214">
                  <c:v>7741.2261900000003</c:v>
                </c:pt>
                <c:pt idx="4215">
                  <c:v>7740.7070880000001</c:v>
                </c:pt>
                <c:pt idx="4216">
                  <c:v>7740.1879870000002</c:v>
                </c:pt>
                <c:pt idx="4217">
                  <c:v>7739.7054239999998</c:v>
                </c:pt>
                <c:pt idx="4218">
                  <c:v>7739.1863240000002</c:v>
                </c:pt>
                <c:pt idx="4219">
                  <c:v>7738.7037600000003</c:v>
                </c:pt>
                <c:pt idx="4220">
                  <c:v>7738.1846619999997</c:v>
                </c:pt>
                <c:pt idx="4221">
                  <c:v>7737.7020979999998</c:v>
                </c:pt>
                <c:pt idx="4222">
                  <c:v>7737.183</c:v>
                </c:pt>
                <c:pt idx="4223">
                  <c:v>7736.7004370000004</c:v>
                </c:pt>
                <c:pt idx="4224">
                  <c:v>7736.1813400000001</c:v>
                </c:pt>
                <c:pt idx="4225">
                  <c:v>7735.6622450000004</c:v>
                </c:pt>
                <c:pt idx="4226">
                  <c:v>7735.179682</c:v>
                </c:pt>
                <c:pt idx="4227">
                  <c:v>7734.6605879999997</c:v>
                </c:pt>
                <c:pt idx="4228">
                  <c:v>7734.1780250000002</c:v>
                </c:pt>
                <c:pt idx="4229">
                  <c:v>7733.6589329999997</c:v>
                </c:pt>
                <c:pt idx="4230">
                  <c:v>7733.1763700000001</c:v>
                </c:pt>
                <c:pt idx="4231">
                  <c:v>7732.657279</c:v>
                </c:pt>
                <c:pt idx="4232">
                  <c:v>7732.1381899999997</c:v>
                </c:pt>
                <c:pt idx="4233">
                  <c:v>7731.6517610000001</c:v>
                </c:pt>
                <c:pt idx="4234">
                  <c:v>7731.1326689999996</c:v>
                </c:pt>
                <c:pt idx="4235">
                  <c:v>7730.6501029999999</c:v>
                </c:pt>
                <c:pt idx="4236">
                  <c:v>7730.1310130000002</c:v>
                </c:pt>
                <c:pt idx="4237">
                  <c:v>7729.6484469999996</c:v>
                </c:pt>
                <c:pt idx="4238">
                  <c:v>7729.1293589999996</c:v>
                </c:pt>
                <c:pt idx="4239">
                  <c:v>7728.6467929999999</c:v>
                </c:pt>
                <c:pt idx="4240">
                  <c:v>7728.1277069999996</c:v>
                </c:pt>
                <c:pt idx="4241">
                  <c:v>7727.6086230000001</c:v>
                </c:pt>
                <c:pt idx="4242">
                  <c:v>7727.1260590000002</c:v>
                </c:pt>
                <c:pt idx="4243">
                  <c:v>7726.6069770000004</c:v>
                </c:pt>
                <c:pt idx="4244">
                  <c:v>7726.1244139999999</c:v>
                </c:pt>
                <c:pt idx="4245">
                  <c:v>7725.6053339999999</c:v>
                </c:pt>
                <c:pt idx="4246">
                  <c:v>7725.1227719999997</c:v>
                </c:pt>
                <c:pt idx="4247">
                  <c:v>7724.6036940000004</c:v>
                </c:pt>
                <c:pt idx="4248">
                  <c:v>7724.1211329999996</c:v>
                </c:pt>
                <c:pt idx="4249">
                  <c:v>7723.6020589999998</c:v>
                </c:pt>
                <c:pt idx="4250">
                  <c:v>7723.0829860000003</c:v>
                </c:pt>
                <c:pt idx="4251">
                  <c:v>7722.600426</c:v>
                </c:pt>
                <c:pt idx="4252">
                  <c:v>7722.0813559999997</c:v>
                </c:pt>
                <c:pt idx="4253">
                  <c:v>7721.598798</c:v>
                </c:pt>
                <c:pt idx="4254">
                  <c:v>7721.0797309999998</c:v>
                </c:pt>
                <c:pt idx="4255">
                  <c:v>7720.5971740000005</c:v>
                </c:pt>
                <c:pt idx="4256">
                  <c:v>7720.0781100000004</c:v>
                </c:pt>
                <c:pt idx="4257">
                  <c:v>7719.5550679999997</c:v>
                </c:pt>
                <c:pt idx="4258">
                  <c:v>7719.0725089999996</c:v>
                </c:pt>
                <c:pt idx="4259">
                  <c:v>7718.5534449999996</c:v>
                </c:pt>
                <c:pt idx="4260">
                  <c:v>7718.0708880000002</c:v>
                </c:pt>
                <c:pt idx="4261">
                  <c:v>7717.5518270000002</c:v>
                </c:pt>
                <c:pt idx="4262">
                  <c:v>7717.0692710000003</c:v>
                </c:pt>
                <c:pt idx="4263">
                  <c:v>7716.5502130000004</c:v>
                </c:pt>
                <c:pt idx="4264">
                  <c:v>7716.0676599999997</c:v>
                </c:pt>
                <c:pt idx="4265">
                  <c:v>7715.548605</c:v>
                </c:pt>
                <c:pt idx="4266">
                  <c:v>7715.0295530000003</c:v>
                </c:pt>
                <c:pt idx="4267">
                  <c:v>7714.5470020000002</c:v>
                </c:pt>
                <c:pt idx="4268">
                  <c:v>7714.0279529999998</c:v>
                </c:pt>
                <c:pt idx="4269">
                  <c:v>7713.5454049999998</c:v>
                </c:pt>
                <c:pt idx="4270">
                  <c:v>7713.0263590000004</c:v>
                </c:pt>
                <c:pt idx="4271">
                  <c:v>7712.5438130000002</c:v>
                </c:pt>
                <c:pt idx="4272">
                  <c:v>7712.0247710000003</c:v>
                </c:pt>
                <c:pt idx="4273">
                  <c:v>7711.5057319999996</c:v>
                </c:pt>
                <c:pt idx="4274">
                  <c:v>7711.0231889999995</c:v>
                </c:pt>
                <c:pt idx="4275">
                  <c:v>7710.5041529999999</c:v>
                </c:pt>
                <c:pt idx="4276">
                  <c:v>7710.0216129999999</c:v>
                </c:pt>
                <c:pt idx="4277">
                  <c:v>7709.5025809999997</c:v>
                </c:pt>
                <c:pt idx="4278">
                  <c:v>7709.0200430000004</c:v>
                </c:pt>
                <c:pt idx="4279">
                  <c:v>7708.5010149999998</c:v>
                </c:pt>
                <c:pt idx="4280">
                  <c:v>7708.0184799999997</c:v>
                </c:pt>
                <c:pt idx="4281">
                  <c:v>7707.4953649999998</c:v>
                </c:pt>
                <c:pt idx="4282">
                  <c:v>7706.9763400000002</c:v>
                </c:pt>
                <c:pt idx="4283">
                  <c:v>7706.4938039999997</c:v>
                </c:pt>
                <c:pt idx="4284">
                  <c:v>7705.9747820000002</c:v>
                </c:pt>
                <c:pt idx="4285">
                  <c:v>7705.488139</c:v>
                </c:pt>
                <c:pt idx="4286">
                  <c:v>7705.0056029999996</c:v>
                </c:pt>
                <c:pt idx="4287">
                  <c:v>7704.4865820000005</c:v>
                </c:pt>
                <c:pt idx="4288">
                  <c:v>7703.9999250000001</c:v>
                </c:pt>
                <c:pt idx="4289">
                  <c:v>7703.4809050000003</c:v>
                </c:pt>
                <c:pt idx="4290">
                  <c:v>7702.9942359999995</c:v>
                </c:pt>
                <c:pt idx="4291">
                  <c:v>7702.5116980000003</c:v>
                </c:pt>
                <c:pt idx="4292">
                  <c:v>7701.9885370000002</c:v>
                </c:pt>
                <c:pt idx="4293">
                  <c:v>7701.5059959999999</c:v>
                </c:pt>
                <c:pt idx="4294">
                  <c:v>7700.9828260000004</c:v>
                </c:pt>
                <c:pt idx="4295">
                  <c:v>7700.5002850000001</c:v>
                </c:pt>
                <c:pt idx="4296">
                  <c:v>7700.0135840000003</c:v>
                </c:pt>
                <c:pt idx="4297">
                  <c:v>7699.4945619999999</c:v>
                </c:pt>
                <c:pt idx="4298">
                  <c:v>7699.0078510000003</c:v>
                </c:pt>
                <c:pt idx="4299">
                  <c:v>7698.4888289999999</c:v>
                </c:pt>
                <c:pt idx="4300">
                  <c:v>7698.0021070000003</c:v>
                </c:pt>
                <c:pt idx="4301">
                  <c:v>7697.5195620000004</c:v>
                </c:pt>
                <c:pt idx="4302">
                  <c:v>7696.9963539999999</c:v>
                </c:pt>
                <c:pt idx="4303">
                  <c:v>7696.5138070000003</c:v>
                </c:pt>
                <c:pt idx="4304">
                  <c:v>7695.9905909999998</c:v>
                </c:pt>
                <c:pt idx="4305">
                  <c:v>7695.5080429999998</c:v>
                </c:pt>
                <c:pt idx="4306">
                  <c:v>7695.0212899999997</c:v>
                </c:pt>
                <c:pt idx="4307">
                  <c:v>7694.50227</c:v>
                </c:pt>
                <c:pt idx="4308">
                  <c:v>7694.0155059999997</c:v>
                </c:pt>
                <c:pt idx="4309">
                  <c:v>7693.4964870000003</c:v>
                </c:pt>
                <c:pt idx="4310">
                  <c:v>7693.0097130000004</c:v>
                </c:pt>
                <c:pt idx="4311">
                  <c:v>7692.5271629999997</c:v>
                </c:pt>
                <c:pt idx="4312">
                  <c:v>7692.0081460000001</c:v>
                </c:pt>
                <c:pt idx="4313">
                  <c:v>7691.5213599999997</c:v>
                </c:pt>
                <c:pt idx="4314">
                  <c:v>7691.0023449999999</c:v>
                </c:pt>
                <c:pt idx="4315">
                  <c:v>7690.5155489999997</c:v>
                </c:pt>
                <c:pt idx="4316">
                  <c:v>7689.9965339999999</c:v>
                </c:pt>
                <c:pt idx="4317">
                  <c:v>7689.5097290000003</c:v>
                </c:pt>
                <c:pt idx="4318">
                  <c:v>7689.0271780000003</c:v>
                </c:pt>
                <c:pt idx="4319">
                  <c:v>7688.5038999999997</c:v>
                </c:pt>
                <c:pt idx="4320">
                  <c:v>7688.02135</c:v>
                </c:pt>
                <c:pt idx="4321">
                  <c:v>7687.498063</c:v>
                </c:pt>
                <c:pt idx="4322">
                  <c:v>7687.0155119999999</c:v>
                </c:pt>
                <c:pt idx="4323">
                  <c:v>7686.5286779999997</c:v>
                </c:pt>
                <c:pt idx="4324">
                  <c:v>7686.0096670000003</c:v>
                </c:pt>
                <c:pt idx="4325">
                  <c:v>7685.5228239999997</c:v>
                </c:pt>
                <c:pt idx="4326">
                  <c:v>7685.003815</c:v>
                </c:pt>
                <c:pt idx="4327">
                  <c:v>7684.5169610000003</c:v>
                </c:pt>
                <c:pt idx="4328">
                  <c:v>7684.0344100000002</c:v>
                </c:pt>
                <c:pt idx="4329">
                  <c:v>7683.5110919999997</c:v>
                </c:pt>
                <c:pt idx="4330">
                  <c:v>7683.0285409999997</c:v>
                </c:pt>
                <c:pt idx="4331">
                  <c:v>7682.5052150000001</c:v>
                </c:pt>
                <c:pt idx="4332">
                  <c:v>7682.0226640000001</c:v>
                </c:pt>
                <c:pt idx="4333">
                  <c:v>7681.5357839999997</c:v>
                </c:pt>
                <c:pt idx="4334">
                  <c:v>7681.0167810000003</c:v>
                </c:pt>
                <c:pt idx="4335">
                  <c:v>7680.5342330000003</c:v>
                </c:pt>
                <c:pt idx="4336">
                  <c:v>7680.0108899999996</c:v>
                </c:pt>
                <c:pt idx="4337">
                  <c:v>7679.5283429999999</c:v>
                </c:pt>
                <c:pt idx="4338">
                  <c:v>7679.0414419999997</c:v>
                </c:pt>
                <c:pt idx="4339">
                  <c:v>7678.5224459999999</c:v>
                </c:pt>
                <c:pt idx="4340">
                  <c:v>7678.0355369999997</c:v>
                </c:pt>
                <c:pt idx="4341">
                  <c:v>7677.5165440000001</c:v>
                </c:pt>
                <c:pt idx="4342">
                  <c:v>7677.0296259999996</c:v>
                </c:pt>
                <c:pt idx="4343">
                  <c:v>7676.5470800000003</c:v>
                </c:pt>
                <c:pt idx="4344">
                  <c:v>7676.0237079999997</c:v>
                </c:pt>
                <c:pt idx="4345">
                  <c:v>7675.5411629999999</c:v>
                </c:pt>
                <c:pt idx="4346">
                  <c:v>7675.017785</c:v>
                </c:pt>
                <c:pt idx="4347">
                  <c:v>7674.5352400000002</c:v>
                </c:pt>
                <c:pt idx="4348">
                  <c:v>7674.0482970000003</c:v>
                </c:pt>
                <c:pt idx="4349">
                  <c:v>7673.5293119999997</c:v>
                </c:pt>
                <c:pt idx="4350">
                  <c:v>7673.0423609999998</c:v>
                </c:pt>
                <c:pt idx="4351">
                  <c:v>7672.5233790000002</c:v>
                </c:pt>
                <c:pt idx="4352">
                  <c:v>7672.036419</c:v>
                </c:pt>
                <c:pt idx="4353">
                  <c:v>7671.5174399999996</c:v>
                </c:pt>
                <c:pt idx="4354">
                  <c:v>7671.0304720000004</c:v>
                </c:pt>
                <c:pt idx="4355">
                  <c:v>7670.5479320000004</c:v>
                </c:pt>
                <c:pt idx="4356">
                  <c:v>7670.0245199999999</c:v>
                </c:pt>
                <c:pt idx="4357">
                  <c:v>7669.5419819999997</c:v>
                </c:pt>
                <c:pt idx="4358">
                  <c:v>7669.0230119999997</c:v>
                </c:pt>
                <c:pt idx="4359">
                  <c:v>7668.5360270000001</c:v>
                </c:pt>
                <c:pt idx="4360">
                  <c:v>7668.0534930000003</c:v>
                </c:pt>
                <c:pt idx="4361">
                  <c:v>7667.5300669999997</c:v>
                </c:pt>
                <c:pt idx="4362">
                  <c:v>7667.0475349999997</c:v>
                </c:pt>
                <c:pt idx="4363">
                  <c:v>7666.5241040000001</c:v>
                </c:pt>
                <c:pt idx="4364">
                  <c:v>7666.0415730000004</c:v>
                </c:pt>
                <c:pt idx="4365">
                  <c:v>7665.554564</c:v>
                </c:pt>
                <c:pt idx="4366">
                  <c:v>7665.0356069999998</c:v>
                </c:pt>
                <c:pt idx="4367">
                  <c:v>7664.5485900000003</c:v>
                </c:pt>
                <c:pt idx="4368">
                  <c:v>7664.0296369999996</c:v>
                </c:pt>
                <c:pt idx="4369">
                  <c:v>7663.5426129999996</c:v>
                </c:pt>
                <c:pt idx="4370">
                  <c:v>7663.0600869999998</c:v>
                </c:pt>
                <c:pt idx="4371">
                  <c:v>7662.5366320000003</c:v>
                </c:pt>
                <c:pt idx="4372">
                  <c:v>7662.0541089999997</c:v>
                </c:pt>
                <c:pt idx="4373">
                  <c:v>7661.5306479999999</c:v>
                </c:pt>
                <c:pt idx="4374">
                  <c:v>7661.048127</c:v>
                </c:pt>
                <c:pt idx="4375">
                  <c:v>7660.5610809999998</c:v>
                </c:pt>
                <c:pt idx="4376">
                  <c:v>7660.0421420000002</c:v>
                </c:pt>
                <c:pt idx="4377">
                  <c:v>7659.5550890000004</c:v>
                </c:pt>
                <c:pt idx="4378">
                  <c:v>7659.0361540000004</c:v>
                </c:pt>
                <c:pt idx="4379">
                  <c:v>7658.5490950000003</c:v>
                </c:pt>
                <c:pt idx="4380">
                  <c:v>7658.0665790000003</c:v>
                </c:pt>
                <c:pt idx="4381">
                  <c:v>7657.5476520000002</c:v>
                </c:pt>
                <c:pt idx="4382">
                  <c:v>7657.0605850000002</c:v>
                </c:pt>
                <c:pt idx="4383">
                  <c:v>7656.5416619999996</c:v>
                </c:pt>
                <c:pt idx="4384">
                  <c:v>7656.054588</c:v>
                </c:pt>
                <c:pt idx="4385">
                  <c:v>7655.5356689999999</c:v>
                </c:pt>
                <c:pt idx="4386">
                  <c:v>7655.0485879999997</c:v>
                </c:pt>
                <c:pt idx="4387">
                  <c:v>7654.566084</c:v>
                </c:pt>
                <c:pt idx="4388">
                  <c:v>7654.0425869999999</c:v>
                </c:pt>
                <c:pt idx="4389">
                  <c:v>7653.5600860000004</c:v>
                </c:pt>
                <c:pt idx="4390">
                  <c:v>7653.0365840000004</c:v>
                </c:pt>
                <c:pt idx="4391">
                  <c:v>7652.5540860000001</c:v>
                </c:pt>
                <c:pt idx="4392">
                  <c:v>7652.0669859999998</c:v>
                </c:pt>
                <c:pt idx="4393">
                  <c:v>7651.548084</c:v>
                </c:pt>
                <c:pt idx="4394">
                  <c:v>7651.0609780000004</c:v>
                </c:pt>
                <c:pt idx="4395">
                  <c:v>7650.5420819999999</c:v>
                </c:pt>
                <c:pt idx="4396">
                  <c:v>7650.0549689999998</c:v>
                </c:pt>
                <c:pt idx="4397">
                  <c:v>7649.5724799999998</c:v>
                </c:pt>
                <c:pt idx="4398">
                  <c:v>7649.0489589999997</c:v>
                </c:pt>
                <c:pt idx="4399">
                  <c:v>7648.5664729999999</c:v>
                </c:pt>
                <c:pt idx="4400">
                  <c:v>7648.0429480000003</c:v>
                </c:pt>
                <c:pt idx="4401">
                  <c:v>7647.5604659999999</c:v>
                </c:pt>
                <c:pt idx="4402">
                  <c:v>7647.073335</c:v>
                </c:pt>
                <c:pt idx="4403">
                  <c:v>7646.5544579999996</c:v>
                </c:pt>
                <c:pt idx="4404">
                  <c:v>7646.0719829999998</c:v>
                </c:pt>
                <c:pt idx="4405">
                  <c:v>7645.5484500000002</c:v>
                </c:pt>
                <c:pt idx="4406">
                  <c:v>7645.0659779999996</c:v>
                </c:pt>
                <c:pt idx="4407">
                  <c:v>7644.5788359999997</c:v>
                </c:pt>
                <c:pt idx="4408">
                  <c:v>7644.0599739999998</c:v>
                </c:pt>
                <c:pt idx="4409">
                  <c:v>7643.5728250000002</c:v>
                </c:pt>
                <c:pt idx="4410">
                  <c:v>7643.0539689999996</c:v>
                </c:pt>
                <c:pt idx="4411">
                  <c:v>7642.5668159999996</c:v>
                </c:pt>
                <c:pt idx="4412">
                  <c:v>7642.084355</c:v>
                </c:pt>
                <c:pt idx="4413">
                  <c:v>7641.5608060000004</c:v>
                </c:pt>
                <c:pt idx="4414">
                  <c:v>7641.0783490000003</c:v>
                </c:pt>
                <c:pt idx="4415">
                  <c:v>7640.5547969999998</c:v>
                </c:pt>
                <c:pt idx="4416">
                  <c:v>7640.0723440000002</c:v>
                </c:pt>
                <c:pt idx="4417">
                  <c:v>7639.5851739999998</c:v>
                </c:pt>
                <c:pt idx="4418">
                  <c:v>7639.0663409999997</c:v>
                </c:pt>
                <c:pt idx="4419">
                  <c:v>7638.5791650000001</c:v>
                </c:pt>
                <c:pt idx="4420">
                  <c:v>7638.0603380000002</c:v>
                </c:pt>
                <c:pt idx="4421">
                  <c:v>7637.5731580000001</c:v>
                </c:pt>
                <c:pt idx="4422">
                  <c:v>7637.0543360000001</c:v>
                </c:pt>
                <c:pt idx="4423">
                  <c:v>7636.5671510000002</c:v>
                </c:pt>
                <c:pt idx="4424">
                  <c:v>7636.084715</c:v>
                </c:pt>
                <c:pt idx="4425">
                  <c:v>7635.561146</c:v>
                </c:pt>
                <c:pt idx="4426">
                  <c:v>7635.0787149999996</c:v>
                </c:pt>
                <c:pt idx="4427">
                  <c:v>7634.5599110000003</c:v>
                </c:pt>
                <c:pt idx="4428">
                  <c:v>7634.0727159999997</c:v>
                </c:pt>
                <c:pt idx="4429">
                  <c:v>7633.5902930000002</c:v>
                </c:pt>
                <c:pt idx="4430">
                  <c:v>7633.0667199999998</c:v>
                </c:pt>
                <c:pt idx="4431">
                  <c:v>7632.5843020000002</c:v>
                </c:pt>
                <c:pt idx="4432">
                  <c:v>7632.0607250000003</c:v>
                </c:pt>
                <c:pt idx="4433">
                  <c:v>7631.5783119999996</c:v>
                </c:pt>
                <c:pt idx="4434">
                  <c:v>7631.0911040000001</c:v>
                </c:pt>
                <c:pt idx="4435">
                  <c:v>7630.5723250000001</c:v>
                </c:pt>
                <c:pt idx="4436">
                  <c:v>7630.0851119999998</c:v>
                </c:pt>
                <c:pt idx="4437">
                  <c:v>7629.5663409999997</c:v>
                </c:pt>
                <c:pt idx="4438">
                  <c:v>7629.0791239999999</c:v>
                </c:pt>
                <c:pt idx="4439">
                  <c:v>7628.5967250000003</c:v>
                </c:pt>
                <c:pt idx="4440">
                  <c:v>7628.0731390000001</c:v>
                </c:pt>
                <c:pt idx="4441">
                  <c:v>7627.5907450000004</c:v>
                </c:pt>
                <c:pt idx="4442">
                  <c:v>7627.0671560000001</c:v>
                </c:pt>
                <c:pt idx="4443">
                  <c:v>7626.5847679999997</c:v>
                </c:pt>
                <c:pt idx="4444">
                  <c:v>7626.097538</c:v>
                </c:pt>
                <c:pt idx="4445">
                  <c:v>7625.578794</c:v>
                </c:pt>
                <c:pt idx="4446">
                  <c:v>7625.0915610000002</c:v>
                </c:pt>
                <c:pt idx="4447">
                  <c:v>7624.5728239999999</c:v>
                </c:pt>
                <c:pt idx="4448">
                  <c:v>7624.0855869999996</c:v>
                </c:pt>
                <c:pt idx="4449">
                  <c:v>7623.6032150000001</c:v>
                </c:pt>
                <c:pt idx="4450">
                  <c:v>7623.0844909999996</c:v>
                </c:pt>
                <c:pt idx="4451">
                  <c:v>7622.5972499999998</c:v>
                </c:pt>
                <c:pt idx="4452">
                  <c:v>7622.0785349999996</c:v>
                </c:pt>
                <c:pt idx="4453">
                  <c:v>7621.5912909999997</c:v>
                </c:pt>
                <c:pt idx="4454">
                  <c:v>7621.0725830000001</c:v>
                </c:pt>
                <c:pt idx="4455">
                  <c:v>7620.5853349999998</c:v>
                </c:pt>
                <c:pt idx="4456">
                  <c:v>7620.1029850000004</c:v>
                </c:pt>
                <c:pt idx="4457">
                  <c:v>7619.5793839999997</c:v>
                </c:pt>
                <c:pt idx="4458">
                  <c:v>7619.0970399999997</c:v>
                </c:pt>
                <c:pt idx="4459">
                  <c:v>7618.5734380000004</c:v>
                </c:pt>
                <c:pt idx="4460">
                  <c:v>7618.0910990000002</c:v>
                </c:pt>
                <c:pt idx="4461">
                  <c:v>7617.6038420000004</c:v>
                </c:pt>
                <c:pt idx="4462">
                  <c:v>7617.0851640000001</c:v>
                </c:pt>
                <c:pt idx="4463">
                  <c:v>7616.5979029999999</c:v>
                </c:pt>
                <c:pt idx="4464">
                  <c:v>7616.0792339999998</c:v>
                </c:pt>
                <c:pt idx="4465">
                  <c:v>7615.5919709999998</c:v>
                </c:pt>
                <c:pt idx="4466">
                  <c:v>7615.104703</c:v>
                </c:pt>
                <c:pt idx="4467">
                  <c:v>7614.581091</c:v>
                </c:pt>
                <c:pt idx="4468">
                  <c:v>7614.0938159999996</c:v>
                </c:pt>
                <c:pt idx="4469">
                  <c:v>7613.5701980000003</c:v>
                </c:pt>
                <c:pt idx="4470">
                  <c:v>7613.0829160000003</c:v>
                </c:pt>
                <c:pt idx="4471">
                  <c:v>7612.5642639999996</c:v>
                </c:pt>
                <c:pt idx="4472">
                  <c:v>7612.0769790000004</c:v>
                </c:pt>
                <c:pt idx="4473">
                  <c:v>7611.553355</c:v>
                </c:pt>
                <c:pt idx="4474">
                  <c:v>7611.0660630000002</c:v>
                </c:pt>
                <c:pt idx="4475">
                  <c:v>7610.542434</c:v>
                </c:pt>
                <c:pt idx="4476">
                  <c:v>7610.0551349999996</c:v>
                </c:pt>
                <c:pt idx="4477">
                  <c:v>7609.5315010000004</c:v>
                </c:pt>
                <c:pt idx="4478">
                  <c:v>7609.0441950000004</c:v>
                </c:pt>
                <c:pt idx="4479">
                  <c:v>7608.5205560000004</c:v>
                </c:pt>
                <c:pt idx="4480">
                  <c:v>7608.0382559999998</c:v>
                </c:pt>
                <c:pt idx="4481">
                  <c:v>7607.5509439999996</c:v>
                </c:pt>
                <c:pt idx="4482">
                  <c:v>7607.0273020000004</c:v>
                </c:pt>
                <c:pt idx="4483">
                  <c:v>7606.5399829999997</c:v>
                </c:pt>
                <c:pt idx="4484">
                  <c:v>7606.0163359999997</c:v>
                </c:pt>
                <c:pt idx="4485">
                  <c:v>7605.5290109999996</c:v>
                </c:pt>
                <c:pt idx="4486">
                  <c:v>7605.0053589999998</c:v>
                </c:pt>
                <c:pt idx="4487">
                  <c:v>7604.5180270000001</c:v>
                </c:pt>
                <c:pt idx="4488">
                  <c:v>7603.9994210000004</c:v>
                </c:pt>
                <c:pt idx="4489">
                  <c:v>7603.5120870000001</c:v>
                </c:pt>
                <c:pt idx="4490">
                  <c:v>7602.9884300000003</c:v>
                </c:pt>
                <c:pt idx="4491">
                  <c:v>7602.5010910000001</c:v>
                </c:pt>
                <c:pt idx="4492">
                  <c:v>7601.9774299999999</c:v>
                </c:pt>
                <c:pt idx="4493">
                  <c:v>7601.490084</c:v>
                </c:pt>
                <c:pt idx="4494">
                  <c:v>7601.002735</c:v>
                </c:pt>
                <c:pt idx="4495">
                  <c:v>7600.4790670000002</c:v>
                </c:pt>
                <c:pt idx="4496">
                  <c:v>7599.9917109999997</c:v>
                </c:pt>
                <c:pt idx="4497">
                  <c:v>7599.4731309999997</c:v>
                </c:pt>
                <c:pt idx="4498">
                  <c:v>7598.9857750000001</c:v>
                </c:pt>
                <c:pt idx="4499">
                  <c:v>7598.4621029999998</c:v>
                </c:pt>
                <c:pt idx="4500">
                  <c:v>7597.9747399999997</c:v>
                </c:pt>
                <c:pt idx="4501">
                  <c:v>7597.4510639999999</c:v>
                </c:pt>
                <c:pt idx="4502">
                  <c:v>7596.9636959999998</c:v>
                </c:pt>
                <c:pt idx="4503">
                  <c:v>7596.4400159999996</c:v>
                </c:pt>
                <c:pt idx="4504">
                  <c:v>7595.9526420000002</c:v>
                </c:pt>
                <c:pt idx="4505">
                  <c:v>7595.4289589999998</c:v>
                </c:pt>
                <c:pt idx="4506">
                  <c:v>7594.9467130000003</c:v>
                </c:pt>
                <c:pt idx="4507">
                  <c:v>7594.4230310000003</c:v>
                </c:pt>
                <c:pt idx="4508">
                  <c:v>7593.9356500000004</c:v>
                </c:pt>
                <c:pt idx="4509">
                  <c:v>7593.4482669999998</c:v>
                </c:pt>
                <c:pt idx="4510">
                  <c:v>7592.9245780000001</c:v>
                </c:pt>
                <c:pt idx="4511">
                  <c:v>7592.4371890000002</c:v>
                </c:pt>
                <c:pt idx="4512">
                  <c:v>7591.9134969999996</c:v>
                </c:pt>
                <c:pt idx="4513">
                  <c:v>7591.4261029999998</c:v>
                </c:pt>
                <c:pt idx="4514">
                  <c:v>7590.9024079999999</c:v>
                </c:pt>
                <c:pt idx="4515">
                  <c:v>7590.4201839999996</c:v>
                </c:pt>
                <c:pt idx="4516">
                  <c:v>7589.8964900000001</c:v>
                </c:pt>
                <c:pt idx="4517">
                  <c:v>7589.4090910000004</c:v>
                </c:pt>
                <c:pt idx="4518">
                  <c:v>7588.8853929999996</c:v>
                </c:pt>
                <c:pt idx="4519">
                  <c:v>7588.3979890000001</c:v>
                </c:pt>
                <c:pt idx="4520">
                  <c:v>7587.874288</c:v>
                </c:pt>
                <c:pt idx="4521">
                  <c:v>7587.3868789999997</c:v>
                </c:pt>
                <c:pt idx="4522">
                  <c:v>7586.8994670000002</c:v>
                </c:pt>
                <c:pt idx="4523">
                  <c:v>7586.3757610000002</c:v>
                </c:pt>
                <c:pt idx="4524">
                  <c:v>7585.8935620000002</c:v>
                </c:pt>
                <c:pt idx="4525">
                  <c:v>7585.369858</c:v>
                </c:pt>
                <c:pt idx="4526">
                  <c:v>7584.8824409999997</c:v>
                </c:pt>
                <c:pt idx="4527">
                  <c:v>7584.3587349999998</c:v>
                </c:pt>
                <c:pt idx="4528">
                  <c:v>7583.8713129999996</c:v>
                </c:pt>
                <c:pt idx="4529">
                  <c:v>7583.3476039999996</c:v>
                </c:pt>
                <c:pt idx="4530">
                  <c:v>7582.8601779999999</c:v>
                </c:pt>
                <c:pt idx="4531">
                  <c:v>7582.3364670000001</c:v>
                </c:pt>
                <c:pt idx="4532">
                  <c:v>7581.8490359999996</c:v>
                </c:pt>
                <c:pt idx="4533">
                  <c:v>7581.3305819999996</c:v>
                </c:pt>
                <c:pt idx="4534">
                  <c:v>7580.8431520000004</c:v>
                </c:pt>
                <c:pt idx="4535">
                  <c:v>7580.3557190000001</c:v>
                </c:pt>
                <c:pt idx="4536">
                  <c:v>7579.8320059999996</c:v>
                </c:pt>
                <c:pt idx="4537">
                  <c:v>7579.3445689999999</c:v>
                </c:pt>
                <c:pt idx="4538">
                  <c:v>7578.8208539999996</c:v>
                </c:pt>
                <c:pt idx="4539">
                  <c:v>7578.3334130000003</c:v>
                </c:pt>
                <c:pt idx="4540">
                  <c:v>7577.8096949999999</c:v>
                </c:pt>
                <c:pt idx="4541">
                  <c:v>7577.3222500000002</c:v>
                </c:pt>
                <c:pt idx="4542">
                  <c:v>7576.8038319999996</c:v>
                </c:pt>
                <c:pt idx="4543">
                  <c:v>7576.3163880000002</c:v>
                </c:pt>
                <c:pt idx="4544">
                  <c:v>7575.7926719999996</c:v>
                </c:pt>
                <c:pt idx="4545">
                  <c:v>7575.3052239999997</c:v>
                </c:pt>
                <c:pt idx="4546">
                  <c:v>7574.7815049999999</c:v>
                </c:pt>
                <c:pt idx="4547">
                  <c:v>7574.294054</c:v>
                </c:pt>
                <c:pt idx="4548">
                  <c:v>7573.7703330000004</c:v>
                </c:pt>
                <c:pt idx="4549">
                  <c:v>7573.282878</c:v>
                </c:pt>
                <c:pt idx="4550">
                  <c:v>7572.7954209999998</c:v>
                </c:pt>
                <c:pt idx="4551">
                  <c:v>7572.2770410000003</c:v>
                </c:pt>
                <c:pt idx="4552">
                  <c:v>7571.7895850000004</c:v>
                </c:pt>
                <c:pt idx="4553">
                  <c:v>7571.2658650000003</c:v>
                </c:pt>
                <c:pt idx="4554">
                  <c:v>7570.7784060000004</c:v>
                </c:pt>
                <c:pt idx="4555">
                  <c:v>7570.2546840000005</c:v>
                </c:pt>
                <c:pt idx="4556">
                  <c:v>7569.7672210000001</c:v>
                </c:pt>
                <c:pt idx="4557">
                  <c:v>7569.2434990000002</c:v>
                </c:pt>
                <c:pt idx="4558">
                  <c:v>7568.7560329999997</c:v>
                </c:pt>
                <c:pt idx="4559">
                  <c:v>7568.232309</c:v>
                </c:pt>
                <c:pt idx="4560">
                  <c:v>7567.7502260000001</c:v>
                </c:pt>
                <c:pt idx="4561">
                  <c:v>7567.2265049999996</c:v>
                </c:pt>
                <c:pt idx="4562">
                  <c:v>7566.7390379999997</c:v>
                </c:pt>
                <c:pt idx="4563">
                  <c:v>7566.251569</c:v>
                </c:pt>
                <c:pt idx="4564">
                  <c:v>7565.7278470000001</c:v>
                </c:pt>
                <c:pt idx="4565">
                  <c:v>7565.2403750000003</c:v>
                </c:pt>
                <c:pt idx="4566">
                  <c:v>7564.7166520000001</c:v>
                </c:pt>
                <c:pt idx="4567">
                  <c:v>7564.2291770000002</c:v>
                </c:pt>
                <c:pt idx="4568">
                  <c:v>7563.7108760000001</c:v>
                </c:pt>
                <c:pt idx="4569">
                  <c:v>7563.223403</c:v>
                </c:pt>
                <c:pt idx="4570">
                  <c:v>7562.6996829999998</c:v>
                </c:pt>
                <c:pt idx="4571">
                  <c:v>7562.2122079999999</c:v>
                </c:pt>
                <c:pt idx="4572">
                  <c:v>7561.6884879999998</c:v>
                </c:pt>
                <c:pt idx="4573">
                  <c:v>7561.2010099999998</c:v>
                </c:pt>
                <c:pt idx="4574">
                  <c:v>7560.6772890000002</c:v>
                </c:pt>
                <c:pt idx="4575">
                  <c:v>7560.1898090000004</c:v>
                </c:pt>
                <c:pt idx="4576">
                  <c:v>7559.6660879999999</c:v>
                </c:pt>
                <c:pt idx="4577">
                  <c:v>7559.1840700000002</c:v>
                </c:pt>
                <c:pt idx="4578">
                  <c:v>7558.6965899999996</c:v>
                </c:pt>
                <c:pt idx="4579">
                  <c:v>7558.1728730000004</c:v>
                </c:pt>
                <c:pt idx="4580">
                  <c:v>7557.6853920000003</c:v>
                </c:pt>
                <c:pt idx="4581">
                  <c:v>7557.1616750000003</c:v>
                </c:pt>
                <c:pt idx="4582">
                  <c:v>7556.6741910000001</c:v>
                </c:pt>
                <c:pt idx="4583">
                  <c:v>7556.150474</c:v>
                </c:pt>
                <c:pt idx="4584">
                  <c:v>7555.662988</c:v>
                </c:pt>
                <c:pt idx="4585">
                  <c:v>7555.1392720000003</c:v>
                </c:pt>
                <c:pt idx="4586">
                  <c:v>7554.6572900000001</c:v>
                </c:pt>
                <c:pt idx="4587">
                  <c:v>7554.1335779999999</c:v>
                </c:pt>
                <c:pt idx="4588">
                  <c:v>7553.6460930000003</c:v>
                </c:pt>
                <c:pt idx="4589">
                  <c:v>7553.1223819999996</c:v>
                </c:pt>
                <c:pt idx="4590">
                  <c:v>7552.6348950000001</c:v>
                </c:pt>
                <c:pt idx="4591">
                  <c:v>7552.1474070000004</c:v>
                </c:pt>
                <c:pt idx="4592">
                  <c:v>7551.6236959999997</c:v>
                </c:pt>
                <c:pt idx="4593">
                  <c:v>7551.1362069999996</c:v>
                </c:pt>
                <c:pt idx="4594">
                  <c:v>7550.6124959999997</c:v>
                </c:pt>
                <c:pt idx="4595">
                  <c:v>7550.130553</c:v>
                </c:pt>
                <c:pt idx="4596">
                  <c:v>7549.606847</c:v>
                </c:pt>
                <c:pt idx="4597">
                  <c:v>7549.1193599999997</c:v>
                </c:pt>
                <c:pt idx="4598">
                  <c:v>7548.5956550000001</c:v>
                </c:pt>
                <c:pt idx="4599">
                  <c:v>7548.108166</c:v>
                </c:pt>
                <c:pt idx="4600">
                  <c:v>7547.5844630000001</c:v>
                </c:pt>
                <c:pt idx="4601">
                  <c:v>7547.0969720000003</c:v>
                </c:pt>
                <c:pt idx="4602">
                  <c:v>7546.5732699999999</c:v>
                </c:pt>
                <c:pt idx="4603">
                  <c:v>7546.085779</c:v>
                </c:pt>
                <c:pt idx="4604">
                  <c:v>7545.6038760000001</c:v>
                </c:pt>
                <c:pt idx="4605">
                  <c:v>7545.0801789999996</c:v>
                </c:pt>
                <c:pt idx="4606">
                  <c:v>7544.5926900000004</c:v>
                </c:pt>
                <c:pt idx="4607">
                  <c:v>7544.0689949999996</c:v>
                </c:pt>
                <c:pt idx="4608">
                  <c:v>7543.5815050000001</c:v>
                </c:pt>
                <c:pt idx="4609">
                  <c:v>7543.0578109999997</c:v>
                </c:pt>
                <c:pt idx="4610">
                  <c:v>7542.5703210000001</c:v>
                </c:pt>
                <c:pt idx="4611">
                  <c:v>7542.0466280000001</c:v>
                </c:pt>
                <c:pt idx="4612">
                  <c:v>7541.5591370000002</c:v>
                </c:pt>
                <c:pt idx="4613">
                  <c:v>7541.0410769999999</c:v>
                </c:pt>
                <c:pt idx="4614">
                  <c:v>7540.5535900000004</c:v>
                </c:pt>
                <c:pt idx="4615">
                  <c:v>7540.0299050000003</c:v>
                </c:pt>
                <c:pt idx="4616">
                  <c:v>7539.542418</c:v>
                </c:pt>
                <c:pt idx="4617">
                  <c:v>7539.0187340000002</c:v>
                </c:pt>
                <c:pt idx="4618">
                  <c:v>7538.5312469999999</c:v>
                </c:pt>
                <c:pt idx="4619">
                  <c:v>7538.0437579999998</c:v>
                </c:pt>
                <c:pt idx="4620">
                  <c:v>7537.5200770000001</c:v>
                </c:pt>
                <c:pt idx="4621">
                  <c:v>7537.0325890000004</c:v>
                </c:pt>
                <c:pt idx="4622">
                  <c:v>7536.5145819999998</c:v>
                </c:pt>
                <c:pt idx="4623">
                  <c:v>7536.0270979999996</c:v>
                </c:pt>
                <c:pt idx="4624">
                  <c:v>7535.5034260000002</c:v>
                </c:pt>
                <c:pt idx="4625">
                  <c:v>7535.015942</c:v>
                </c:pt>
                <c:pt idx="4626">
                  <c:v>7534.4922710000001</c:v>
                </c:pt>
                <c:pt idx="4627">
                  <c:v>7534.0047869999999</c:v>
                </c:pt>
                <c:pt idx="4628">
                  <c:v>7533.481119</c:v>
                </c:pt>
                <c:pt idx="4629">
                  <c:v>7532.9936349999998</c:v>
                </c:pt>
                <c:pt idx="4630">
                  <c:v>7532.4699689999998</c:v>
                </c:pt>
                <c:pt idx="4631">
                  <c:v>7531.9881999999998</c:v>
                </c:pt>
                <c:pt idx="4632">
                  <c:v>7531.50072</c:v>
                </c:pt>
                <c:pt idx="4633">
                  <c:v>7530.9770630000003</c:v>
                </c:pt>
                <c:pt idx="4634">
                  <c:v>7530.4895829999996</c:v>
                </c:pt>
                <c:pt idx="4635">
                  <c:v>7529.9659279999996</c:v>
                </c:pt>
                <c:pt idx="4636">
                  <c:v>7529.4784490000002</c:v>
                </c:pt>
                <c:pt idx="4637">
                  <c:v>7528.9547970000003</c:v>
                </c:pt>
                <c:pt idx="4638">
                  <c:v>7528.4673190000003</c:v>
                </c:pt>
                <c:pt idx="4639">
                  <c:v>7527.9436690000002</c:v>
                </c:pt>
                <c:pt idx="4640">
                  <c:v>7527.4619469999998</c:v>
                </c:pt>
                <c:pt idx="4641">
                  <c:v>7526.938306</c:v>
                </c:pt>
                <c:pt idx="4642">
                  <c:v>7526.4508329999999</c:v>
                </c:pt>
                <c:pt idx="4643">
                  <c:v>7525.9271939999999</c:v>
                </c:pt>
                <c:pt idx="4644">
                  <c:v>7525.4397230000004</c:v>
                </c:pt>
                <c:pt idx="4645">
                  <c:v>7524.9522509999997</c:v>
                </c:pt>
                <c:pt idx="4646">
                  <c:v>7524.4228320000002</c:v>
                </c:pt>
                <c:pt idx="4647">
                  <c:v>7523.9353570000003</c:v>
                </c:pt>
                <c:pt idx="4648">
                  <c:v>7523.4478820000004</c:v>
                </c:pt>
                <c:pt idx="4649">
                  <c:v>7522.9242469999999</c:v>
                </c:pt>
                <c:pt idx="4650">
                  <c:v>7522.4309700000003</c:v>
                </c:pt>
                <c:pt idx="4651">
                  <c:v>7521.9434920000003</c:v>
                </c:pt>
                <c:pt idx="4652">
                  <c:v>7521.4198560000004</c:v>
                </c:pt>
                <c:pt idx="4653">
                  <c:v>7520.926563</c:v>
                </c:pt>
                <c:pt idx="4654">
                  <c:v>7520.4390810000004</c:v>
                </c:pt>
                <c:pt idx="4655">
                  <c:v>7519.915446</c:v>
                </c:pt>
                <c:pt idx="4656">
                  <c:v>7519.4279660000002</c:v>
                </c:pt>
                <c:pt idx="4657">
                  <c:v>7518.9346509999996</c:v>
                </c:pt>
                <c:pt idx="4658">
                  <c:v>7518.411016</c:v>
                </c:pt>
                <c:pt idx="4659">
                  <c:v>7517.9235330000001</c:v>
                </c:pt>
                <c:pt idx="4660">
                  <c:v>7517.4302019999996</c:v>
                </c:pt>
                <c:pt idx="4661">
                  <c:v>7516.906567</c:v>
                </c:pt>
                <c:pt idx="4662">
                  <c:v>7516.419081</c:v>
                </c:pt>
                <c:pt idx="4663">
                  <c:v>7515.9315960000004</c:v>
                </c:pt>
                <c:pt idx="4664">
                  <c:v>7515.4020989999999</c:v>
                </c:pt>
                <c:pt idx="4665">
                  <c:v>7514.9146110000001</c:v>
                </c:pt>
                <c:pt idx="4666">
                  <c:v>7514.4271239999998</c:v>
                </c:pt>
                <c:pt idx="4667">
                  <c:v>7513.8976140000004</c:v>
                </c:pt>
                <c:pt idx="4668">
                  <c:v>7513.410124</c:v>
                </c:pt>
                <c:pt idx="4669">
                  <c:v>7512.9226349999999</c:v>
                </c:pt>
                <c:pt idx="4670">
                  <c:v>7512.3931119999997</c:v>
                </c:pt>
                <c:pt idx="4671">
                  <c:v>7511.9056200000005</c:v>
                </c:pt>
                <c:pt idx="4672">
                  <c:v>7511.4181289999997</c:v>
                </c:pt>
                <c:pt idx="4673">
                  <c:v>7510.8945020000001</c:v>
                </c:pt>
                <c:pt idx="4674">
                  <c:v>7510.4011</c:v>
                </c:pt>
                <c:pt idx="4675">
                  <c:v>7509.9136070000004</c:v>
                </c:pt>
                <c:pt idx="4676">
                  <c:v>7509.3899819999997</c:v>
                </c:pt>
                <c:pt idx="4677">
                  <c:v>7508.896565</c:v>
                </c:pt>
                <c:pt idx="4678">
                  <c:v>7508.4090699999997</c:v>
                </c:pt>
                <c:pt idx="4679">
                  <c:v>7507.8854469999997</c:v>
                </c:pt>
                <c:pt idx="4680">
                  <c:v>7507.3979550000004</c:v>
                </c:pt>
                <c:pt idx="4681">
                  <c:v>7506.9045180000003</c:v>
                </c:pt>
                <c:pt idx="4682">
                  <c:v>7506.380897</c:v>
                </c:pt>
                <c:pt idx="4683">
                  <c:v>7505.8934040000004</c:v>
                </c:pt>
                <c:pt idx="4684">
                  <c:v>7505.3999519999998</c:v>
                </c:pt>
                <c:pt idx="4685">
                  <c:v>7504.8763330000002</c:v>
                </c:pt>
                <c:pt idx="4686">
                  <c:v>7504.3888390000002</c:v>
                </c:pt>
                <c:pt idx="4687">
                  <c:v>7503.9013459999996</c:v>
                </c:pt>
                <c:pt idx="4688">
                  <c:v>7503.3717559999996</c:v>
                </c:pt>
                <c:pt idx="4689">
                  <c:v>7502.8842619999996</c:v>
                </c:pt>
                <c:pt idx="4690">
                  <c:v>7502.3967679999996</c:v>
                </c:pt>
                <c:pt idx="4691">
                  <c:v>7501.8671670000003</c:v>
                </c:pt>
                <c:pt idx="4692">
                  <c:v>7501.3796709999997</c:v>
                </c:pt>
                <c:pt idx="4693">
                  <c:v>7500.8921769999997</c:v>
                </c:pt>
                <c:pt idx="4694">
                  <c:v>7500.3986789999999</c:v>
                </c:pt>
                <c:pt idx="4695">
                  <c:v>7499.8750700000001</c:v>
                </c:pt>
                <c:pt idx="4696">
                  <c:v>7499.3875749999997</c:v>
                </c:pt>
                <c:pt idx="4697">
                  <c:v>7498.9000820000001</c:v>
                </c:pt>
                <c:pt idx="4698">
                  <c:v>7498.370457</c:v>
                </c:pt>
                <c:pt idx="4699">
                  <c:v>7497.8829619999997</c:v>
                </c:pt>
                <c:pt idx="4700">
                  <c:v>7497.395469</c:v>
                </c:pt>
                <c:pt idx="4701">
                  <c:v>7496.8658340000002</c:v>
                </c:pt>
                <c:pt idx="4702">
                  <c:v>7496.3783389999999</c:v>
                </c:pt>
                <c:pt idx="4703">
                  <c:v>7495.8908460000002</c:v>
                </c:pt>
                <c:pt idx="4704">
                  <c:v>7495.367252</c:v>
                </c:pt>
                <c:pt idx="4705">
                  <c:v>7494.8737069999997</c:v>
                </c:pt>
                <c:pt idx="4706">
                  <c:v>7494.3862140000001</c:v>
                </c:pt>
                <c:pt idx="4707">
                  <c:v>7493.862623</c:v>
                </c:pt>
                <c:pt idx="4708">
                  <c:v>7493.3690649999999</c:v>
                </c:pt>
                <c:pt idx="4709">
                  <c:v>7492.8815729999997</c:v>
                </c:pt>
                <c:pt idx="4710">
                  <c:v>7492.357986</c:v>
                </c:pt>
                <c:pt idx="4711">
                  <c:v>7491.8704980000002</c:v>
                </c:pt>
                <c:pt idx="4712">
                  <c:v>7491.3769240000001</c:v>
                </c:pt>
                <c:pt idx="4713">
                  <c:v>7490.853341</c:v>
                </c:pt>
                <c:pt idx="4714">
                  <c:v>7490.3658539999997</c:v>
                </c:pt>
                <c:pt idx="4715">
                  <c:v>7489.8722669999997</c:v>
                </c:pt>
                <c:pt idx="4716">
                  <c:v>7489.3486890000004</c:v>
                </c:pt>
                <c:pt idx="4717">
                  <c:v>7488.8612030000004</c:v>
                </c:pt>
                <c:pt idx="4718">
                  <c:v>7488.367604</c:v>
                </c:pt>
                <c:pt idx="4719">
                  <c:v>7487.8440300000002</c:v>
                </c:pt>
                <c:pt idx="4720">
                  <c:v>7487.356546</c:v>
                </c:pt>
                <c:pt idx="4721">
                  <c:v>7486.8690630000001</c:v>
                </c:pt>
                <c:pt idx="4722">
                  <c:v>7486.3393649999998</c:v>
                </c:pt>
                <c:pt idx="4723">
                  <c:v>7485.8518830000003</c:v>
                </c:pt>
                <c:pt idx="4724">
                  <c:v>7485.3644020000002</c:v>
                </c:pt>
                <c:pt idx="4725">
                  <c:v>7484.8346949999996</c:v>
                </c:pt>
                <c:pt idx="4726">
                  <c:v>7484.3472140000003</c:v>
                </c:pt>
                <c:pt idx="4727">
                  <c:v>7483.859735</c:v>
                </c:pt>
                <c:pt idx="4728">
                  <c:v>7483.336182</c:v>
                </c:pt>
                <c:pt idx="4729">
                  <c:v>7482.842541</c:v>
                </c:pt>
                <c:pt idx="4730">
                  <c:v>7482.3550640000003</c:v>
                </c:pt>
                <c:pt idx="4731">
                  <c:v>7481.8315160000002</c:v>
                </c:pt>
                <c:pt idx="4732">
                  <c:v>7481.3378640000001</c:v>
                </c:pt>
                <c:pt idx="4733">
                  <c:v>7480.8503899999996</c:v>
                </c:pt>
                <c:pt idx="4734">
                  <c:v>7480.3268479999997</c:v>
                </c:pt>
                <c:pt idx="4735">
                  <c:v>7479.8393779999997</c:v>
                </c:pt>
                <c:pt idx="4736">
                  <c:v>7479.3457120000003</c:v>
                </c:pt>
                <c:pt idx="4737">
                  <c:v>7478.8221759999997</c:v>
                </c:pt>
                <c:pt idx="4738">
                  <c:v>7478.3347089999997</c:v>
                </c:pt>
                <c:pt idx="4739">
                  <c:v>7477.8410320000003</c:v>
                </c:pt>
                <c:pt idx="4740">
                  <c:v>7477.3175019999999</c:v>
                </c:pt>
                <c:pt idx="4741">
                  <c:v>7476.8300380000001</c:v>
                </c:pt>
                <c:pt idx="4742">
                  <c:v>7476.3363499999996</c:v>
                </c:pt>
                <c:pt idx="4743">
                  <c:v>7475.8128269999997</c:v>
                </c:pt>
                <c:pt idx="4744">
                  <c:v>7475.325366</c:v>
                </c:pt>
                <c:pt idx="4745">
                  <c:v>7474.8379070000001</c:v>
                </c:pt>
                <c:pt idx="4746">
                  <c:v>7474.3081499999998</c:v>
                </c:pt>
                <c:pt idx="4747">
                  <c:v>7473.8206929999997</c:v>
                </c:pt>
                <c:pt idx="4748">
                  <c:v>7473.3332369999998</c:v>
                </c:pt>
                <c:pt idx="4749">
                  <c:v>7472.8034740000003</c:v>
                </c:pt>
                <c:pt idx="4750">
                  <c:v>7472.3160189999999</c:v>
                </c:pt>
                <c:pt idx="4751">
                  <c:v>7471.8285679999999</c:v>
                </c:pt>
                <c:pt idx="4752">
                  <c:v>7471.305069</c:v>
                </c:pt>
                <c:pt idx="4753">
                  <c:v>7470.8113469999998</c:v>
                </c:pt>
                <c:pt idx="4754">
                  <c:v>7470.323899</c:v>
                </c:pt>
                <c:pt idx="4755">
                  <c:v>7469.8004080000001</c:v>
                </c:pt>
                <c:pt idx="4756">
                  <c:v>7469.3066749999998</c:v>
                </c:pt>
                <c:pt idx="4757">
                  <c:v>7468.8192310000004</c:v>
                </c:pt>
                <c:pt idx="4758">
                  <c:v>7468.2957479999995</c:v>
                </c:pt>
                <c:pt idx="4759">
                  <c:v>7467.8083100000003</c:v>
                </c:pt>
                <c:pt idx="4760">
                  <c:v>7467.314566</c:v>
                </c:pt>
                <c:pt idx="4761">
                  <c:v>7466.7910899999997</c:v>
                </c:pt>
                <c:pt idx="4762">
                  <c:v>7466.3036570000004</c:v>
                </c:pt>
                <c:pt idx="4763">
                  <c:v>7465.8099030000003</c:v>
                </c:pt>
                <c:pt idx="4764">
                  <c:v>7465.286435</c:v>
                </c:pt>
                <c:pt idx="4765">
                  <c:v>7464.7990060000002</c:v>
                </c:pt>
                <c:pt idx="4766">
                  <c:v>7464.3052429999998</c:v>
                </c:pt>
                <c:pt idx="4767">
                  <c:v>7463.7817839999998</c:v>
                </c:pt>
                <c:pt idx="4768">
                  <c:v>7463.2943599999999</c:v>
                </c:pt>
                <c:pt idx="4769">
                  <c:v>7462.8069379999997</c:v>
                </c:pt>
                <c:pt idx="4770">
                  <c:v>7462.277137</c:v>
                </c:pt>
                <c:pt idx="4771">
                  <c:v>7461.7897169999997</c:v>
                </c:pt>
                <c:pt idx="4772">
                  <c:v>7461.3023009999997</c:v>
                </c:pt>
                <c:pt idx="4773">
                  <c:v>7460.8085179999998</c:v>
                </c:pt>
                <c:pt idx="4774">
                  <c:v>7460.2850799999997</c:v>
                </c:pt>
                <c:pt idx="4775">
                  <c:v>7459.7976680000002</c:v>
                </c:pt>
                <c:pt idx="4776">
                  <c:v>7459.3102600000002</c:v>
                </c:pt>
                <c:pt idx="4777">
                  <c:v>7458.7804480000004</c:v>
                </c:pt>
                <c:pt idx="4778">
                  <c:v>7458.2930420000002</c:v>
                </c:pt>
                <c:pt idx="4779">
                  <c:v>7457.8056390000002</c:v>
                </c:pt>
                <c:pt idx="4780">
                  <c:v>7457.2758229999999</c:v>
                </c:pt>
                <c:pt idx="4781">
                  <c:v>7456.7884219999996</c:v>
                </c:pt>
                <c:pt idx="4782">
                  <c:v>7456.3010249999998</c:v>
                </c:pt>
                <c:pt idx="4783">
                  <c:v>7455.7776190000004</c:v>
                </c:pt>
                <c:pt idx="4784">
                  <c:v>7455.2838099999999</c:v>
                </c:pt>
                <c:pt idx="4785">
                  <c:v>7454.7964179999999</c:v>
                </c:pt>
                <c:pt idx="4786">
                  <c:v>7454.2730220000003</c:v>
                </c:pt>
                <c:pt idx="4787">
                  <c:v>7453.7792049999998</c:v>
                </c:pt>
                <c:pt idx="4788">
                  <c:v>7453.291819</c:v>
                </c:pt>
                <c:pt idx="4789">
                  <c:v>7452.7684330000002</c:v>
                </c:pt>
                <c:pt idx="4790">
                  <c:v>7452.2746079999997</c:v>
                </c:pt>
                <c:pt idx="4791">
                  <c:v>7451.7872289999996</c:v>
                </c:pt>
                <c:pt idx="4792">
                  <c:v>7451.263852</c:v>
                </c:pt>
                <c:pt idx="4793">
                  <c:v>7450.7764809999999</c:v>
                </c:pt>
                <c:pt idx="4794">
                  <c:v>7450.2826480000003</c:v>
                </c:pt>
                <c:pt idx="4795">
                  <c:v>7449.759282</c:v>
                </c:pt>
                <c:pt idx="4796">
                  <c:v>7449.271917</c:v>
                </c:pt>
                <c:pt idx="4797">
                  <c:v>7448.7780769999999</c:v>
                </c:pt>
                <c:pt idx="4798">
                  <c:v>7448.2547210000002</c:v>
                </c:pt>
                <c:pt idx="4799">
                  <c:v>7447.7673629999999</c:v>
                </c:pt>
                <c:pt idx="4800">
                  <c:v>7447.2800079999997</c:v>
                </c:pt>
                <c:pt idx="4801">
                  <c:v>7446.7501709999997</c:v>
                </c:pt>
                <c:pt idx="4802">
                  <c:v>7446.2628199999999</c:v>
                </c:pt>
                <c:pt idx="4803">
                  <c:v>7445.7754720000003</c:v>
                </c:pt>
                <c:pt idx="4804">
                  <c:v>7445.2456320000001</c:v>
                </c:pt>
                <c:pt idx="4805">
                  <c:v>7444.758288</c:v>
                </c:pt>
                <c:pt idx="4806">
                  <c:v>7444.2709480000003</c:v>
                </c:pt>
                <c:pt idx="4807">
                  <c:v>7443.7476299999998</c:v>
                </c:pt>
                <c:pt idx="4808">
                  <c:v>7443.2537689999999</c:v>
                </c:pt>
                <c:pt idx="4809">
                  <c:v>7442.7664359999999</c:v>
                </c:pt>
                <c:pt idx="4810">
                  <c:v>7442.2431290000004</c:v>
                </c:pt>
                <c:pt idx="4811">
                  <c:v>7441.7492629999997</c:v>
                </c:pt>
                <c:pt idx="4812">
                  <c:v>7441.2619379999996</c:v>
                </c:pt>
                <c:pt idx="4813">
                  <c:v>7440.7386420000003</c:v>
                </c:pt>
                <c:pt idx="4814">
                  <c:v>7440.2447700000002</c:v>
                </c:pt>
                <c:pt idx="4815">
                  <c:v>7439.7574530000002</c:v>
                </c:pt>
                <c:pt idx="4816">
                  <c:v>7439.2341690000003</c:v>
                </c:pt>
                <c:pt idx="4817">
                  <c:v>7438.7468609999996</c:v>
                </c:pt>
                <c:pt idx="4818">
                  <c:v>7438.252982</c:v>
                </c:pt>
                <c:pt idx="4819">
                  <c:v>7437.7297099999996</c:v>
                </c:pt>
                <c:pt idx="4820">
                  <c:v>7437.2424099999998</c:v>
                </c:pt>
                <c:pt idx="4821">
                  <c:v>7436.7485260000003</c:v>
                </c:pt>
                <c:pt idx="4822">
                  <c:v>7436.2252669999998</c:v>
                </c:pt>
                <c:pt idx="4823">
                  <c:v>7435.737975</c:v>
                </c:pt>
                <c:pt idx="4824">
                  <c:v>7435.2506880000001</c:v>
                </c:pt>
                <c:pt idx="4825">
                  <c:v>7434.7208389999996</c:v>
                </c:pt>
                <c:pt idx="4826">
                  <c:v>7434.2335560000001</c:v>
                </c:pt>
                <c:pt idx="4827">
                  <c:v>7433.739662</c:v>
                </c:pt>
                <c:pt idx="4828">
                  <c:v>7433.2098070000002</c:v>
                </c:pt>
                <c:pt idx="4829">
                  <c:v>7432.7225289999997</c:v>
                </c:pt>
                <c:pt idx="4830">
                  <c:v>7432.2286249999997</c:v>
                </c:pt>
                <c:pt idx="4831">
                  <c:v>7431.6987650000001</c:v>
                </c:pt>
                <c:pt idx="4832">
                  <c:v>7431.2048519999998</c:v>
                </c:pt>
                <c:pt idx="4833">
                  <c:v>7430.7175790000001</c:v>
                </c:pt>
                <c:pt idx="4834">
                  <c:v>7430.1877130000003</c:v>
                </c:pt>
                <c:pt idx="4835">
                  <c:v>7429.6937909999997</c:v>
                </c:pt>
                <c:pt idx="4836">
                  <c:v>7429.2065220000004</c:v>
                </c:pt>
                <c:pt idx="4837">
                  <c:v>7428.6766509999998</c:v>
                </c:pt>
                <c:pt idx="4838">
                  <c:v>7428.1827210000001</c:v>
                </c:pt>
                <c:pt idx="4839">
                  <c:v>7427.6954569999998</c:v>
                </c:pt>
                <c:pt idx="4840">
                  <c:v>7427.2015220000003</c:v>
                </c:pt>
                <c:pt idx="4841">
                  <c:v>7426.6716429999997</c:v>
                </c:pt>
                <c:pt idx="4842">
                  <c:v>7426.1843840000001</c:v>
                </c:pt>
                <c:pt idx="4843">
                  <c:v>7425.6904409999997</c:v>
                </c:pt>
                <c:pt idx="4844">
                  <c:v>7425.1605570000002</c:v>
                </c:pt>
                <c:pt idx="4845">
                  <c:v>7424.6666050000003</c:v>
                </c:pt>
                <c:pt idx="4846">
                  <c:v>7424.1793520000001</c:v>
                </c:pt>
                <c:pt idx="4847">
                  <c:v>7423.6494629999997</c:v>
                </c:pt>
                <c:pt idx="4848">
                  <c:v>7423.1555040000003</c:v>
                </c:pt>
                <c:pt idx="4849">
                  <c:v>7422.6682570000003</c:v>
                </c:pt>
                <c:pt idx="4850">
                  <c:v>7422.1383640000004</c:v>
                </c:pt>
                <c:pt idx="4851">
                  <c:v>7421.6443959999997</c:v>
                </c:pt>
                <c:pt idx="4852">
                  <c:v>7421.1571549999999</c:v>
                </c:pt>
                <c:pt idx="4853">
                  <c:v>7420.6272580000004</c:v>
                </c:pt>
                <c:pt idx="4854">
                  <c:v>7420.1332830000001</c:v>
                </c:pt>
                <c:pt idx="4855">
                  <c:v>7419.6460479999996</c:v>
                </c:pt>
                <c:pt idx="4856">
                  <c:v>7419.1161469999997</c:v>
                </c:pt>
                <c:pt idx="4857">
                  <c:v>7418.6221649999998</c:v>
                </c:pt>
                <c:pt idx="4858">
                  <c:v>7418.1281779999999</c:v>
                </c:pt>
                <c:pt idx="4859">
                  <c:v>7417.6050320000004</c:v>
                </c:pt>
                <c:pt idx="4860">
                  <c:v>7417.1110429999999</c:v>
                </c:pt>
                <c:pt idx="4861">
                  <c:v>7416.6170490000004</c:v>
                </c:pt>
                <c:pt idx="4862">
                  <c:v>7416.0939129999997</c:v>
                </c:pt>
                <c:pt idx="4863">
                  <c:v>7415.5999169999996</c:v>
                </c:pt>
                <c:pt idx="4864">
                  <c:v>7415.1059160000004</c:v>
                </c:pt>
                <c:pt idx="4865">
                  <c:v>7414.5827909999998</c:v>
                </c:pt>
                <c:pt idx="4866">
                  <c:v>7414.088788</c:v>
                </c:pt>
                <c:pt idx="4867">
                  <c:v>7413.5947800000004</c:v>
                </c:pt>
                <c:pt idx="4868">
                  <c:v>7413.0716659999998</c:v>
                </c:pt>
                <c:pt idx="4869">
                  <c:v>7412.5776560000004</c:v>
                </c:pt>
                <c:pt idx="4870">
                  <c:v>7412.0836419999996</c:v>
                </c:pt>
                <c:pt idx="4871">
                  <c:v>7411.5537210000002</c:v>
                </c:pt>
                <c:pt idx="4872">
                  <c:v>7411.0665230000004</c:v>
                </c:pt>
                <c:pt idx="4873">
                  <c:v>7410.5725030000003</c:v>
                </c:pt>
                <c:pt idx="4874">
                  <c:v>7410.0425789999999</c:v>
                </c:pt>
                <c:pt idx="4875">
                  <c:v>7409.5553890000001</c:v>
                </c:pt>
                <c:pt idx="4876">
                  <c:v>7409.0613629999998</c:v>
                </c:pt>
                <c:pt idx="4877">
                  <c:v>7408.5314369999996</c:v>
                </c:pt>
                <c:pt idx="4878">
                  <c:v>7408.0442549999998</c:v>
                </c:pt>
                <c:pt idx="4879">
                  <c:v>7407.5502219999998</c:v>
                </c:pt>
                <c:pt idx="4880">
                  <c:v>7407.0202939999999</c:v>
                </c:pt>
                <c:pt idx="4881">
                  <c:v>7406.5331200000001</c:v>
                </c:pt>
                <c:pt idx="4882">
                  <c:v>7406.0390820000002</c:v>
                </c:pt>
                <c:pt idx="4883">
                  <c:v>7405.509153</c:v>
                </c:pt>
                <c:pt idx="4884">
                  <c:v>7405.0151079999996</c:v>
                </c:pt>
                <c:pt idx="4885">
                  <c:v>7404.5279430000001</c:v>
                </c:pt>
                <c:pt idx="4886">
                  <c:v>7404.0338959999999</c:v>
                </c:pt>
                <c:pt idx="4887">
                  <c:v>7403.5039630000001</c:v>
                </c:pt>
                <c:pt idx="4888">
                  <c:v>7403.0168059999996</c:v>
                </c:pt>
                <c:pt idx="4889">
                  <c:v>7402.5227539999996</c:v>
                </c:pt>
                <c:pt idx="4890">
                  <c:v>7401.9928190000001</c:v>
                </c:pt>
                <c:pt idx="4891">
                  <c:v>7401.5056709999999</c:v>
                </c:pt>
                <c:pt idx="4892">
                  <c:v>7401.011614</c:v>
                </c:pt>
                <c:pt idx="4893">
                  <c:v>7400.4816780000001</c:v>
                </c:pt>
                <c:pt idx="4894">
                  <c:v>7399.9945390000003</c:v>
                </c:pt>
                <c:pt idx="4895">
                  <c:v>7399.5004779999999</c:v>
                </c:pt>
                <c:pt idx="4896">
                  <c:v>7398.9705409999997</c:v>
                </c:pt>
                <c:pt idx="4897">
                  <c:v>7398.4764729999997</c:v>
                </c:pt>
                <c:pt idx="4898">
                  <c:v>7397.989345</c:v>
                </c:pt>
                <c:pt idx="4899">
                  <c:v>7397.4594070000003</c:v>
                </c:pt>
                <c:pt idx="4900">
                  <c:v>7396.9653360000002</c:v>
                </c:pt>
                <c:pt idx="4901">
                  <c:v>7396.4782169999999</c:v>
                </c:pt>
                <c:pt idx="4902">
                  <c:v>7395.9482790000002</c:v>
                </c:pt>
                <c:pt idx="4903">
                  <c:v>7395.4542030000002</c:v>
                </c:pt>
                <c:pt idx="4904">
                  <c:v>7394.9670939999996</c:v>
                </c:pt>
                <c:pt idx="4905">
                  <c:v>7394.437156</c:v>
                </c:pt>
                <c:pt idx="4906">
                  <c:v>7393.9430759999996</c:v>
                </c:pt>
                <c:pt idx="4907">
                  <c:v>7393.4559760000002</c:v>
                </c:pt>
                <c:pt idx="4908">
                  <c:v>7392.9260379999996</c:v>
                </c:pt>
                <c:pt idx="4909">
                  <c:v>7392.431955</c:v>
                </c:pt>
                <c:pt idx="4910">
                  <c:v>7391.9448650000004</c:v>
                </c:pt>
                <c:pt idx="4911">
                  <c:v>7391.4149280000001</c:v>
                </c:pt>
                <c:pt idx="4912">
                  <c:v>7390.9208410000001</c:v>
                </c:pt>
                <c:pt idx="4913">
                  <c:v>7390.4267499999996</c:v>
                </c:pt>
                <c:pt idx="4914">
                  <c:v>7389.9038250000003</c:v>
                </c:pt>
                <c:pt idx="4915">
                  <c:v>7389.4097339999998</c:v>
                </c:pt>
                <c:pt idx="4916">
                  <c:v>7388.9156400000002</c:v>
                </c:pt>
                <c:pt idx="4917">
                  <c:v>7388.3927290000001</c:v>
                </c:pt>
                <c:pt idx="4918">
                  <c:v>7387.8986359999999</c:v>
                </c:pt>
                <c:pt idx="4919">
                  <c:v>7387.4045390000001</c:v>
                </c:pt>
                <c:pt idx="4920">
                  <c:v>7386.8816429999997</c:v>
                </c:pt>
                <c:pt idx="4921">
                  <c:v>7386.3875459999999</c:v>
                </c:pt>
                <c:pt idx="4922">
                  <c:v>7385.893446</c:v>
                </c:pt>
                <c:pt idx="4923">
                  <c:v>7385.3705650000002</c:v>
                </c:pt>
                <c:pt idx="4924">
                  <c:v>7384.8764659999997</c:v>
                </c:pt>
                <c:pt idx="4925">
                  <c:v>7384.3823640000001</c:v>
                </c:pt>
                <c:pt idx="4926">
                  <c:v>7383.8524260000004</c:v>
                </c:pt>
                <c:pt idx="4927">
                  <c:v>7383.3653960000001</c:v>
                </c:pt>
                <c:pt idx="4928">
                  <c:v>7382.8712910000004</c:v>
                </c:pt>
                <c:pt idx="4929">
                  <c:v>7382.3413549999996</c:v>
                </c:pt>
                <c:pt idx="4930">
                  <c:v>7381.8543360000003</c:v>
                </c:pt>
                <c:pt idx="4931">
                  <c:v>7381.3602289999999</c:v>
                </c:pt>
                <c:pt idx="4932">
                  <c:v>7380.8661199999997</c:v>
                </c:pt>
                <c:pt idx="4933">
                  <c:v>7380.343288</c:v>
                </c:pt>
                <c:pt idx="4934">
                  <c:v>7379.8491789999998</c:v>
                </c:pt>
                <c:pt idx="4935">
                  <c:v>7379.3550679999998</c:v>
                </c:pt>
                <c:pt idx="4936">
                  <c:v>7378.8322520000002</c:v>
                </c:pt>
                <c:pt idx="4937">
                  <c:v>7378.3381419999996</c:v>
                </c:pt>
                <c:pt idx="4938">
                  <c:v>7377.8440289999999</c:v>
                </c:pt>
                <c:pt idx="4939">
                  <c:v>7377.3140979999998</c:v>
                </c:pt>
                <c:pt idx="4940">
                  <c:v>7376.8271169999998</c:v>
                </c:pt>
                <c:pt idx="4941">
                  <c:v>7376.3330020000003</c:v>
                </c:pt>
                <c:pt idx="4942">
                  <c:v>7375.8030740000004</c:v>
                </c:pt>
                <c:pt idx="4943">
                  <c:v>7375.3161049999999</c:v>
                </c:pt>
                <c:pt idx="4944">
                  <c:v>7374.821989</c:v>
                </c:pt>
                <c:pt idx="4945">
                  <c:v>7374.2920649999996</c:v>
                </c:pt>
                <c:pt idx="4946">
                  <c:v>7373.8051079999996</c:v>
                </c:pt>
                <c:pt idx="4947">
                  <c:v>7373.3109910000003</c:v>
                </c:pt>
                <c:pt idx="4948">
                  <c:v>7372.7810689999997</c:v>
                </c:pt>
                <c:pt idx="4949">
                  <c:v>7372.2941259999998</c:v>
                </c:pt>
                <c:pt idx="4950">
                  <c:v>7371.8000080000002</c:v>
                </c:pt>
                <c:pt idx="4951">
                  <c:v>7371.27009</c:v>
                </c:pt>
                <c:pt idx="4952">
                  <c:v>7370.7759690000003</c:v>
                </c:pt>
                <c:pt idx="4953">
                  <c:v>7370.2890399999997</c:v>
                </c:pt>
                <c:pt idx="4954">
                  <c:v>7369.7591249999996</c:v>
                </c:pt>
                <c:pt idx="4955">
                  <c:v>7369.2650039999999</c:v>
                </c:pt>
                <c:pt idx="4956">
                  <c:v>7368.7780890000004</c:v>
                </c:pt>
                <c:pt idx="4957">
                  <c:v>7368.2481779999998</c:v>
                </c:pt>
                <c:pt idx="4958">
                  <c:v>7367.7540559999998</c:v>
                </c:pt>
                <c:pt idx="4959">
                  <c:v>7367.2671540000001</c:v>
                </c:pt>
                <c:pt idx="4960">
                  <c:v>7366.7372480000004</c:v>
                </c:pt>
                <c:pt idx="4961">
                  <c:v>7366.2431260000003</c:v>
                </c:pt>
                <c:pt idx="4962">
                  <c:v>7365.7562379999999</c:v>
                </c:pt>
                <c:pt idx="4963">
                  <c:v>7365.2263350000003</c:v>
                </c:pt>
                <c:pt idx="4964">
                  <c:v>7364.7322130000002</c:v>
                </c:pt>
                <c:pt idx="4965">
                  <c:v>7364.2380899999998</c:v>
                </c:pt>
                <c:pt idx="4966">
                  <c:v>7363.7154410000003</c:v>
                </c:pt>
                <c:pt idx="4967">
                  <c:v>7363.2213190000002</c:v>
                </c:pt>
                <c:pt idx="4968">
                  <c:v>7362.7271959999998</c:v>
                </c:pt>
                <c:pt idx="4969">
                  <c:v>7362.2045660000003</c:v>
                </c:pt>
                <c:pt idx="4970">
                  <c:v>7361.7104449999997</c:v>
                </c:pt>
                <c:pt idx="4971">
                  <c:v>7361.2163220000002</c:v>
                </c:pt>
                <c:pt idx="4972">
                  <c:v>7360.6937109999999</c:v>
                </c:pt>
                <c:pt idx="4973">
                  <c:v>7360.1995900000002</c:v>
                </c:pt>
                <c:pt idx="4974">
                  <c:v>7359.7054690000004</c:v>
                </c:pt>
                <c:pt idx="4975">
                  <c:v>7359.1828759999999</c:v>
                </c:pt>
                <c:pt idx="4976">
                  <c:v>7358.6887559999996</c:v>
                </c:pt>
                <c:pt idx="4977">
                  <c:v>7358.1946360000002</c:v>
                </c:pt>
                <c:pt idx="4978">
                  <c:v>7357.7005129999998</c:v>
                </c:pt>
                <c:pt idx="4979">
                  <c:v>7357.177944</c:v>
                </c:pt>
                <c:pt idx="4980">
                  <c:v>7356.6838239999997</c:v>
                </c:pt>
                <c:pt idx="4981">
                  <c:v>7356.189703</c:v>
                </c:pt>
                <c:pt idx="4982">
                  <c:v>7355.6671530000003</c:v>
                </c:pt>
                <c:pt idx="4983">
                  <c:v>7355.1730349999998</c:v>
                </c:pt>
                <c:pt idx="4984">
                  <c:v>7354.6789150000004</c:v>
                </c:pt>
                <c:pt idx="4985">
                  <c:v>7354.1563850000002</c:v>
                </c:pt>
                <c:pt idx="4986">
                  <c:v>7353.662268</c:v>
                </c:pt>
                <c:pt idx="4987">
                  <c:v>7353.1681500000004</c:v>
                </c:pt>
                <c:pt idx="4988">
                  <c:v>7352.6456390000003</c:v>
                </c:pt>
                <c:pt idx="4989">
                  <c:v>7352.1515250000002</c:v>
                </c:pt>
                <c:pt idx="4990">
                  <c:v>7351.6574090000004</c:v>
                </c:pt>
                <c:pt idx="4991">
                  <c:v>7351.1275500000002</c:v>
                </c:pt>
                <c:pt idx="4992">
                  <c:v>7350.6408060000003</c:v>
                </c:pt>
                <c:pt idx="4993">
                  <c:v>7350.1466920000003</c:v>
                </c:pt>
                <c:pt idx="4994">
                  <c:v>7349.6168390000003</c:v>
                </c:pt>
                <c:pt idx="4995">
                  <c:v>7349.1301110000004</c:v>
                </c:pt>
                <c:pt idx="4996">
                  <c:v>7348.6359990000001</c:v>
                </c:pt>
                <c:pt idx="4997">
                  <c:v>7348.1061540000001</c:v>
                </c:pt>
                <c:pt idx="4998">
                  <c:v>7347.6194420000002</c:v>
                </c:pt>
                <c:pt idx="4999">
                  <c:v>7347.125333</c:v>
                </c:pt>
                <c:pt idx="5000">
                  <c:v>7346.5954940000001</c:v>
                </c:pt>
                <c:pt idx="5001">
                  <c:v>7346.1087980000002</c:v>
                </c:pt>
                <c:pt idx="5002">
                  <c:v>7345.6146920000001</c:v>
                </c:pt>
                <c:pt idx="5003">
                  <c:v>7345.0848610000003</c:v>
                </c:pt>
                <c:pt idx="5004">
                  <c:v>7344.5907539999998</c:v>
                </c:pt>
                <c:pt idx="5005">
                  <c:v>7344.1040780000003</c:v>
                </c:pt>
                <c:pt idx="5006">
                  <c:v>7343.609974</c:v>
                </c:pt>
                <c:pt idx="5007">
                  <c:v>7343.0801510000001</c:v>
                </c:pt>
                <c:pt idx="5008">
                  <c:v>7342.5786010000002</c:v>
                </c:pt>
                <c:pt idx="5009">
                  <c:v>7342.0844909999996</c:v>
                </c:pt>
                <c:pt idx="5010">
                  <c:v>7341.5903799999996</c:v>
                </c:pt>
                <c:pt idx="5011">
                  <c:v>7341.0962689999997</c:v>
                </c:pt>
                <c:pt idx="5012">
                  <c:v>7340.6021570000003</c:v>
                </c:pt>
                <c:pt idx="5013">
                  <c:v>7340.1080439999996</c:v>
                </c:pt>
                <c:pt idx="5014">
                  <c:v>7339.5707480000001</c:v>
                </c:pt>
                <c:pt idx="5015">
                  <c:v>7339.0766299999996</c:v>
                </c:pt>
                <c:pt idx="5016">
                  <c:v>7338.582512</c:v>
                </c:pt>
                <c:pt idx="5017">
                  <c:v>7338.088393</c:v>
                </c:pt>
                <c:pt idx="5018">
                  <c:v>7337.594274</c:v>
                </c:pt>
                <c:pt idx="5019">
                  <c:v>7337.1001539999997</c:v>
                </c:pt>
                <c:pt idx="5020">
                  <c:v>7336.606033</c:v>
                </c:pt>
                <c:pt idx="5021">
                  <c:v>7336.1044069999998</c:v>
                </c:pt>
                <c:pt idx="5022">
                  <c:v>7335.5745820000002</c:v>
                </c:pt>
                <c:pt idx="5023">
                  <c:v>7335.080457</c:v>
                </c:pt>
                <c:pt idx="5024">
                  <c:v>7334.5863310000004</c:v>
                </c:pt>
                <c:pt idx="5025">
                  <c:v>7334.0922039999996</c:v>
                </c:pt>
                <c:pt idx="5026">
                  <c:v>7333.598078</c:v>
                </c:pt>
                <c:pt idx="5027">
                  <c:v>7333.0964180000001</c:v>
                </c:pt>
                <c:pt idx="5028">
                  <c:v>7332.6022860000003</c:v>
                </c:pt>
                <c:pt idx="5029">
                  <c:v>7332.0724639999999</c:v>
                </c:pt>
                <c:pt idx="5030">
                  <c:v>7331.5783330000004</c:v>
                </c:pt>
                <c:pt idx="5031">
                  <c:v>7331.0842009999997</c:v>
                </c:pt>
                <c:pt idx="5032">
                  <c:v>7330.5900689999999</c:v>
                </c:pt>
                <c:pt idx="5033">
                  <c:v>7330.095937</c:v>
                </c:pt>
                <c:pt idx="5034">
                  <c:v>7329.5942400000004</c:v>
                </c:pt>
                <c:pt idx="5035">
                  <c:v>7329.1001029999998</c:v>
                </c:pt>
                <c:pt idx="5036">
                  <c:v>7328.5702849999998</c:v>
                </c:pt>
                <c:pt idx="5037">
                  <c:v>7328.0761480000001</c:v>
                </c:pt>
                <c:pt idx="5038">
                  <c:v>7327.5820119999998</c:v>
                </c:pt>
                <c:pt idx="5039">
                  <c:v>7327.0878750000002</c:v>
                </c:pt>
                <c:pt idx="5040">
                  <c:v>7326.5937379999996</c:v>
                </c:pt>
                <c:pt idx="5041">
                  <c:v>7326.0920059999999</c:v>
                </c:pt>
                <c:pt idx="5042">
                  <c:v>7325.5978640000003</c:v>
                </c:pt>
                <c:pt idx="5043">
                  <c:v>7325.1037230000002</c:v>
                </c:pt>
                <c:pt idx="5044">
                  <c:v>7324.5739119999998</c:v>
                </c:pt>
                <c:pt idx="5045">
                  <c:v>7324.079772</c:v>
                </c:pt>
                <c:pt idx="5046">
                  <c:v>7323.5856309999999</c:v>
                </c:pt>
                <c:pt idx="5047">
                  <c:v>7323.0838679999997</c:v>
                </c:pt>
                <c:pt idx="5048">
                  <c:v>7322.589723</c:v>
                </c:pt>
                <c:pt idx="5049">
                  <c:v>7322.0955789999998</c:v>
                </c:pt>
                <c:pt idx="5050">
                  <c:v>7321.6014349999996</c:v>
                </c:pt>
                <c:pt idx="5051">
                  <c:v>7321.0716309999998</c:v>
                </c:pt>
                <c:pt idx="5052">
                  <c:v>7320.5774879999999</c:v>
                </c:pt>
                <c:pt idx="5053">
                  <c:v>7320.083345</c:v>
                </c:pt>
                <c:pt idx="5054">
                  <c:v>7319.5815480000001</c:v>
                </c:pt>
                <c:pt idx="5055">
                  <c:v>7319.0874009999998</c:v>
                </c:pt>
                <c:pt idx="5056">
                  <c:v>7318.5932549999998</c:v>
                </c:pt>
                <c:pt idx="5057">
                  <c:v>7318.0991089999998</c:v>
                </c:pt>
                <c:pt idx="5058">
                  <c:v>7317.569313</c:v>
                </c:pt>
                <c:pt idx="5059">
                  <c:v>7317.0751689999997</c:v>
                </c:pt>
                <c:pt idx="5060">
                  <c:v>7316.573343</c:v>
                </c:pt>
                <c:pt idx="5061">
                  <c:v>7316.0791950000003</c:v>
                </c:pt>
                <c:pt idx="5062">
                  <c:v>7315.5850469999996</c:v>
                </c:pt>
                <c:pt idx="5063">
                  <c:v>7315.0909000000001</c:v>
                </c:pt>
                <c:pt idx="5064">
                  <c:v>7314.5967529999998</c:v>
                </c:pt>
                <c:pt idx="5065">
                  <c:v>7314.0669669999997</c:v>
                </c:pt>
                <c:pt idx="5066">
                  <c:v>7313.5728220000001</c:v>
                </c:pt>
                <c:pt idx="5067">
                  <c:v>7313.0709639999995</c:v>
                </c:pt>
                <c:pt idx="5068">
                  <c:v>7312.5768170000001</c:v>
                </c:pt>
                <c:pt idx="5069">
                  <c:v>7312.0826690000004</c:v>
                </c:pt>
                <c:pt idx="5070">
                  <c:v>7311.5885230000004</c:v>
                </c:pt>
                <c:pt idx="5071">
                  <c:v>7311.0943770000003</c:v>
                </c:pt>
                <c:pt idx="5072">
                  <c:v>7310.6002310000003</c:v>
                </c:pt>
                <c:pt idx="5073">
                  <c:v>7310.0704569999998</c:v>
                </c:pt>
                <c:pt idx="5074">
                  <c:v>7309.5685679999997</c:v>
                </c:pt>
                <c:pt idx="5075">
                  <c:v>7309.0744219999997</c:v>
                </c:pt>
                <c:pt idx="5076">
                  <c:v>7308.5802759999997</c:v>
                </c:pt>
                <c:pt idx="5077">
                  <c:v>7308.0861299999997</c:v>
                </c:pt>
                <c:pt idx="5078">
                  <c:v>7307.5919860000004</c:v>
                </c:pt>
                <c:pt idx="5079">
                  <c:v>7307.0978420000001</c:v>
                </c:pt>
                <c:pt idx="5080">
                  <c:v>7306.5603069999997</c:v>
                </c:pt>
                <c:pt idx="5081">
                  <c:v>7306.0661620000001</c:v>
                </c:pt>
                <c:pt idx="5082">
                  <c:v>7305.5720170000004</c:v>
                </c:pt>
                <c:pt idx="5083">
                  <c:v>7305.0778739999996</c:v>
                </c:pt>
                <c:pt idx="5084">
                  <c:v>7304.5837309999997</c:v>
                </c:pt>
                <c:pt idx="5085">
                  <c:v>7304.0895899999996</c:v>
                </c:pt>
                <c:pt idx="5086">
                  <c:v>7303.5954490000004</c:v>
                </c:pt>
                <c:pt idx="5087">
                  <c:v>7303.0578949999999</c:v>
                </c:pt>
                <c:pt idx="5088">
                  <c:v>7302.5637530000004</c:v>
                </c:pt>
                <c:pt idx="5089">
                  <c:v>7302.0696120000002</c:v>
                </c:pt>
                <c:pt idx="5090">
                  <c:v>7301.5754729999999</c:v>
                </c:pt>
                <c:pt idx="5091">
                  <c:v>7301.0813340000004</c:v>
                </c:pt>
                <c:pt idx="5092">
                  <c:v>7300.5871960000004</c:v>
                </c:pt>
                <c:pt idx="5093">
                  <c:v>7300.0930589999998</c:v>
                </c:pt>
                <c:pt idx="5094">
                  <c:v>7299.5910880000001</c:v>
                </c:pt>
                <c:pt idx="5095">
                  <c:v>7299.0613510000003</c:v>
                </c:pt>
                <c:pt idx="5096">
                  <c:v>7298.5672139999997</c:v>
                </c:pt>
                <c:pt idx="5097">
                  <c:v>7298.0730789999998</c:v>
                </c:pt>
                <c:pt idx="5098">
                  <c:v>7297.5789450000002</c:v>
                </c:pt>
                <c:pt idx="5099">
                  <c:v>7297.0848130000004</c:v>
                </c:pt>
                <c:pt idx="5100">
                  <c:v>7296.5828179999999</c:v>
                </c:pt>
                <c:pt idx="5101">
                  <c:v>7296.0886829999999</c:v>
                </c:pt>
                <c:pt idx="5102">
                  <c:v>7295.5589620000001</c:v>
                </c:pt>
                <c:pt idx="5103">
                  <c:v>7295.064832</c:v>
                </c:pt>
                <c:pt idx="5104">
                  <c:v>7294.570702</c:v>
                </c:pt>
                <c:pt idx="5105">
                  <c:v>7294.076575</c:v>
                </c:pt>
                <c:pt idx="5106">
                  <c:v>7293.5824480000001</c:v>
                </c:pt>
                <c:pt idx="5107">
                  <c:v>7293.0804280000002</c:v>
                </c:pt>
                <c:pt idx="5108">
                  <c:v>7292.5862999999999</c:v>
                </c:pt>
                <c:pt idx="5109">
                  <c:v>7292.056595</c:v>
                </c:pt>
                <c:pt idx="5110">
                  <c:v>7291.5624719999996</c:v>
                </c:pt>
                <c:pt idx="5111">
                  <c:v>7291.0683499999996</c:v>
                </c:pt>
                <c:pt idx="5112">
                  <c:v>7290.5742289999998</c:v>
                </c:pt>
                <c:pt idx="5113">
                  <c:v>7290.0721869999998</c:v>
                </c:pt>
                <c:pt idx="5114">
                  <c:v>7289.5780649999997</c:v>
                </c:pt>
                <c:pt idx="5115">
                  <c:v>7289.0839450000003</c:v>
                </c:pt>
                <c:pt idx="5116">
                  <c:v>7288.5898260000004</c:v>
                </c:pt>
                <c:pt idx="5117">
                  <c:v>7288.0601429999997</c:v>
                </c:pt>
                <c:pt idx="5118">
                  <c:v>7287.5660289999996</c:v>
                </c:pt>
                <c:pt idx="5119">
                  <c:v>7287.0719170000002</c:v>
                </c:pt>
                <c:pt idx="5120">
                  <c:v>7286.5698519999996</c:v>
                </c:pt>
                <c:pt idx="5121">
                  <c:v>7286.0757389999999</c:v>
                </c:pt>
                <c:pt idx="5122">
                  <c:v>7285.5816269999996</c:v>
                </c:pt>
                <c:pt idx="5123">
                  <c:v>7285.0875169999999</c:v>
                </c:pt>
                <c:pt idx="5124">
                  <c:v>7284.5578539999997</c:v>
                </c:pt>
                <c:pt idx="5125">
                  <c:v>7284.0637489999999</c:v>
                </c:pt>
                <c:pt idx="5126">
                  <c:v>7283.5696459999999</c:v>
                </c:pt>
                <c:pt idx="5127">
                  <c:v>7283.0675590000001</c:v>
                </c:pt>
                <c:pt idx="5128">
                  <c:v>7282.5734549999997</c:v>
                </c:pt>
                <c:pt idx="5129">
                  <c:v>7282.0793540000004</c:v>
                </c:pt>
                <c:pt idx="5130">
                  <c:v>7281.5852539999996</c:v>
                </c:pt>
                <c:pt idx="5131">
                  <c:v>7281.0556109999998</c:v>
                </c:pt>
                <c:pt idx="5132">
                  <c:v>7280.5615170000001</c:v>
                </c:pt>
                <c:pt idx="5133">
                  <c:v>7280.0594119999996</c:v>
                </c:pt>
                <c:pt idx="5134">
                  <c:v>7279.5653169999996</c:v>
                </c:pt>
                <c:pt idx="5135">
                  <c:v>7279.0712240000003</c:v>
                </c:pt>
                <c:pt idx="5136">
                  <c:v>7278.5771329999998</c:v>
                </c:pt>
                <c:pt idx="5137">
                  <c:v>7278.0830450000003</c:v>
                </c:pt>
                <c:pt idx="5138">
                  <c:v>7277.5534239999997</c:v>
                </c:pt>
                <c:pt idx="5139">
                  <c:v>7277.0593410000001</c:v>
                </c:pt>
                <c:pt idx="5140">
                  <c:v>7276.5572160000002</c:v>
                </c:pt>
                <c:pt idx="5141">
                  <c:v>7276.0631329999997</c:v>
                </c:pt>
                <c:pt idx="5142">
                  <c:v>7275.5690519999998</c:v>
                </c:pt>
                <c:pt idx="5143">
                  <c:v>7275.0749740000001</c:v>
                </c:pt>
                <c:pt idx="5144">
                  <c:v>7274.5808969999998</c:v>
                </c:pt>
                <c:pt idx="5145">
                  <c:v>7274.0868229999996</c:v>
                </c:pt>
                <c:pt idx="5146">
                  <c:v>7273.5491579999998</c:v>
                </c:pt>
                <c:pt idx="5147">
                  <c:v>7273.0550860000003</c:v>
                </c:pt>
                <c:pt idx="5148">
                  <c:v>7272.5610159999997</c:v>
                </c:pt>
                <c:pt idx="5149">
                  <c:v>7272.0669479999997</c:v>
                </c:pt>
                <c:pt idx="5150">
                  <c:v>7271.5728829999998</c:v>
                </c:pt>
                <c:pt idx="5151">
                  <c:v>7271.0788199999997</c:v>
                </c:pt>
                <c:pt idx="5152">
                  <c:v>7270.5847599999997</c:v>
                </c:pt>
                <c:pt idx="5153">
                  <c:v>7270.0470869999999</c:v>
                </c:pt>
                <c:pt idx="5154">
                  <c:v>7269.5530289999997</c:v>
                </c:pt>
                <c:pt idx="5155">
                  <c:v>7269.0589730000002</c:v>
                </c:pt>
                <c:pt idx="5156">
                  <c:v>7268.5649199999998</c:v>
                </c:pt>
                <c:pt idx="5157">
                  <c:v>7268.0708690000001</c:v>
                </c:pt>
                <c:pt idx="5158">
                  <c:v>7267.5768209999997</c:v>
                </c:pt>
                <c:pt idx="5159">
                  <c:v>7267.0827749999999</c:v>
                </c:pt>
                <c:pt idx="5160">
                  <c:v>7266.5450970000002</c:v>
                </c:pt>
                <c:pt idx="5161">
                  <c:v>7266.0510539999996</c:v>
                </c:pt>
                <c:pt idx="5162">
                  <c:v>7265.5570129999996</c:v>
                </c:pt>
                <c:pt idx="5163">
                  <c:v>7265.0629749999998</c:v>
                </c:pt>
                <c:pt idx="5164">
                  <c:v>7264.5689400000001</c:v>
                </c:pt>
                <c:pt idx="5165">
                  <c:v>7264.0749070000002</c:v>
                </c:pt>
                <c:pt idx="5166">
                  <c:v>7263.5727159999997</c:v>
                </c:pt>
                <c:pt idx="5167">
                  <c:v>7263.0786850000004</c:v>
                </c:pt>
                <c:pt idx="5168">
                  <c:v>7262.5491679999996</c:v>
                </c:pt>
                <c:pt idx="5169">
                  <c:v>7262.0551439999999</c:v>
                </c:pt>
                <c:pt idx="5170">
                  <c:v>7261.5611220000001</c:v>
                </c:pt>
                <c:pt idx="5171">
                  <c:v>7261.0671039999997</c:v>
                </c:pt>
                <c:pt idx="5172">
                  <c:v>7260.5730880000001</c:v>
                </c:pt>
                <c:pt idx="5173">
                  <c:v>7260.0708830000003</c:v>
                </c:pt>
                <c:pt idx="5174">
                  <c:v>7259.5768680000001</c:v>
                </c:pt>
                <c:pt idx="5175">
                  <c:v>7259.04738</c:v>
                </c:pt>
                <c:pt idx="5176">
                  <c:v>7258.5533729999997</c:v>
                </c:pt>
                <c:pt idx="5177">
                  <c:v>7258.0593689999996</c:v>
                </c:pt>
                <c:pt idx="5178">
                  <c:v>7257.5653689999999</c:v>
                </c:pt>
                <c:pt idx="5179">
                  <c:v>7257.071371</c:v>
                </c:pt>
                <c:pt idx="5180">
                  <c:v>7256.569152</c:v>
                </c:pt>
                <c:pt idx="5181">
                  <c:v>7256.0751559999999</c:v>
                </c:pt>
                <c:pt idx="5182">
                  <c:v>7255.5456969999996</c:v>
                </c:pt>
                <c:pt idx="5183">
                  <c:v>7255.0517090000003</c:v>
                </c:pt>
                <c:pt idx="5184">
                  <c:v>7254.5577240000002</c:v>
                </c:pt>
                <c:pt idx="5185">
                  <c:v>7254.0637420000003</c:v>
                </c:pt>
                <c:pt idx="5186">
                  <c:v>7253.5615120000002</c:v>
                </c:pt>
                <c:pt idx="5187">
                  <c:v>7253.0675330000004</c:v>
                </c:pt>
                <c:pt idx="5188">
                  <c:v>7252.5652959999998</c:v>
                </c:pt>
                <c:pt idx="5189">
                  <c:v>7252.0713180000002</c:v>
                </c:pt>
                <c:pt idx="5190">
                  <c:v>7251.569074</c:v>
                </c:pt>
                <c:pt idx="5191">
                  <c:v>7251.0396460000002</c:v>
                </c:pt>
                <c:pt idx="5192">
                  <c:v>7250.5373970000001</c:v>
                </c:pt>
                <c:pt idx="5193">
                  <c:v>7250.0351419999997</c:v>
                </c:pt>
                <c:pt idx="5194">
                  <c:v>7249.5411700000004</c:v>
                </c:pt>
                <c:pt idx="5195">
                  <c:v>7249.0389080000004</c:v>
                </c:pt>
                <c:pt idx="5196">
                  <c:v>7248.544938</c:v>
                </c:pt>
                <c:pt idx="5197">
                  <c:v>7248.0426699999998</c:v>
                </c:pt>
                <c:pt idx="5198">
                  <c:v>7247.5403960000003</c:v>
                </c:pt>
                <c:pt idx="5199">
                  <c:v>7247.0464279999997</c:v>
                </c:pt>
                <c:pt idx="5200">
                  <c:v>7246.544148</c:v>
                </c:pt>
                <c:pt idx="5201">
                  <c:v>7246.0501819999999</c:v>
                </c:pt>
                <c:pt idx="5202">
                  <c:v>7245.5124589999996</c:v>
                </c:pt>
                <c:pt idx="5203">
                  <c:v>7245.0101690000001</c:v>
                </c:pt>
                <c:pt idx="5204">
                  <c:v>7244.5162069999997</c:v>
                </c:pt>
                <c:pt idx="5205">
                  <c:v>7244.0139099999997</c:v>
                </c:pt>
                <c:pt idx="5206">
                  <c:v>7243.5199510000002</c:v>
                </c:pt>
                <c:pt idx="5207">
                  <c:v>7243.017648</c:v>
                </c:pt>
                <c:pt idx="5208">
                  <c:v>7242.5236910000003</c:v>
                </c:pt>
                <c:pt idx="5209">
                  <c:v>7242.0213830000002</c:v>
                </c:pt>
                <c:pt idx="5210">
                  <c:v>7241.5190689999999</c:v>
                </c:pt>
                <c:pt idx="5211">
                  <c:v>7241.0251150000004</c:v>
                </c:pt>
                <c:pt idx="5212">
                  <c:v>7240.4873740000003</c:v>
                </c:pt>
                <c:pt idx="5213">
                  <c:v>7239.9934249999997</c:v>
                </c:pt>
                <c:pt idx="5214">
                  <c:v>7239.4911009999996</c:v>
                </c:pt>
                <c:pt idx="5215">
                  <c:v>7238.9887719999997</c:v>
                </c:pt>
                <c:pt idx="5216">
                  <c:v>7238.4948249999998</c:v>
                </c:pt>
                <c:pt idx="5217">
                  <c:v>7237.9924899999996</c:v>
                </c:pt>
                <c:pt idx="5218">
                  <c:v>7237.4985470000001</c:v>
                </c:pt>
                <c:pt idx="5219">
                  <c:v>7236.9962070000001</c:v>
                </c:pt>
                <c:pt idx="5220">
                  <c:v>7236.4938620000003</c:v>
                </c:pt>
                <c:pt idx="5221">
                  <c:v>7235.999922</c:v>
                </c:pt>
                <c:pt idx="5222">
                  <c:v>7235.4975709999999</c:v>
                </c:pt>
                <c:pt idx="5223">
                  <c:v>7234.9682300000004</c:v>
                </c:pt>
                <c:pt idx="5224">
                  <c:v>7234.4658760000002</c:v>
                </c:pt>
                <c:pt idx="5225">
                  <c:v>7233.9719450000002</c:v>
                </c:pt>
                <c:pt idx="5226">
                  <c:v>7233.4695849999998</c:v>
                </c:pt>
                <c:pt idx="5227">
                  <c:v>7232.9672209999999</c:v>
                </c:pt>
                <c:pt idx="5228">
                  <c:v>7232.473293</c:v>
                </c:pt>
                <c:pt idx="5229">
                  <c:v>7231.9709240000002</c:v>
                </c:pt>
                <c:pt idx="5230">
                  <c:v>7231.4769999999999</c:v>
                </c:pt>
                <c:pt idx="5231">
                  <c:v>7230.9746260000002</c:v>
                </c:pt>
                <c:pt idx="5232">
                  <c:v>7230.4722469999997</c:v>
                </c:pt>
                <c:pt idx="5233">
                  <c:v>7229.9783269999998</c:v>
                </c:pt>
                <c:pt idx="5234">
                  <c:v>7229.4405550000001</c:v>
                </c:pt>
                <c:pt idx="5235">
                  <c:v>7228.9466419999999</c:v>
                </c:pt>
                <c:pt idx="5236">
                  <c:v>7228.444254</c:v>
                </c:pt>
                <c:pt idx="5237">
                  <c:v>7227.9418619999997</c:v>
                </c:pt>
                <c:pt idx="5238">
                  <c:v>7227.4479529999999</c:v>
                </c:pt>
                <c:pt idx="5239">
                  <c:v>7226.945557</c:v>
                </c:pt>
                <c:pt idx="5240">
                  <c:v>7226.4516519999997</c:v>
                </c:pt>
                <c:pt idx="5241">
                  <c:v>7225.949251</c:v>
                </c:pt>
                <c:pt idx="5242">
                  <c:v>7225.4553509999996</c:v>
                </c:pt>
                <c:pt idx="5243">
                  <c:v>7224.952945</c:v>
                </c:pt>
                <c:pt idx="5244">
                  <c:v>7224.4505349999999</c:v>
                </c:pt>
                <c:pt idx="5245">
                  <c:v>7223.9212690000004</c:v>
                </c:pt>
                <c:pt idx="5246">
                  <c:v>7223.4188569999997</c:v>
                </c:pt>
                <c:pt idx="5247">
                  <c:v>7222.9249680000003</c:v>
                </c:pt>
                <c:pt idx="5248">
                  <c:v>7222.4225509999997</c:v>
                </c:pt>
                <c:pt idx="5249">
                  <c:v>7221.9201300000004</c:v>
                </c:pt>
                <c:pt idx="5250">
                  <c:v>7221.426246</c:v>
                </c:pt>
                <c:pt idx="5251">
                  <c:v>7220.9238210000003</c:v>
                </c:pt>
                <c:pt idx="5252">
                  <c:v>7220.4299419999998</c:v>
                </c:pt>
                <c:pt idx="5253">
                  <c:v>7219.9275129999996</c:v>
                </c:pt>
                <c:pt idx="5254">
                  <c:v>7219.4250789999996</c:v>
                </c:pt>
                <c:pt idx="5255">
                  <c:v>7218.8958510000002</c:v>
                </c:pt>
                <c:pt idx="5256">
                  <c:v>7218.3934149999995</c:v>
                </c:pt>
                <c:pt idx="5257">
                  <c:v>7217.8995489999998</c:v>
                </c:pt>
                <c:pt idx="5258">
                  <c:v>7217.3971099999999</c:v>
                </c:pt>
                <c:pt idx="5259">
                  <c:v>7216.903249</c:v>
                </c:pt>
                <c:pt idx="5260">
                  <c:v>7216.4008059999996</c:v>
                </c:pt>
                <c:pt idx="5261">
                  <c:v>7215.8983589999998</c:v>
                </c:pt>
                <c:pt idx="5262">
                  <c:v>7215.4045040000001</c:v>
                </c:pt>
                <c:pt idx="5263">
                  <c:v>7214.9020529999998</c:v>
                </c:pt>
                <c:pt idx="5264">
                  <c:v>7214.4082040000003</c:v>
                </c:pt>
                <c:pt idx="5265">
                  <c:v>7213.9057499999999</c:v>
                </c:pt>
                <c:pt idx="5266">
                  <c:v>7213.3679549999997</c:v>
                </c:pt>
                <c:pt idx="5267">
                  <c:v>7212.8741129999999</c:v>
                </c:pt>
                <c:pt idx="5268">
                  <c:v>7212.3716539999996</c:v>
                </c:pt>
                <c:pt idx="5269">
                  <c:v>7211.8778179999999</c:v>
                </c:pt>
                <c:pt idx="5270">
                  <c:v>7211.3753550000001</c:v>
                </c:pt>
                <c:pt idx="5271">
                  <c:v>7210.8728890000002</c:v>
                </c:pt>
                <c:pt idx="5272">
                  <c:v>7210.3790600000002</c:v>
                </c:pt>
                <c:pt idx="5273">
                  <c:v>7209.8765910000002</c:v>
                </c:pt>
                <c:pt idx="5274">
                  <c:v>7209.3827670000001</c:v>
                </c:pt>
                <c:pt idx="5275">
                  <c:v>7208.8802949999999</c:v>
                </c:pt>
                <c:pt idx="5276">
                  <c:v>7208.3864780000004</c:v>
                </c:pt>
                <c:pt idx="5277">
                  <c:v>7207.8486830000002</c:v>
                </c:pt>
                <c:pt idx="5278">
                  <c:v>7207.3462060000002</c:v>
                </c:pt>
                <c:pt idx="5279">
                  <c:v>7206.852398</c:v>
                </c:pt>
                <c:pt idx="5280">
                  <c:v>7206.3499179999999</c:v>
                </c:pt>
                <c:pt idx="5281">
                  <c:v>7205.8561159999999</c:v>
                </c:pt>
                <c:pt idx="5282">
                  <c:v>7205.3536340000001</c:v>
                </c:pt>
                <c:pt idx="5283">
                  <c:v>7204.8511479999997</c:v>
                </c:pt>
                <c:pt idx="5284">
                  <c:v>7204.3573539999998</c:v>
                </c:pt>
                <c:pt idx="5285">
                  <c:v>7203.8548659999997</c:v>
                </c:pt>
                <c:pt idx="5286">
                  <c:v>7203.3610779999999</c:v>
                </c:pt>
                <c:pt idx="5287">
                  <c:v>7202.8232840000001</c:v>
                </c:pt>
                <c:pt idx="5288">
                  <c:v>7202.3207910000001</c:v>
                </c:pt>
                <c:pt idx="5289">
                  <c:v>7201.8270130000001</c:v>
                </c:pt>
                <c:pt idx="5290">
                  <c:v>7201.3245180000004</c:v>
                </c:pt>
                <c:pt idx="5291">
                  <c:v>7200.830747</c:v>
                </c:pt>
                <c:pt idx="5292">
                  <c:v>7200.3282499999996</c:v>
                </c:pt>
                <c:pt idx="5293">
                  <c:v>7199.8344859999997</c:v>
                </c:pt>
                <c:pt idx="5294">
                  <c:v>7199.3319869999996</c:v>
                </c:pt>
                <c:pt idx="5295">
                  <c:v>7198.8294850000002</c:v>
                </c:pt>
                <c:pt idx="5296">
                  <c:v>7198.3357290000004</c:v>
                </c:pt>
                <c:pt idx="5297">
                  <c:v>7197.8332250000003</c:v>
                </c:pt>
                <c:pt idx="5298">
                  <c:v>7197.3041899999998</c:v>
                </c:pt>
                <c:pt idx="5299">
                  <c:v>7196.8016859999998</c:v>
                </c:pt>
                <c:pt idx="5300">
                  <c:v>7196.2991789999996</c:v>
                </c:pt>
                <c:pt idx="5301">
                  <c:v>7195.8054400000001</c:v>
                </c:pt>
                <c:pt idx="5302">
                  <c:v>7195.3029319999996</c:v>
                </c:pt>
                <c:pt idx="5303">
                  <c:v>7194.8091999999997</c:v>
                </c:pt>
                <c:pt idx="5304">
                  <c:v>7194.3066900000003</c:v>
                </c:pt>
                <c:pt idx="5305">
                  <c:v>7193.8129660000004</c:v>
                </c:pt>
                <c:pt idx="5306">
                  <c:v>7193.3104540000004</c:v>
                </c:pt>
                <c:pt idx="5307">
                  <c:v>7192.8079399999997</c:v>
                </c:pt>
                <c:pt idx="5308">
                  <c:v>7192.3142250000001</c:v>
                </c:pt>
                <c:pt idx="5309">
                  <c:v>7191.776441</c:v>
                </c:pt>
                <c:pt idx="5310">
                  <c:v>7191.2827360000001</c:v>
                </c:pt>
                <c:pt idx="5311">
                  <c:v>7190.7802199999996</c:v>
                </c:pt>
                <c:pt idx="5312">
                  <c:v>7190.2777020000003</c:v>
                </c:pt>
                <c:pt idx="5313">
                  <c:v>7189.7840059999999</c:v>
                </c:pt>
                <c:pt idx="5314">
                  <c:v>7189.2814870000002</c:v>
                </c:pt>
                <c:pt idx="5315">
                  <c:v>7188.7877989999997</c:v>
                </c:pt>
                <c:pt idx="5316">
                  <c:v>7188.2852789999997</c:v>
                </c:pt>
                <c:pt idx="5317">
                  <c:v>7187.7827550000002</c:v>
                </c:pt>
                <c:pt idx="5318">
                  <c:v>7187.2890770000004</c:v>
                </c:pt>
                <c:pt idx="5319">
                  <c:v>7186.7865529999999</c:v>
                </c:pt>
                <c:pt idx="5320">
                  <c:v>7186.2576339999996</c:v>
                </c:pt>
                <c:pt idx="5321">
                  <c:v>7185.7551110000004</c:v>
                </c:pt>
                <c:pt idx="5322">
                  <c:v>7185.2614510000003</c:v>
                </c:pt>
                <c:pt idx="5323">
                  <c:v>7184.7589269999999</c:v>
                </c:pt>
                <c:pt idx="5324">
                  <c:v>7184.2564009999996</c:v>
                </c:pt>
                <c:pt idx="5325">
                  <c:v>7183.7627519999996</c:v>
                </c:pt>
                <c:pt idx="5326">
                  <c:v>7183.260225</c:v>
                </c:pt>
                <c:pt idx="5327">
                  <c:v>7182.766584</c:v>
                </c:pt>
                <c:pt idx="5328">
                  <c:v>7182.2640570000003</c:v>
                </c:pt>
                <c:pt idx="5329">
                  <c:v>7181.7615269999997</c:v>
                </c:pt>
                <c:pt idx="5330">
                  <c:v>7181.2326640000001</c:v>
                </c:pt>
                <c:pt idx="5331">
                  <c:v>7180.7301360000001</c:v>
                </c:pt>
                <c:pt idx="5332">
                  <c:v>7180.2365159999999</c:v>
                </c:pt>
                <c:pt idx="5333">
                  <c:v>7179.7339869999996</c:v>
                </c:pt>
                <c:pt idx="5334">
                  <c:v>7179.2314569999999</c:v>
                </c:pt>
                <c:pt idx="5335">
                  <c:v>7178.7378479999998</c:v>
                </c:pt>
                <c:pt idx="5336">
                  <c:v>7178.2353169999997</c:v>
                </c:pt>
                <c:pt idx="5337">
                  <c:v>7177.7417169999999</c:v>
                </c:pt>
                <c:pt idx="5338">
                  <c:v>7177.2391859999998</c:v>
                </c:pt>
                <c:pt idx="5339">
                  <c:v>7176.7455950000003</c:v>
                </c:pt>
                <c:pt idx="5340">
                  <c:v>7176.2430649999997</c:v>
                </c:pt>
                <c:pt idx="5341">
                  <c:v>7175.7053180000003</c:v>
                </c:pt>
                <c:pt idx="5342">
                  <c:v>7175.2117410000001</c:v>
                </c:pt>
                <c:pt idx="5343">
                  <c:v>7174.70921</c:v>
                </c:pt>
                <c:pt idx="5344">
                  <c:v>7174.2156409999998</c:v>
                </c:pt>
                <c:pt idx="5345">
                  <c:v>7173.713111</c:v>
                </c:pt>
                <c:pt idx="5346">
                  <c:v>7173.2105789999996</c:v>
                </c:pt>
                <c:pt idx="5347">
                  <c:v>7172.7170219999998</c:v>
                </c:pt>
                <c:pt idx="5348">
                  <c:v>7172.2144900000003</c:v>
                </c:pt>
                <c:pt idx="5349">
                  <c:v>7171.7209430000003</c:v>
                </c:pt>
                <c:pt idx="5350">
                  <c:v>7171.2184120000002</c:v>
                </c:pt>
                <c:pt idx="5351">
                  <c:v>7170.7158790000003</c:v>
                </c:pt>
                <c:pt idx="5352">
                  <c:v>7170.1871490000003</c:v>
                </c:pt>
                <c:pt idx="5353">
                  <c:v>7169.6846180000002</c:v>
                </c:pt>
                <c:pt idx="5354">
                  <c:v>7169.1910950000001</c:v>
                </c:pt>
                <c:pt idx="5355">
                  <c:v>7168.6885650000004</c:v>
                </c:pt>
                <c:pt idx="5356">
                  <c:v>7168.195052</c:v>
                </c:pt>
                <c:pt idx="5357">
                  <c:v>7167.6925229999997</c:v>
                </c:pt>
                <c:pt idx="5358">
                  <c:v>7167.1899919999996</c:v>
                </c:pt>
                <c:pt idx="5359">
                  <c:v>7166.6964909999997</c:v>
                </c:pt>
                <c:pt idx="5360">
                  <c:v>7166.1939609999999</c:v>
                </c:pt>
                <c:pt idx="5361">
                  <c:v>7165.7004710000001</c:v>
                </c:pt>
                <c:pt idx="5362">
                  <c:v>7165.1979419999998</c:v>
                </c:pt>
                <c:pt idx="5363">
                  <c:v>7164.6602370000001</c:v>
                </c:pt>
                <c:pt idx="5364">
                  <c:v>7164.1667610000004</c:v>
                </c:pt>
                <c:pt idx="5365">
                  <c:v>7163.6642339999999</c:v>
                </c:pt>
                <c:pt idx="5366">
                  <c:v>7163.170768</c:v>
                </c:pt>
                <c:pt idx="5367">
                  <c:v>7162.6682419999997</c:v>
                </c:pt>
                <c:pt idx="5368">
                  <c:v>7162.1657150000001</c:v>
                </c:pt>
                <c:pt idx="5369">
                  <c:v>7161.6631870000001</c:v>
                </c:pt>
                <c:pt idx="5370">
                  <c:v>7161.1606570000004</c:v>
                </c:pt>
                <c:pt idx="5371">
                  <c:v>7160.6581249999999</c:v>
                </c:pt>
                <c:pt idx="5372">
                  <c:v>7160.1555920000001</c:v>
                </c:pt>
                <c:pt idx="5373">
                  <c:v>7159.6530579999999</c:v>
                </c:pt>
                <c:pt idx="5374">
                  <c:v>7159.1505219999999</c:v>
                </c:pt>
                <c:pt idx="5375">
                  <c:v>7158.6479849999996</c:v>
                </c:pt>
                <c:pt idx="5376">
                  <c:v>7158.1454469999999</c:v>
                </c:pt>
                <c:pt idx="5377">
                  <c:v>7157.6429079999998</c:v>
                </c:pt>
                <c:pt idx="5378">
                  <c:v>7157.140367</c:v>
                </c:pt>
                <c:pt idx="5379">
                  <c:v>7156.6378249999998</c:v>
                </c:pt>
                <c:pt idx="5380">
                  <c:v>7156.1352809999998</c:v>
                </c:pt>
                <c:pt idx="5381">
                  <c:v>7155.6327369999999</c:v>
                </c:pt>
                <c:pt idx="5382">
                  <c:v>7155.1301910000002</c:v>
                </c:pt>
                <c:pt idx="5383">
                  <c:v>7154.6276440000001</c:v>
                </c:pt>
                <c:pt idx="5384">
                  <c:v>7154.1250970000001</c:v>
                </c:pt>
                <c:pt idx="5385">
                  <c:v>7153.6225480000003</c:v>
                </c:pt>
                <c:pt idx="5386">
                  <c:v>7153.1199969999998</c:v>
                </c:pt>
                <c:pt idx="5387">
                  <c:v>7152.6174460000002</c:v>
                </c:pt>
                <c:pt idx="5388">
                  <c:v>7152.1240559999997</c:v>
                </c:pt>
                <c:pt idx="5389">
                  <c:v>7151.6215069999998</c:v>
                </c:pt>
                <c:pt idx="5390">
                  <c:v>7151.118958</c:v>
                </c:pt>
                <c:pt idx="5391">
                  <c:v>7150.6164070000004</c:v>
                </c:pt>
                <c:pt idx="5392">
                  <c:v>7150.1138549999996</c:v>
                </c:pt>
                <c:pt idx="5393">
                  <c:v>7149.6113029999997</c:v>
                </c:pt>
                <c:pt idx="5394">
                  <c:v>7149.1087500000003</c:v>
                </c:pt>
                <c:pt idx="5395">
                  <c:v>7148.6061950000003</c:v>
                </c:pt>
                <c:pt idx="5396">
                  <c:v>7148.1036400000003</c:v>
                </c:pt>
                <c:pt idx="5397">
                  <c:v>7147.636203</c:v>
                </c:pt>
                <c:pt idx="5398">
                  <c:v>7147.1336449999999</c:v>
                </c:pt>
                <c:pt idx="5399">
                  <c:v>7146.6310860000003</c:v>
                </c:pt>
                <c:pt idx="5400">
                  <c:v>7146.1285260000004</c:v>
                </c:pt>
                <c:pt idx="5401">
                  <c:v>7145.6259659999996</c:v>
                </c:pt>
                <c:pt idx="5402">
                  <c:v>7145.1234039999999</c:v>
                </c:pt>
                <c:pt idx="5403">
                  <c:v>7144.6208420000003</c:v>
                </c:pt>
                <c:pt idx="5404">
                  <c:v>7144.1182799999997</c:v>
                </c:pt>
                <c:pt idx="5405">
                  <c:v>7143.6157169999997</c:v>
                </c:pt>
                <c:pt idx="5406">
                  <c:v>7143.1131530000002</c:v>
                </c:pt>
                <c:pt idx="5407">
                  <c:v>7142.6105879999996</c:v>
                </c:pt>
                <c:pt idx="5408">
                  <c:v>7142.1080229999998</c:v>
                </c:pt>
                <c:pt idx="5409">
                  <c:v>7141.605458</c:v>
                </c:pt>
                <c:pt idx="5410">
                  <c:v>7141.1028919999999</c:v>
                </c:pt>
                <c:pt idx="5411">
                  <c:v>7140.6003250000003</c:v>
                </c:pt>
                <c:pt idx="5412">
                  <c:v>7140.0977579999999</c:v>
                </c:pt>
                <c:pt idx="5413">
                  <c:v>7139.6044650000003</c:v>
                </c:pt>
                <c:pt idx="5414">
                  <c:v>7139.101901</c:v>
                </c:pt>
                <c:pt idx="5415">
                  <c:v>7138.599338</c:v>
                </c:pt>
                <c:pt idx="5416">
                  <c:v>7138.0967739999996</c:v>
                </c:pt>
                <c:pt idx="5417">
                  <c:v>7137.5942089999999</c:v>
                </c:pt>
                <c:pt idx="5418">
                  <c:v>7137.0916450000004</c:v>
                </c:pt>
                <c:pt idx="5419">
                  <c:v>7136.5890790000003</c:v>
                </c:pt>
                <c:pt idx="5420">
                  <c:v>7136.0865139999996</c:v>
                </c:pt>
                <c:pt idx="5421">
                  <c:v>7135.5839489999998</c:v>
                </c:pt>
                <c:pt idx="5422">
                  <c:v>7135.0813829999997</c:v>
                </c:pt>
                <c:pt idx="5423">
                  <c:v>7134.5788169999996</c:v>
                </c:pt>
                <c:pt idx="5424">
                  <c:v>7134.0762510000004</c:v>
                </c:pt>
                <c:pt idx="5425">
                  <c:v>7133.573684</c:v>
                </c:pt>
                <c:pt idx="5426">
                  <c:v>7133.0711179999998</c:v>
                </c:pt>
                <c:pt idx="5427">
                  <c:v>7132.5685510000003</c:v>
                </c:pt>
                <c:pt idx="5428">
                  <c:v>7132.0659850000002</c:v>
                </c:pt>
                <c:pt idx="5429">
                  <c:v>7131.5634179999997</c:v>
                </c:pt>
                <c:pt idx="5430">
                  <c:v>7131.0608510000002</c:v>
                </c:pt>
                <c:pt idx="5431">
                  <c:v>7130.5582839999997</c:v>
                </c:pt>
                <c:pt idx="5432">
                  <c:v>7130.0557179999996</c:v>
                </c:pt>
                <c:pt idx="5433">
                  <c:v>7129.5531510000001</c:v>
                </c:pt>
                <c:pt idx="5434">
                  <c:v>7129.0505839999996</c:v>
                </c:pt>
                <c:pt idx="5435">
                  <c:v>7128.5480180000004</c:v>
                </c:pt>
                <c:pt idx="5436">
                  <c:v>7128.045451</c:v>
                </c:pt>
                <c:pt idx="5437">
                  <c:v>7127.5428849999998</c:v>
                </c:pt>
                <c:pt idx="5438">
                  <c:v>7127.049704</c:v>
                </c:pt>
                <c:pt idx="5439">
                  <c:v>7126.5471429999998</c:v>
                </c:pt>
                <c:pt idx="5440">
                  <c:v>7126.0445820000004</c:v>
                </c:pt>
                <c:pt idx="5441">
                  <c:v>7125.5420210000002</c:v>
                </c:pt>
                <c:pt idx="5442">
                  <c:v>7125.03946</c:v>
                </c:pt>
                <c:pt idx="5443">
                  <c:v>7124.5368989999997</c:v>
                </c:pt>
                <c:pt idx="5444">
                  <c:v>7124.0343389999998</c:v>
                </c:pt>
                <c:pt idx="5445">
                  <c:v>7123.5317789999999</c:v>
                </c:pt>
                <c:pt idx="5446">
                  <c:v>7123.029219</c:v>
                </c:pt>
                <c:pt idx="5447">
                  <c:v>7122.5266600000004</c:v>
                </c:pt>
                <c:pt idx="5448">
                  <c:v>7122.024101</c:v>
                </c:pt>
                <c:pt idx="5449">
                  <c:v>7121.5215429999998</c:v>
                </c:pt>
                <c:pt idx="5450">
                  <c:v>7121.0189849999997</c:v>
                </c:pt>
                <c:pt idx="5451">
                  <c:v>7120.5164269999996</c:v>
                </c:pt>
                <c:pt idx="5452">
                  <c:v>7120.0138699999998</c:v>
                </c:pt>
                <c:pt idx="5453">
                  <c:v>7119.511313</c:v>
                </c:pt>
                <c:pt idx="5454">
                  <c:v>7119.0087569999996</c:v>
                </c:pt>
                <c:pt idx="5455">
                  <c:v>7118.5062019999996</c:v>
                </c:pt>
                <c:pt idx="5456">
                  <c:v>7118.0036469999995</c:v>
                </c:pt>
                <c:pt idx="5457">
                  <c:v>7117.5010929999999</c:v>
                </c:pt>
                <c:pt idx="5458">
                  <c:v>7116.9985390000002</c:v>
                </c:pt>
                <c:pt idx="5459">
                  <c:v>7116.4959859999999</c:v>
                </c:pt>
                <c:pt idx="5460">
                  <c:v>7115.993434</c:v>
                </c:pt>
                <c:pt idx="5461">
                  <c:v>7115.4908820000001</c:v>
                </c:pt>
                <c:pt idx="5462">
                  <c:v>7114.9883309999996</c:v>
                </c:pt>
                <c:pt idx="5463">
                  <c:v>7114.4857810000003</c:v>
                </c:pt>
                <c:pt idx="5464">
                  <c:v>7113.992733</c:v>
                </c:pt>
                <c:pt idx="5465">
                  <c:v>7113.4901890000001</c:v>
                </c:pt>
                <c:pt idx="5466">
                  <c:v>7112.9876459999996</c:v>
                </c:pt>
                <c:pt idx="5467">
                  <c:v>7112.485103</c:v>
                </c:pt>
                <c:pt idx="5468">
                  <c:v>7111.9825620000001</c:v>
                </c:pt>
                <c:pt idx="5469">
                  <c:v>7111.4800210000003</c:v>
                </c:pt>
                <c:pt idx="5470">
                  <c:v>7110.9774809999999</c:v>
                </c:pt>
                <c:pt idx="5471">
                  <c:v>7110.4749419999998</c:v>
                </c:pt>
                <c:pt idx="5472">
                  <c:v>7109.9724040000001</c:v>
                </c:pt>
                <c:pt idx="5473">
                  <c:v>7109.4698669999998</c:v>
                </c:pt>
                <c:pt idx="5474">
                  <c:v>7108.9673309999998</c:v>
                </c:pt>
                <c:pt idx="5475">
                  <c:v>7108.4647960000002</c:v>
                </c:pt>
                <c:pt idx="5476">
                  <c:v>7107.962262</c:v>
                </c:pt>
                <c:pt idx="5477">
                  <c:v>7107.4597299999996</c:v>
                </c:pt>
                <c:pt idx="5478">
                  <c:v>7106.9571980000001</c:v>
                </c:pt>
                <c:pt idx="5479">
                  <c:v>7106.454667</c:v>
                </c:pt>
                <c:pt idx="5480">
                  <c:v>7105.9871119999998</c:v>
                </c:pt>
                <c:pt idx="5481">
                  <c:v>7105.484582</c:v>
                </c:pt>
                <c:pt idx="5482">
                  <c:v>7104.9820529999997</c:v>
                </c:pt>
                <c:pt idx="5483">
                  <c:v>7104.4795249999997</c:v>
                </c:pt>
                <c:pt idx="5484">
                  <c:v>7103.9769990000004</c:v>
                </c:pt>
                <c:pt idx="5485">
                  <c:v>7103.4744739999996</c:v>
                </c:pt>
                <c:pt idx="5486">
                  <c:v>7102.9719500000001</c:v>
                </c:pt>
                <c:pt idx="5487">
                  <c:v>7102.469427</c:v>
                </c:pt>
                <c:pt idx="5488">
                  <c:v>7101.9669059999997</c:v>
                </c:pt>
                <c:pt idx="5489">
                  <c:v>7101.4739989999998</c:v>
                </c:pt>
                <c:pt idx="5490">
                  <c:v>7100.971485</c:v>
                </c:pt>
                <c:pt idx="5491">
                  <c:v>7100.468973</c:v>
                </c:pt>
                <c:pt idx="5492">
                  <c:v>7099.966461</c:v>
                </c:pt>
                <c:pt idx="5493">
                  <c:v>7099.4639520000001</c:v>
                </c:pt>
                <c:pt idx="5494">
                  <c:v>7098.9614430000001</c:v>
                </c:pt>
                <c:pt idx="5495">
                  <c:v>7098.4589370000003</c:v>
                </c:pt>
                <c:pt idx="5496">
                  <c:v>7097.9564309999996</c:v>
                </c:pt>
                <c:pt idx="5497">
                  <c:v>7097.4539279999999</c:v>
                </c:pt>
                <c:pt idx="5498">
                  <c:v>7096.9514250000002</c:v>
                </c:pt>
                <c:pt idx="5499">
                  <c:v>7096.4489249999997</c:v>
                </c:pt>
                <c:pt idx="5500">
                  <c:v>7095.9464260000004</c:v>
                </c:pt>
                <c:pt idx="5501">
                  <c:v>7095.443929</c:v>
                </c:pt>
                <c:pt idx="5502">
                  <c:v>7094.941433</c:v>
                </c:pt>
                <c:pt idx="5503">
                  <c:v>7094.4389389999997</c:v>
                </c:pt>
                <c:pt idx="5504">
                  <c:v>7093.936447</c:v>
                </c:pt>
                <c:pt idx="5505">
                  <c:v>7093.4339570000002</c:v>
                </c:pt>
                <c:pt idx="5506">
                  <c:v>7092.9314679999998</c:v>
                </c:pt>
                <c:pt idx="5507">
                  <c:v>7092.428981</c:v>
                </c:pt>
                <c:pt idx="5508">
                  <c:v>7091.926496</c:v>
                </c:pt>
                <c:pt idx="5509">
                  <c:v>7091.4240120000004</c:v>
                </c:pt>
                <c:pt idx="5510">
                  <c:v>7090.921531</c:v>
                </c:pt>
                <c:pt idx="5511">
                  <c:v>7090.4190509999999</c:v>
                </c:pt>
                <c:pt idx="5512">
                  <c:v>7089.9165739999999</c:v>
                </c:pt>
                <c:pt idx="5513">
                  <c:v>7089.4140980000002</c:v>
                </c:pt>
                <c:pt idx="5514">
                  <c:v>7088.9213479999999</c:v>
                </c:pt>
                <c:pt idx="5515">
                  <c:v>7088.4188809999996</c:v>
                </c:pt>
                <c:pt idx="5516">
                  <c:v>7087.916416</c:v>
                </c:pt>
                <c:pt idx="5517">
                  <c:v>7087.4139519999999</c:v>
                </c:pt>
                <c:pt idx="5518">
                  <c:v>7086.9114909999998</c:v>
                </c:pt>
                <c:pt idx="5519">
                  <c:v>7086.4090319999996</c:v>
                </c:pt>
                <c:pt idx="5520">
                  <c:v>7085.906575</c:v>
                </c:pt>
                <c:pt idx="5521">
                  <c:v>7085.4041200000001</c:v>
                </c:pt>
                <c:pt idx="5522">
                  <c:v>7084.9016670000001</c:v>
                </c:pt>
                <c:pt idx="5523">
                  <c:v>7084.3992159999998</c:v>
                </c:pt>
                <c:pt idx="5524">
                  <c:v>7083.8967670000002</c:v>
                </c:pt>
                <c:pt idx="5525">
                  <c:v>7083.3943209999998</c:v>
                </c:pt>
                <c:pt idx="5526">
                  <c:v>7082.891877</c:v>
                </c:pt>
                <c:pt idx="5527">
                  <c:v>7082.389435</c:v>
                </c:pt>
                <c:pt idx="5528">
                  <c:v>7081.8869960000002</c:v>
                </c:pt>
                <c:pt idx="5529">
                  <c:v>7081.3845579999997</c:v>
                </c:pt>
                <c:pt idx="5530">
                  <c:v>7080.8821230000003</c:v>
                </c:pt>
                <c:pt idx="5531">
                  <c:v>7080.3796910000001</c:v>
                </c:pt>
                <c:pt idx="5532">
                  <c:v>7079.8772609999996</c:v>
                </c:pt>
                <c:pt idx="5533">
                  <c:v>7079.3748329999999</c:v>
                </c:pt>
                <c:pt idx="5534">
                  <c:v>7078.8724069999998</c:v>
                </c:pt>
                <c:pt idx="5535">
                  <c:v>7078.3699839999999</c:v>
                </c:pt>
                <c:pt idx="5536">
                  <c:v>7077.8675640000001</c:v>
                </c:pt>
                <c:pt idx="5537">
                  <c:v>7077.3651460000001</c:v>
                </c:pt>
                <c:pt idx="5538">
                  <c:v>7076.8627299999998</c:v>
                </c:pt>
                <c:pt idx="5539">
                  <c:v>7076.3701520000004</c:v>
                </c:pt>
                <c:pt idx="5540">
                  <c:v>7075.8677459999999</c:v>
                </c:pt>
                <c:pt idx="5541">
                  <c:v>7075.3653430000004</c:v>
                </c:pt>
                <c:pt idx="5542">
                  <c:v>7074.8629419999997</c:v>
                </c:pt>
                <c:pt idx="5543">
                  <c:v>7074.3605440000001</c:v>
                </c:pt>
                <c:pt idx="5544">
                  <c:v>7073.8581489999997</c:v>
                </c:pt>
                <c:pt idx="5545">
                  <c:v>7073.3557559999999</c:v>
                </c:pt>
                <c:pt idx="5546">
                  <c:v>7072.8533660000003</c:v>
                </c:pt>
                <c:pt idx="5547">
                  <c:v>7072.341109</c:v>
                </c:pt>
                <c:pt idx="5548">
                  <c:v>7071.8387199999997</c:v>
                </c:pt>
                <c:pt idx="5549">
                  <c:v>7071.3711789999998</c:v>
                </c:pt>
                <c:pt idx="5550">
                  <c:v>7070.8589099999999</c:v>
                </c:pt>
                <c:pt idx="5551">
                  <c:v>7070.3565230000004</c:v>
                </c:pt>
                <c:pt idx="5552">
                  <c:v>7069.854139</c:v>
                </c:pt>
                <c:pt idx="5553">
                  <c:v>7069.3418609999999</c:v>
                </c:pt>
                <c:pt idx="5554">
                  <c:v>7068.8394779999999</c:v>
                </c:pt>
                <c:pt idx="5555">
                  <c:v>7068.3271930000001</c:v>
                </c:pt>
                <c:pt idx="5556">
                  <c:v>7067.8248119999998</c:v>
                </c:pt>
                <c:pt idx="5557">
                  <c:v>7067.3224330000003</c:v>
                </c:pt>
                <c:pt idx="5558">
                  <c:v>7066.8101390000002</c:v>
                </c:pt>
                <c:pt idx="5559">
                  <c:v>7066.3077620000004</c:v>
                </c:pt>
                <c:pt idx="5560">
                  <c:v>7065.7954600000003</c:v>
                </c:pt>
                <c:pt idx="5561">
                  <c:v>7065.3279089999996</c:v>
                </c:pt>
                <c:pt idx="5562">
                  <c:v>7064.8255349999999</c:v>
                </c:pt>
                <c:pt idx="5563">
                  <c:v>7064.3132230000001</c:v>
                </c:pt>
                <c:pt idx="5564">
                  <c:v>7063.8108510000002</c:v>
                </c:pt>
                <c:pt idx="5565">
                  <c:v>7063.3084820000004</c:v>
                </c:pt>
                <c:pt idx="5566">
                  <c:v>7062.7961610000002</c:v>
                </c:pt>
                <c:pt idx="5567">
                  <c:v>7062.2937940000002</c:v>
                </c:pt>
                <c:pt idx="5568">
                  <c:v>7061.7814660000004</c:v>
                </c:pt>
                <c:pt idx="5569">
                  <c:v>7061.2791020000004</c:v>
                </c:pt>
                <c:pt idx="5570">
                  <c:v>7060.7767400000002</c:v>
                </c:pt>
                <c:pt idx="5571">
                  <c:v>7060.2644039999996</c:v>
                </c:pt>
                <c:pt idx="5572">
                  <c:v>7059.7620450000004</c:v>
                </c:pt>
                <c:pt idx="5573">
                  <c:v>7059.2944909999997</c:v>
                </c:pt>
                <c:pt idx="5574">
                  <c:v>7058.7821459999996</c:v>
                </c:pt>
                <c:pt idx="5575">
                  <c:v>7058.2797899999996</c:v>
                </c:pt>
                <c:pt idx="5576">
                  <c:v>7057.7674379999999</c:v>
                </c:pt>
                <c:pt idx="5577">
                  <c:v>7057.265085</c:v>
                </c:pt>
                <c:pt idx="5578">
                  <c:v>7056.7627350000002</c:v>
                </c:pt>
                <c:pt idx="5579">
                  <c:v>7056.250376</c:v>
                </c:pt>
                <c:pt idx="5580">
                  <c:v>7055.7480290000003</c:v>
                </c:pt>
                <c:pt idx="5581">
                  <c:v>7055.2456849999999</c:v>
                </c:pt>
                <c:pt idx="5582">
                  <c:v>7054.7333189999999</c:v>
                </c:pt>
                <c:pt idx="5583">
                  <c:v>7054.2309779999996</c:v>
                </c:pt>
                <c:pt idx="5584">
                  <c:v>7053.718605</c:v>
                </c:pt>
                <c:pt idx="5585">
                  <c:v>7053.2510469999997</c:v>
                </c:pt>
                <c:pt idx="5586">
                  <c:v>7052.7487099999998</c:v>
                </c:pt>
                <c:pt idx="5587">
                  <c:v>7052.2363290000003</c:v>
                </c:pt>
                <c:pt idx="5588">
                  <c:v>7051.7339959999999</c:v>
                </c:pt>
                <c:pt idx="5589">
                  <c:v>7051.2316659999997</c:v>
                </c:pt>
                <c:pt idx="5590">
                  <c:v>7050.7192779999996</c:v>
                </c:pt>
                <c:pt idx="5591">
                  <c:v>7050.2169519999998</c:v>
                </c:pt>
                <c:pt idx="5592">
                  <c:v>7049.7045580000004</c:v>
                </c:pt>
                <c:pt idx="5593">
                  <c:v>7049.2022349999997</c:v>
                </c:pt>
                <c:pt idx="5594">
                  <c:v>7048.6999150000001</c:v>
                </c:pt>
                <c:pt idx="5595">
                  <c:v>7048.1875149999996</c:v>
                </c:pt>
                <c:pt idx="5596">
                  <c:v>7047.7199579999997</c:v>
                </c:pt>
                <c:pt idx="5597">
                  <c:v>7047.2075510000004</c:v>
                </c:pt>
                <c:pt idx="5598">
                  <c:v>7046.7052370000001</c:v>
                </c:pt>
                <c:pt idx="5599">
                  <c:v>7046.2029259999999</c:v>
                </c:pt>
                <c:pt idx="5600">
                  <c:v>7045.6905129999996</c:v>
                </c:pt>
                <c:pt idx="5601">
                  <c:v>7045.1882050000004</c:v>
                </c:pt>
                <c:pt idx="5602">
                  <c:v>7044.6859020000002</c:v>
                </c:pt>
                <c:pt idx="5603">
                  <c:v>7044.1734829999996</c:v>
                </c:pt>
                <c:pt idx="5604">
                  <c:v>7043.6711839999998</c:v>
                </c:pt>
                <c:pt idx="5605">
                  <c:v>7043.1587600000003</c:v>
                </c:pt>
                <c:pt idx="5606">
                  <c:v>7042.6564639999997</c:v>
                </c:pt>
                <c:pt idx="5607">
                  <c:v>7042.1541729999999</c:v>
                </c:pt>
                <c:pt idx="5608">
                  <c:v>7041.6764810000004</c:v>
                </c:pt>
                <c:pt idx="5609">
                  <c:v>7041.1741910000001</c:v>
                </c:pt>
                <c:pt idx="5610">
                  <c:v>7040.6719059999996</c:v>
                </c:pt>
                <c:pt idx="5611">
                  <c:v>7040.1594699999996</c:v>
                </c:pt>
                <c:pt idx="5612">
                  <c:v>7039.6571889999996</c:v>
                </c:pt>
                <c:pt idx="5613">
                  <c:v>7039.1447479999997</c:v>
                </c:pt>
                <c:pt idx="5614">
                  <c:v>7038.6424710000001</c:v>
                </c:pt>
                <c:pt idx="5615">
                  <c:v>7038.1401980000001</c:v>
                </c:pt>
                <c:pt idx="5616">
                  <c:v>7037.6277520000003</c:v>
                </c:pt>
                <c:pt idx="5617">
                  <c:v>7037.1254840000001</c:v>
                </c:pt>
                <c:pt idx="5618">
                  <c:v>7036.6232200000004</c:v>
                </c:pt>
                <c:pt idx="5619">
                  <c:v>7036.1107700000002</c:v>
                </c:pt>
                <c:pt idx="5620">
                  <c:v>7035.6432249999998</c:v>
                </c:pt>
                <c:pt idx="5621">
                  <c:v>7035.1307690000003</c:v>
                </c:pt>
                <c:pt idx="5622">
                  <c:v>7034.6285120000002</c:v>
                </c:pt>
                <c:pt idx="5623">
                  <c:v>7034.1262589999997</c:v>
                </c:pt>
                <c:pt idx="5624">
                  <c:v>7033.6137989999997</c:v>
                </c:pt>
                <c:pt idx="5625">
                  <c:v>7033.1115520000003</c:v>
                </c:pt>
                <c:pt idx="5626">
                  <c:v>7032.5990869999996</c:v>
                </c:pt>
                <c:pt idx="5627">
                  <c:v>7032.0968439999997</c:v>
                </c:pt>
                <c:pt idx="5628">
                  <c:v>7031.5946059999997</c:v>
                </c:pt>
                <c:pt idx="5629">
                  <c:v>7031.0821379999998</c:v>
                </c:pt>
                <c:pt idx="5630">
                  <c:v>7030.5799049999996</c:v>
                </c:pt>
                <c:pt idx="5631">
                  <c:v>7030.0776759999999</c:v>
                </c:pt>
                <c:pt idx="5632">
                  <c:v>7029.5998959999997</c:v>
                </c:pt>
                <c:pt idx="5633">
                  <c:v>7029.0976700000001</c:v>
                </c:pt>
                <c:pt idx="5634">
                  <c:v>7028.5851929999999</c:v>
                </c:pt>
                <c:pt idx="5635">
                  <c:v>7028.0829729999996</c:v>
                </c:pt>
                <c:pt idx="5636">
                  <c:v>7027.5807569999997</c:v>
                </c:pt>
                <c:pt idx="5637">
                  <c:v>7027.0682770000003</c:v>
                </c:pt>
                <c:pt idx="5638">
                  <c:v>7026.5660669999997</c:v>
                </c:pt>
                <c:pt idx="5639">
                  <c:v>7026.063862</c:v>
                </c:pt>
                <c:pt idx="5640">
                  <c:v>7025.5513780000001</c:v>
                </c:pt>
                <c:pt idx="5641">
                  <c:v>7025.0491789999996</c:v>
                </c:pt>
                <c:pt idx="5642">
                  <c:v>7024.5366919999997</c:v>
                </c:pt>
                <c:pt idx="5643">
                  <c:v>7024.034498</c:v>
                </c:pt>
                <c:pt idx="5644">
                  <c:v>7023.5669770000004</c:v>
                </c:pt>
                <c:pt idx="5645">
                  <c:v>7023.0544849999997</c:v>
                </c:pt>
                <c:pt idx="5646">
                  <c:v>7022.5523000000003</c:v>
                </c:pt>
                <c:pt idx="5647">
                  <c:v>7022.0501199999999</c:v>
                </c:pt>
                <c:pt idx="5648">
                  <c:v>7021.5376260000003</c:v>
                </c:pt>
                <c:pt idx="5649">
                  <c:v>7021.0354520000001</c:v>
                </c:pt>
                <c:pt idx="5650">
                  <c:v>7020.5229550000004</c:v>
                </c:pt>
                <c:pt idx="5651">
                  <c:v>7020.0207870000004</c:v>
                </c:pt>
                <c:pt idx="5652">
                  <c:v>7019.5186240000003</c:v>
                </c:pt>
                <c:pt idx="5653">
                  <c:v>7019.0061249999999</c:v>
                </c:pt>
                <c:pt idx="5654">
                  <c:v>7018.503968</c:v>
                </c:pt>
                <c:pt idx="5655">
                  <c:v>7018.001816</c:v>
                </c:pt>
                <c:pt idx="5656">
                  <c:v>7017.5239600000004</c:v>
                </c:pt>
                <c:pt idx="5657">
                  <c:v>7017.0218130000003</c:v>
                </c:pt>
                <c:pt idx="5658">
                  <c:v>7016.5093070000003</c:v>
                </c:pt>
                <c:pt idx="5659">
                  <c:v>7016.0071660000003</c:v>
                </c:pt>
                <c:pt idx="5660">
                  <c:v>7015.5050309999997</c:v>
                </c:pt>
                <c:pt idx="5661">
                  <c:v>7014.9925240000002</c:v>
                </c:pt>
                <c:pt idx="5662">
                  <c:v>7014.4903949999998</c:v>
                </c:pt>
                <c:pt idx="5663">
                  <c:v>7013.9778859999997</c:v>
                </c:pt>
                <c:pt idx="5664">
                  <c:v>7013.4757639999998</c:v>
                </c:pt>
                <c:pt idx="5665">
                  <c:v>7012.9736469999998</c:v>
                </c:pt>
                <c:pt idx="5666">
                  <c:v>7012.4611370000002</c:v>
                </c:pt>
                <c:pt idx="5667">
                  <c:v>7011.9590260000004</c:v>
                </c:pt>
                <c:pt idx="5668">
                  <c:v>7011.4915419999998</c:v>
                </c:pt>
                <c:pt idx="5669">
                  <c:v>7010.9790290000001</c:v>
                </c:pt>
                <c:pt idx="5670">
                  <c:v>7010.4769299999998</c:v>
                </c:pt>
                <c:pt idx="5671">
                  <c:v>7009.9644150000004</c:v>
                </c:pt>
                <c:pt idx="5672">
                  <c:v>7009.4623220000003</c:v>
                </c:pt>
                <c:pt idx="5673">
                  <c:v>7008.9602349999996</c:v>
                </c:pt>
                <c:pt idx="5674">
                  <c:v>7008.4477200000001</c:v>
                </c:pt>
                <c:pt idx="5675">
                  <c:v>7007.9456399999999</c:v>
                </c:pt>
                <c:pt idx="5676">
                  <c:v>7007.4435649999996</c:v>
                </c:pt>
                <c:pt idx="5677">
                  <c:v>7006.9310500000001</c:v>
                </c:pt>
                <c:pt idx="5678">
                  <c:v>7006.4289829999998</c:v>
                </c:pt>
                <c:pt idx="5679">
                  <c:v>7005.9164659999997</c:v>
                </c:pt>
                <c:pt idx="5680">
                  <c:v>7005.4490029999997</c:v>
                </c:pt>
                <c:pt idx="5681">
                  <c:v>7004.9469470000004</c:v>
                </c:pt>
                <c:pt idx="5682">
                  <c:v>7004.4344279999996</c:v>
                </c:pt>
                <c:pt idx="5683">
                  <c:v>7003.9323800000002</c:v>
                </c:pt>
                <c:pt idx="5684">
                  <c:v>7003.4303369999998</c:v>
                </c:pt>
                <c:pt idx="5685">
                  <c:v>7002.9178190000002</c:v>
                </c:pt>
                <c:pt idx="5686">
                  <c:v>7002.4157839999998</c:v>
                </c:pt>
                <c:pt idx="5687">
                  <c:v>7001.9032639999996</c:v>
                </c:pt>
                <c:pt idx="5688">
                  <c:v>7001.401237</c:v>
                </c:pt>
                <c:pt idx="5689">
                  <c:v>7000.8992170000001</c:v>
                </c:pt>
                <c:pt idx="5690">
                  <c:v>7000.3866969999999</c:v>
                </c:pt>
                <c:pt idx="5691">
                  <c:v>6999.9192590000002</c:v>
                </c:pt>
                <c:pt idx="5692">
                  <c:v>6999.4172500000004</c:v>
                </c:pt>
                <c:pt idx="5693">
                  <c:v>6998.9047300000002</c:v>
                </c:pt>
                <c:pt idx="5694">
                  <c:v>6998.4027290000004</c:v>
                </c:pt>
                <c:pt idx="5695">
                  <c:v>6997.8902079999998</c:v>
                </c:pt>
                <c:pt idx="5696">
                  <c:v>6997.3882149999999</c:v>
                </c:pt>
                <c:pt idx="5697">
                  <c:v>6996.8862289999997</c:v>
                </c:pt>
                <c:pt idx="5698">
                  <c:v>6996.3737090000004</c:v>
                </c:pt>
                <c:pt idx="5699">
                  <c:v>6995.8717310000002</c:v>
                </c:pt>
                <c:pt idx="5700">
                  <c:v>6995.359211</c:v>
                </c:pt>
                <c:pt idx="5701">
                  <c:v>6994.8572409999997</c:v>
                </c:pt>
                <c:pt idx="5702">
                  <c:v>6994.355278</c:v>
                </c:pt>
                <c:pt idx="5703">
                  <c:v>6993.8773090000004</c:v>
                </c:pt>
                <c:pt idx="5704">
                  <c:v>6993.375352</c:v>
                </c:pt>
                <c:pt idx="5705">
                  <c:v>6992.8734009999998</c:v>
                </c:pt>
                <c:pt idx="5706">
                  <c:v>6992.3608830000003</c:v>
                </c:pt>
                <c:pt idx="5707">
                  <c:v>6991.8589410000004</c:v>
                </c:pt>
                <c:pt idx="5708">
                  <c:v>6991.3464219999996</c:v>
                </c:pt>
                <c:pt idx="5709">
                  <c:v>6990.8444890000001</c:v>
                </c:pt>
                <c:pt idx="5710">
                  <c:v>6990.3425619999998</c:v>
                </c:pt>
                <c:pt idx="5711">
                  <c:v>6989.830046</c:v>
                </c:pt>
                <c:pt idx="5712">
                  <c:v>6989.3281280000001</c:v>
                </c:pt>
                <c:pt idx="5713">
                  <c:v>6988.8262169999998</c:v>
                </c:pt>
                <c:pt idx="5714">
                  <c:v>6988.3137029999998</c:v>
                </c:pt>
                <c:pt idx="5715">
                  <c:v>6987.8463259999999</c:v>
                </c:pt>
                <c:pt idx="5716">
                  <c:v>6987.3338100000001</c:v>
                </c:pt>
                <c:pt idx="5717">
                  <c:v>6986.8319149999998</c:v>
                </c:pt>
                <c:pt idx="5718">
                  <c:v>6986.330027</c:v>
                </c:pt>
                <c:pt idx="5719">
                  <c:v>6985.8175140000003</c:v>
                </c:pt>
                <c:pt idx="5720">
                  <c:v>6985.3156349999999</c:v>
                </c:pt>
                <c:pt idx="5721">
                  <c:v>6984.8137619999998</c:v>
                </c:pt>
                <c:pt idx="5722">
                  <c:v>6984.3012520000002</c:v>
                </c:pt>
                <c:pt idx="5723">
                  <c:v>6983.7993889999998</c:v>
                </c:pt>
                <c:pt idx="5724">
                  <c:v>6983.2868799999997</c:v>
                </c:pt>
                <c:pt idx="5725">
                  <c:v>6982.7850269999999</c:v>
                </c:pt>
                <c:pt idx="5726">
                  <c:v>6982.3070209999996</c:v>
                </c:pt>
                <c:pt idx="5727">
                  <c:v>6981.8051750000004</c:v>
                </c:pt>
                <c:pt idx="5728">
                  <c:v>6981.2926649999999</c:v>
                </c:pt>
                <c:pt idx="5729">
                  <c:v>6980.780154</c:v>
                </c:pt>
                <c:pt idx="5730">
                  <c:v>6980.3021349999999</c:v>
                </c:pt>
                <c:pt idx="5731">
                  <c:v>6979.7896179999998</c:v>
                </c:pt>
                <c:pt idx="5732">
                  <c:v>6979.2877879999996</c:v>
                </c:pt>
                <c:pt idx="5733">
                  <c:v>6978.7752719999999</c:v>
                </c:pt>
                <c:pt idx="5734">
                  <c:v>6978.2972410000002</c:v>
                </c:pt>
                <c:pt idx="5735">
                  <c:v>6977.7847199999997</c:v>
                </c:pt>
                <c:pt idx="5736">
                  <c:v>6977.2829030000003</c:v>
                </c:pt>
                <c:pt idx="5737">
                  <c:v>6976.770383</c:v>
                </c:pt>
                <c:pt idx="5738">
                  <c:v>6976.2923410000003</c:v>
                </c:pt>
                <c:pt idx="5739">
                  <c:v>6975.7798149999999</c:v>
                </c:pt>
                <c:pt idx="5740">
                  <c:v>6975.2780119999998</c:v>
                </c:pt>
                <c:pt idx="5741">
                  <c:v>6974.7654890000003</c:v>
                </c:pt>
                <c:pt idx="5742">
                  <c:v>6974.2874350000002</c:v>
                </c:pt>
                <c:pt idx="5743">
                  <c:v>6973.7749059999996</c:v>
                </c:pt>
                <c:pt idx="5744">
                  <c:v>6973.2731169999997</c:v>
                </c:pt>
                <c:pt idx="5745">
                  <c:v>6972.7950559999999</c:v>
                </c:pt>
                <c:pt idx="5746">
                  <c:v>6972.282526</c:v>
                </c:pt>
                <c:pt idx="5747">
                  <c:v>6971.7699940000002</c:v>
                </c:pt>
                <c:pt idx="5748">
                  <c:v>6971.2682199999999</c:v>
                </c:pt>
                <c:pt idx="5749">
                  <c:v>6970.7901469999997</c:v>
                </c:pt>
                <c:pt idx="5750">
                  <c:v>6970.2776139999996</c:v>
                </c:pt>
                <c:pt idx="5751">
                  <c:v>6969.7650789999998</c:v>
                </c:pt>
                <c:pt idx="5752">
                  <c:v>6969.26332</c:v>
                </c:pt>
                <c:pt idx="5753">
                  <c:v>6968.7852380000004</c:v>
                </c:pt>
                <c:pt idx="5754">
                  <c:v>6968.2727020000002</c:v>
                </c:pt>
                <c:pt idx="5755">
                  <c:v>6967.7601649999997</c:v>
                </c:pt>
                <c:pt idx="5756">
                  <c:v>6967.2584210000005</c:v>
                </c:pt>
                <c:pt idx="5757">
                  <c:v>6966.7803279999998</c:v>
                </c:pt>
                <c:pt idx="5758">
                  <c:v>6966.2677910000002</c:v>
                </c:pt>
                <c:pt idx="5759">
                  <c:v>6965.7552519999999</c:v>
                </c:pt>
                <c:pt idx="5760">
                  <c:v>6965.2535239999997</c:v>
                </c:pt>
                <c:pt idx="5761">
                  <c:v>6964.7754210000003</c:v>
                </c:pt>
                <c:pt idx="5762">
                  <c:v>6964.262882</c:v>
                </c:pt>
                <c:pt idx="5763">
                  <c:v>6963.7503409999999</c:v>
                </c:pt>
                <c:pt idx="5764">
                  <c:v>6963.2486289999997</c:v>
                </c:pt>
                <c:pt idx="5765">
                  <c:v>6962.7705169999999</c:v>
                </c:pt>
                <c:pt idx="5766">
                  <c:v>6962.2579770000002</c:v>
                </c:pt>
                <c:pt idx="5767">
                  <c:v>6961.7454349999998</c:v>
                </c:pt>
                <c:pt idx="5768">
                  <c:v>6961.2437389999996</c:v>
                </c:pt>
                <c:pt idx="5769">
                  <c:v>6960.7656180000004</c:v>
                </c:pt>
                <c:pt idx="5770">
                  <c:v>6960.2530770000003</c:v>
                </c:pt>
                <c:pt idx="5771">
                  <c:v>6959.7405339999996</c:v>
                </c:pt>
                <c:pt idx="5772">
                  <c:v>6959.2388559999999</c:v>
                </c:pt>
                <c:pt idx="5773">
                  <c:v>6958.7607260000004</c:v>
                </c:pt>
                <c:pt idx="5774">
                  <c:v>6958.248184</c:v>
                </c:pt>
                <c:pt idx="5775">
                  <c:v>6957.7356410000002</c:v>
                </c:pt>
                <c:pt idx="5776">
                  <c:v>6957.2575020000004</c:v>
                </c:pt>
                <c:pt idx="5777">
                  <c:v>6956.7558419999996</c:v>
                </c:pt>
                <c:pt idx="5778">
                  <c:v>6956.2433000000001</c:v>
                </c:pt>
                <c:pt idx="5779">
                  <c:v>6955.7307570000003</c:v>
                </c:pt>
                <c:pt idx="5780">
                  <c:v>6955.2526090000001</c:v>
                </c:pt>
                <c:pt idx="5781">
                  <c:v>6954.7509669999999</c:v>
                </c:pt>
                <c:pt idx="5782">
                  <c:v>6954.2384249999996</c:v>
                </c:pt>
                <c:pt idx="5783">
                  <c:v>6953.7258830000001</c:v>
                </c:pt>
                <c:pt idx="5784">
                  <c:v>6953.2477269999999</c:v>
                </c:pt>
                <c:pt idx="5785">
                  <c:v>6952.7461030000004</c:v>
                </c:pt>
                <c:pt idx="5786">
                  <c:v>6952.2335620000003</c:v>
                </c:pt>
                <c:pt idx="5787">
                  <c:v>6951.72102</c:v>
                </c:pt>
                <c:pt idx="5788">
                  <c:v>6951.2428579999996</c:v>
                </c:pt>
                <c:pt idx="5789">
                  <c:v>6950.7412519999998</c:v>
                </c:pt>
                <c:pt idx="5790">
                  <c:v>6950.2287120000001</c:v>
                </c:pt>
                <c:pt idx="5791">
                  <c:v>6949.716171</c:v>
                </c:pt>
                <c:pt idx="5792">
                  <c:v>6949.2380020000001</c:v>
                </c:pt>
                <c:pt idx="5793">
                  <c:v>6948.7364150000003</c:v>
                </c:pt>
                <c:pt idx="5794">
                  <c:v>6948.223876</c:v>
                </c:pt>
                <c:pt idx="5795">
                  <c:v>6947.7113369999997</c:v>
                </c:pt>
                <c:pt idx="5796">
                  <c:v>6947.2331610000001</c:v>
                </c:pt>
                <c:pt idx="5797">
                  <c:v>6946.7315930000004</c:v>
                </c:pt>
                <c:pt idx="5798">
                  <c:v>6946.2190559999999</c:v>
                </c:pt>
                <c:pt idx="5799">
                  <c:v>6945.7065190000003</c:v>
                </c:pt>
                <c:pt idx="5800">
                  <c:v>6945.2283360000001</c:v>
                </c:pt>
                <c:pt idx="5801">
                  <c:v>6944.7267879999999</c:v>
                </c:pt>
                <c:pt idx="5802">
                  <c:v>6944.2142530000001</c:v>
                </c:pt>
                <c:pt idx="5803">
                  <c:v>6943.7017180000003</c:v>
                </c:pt>
                <c:pt idx="5804">
                  <c:v>6943.2235300000002</c:v>
                </c:pt>
                <c:pt idx="5805">
                  <c:v>6942.7220020000004</c:v>
                </c:pt>
                <c:pt idx="5806">
                  <c:v>6942.2094690000004</c:v>
                </c:pt>
                <c:pt idx="5807">
                  <c:v>6941.6969369999997</c:v>
                </c:pt>
                <c:pt idx="5808">
                  <c:v>6941.2187439999998</c:v>
                </c:pt>
                <c:pt idx="5809">
                  <c:v>6940.7172360000004</c:v>
                </c:pt>
                <c:pt idx="5810">
                  <c:v>6940.2047060000004</c:v>
                </c:pt>
                <c:pt idx="5811">
                  <c:v>6939.7265090000001</c:v>
                </c:pt>
                <c:pt idx="5812">
                  <c:v>6939.2139779999998</c:v>
                </c:pt>
                <c:pt idx="5813">
                  <c:v>6938.7124910000002</c:v>
                </c:pt>
                <c:pt idx="5814">
                  <c:v>6938.1999649999998</c:v>
                </c:pt>
                <c:pt idx="5815">
                  <c:v>6937.7217629999996</c:v>
                </c:pt>
                <c:pt idx="5816">
                  <c:v>6937.2092359999997</c:v>
                </c:pt>
                <c:pt idx="5817">
                  <c:v>6936.7077689999996</c:v>
                </c:pt>
                <c:pt idx="5818">
                  <c:v>6936.1952469999997</c:v>
                </c:pt>
                <c:pt idx="5819">
                  <c:v>6935.7170409999999</c:v>
                </c:pt>
                <c:pt idx="5820">
                  <c:v>6935.2045170000001</c:v>
                </c:pt>
                <c:pt idx="5821">
                  <c:v>6934.6919939999998</c:v>
                </c:pt>
                <c:pt idx="5822">
                  <c:v>6934.1905539999998</c:v>
                </c:pt>
                <c:pt idx="5823">
                  <c:v>6933.7123430000001</c:v>
                </c:pt>
                <c:pt idx="5824">
                  <c:v>6933.1998240000003</c:v>
                </c:pt>
                <c:pt idx="5825">
                  <c:v>6932.6873050000004</c:v>
                </c:pt>
                <c:pt idx="5826">
                  <c:v>6932.1858869999996</c:v>
                </c:pt>
                <c:pt idx="5827">
                  <c:v>6931.7076729999999</c:v>
                </c:pt>
                <c:pt idx="5828">
                  <c:v>6931.1951580000004</c:v>
                </c:pt>
                <c:pt idx="5829">
                  <c:v>6930.6826440000004</c:v>
                </c:pt>
                <c:pt idx="5830">
                  <c:v>6930.1812490000002</c:v>
                </c:pt>
                <c:pt idx="5831">
                  <c:v>6929.703031</c:v>
                </c:pt>
                <c:pt idx="5832">
                  <c:v>6929.1905210000004</c:v>
                </c:pt>
                <c:pt idx="5833">
                  <c:v>6928.6780120000003</c:v>
                </c:pt>
                <c:pt idx="5834">
                  <c:v>6928.1766390000003</c:v>
                </c:pt>
                <c:pt idx="5835">
                  <c:v>6927.6984190000003</c:v>
                </c:pt>
                <c:pt idx="5836">
                  <c:v>6927.1859139999997</c:v>
                </c:pt>
                <c:pt idx="5837">
                  <c:v>6926.6734109999998</c:v>
                </c:pt>
                <c:pt idx="5838">
                  <c:v>6926.1720610000002</c:v>
                </c:pt>
                <c:pt idx="5839">
                  <c:v>6925.6938380000001</c:v>
                </c:pt>
                <c:pt idx="5840">
                  <c:v>6925.1813389999998</c:v>
                </c:pt>
                <c:pt idx="5841">
                  <c:v>6924.668842</c:v>
                </c:pt>
                <c:pt idx="5842">
                  <c:v>6924.2017820000001</c:v>
                </c:pt>
                <c:pt idx="5843">
                  <c:v>6923.6892889999999</c:v>
                </c:pt>
                <c:pt idx="5844">
                  <c:v>6923.1767970000001</c:v>
                </c:pt>
                <c:pt idx="5845">
                  <c:v>6922.6643059999997</c:v>
                </c:pt>
                <c:pt idx="5846">
                  <c:v>6922.1972619999997</c:v>
                </c:pt>
                <c:pt idx="5847">
                  <c:v>6921.6847749999997</c:v>
                </c:pt>
                <c:pt idx="5848">
                  <c:v>6921.1722900000004</c:v>
                </c:pt>
                <c:pt idx="5849">
                  <c:v>6920.6598050000002</c:v>
                </c:pt>
                <c:pt idx="5850">
                  <c:v>6920.1927770000002</c:v>
                </c:pt>
                <c:pt idx="5851">
                  <c:v>6919.6802969999999</c:v>
                </c:pt>
                <c:pt idx="5852">
                  <c:v>6919.1678190000002</c:v>
                </c:pt>
                <c:pt idx="5853">
                  <c:v>6918.6553409999997</c:v>
                </c:pt>
                <c:pt idx="5854">
                  <c:v>6918.1883289999996</c:v>
                </c:pt>
                <c:pt idx="5855">
                  <c:v>6917.6758559999998</c:v>
                </c:pt>
                <c:pt idx="5856">
                  <c:v>6917.1633849999998</c:v>
                </c:pt>
                <c:pt idx="5857">
                  <c:v>6916.6509150000002</c:v>
                </c:pt>
                <c:pt idx="5858">
                  <c:v>6916.1839190000001</c:v>
                </c:pt>
                <c:pt idx="5859">
                  <c:v>6915.6714540000003</c:v>
                </c:pt>
                <c:pt idx="5860">
                  <c:v>6915.1589910000002</c:v>
                </c:pt>
                <c:pt idx="5861">
                  <c:v>6914.6465289999996</c:v>
                </c:pt>
                <c:pt idx="5862">
                  <c:v>6914.1795490000004</c:v>
                </c:pt>
                <c:pt idx="5863">
                  <c:v>6913.6670919999997</c:v>
                </c:pt>
                <c:pt idx="5864">
                  <c:v>6913.1546369999996</c:v>
                </c:pt>
                <c:pt idx="5865">
                  <c:v>6912.6421829999999</c:v>
                </c:pt>
                <c:pt idx="5866">
                  <c:v>6912.1752210000004</c:v>
                </c:pt>
                <c:pt idx="5867">
                  <c:v>6911.6627719999997</c:v>
                </c:pt>
                <c:pt idx="5868">
                  <c:v>6911.1503259999999</c:v>
                </c:pt>
                <c:pt idx="5869">
                  <c:v>6910.6378800000002</c:v>
                </c:pt>
                <c:pt idx="5870">
                  <c:v>6910.1596440000003</c:v>
                </c:pt>
                <c:pt idx="5871">
                  <c:v>6909.658496</c:v>
                </c:pt>
                <c:pt idx="5872">
                  <c:v>6909.1460580000003</c:v>
                </c:pt>
                <c:pt idx="5873">
                  <c:v>6908.6678229999998</c:v>
                </c:pt>
                <c:pt idx="5874">
                  <c:v>6908.1553860000004</c:v>
                </c:pt>
                <c:pt idx="5875">
                  <c:v>6907.6542639999998</c:v>
                </c:pt>
                <c:pt idx="5876">
                  <c:v>6907.1418350000004</c:v>
                </c:pt>
                <c:pt idx="5877">
                  <c:v>6906.6636010000002</c:v>
                </c:pt>
                <c:pt idx="5878">
                  <c:v>6906.1511730000002</c:v>
                </c:pt>
                <c:pt idx="5879">
                  <c:v>6905.6500779999997</c:v>
                </c:pt>
                <c:pt idx="5880">
                  <c:v>6905.137659</c:v>
                </c:pt>
                <c:pt idx="5881">
                  <c:v>6904.6594260000002</c:v>
                </c:pt>
                <c:pt idx="5882">
                  <c:v>6904.1470079999999</c:v>
                </c:pt>
                <c:pt idx="5883">
                  <c:v>6903.6459400000003</c:v>
                </c:pt>
                <c:pt idx="5884">
                  <c:v>6903.1335319999998</c:v>
                </c:pt>
                <c:pt idx="5885">
                  <c:v>6902.655299</c:v>
                </c:pt>
                <c:pt idx="5886">
                  <c:v>6902.1428919999998</c:v>
                </c:pt>
                <c:pt idx="5887">
                  <c:v>6901.6418519999997</c:v>
                </c:pt>
                <c:pt idx="5888">
                  <c:v>6901.1294539999999</c:v>
                </c:pt>
                <c:pt idx="5889">
                  <c:v>6900.6512229999998</c:v>
                </c:pt>
                <c:pt idx="5890">
                  <c:v>6900.1388269999998</c:v>
                </c:pt>
                <c:pt idx="5891">
                  <c:v>6899.6378139999997</c:v>
                </c:pt>
                <c:pt idx="5892">
                  <c:v>6899.1254269999999</c:v>
                </c:pt>
                <c:pt idx="5893">
                  <c:v>6898.6471979999997</c:v>
                </c:pt>
                <c:pt idx="5894">
                  <c:v>6898.1348129999997</c:v>
                </c:pt>
                <c:pt idx="5895">
                  <c:v>6897.6338290000003</c:v>
                </c:pt>
                <c:pt idx="5896">
                  <c:v>6897.1214529999997</c:v>
                </c:pt>
                <c:pt idx="5897">
                  <c:v>6896.6432269999996</c:v>
                </c:pt>
                <c:pt idx="5898">
                  <c:v>6896.1308529999997</c:v>
                </c:pt>
                <c:pt idx="5899">
                  <c:v>6895.6298969999998</c:v>
                </c:pt>
                <c:pt idx="5900">
                  <c:v>6895.1175329999996</c:v>
                </c:pt>
                <c:pt idx="5901">
                  <c:v>6894.6393090000001</c:v>
                </c:pt>
                <c:pt idx="5902">
                  <c:v>6894.1269469999997</c:v>
                </c:pt>
                <c:pt idx="5903">
                  <c:v>6893.626021</c:v>
                </c:pt>
                <c:pt idx="5904">
                  <c:v>6893.113668</c:v>
                </c:pt>
                <c:pt idx="5905">
                  <c:v>6892.635448</c:v>
                </c:pt>
                <c:pt idx="5906">
                  <c:v>6892.123098</c:v>
                </c:pt>
                <c:pt idx="5907">
                  <c:v>6891.6448769999997</c:v>
                </c:pt>
                <c:pt idx="5908">
                  <c:v>6891.1325299999999</c:v>
                </c:pt>
                <c:pt idx="5909">
                  <c:v>6890.6087260000004</c:v>
                </c:pt>
                <c:pt idx="5910">
                  <c:v>6890.1304989999999</c:v>
                </c:pt>
                <c:pt idx="5911">
                  <c:v>6889.6181530000003</c:v>
                </c:pt>
                <c:pt idx="5912">
                  <c:v>6889.10581</c:v>
                </c:pt>
                <c:pt idx="5913">
                  <c:v>6888.6275830000004</c:v>
                </c:pt>
                <c:pt idx="5914">
                  <c:v>6888.1152430000002</c:v>
                </c:pt>
                <c:pt idx="5915">
                  <c:v>6887.6029060000001</c:v>
                </c:pt>
                <c:pt idx="5916">
                  <c:v>6887.1246780000001</c:v>
                </c:pt>
                <c:pt idx="5917">
                  <c:v>6886.6123440000001</c:v>
                </c:pt>
                <c:pt idx="5918">
                  <c:v>6886.1000130000002</c:v>
                </c:pt>
                <c:pt idx="5919">
                  <c:v>6885.6217850000003</c:v>
                </c:pt>
                <c:pt idx="5920">
                  <c:v>6885.1094579999999</c:v>
                </c:pt>
                <c:pt idx="5921">
                  <c:v>6884.5971330000002</c:v>
                </c:pt>
                <c:pt idx="5922">
                  <c:v>6884.1189050000003</c:v>
                </c:pt>
                <c:pt idx="5923">
                  <c:v>6883.6065840000001</c:v>
                </c:pt>
                <c:pt idx="5924">
                  <c:v>6883.0942660000001</c:v>
                </c:pt>
                <c:pt idx="5925">
                  <c:v>6882.6045089999998</c:v>
                </c:pt>
                <c:pt idx="5926">
                  <c:v>6882.0921900000003</c:v>
                </c:pt>
                <c:pt idx="5927">
                  <c:v>6881.579874</c:v>
                </c:pt>
                <c:pt idx="5928">
                  <c:v>6881.101643</c:v>
                </c:pt>
                <c:pt idx="5929">
                  <c:v>6880.5893310000001</c:v>
                </c:pt>
                <c:pt idx="5930">
                  <c:v>6880.0770220000004</c:v>
                </c:pt>
                <c:pt idx="5931">
                  <c:v>6879.5987919999998</c:v>
                </c:pt>
                <c:pt idx="5932">
                  <c:v>6879.0864869999996</c:v>
                </c:pt>
                <c:pt idx="5933">
                  <c:v>6878.5741850000004</c:v>
                </c:pt>
                <c:pt idx="5934">
                  <c:v>6878.0959549999998</c:v>
                </c:pt>
                <c:pt idx="5935">
                  <c:v>6877.5836579999996</c:v>
                </c:pt>
                <c:pt idx="5936">
                  <c:v>6877.071363</c:v>
                </c:pt>
                <c:pt idx="5937">
                  <c:v>6876.5931339999997</c:v>
                </c:pt>
                <c:pt idx="5938">
                  <c:v>6876.0808440000001</c:v>
                </c:pt>
                <c:pt idx="5939">
                  <c:v>6875.5685579999999</c:v>
                </c:pt>
                <c:pt idx="5940">
                  <c:v>6875.09033</c:v>
                </c:pt>
                <c:pt idx="5941">
                  <c:v>6874.5664489999999</c:v>
                </c:pt>
                <c:pt idx="5942">
                  <c:v>6874.0541659999999</c:v>
                </c:pt>
                <c:pt idx="5943">
                  <c:v>6873.5759360000002</c:v>
                </c:pt>
                <c:pt idx="5944">
                  <c:v>6873.0636569999997</c:v>
                </c:pt>
                <c:pt idx="5945">
                  <c:v>6872.5513819999996</c:v>
                </c:pt>
                <c:pt idx="5946">
                  <c:v>6872.0731530000003</c:v>
                </c:pt>
                <c:pt idx="5947">
                  <c:v>6871.5608830000001</c:v>
                </c:pt>
                <c:pt idx="5948">
                  <c:v>6871.048616</c:v>
                </c:pt>
                <c:pt idx="5949">
                  <c:v>6870.5703890000004</c:v>
                </c:pt>
                <c:pt idx="5950">
                  <c:v>6870.0581270000002</c:v>
                </c:pt>
                <c:pt idx="5951">
                  <c:v>6869.5458689999996</c:v>
                </c:pt>
                <c:pt idx="5952">
                  <c:v>6869.0676439999997</c:v>
                </c:pt>
                <c:pt idx="5953">
                  <c:v>6868.5553909999999</c:v>
                </c:pt>
                <c:pt idx="5954">
                  <c:v>6868.0431410000001</c:v>
                </c:pt>
                <c:pt idx="5955">
                  <c:v>6867.564918</c:v>
                </c:pt>
                <c:pt idx="5956">
                  <c:v>6867.0526739999996</c:v>
                </c:pt>
                <c:pt idx="5957">
                  <c:v>6866.5287660000004</c:v>
                </c:pt>
                <c:pt idx="5958">
                  <c:v>6866.0505409999996</c:v>
                </c:pt>
                <c:pt idx="5959">
                  <c:v>6865.5383009999996</c:v>
                </c:pt>
                <c:pt idx="5960">
                  <c:v>6865.026065</c:v>
                </c:pt>
                <c:pt idx="5961">
                  <c:v>6864.5478430000003</c:v>
                </c:pt>
                <c:pt idx="5962">
                  <c:v>6864.035613</c:v>
                </c:pt>
                <c:pt idx="5963">
                  <c:v>6863.5573919999997</c:v>
                </c:pt>
                <c:pt idx="5964">
                  <c:v>6863.0451670000002</c:v>
                </c:pt>
                <c:pt idx="5965">
                  <c:v>6862.5329460000003</c:v>
                </c:pt>
                <c:pt idx="5966">
                  <c:v>6862.0547280000001</c:v>
                </c:pt>
                <c:pt idx="5967">
                  <c:v>6861.5425130000003</c:v>
                </c:pt>
                <c:pt idx="5968">
                  <c:v>6861.0303020000001</c:v>
                </c:pt>
                <c:pt idx="5969">
                  <c:v>6860.552087</c:v>
                </c:pt>
                <c:pt idx="5970">
                  <c:v>6860.039882</c:v>
                </c:pt>
                <c:pt idx="5971">
                  <c:v>6859.5276809999996</c:v>
                </c:pt>
                <c:pt idx="5972">
                  <c:v>6859.0494689999996</c:v>
                </c:pt>
                <c:pt idx="5973">
                  <c:v>6858.5255370000004</c:v>
                </c:pt>
                <c:pt idx="5974">
                  <c:v>6858.0133420000002</c:v>
                </c:pt>
                <c:pt idx="5975">
                  <c:v>6857.5351289999999</c:v>
                </c:pt>
                <c:pt idx="5976">
                  <c:v>6857.0229399999998</c:v>
                </c:pt>
                <c:pt idx="5977">
                  <c:v>6856.5107559999997</c:v>
                </c:pt>
                <c:pt idx="5978">
                  <c:v>6856.0325469999998</c:v>
                </c:pt>
                <c:pt idx="5979">
                  <c:v>6855.5203680000004</c:v>
                </c:pt>
                <c:pt idx="5980">
                  <c:v>6855.008194</c:v>
                </c:pt>
                <c:pt idx="5981">
                  <c:v>6854.5299889999997</c:v>
                </c:pt>
                <c:pt idx="5982">
                  <c:v>6854.0178210000004</c:v>
                </c:pt>
                <c:pt idx="5983">
                  <c:v>6853.505658</c:v>
                </c:pt>
                <c:pt idx="5984">
                  <c:v>6853.0274570000001</c:v>
                </c:pt>
                <c:pt idx="5985">
                  <c:v>6852.5153</c:v>
                </c:pt>
                <c:pt idx="5986">
                  <c:v>6852.0031479999998</c:v>
                </c:pt>
                <c:pt idx="5987">
                  <c:v>6851.5249519999998</c:v>
                </c:pt>
                <c:pt idx="5988">
                  <c:v>6851.0128059999997</c:v>
                </c:pt>
                <c:pt idx="5989">
                  <c:v>6850.4888600000004</c:v>
                </c:pt>
                <c:pt idx="5990">
                  <c:v>6850.010663</c:v>
                </c:pt>
                <c:pt idx="5991">
                  <c:v>6849.498525</c:v>
                </c:pt>
                <c:pt idx="5992">
                  <c:v>6848.9863910000004</c:v>
                </c:pt>
                <c:pt idx="5993">
                  <c:v>6848.5081989999999</c:v>
                </c:pt>
                <c:pt idx="5994">
                  <c:v>6847.9960730000003</c:v>
                </c:pt>
                <c:pt idx="5995">
                  <c:v>6847.4839499999998</c:v>
                </c:pt>
                <c:pt idx="5996">
                  <c:v>6847.0057640000005</c:v>
                </c:pt>
                <c:pt idx="5997">
                  <c:v>6846.493649</c:v>
                </c:pt>
                <c:pt idx="5998">
                  <c:v>6845.981538</c:v>
                </c:pt>
                <c:pt idx="5999">
                  <c:v>6845.5033569999996</c:v>
                </c:pt>
                <c:pt idx="6000">
                  <c:v>6844.9912539999996</c:v>
                </c:pt>
                <c:pt idx="6001">
                  <c:v>6844.4791560000003</c:v>
                </c:pt>
                <c:pt idx="6002">
                  <c:v>6844.0009799999998</c:v>
                </c:pt>
                <c:pt idx="6003">
                  <c:v>6843.4888890000002</c:v>
                </c:pt>
                <c:pt idx="6004">
                  <c:v>6842.9768029999996</c:v>
                </c:pt>
                <c:pt idx="6005">
                  <c:v>6842.486758</c:v>
                </c:pt>
                <c:pt idx="6006">
                  <c:v>6841.9778969999998</c:v>
                </c:pt>
                <c:pt idx="6007">
                  <c:v>6841.4714000000004</c:v>
                </c:pt>
                <c:pt idx="6008">
                  <c:v>6840.9984430000004</c:v>
                </c:pt>
                <c:pt idx="6009">
                  <c:v>6840.4919460000001</c:v>
                </c:pt>
                <c:pt idx="6010">
                  <c:v>6839.9854489999998</c:v>
                </c:pt>
                <c:pt idx="6011">
                  <c:v>6839.5124919999998</c:v>
                </c:pt>
                <c:pt idx="6012">
                  <c:v>6839.0059950000004</c:v>
                </c:pt>
                <c:pt idx="6013">
                  <c:v>6838.4994980000001</c:v>
                </c:pt>
                <c:pt idx="6014">
                  <c:v>6838.0265410000002</c:v>
                </c:pt>
                <c:pt idx="6015">
                  <c:v>6837.5200450000002</c:v>
                </c:pt>
                <c:pt idx="6016">
                  <c:v>6837.0135479999999</c:v>
                </c:pt>
                <c:pt idx="6017">
                  <c:v>6836.5405909999999</c:v>
                </c:pt>
                <c:pt idx="6018">
                  <c:v>6836.0340939999996</c:v>
                </c:pt>
                <c:pt idx="6019">
                  <c:v>6835.5611369999997</c:v>
                </c:pt>
                <c:pt idx="6020">
                  <c:v>6835.0546400000003</c:v>
                </c:pt>
                <c:pt idx="6021">
                  <c:v>6834.5363969999999</c:v>
                </c:pt>
                <c:pt idx="6022">
                  <c:v>6834.0634399999999</c:v>
                </c:pt>
                <c:pt idx="6023">
                  <c:v>6833.5569429999996</c:v>
                </c:pt>
                <c:pt idx="6024">
                  <c:v>6833.0504460000002</c:v>
                </c:pt>
                <c:pt idx="6025">
                  <c:v>6832.5774890000002</c:v>
                </c:pt>
                <c:pt idx="6026">
                  <c:v>6832.0709919999999</c:v>
                </c:pt>
                <c:pt idx="6027">
                  <c:v>6831.564496</c:v>
                </c:pt>
                <c:pt idx="6028">
                  <c:v>6831.091539</c:v>
                </c:pt>
                <c:pt idx="6029">
                  <c:v>6830.5850419999997</c:v>
                </c:pt>
                <c:pt idx="6030">
                  <c:v>6830.0785450000003</c:v>
                </c:pt>
                <c:pt idx="6031">
                  <c:v>6829.6055880000004</c:v>
                </c:pt>
                <c:pt idx="6032">
                  <c:v>6829.099091</c:v>
                </c:pt>
                <c:pt idx="6033">
                  <c:v>6828.5925939999997</c:v>
                </c:pt>
                <c:pt idx="6034">
                  <c:v>6828.1196369999998</c:v>
                </c:pt>
                <c:pt idx="6035">
                  <c:v>6827.6131409999998</c:v>
                </c:pt>
                <c:pt idx="6036">
                  <c:v>6827.1066440000004</c:v>
                </c:pt>
                <c:pt idx="6037">
                  <c:v>6826.62194</c:v>
                </c:pt>
                <c:pt idx="6038">
                  <c:v>6826.115444</c:v>
                </c:pt>
                <c:pt idx="6039">
                  <c:v>6825.6089469999997</c:v>
                </c:pt>
                <c:pt idx="6040">
                  <c:v>6825.1359899999998</c:v>
                </c:pt>
                <c:pt idx="6041">
                  <c:v>6824.6294930000004</c:v>
                </c:pt>
                <c:pt idx="6042">
                  <c:v>6824.1229960000001</c:v>
                </c:pt>
                <c:pt idx="6043">
                  <c:v>6823.6500390000001</c:v>
                </c:pt>
                <c:pt idx="6044">
                  <c:v>6823.1435419999998</c:v>
                </c:pt>
                <c:pt idx="6045">
                  <c:v>6822.6370459999998</c:v>
                </c:pt>
                <c:pt idx="6046">
                  <c:v>6822.1640889999999</c:v>
                </c:pt>
                <c:pt idx="6047">
                  <c:v>6821.6575919999996</c:v>
                </c:pt>
                <c:pt idx="6048">
                  <c:v>6821.1510950000002</c:v>
                </c:pt>
                <c:pt idx="6049">
                  <c:v>6820.6781380000002</c:v>
                </c:pt>
                <c:pt idx="6050">
                  <c:v>6820.1716409999999</c:v>
                </c:pt>
                <c:pt idx="6051">
                  <c:v>6819.6651449999999</c:v>
                </c:pt>
                <c:pt idx="6052">
                  <c:v>6819.192188</c:v>
                </c:pt>
                <c:pt idx="6053">
                  <c:v>6818.6739440000001</c:v>
                </c:pt>
                <c:pt idx="6054">
                  <c:v>6818.1674480000001</c:v>
                </c:pt>
                <c:pt idx="6055">
                  <c:v>6817.6944910000002</c:v>
                </c:pt>
                <c:pt idx="6056">
                  <c:v>6817.1879939999999</c:v>
                </c:pt>
                <c:pt idx="6057">
                  <c:v>6816.6814969999996</c:v>
                </c:pt>
                <c:pt idx="6058">
                  <c:v>6816.2085399999996</c:v>
                </c:pt>
                <c:pt idx="6059">
                  <c:v>6815.7020430000002</c:v>
                </c:pt>
                <c:pt idx="6060">
                  <c:v>6815.1955459999999</c:v>
                </c:pt>
                <c:pt idx="6061">
                  <c:v>6814.7225900000003</c:v>
                </c:pt>
                <c:pt idx="6062">
                  <c:v>6814.216093</c:v>
                </c:pt>
                <c:pt idx="6063">
                  <c:v>6813.7095959999997</c:v>
                </c:pt>
                <c:pt idx="6064">
                  <c:v>6813.2366389999997</c:v>
                </c:pt>
                <c:pt idx="6065">
                  <c:v>6812.7301420000003</c:v>
                </c:pt>
                <c:pt idx="6066">
                  <c:v>6812.223645</c:v>
                </c:pt>
                <c:pt idx="6067">
                  <c:v>6811.7506890000004</c:v>
                </c:pt>
                <c:pt idx="6068">
                  <c:v>6811.2441920000001</c:v>
                </c:pt>
                <c:pt idx="6069">
                  <c:v>6810.7259480000002</c:v>
                </c:pt>
                <c:pt idx="6070">
                  <c:v>6810.2529919999997</c:v>
                </c:pt>
                <c:pt idx="6071">
                  <c:v>6809.7464950000003</c:v>
                </c:pt>
                <c:pt idx="6072">
                  <c:v>6809.239998</c:v>
                </c:pt>
                <c:pt idx="6073">
                  <c:v>6808.7670410000001</c:v>
                </c:pt>
                <c:pt idx="6074">
                  <c:v>6808.2605439999998</c:v>
                </c:pt>
                <c:pt idx="6075">
                  <c:v>6807.7540470000004</c:v>
                </c:pt>
                <c:pt idx="6076">
                  <c:v>6807.2810909999998</c:v>
                </c:pt>
                <c:pt idx="6077">
                  <c:v>6806.7745940000004</c:v>
                </c:pt>
                <c:pt idx="6078">
                  <c:v>6806.3016369999996</c:v>
                </c:pt>
                <c:pt idx="6079">
                  <c:v>6805.7951400000002</c:v>
                </c:pt>
                <c:pt idx="6080">
                  <c:v>6805.2886429999999</c:v>
                </c:pt>
                <c:pt idx="6081">
                  <c:v>6804.8156859999999</c:v>
                </c:pt>
                <c:pt idx="6082">
                  <c:v>6804.3091899999999</c:v>
                </c:pt>
                <c:pt idx="6083">
                  <c:v>6803.7909460000001</c:v>
                </c:pt>
                <c:pt idx="6084">
                  <c:v>6803.3179890000001</c:v>
                </c:pt>
                <c:pt idx="6085">
                  <c:v>6802.8114930000002</c:v>
                </c:pt>
                <c:pt idx="6086">
                  <c:v>6802.3049959999998</c:v>
                </c:pt>
                <c:pt idx="6087">
                  <c:v>6801.8202920000003</c:v>
                </c:pt>
                <c:pt idx="6088">
                  <c:v>6801.3137960000004</c:v>
                </c:pt>
                <c:pt idx="6089">
                  <c:v>6800.8408390000004</c:v>
                </c:pt>
                <c:pt idx="6090">
                  <c:v>6800.3343420000001</c:v>
                </c:pt>
                <c:pt idx="6091">
                  <c:v>6799.8160989999997</c:v>
                </c:pt>
                <c:pt idx="6092">
                  <c:v>6799.3431419999997</c:v>
                </c:pt>
                <c:pt idx="6093">
                  <c:v>6798.8366450000003</c:v>
                </c:pt>
                <c:pt idx="6094">
                  <c:v>6798.330148</c:v>
                </c:pt>
                <c:pt idx="6095">
                  <c:v>6797.8454449999999</c:v>
                </c:pt>
                <c:pt idx="6096">
                  <c:v>6797.3389479999996</c:v>
                </c:pt>
                <c:pt idx="6097">
                  <c:v>6796.8659909999997</c:v>
                </c:pt>
                <c:pt idx="6098">
                  <c:v>6796.3594940000003</c:v>
                </c:pt>
                <c:pt idx="6099">
                  <c:v>6795.8412509999998</c:v>
                </c:pt>
                <c:pt idx="6100">
                  <c:v>6795.3682939999999</c:v>
                </c:pt>
                <c:pt idx="6101">
                  <c:v>6794.8617979999999</c:v>
                </c:pt>
                <c:pt idx="6102">
                  <c:v>6794.3553009999996</c:v>
                </c:pt>
                <c:pt idx="6103">
                  <c:v>6793.8705970000001</c:v>
                </c:pt>
                <c:pt idx="6104">
                  <c:v>6793.3641010000001</c:v>
                </c:pt>
                <c:pt idx="6105">
                  <c:v>6792.8911440000002</c:v>
                </c:pt>
                <c:pt idx="6106">
                  <c:v>6792.3846469999999</c:v>
                </c:pt>
                <c:pt idx="6107">
                  <c:v>6791.8664040000003</c:v>
                </c:pt>
                <c:pt idx="6108">
                  <c:v>6791.3934470000004</c:v>
                </c:pt>
                <c:pt idx="6109">
                  <c:v>6790.8869500000001</c:v>
                </c:pt>
                <c:pt idx="6110">
                  <c:v>6790.3804529999998</c:v>
                </c:pt>
                <c:pt idx="6111">
                  <c:v>6789.8957499999997</c:v>
                </c:pt>
                <c:pt idx="6112">
                  <c:v>6789.3892530000003</c:v>
                </c:pt>
                <c:pt idx="6113">
                  <c:v>6788.9162960000003</c:v>
                </c:pt>
                <c:pt idx="6114">
                  <c:v>6788.409799</c:v>
                </c:pt>
                <c:pt idx="6115">
                  <c:v>6787.8915559999996</c:v>
                </c:pt>
                <c:pt idx="6116">
                  <c:v>6787.4185989999996</c:v>
                </c:pt>
                <c:pt idx="6117">
                  <c:v>6786.9121029999997</c:v>
                </c:pt>
                <c:pt idx="6118">
                  <c:v>6786.4056060000003</c:v>
                </c:pt>
                <c:pt idx="6119">
                  <c:v>6785.9209019999998</c:v>
                </c:pt>
                <c:pt idx="6120">
                  <c:v>6785.4144059999999</c:v>
                </c:pt>
                <c:pt idx="6121">
                  <c:v>6784.9414489999999</c:v>
                </c:pt>
                <c:pt idx="6122">
                  <c:v>6784.4349519999996</c:v>
                </c:pt>
                <c:pt idx="6123">
                  <c:v>6783.9167090000001</c:v>
                </c:pt>
                <c:pt idx="6124">
                  <c:v>6783.4437520000001</c:v>
                </c:pt>
                <c:pt idx="6125">
                  <c:v>6782.9372549999998</c:v>
                </c:pt>
                <c:pt idx="6126">
                  <c:v>6782.4307589999999</c:v>
                </c:pt>
                <c:pt idx="6127">
                  <c:v>6781.9460550000003</c:v>
                </c:pt>
                <c:pt idx="6128">
                  <c:v>6781.439558</c:v>
                </c:pt>
                <c:pt idx="6129">
                  <c:v>6780.9666010000001</c:v>
                </c:pt>
                <c:pt idx="6130">
                  <c:v>6780.4601050000001</c:v>
                </c:pt>
                <c:pt idx="6131">
                  <c:v>6779.9418610000002</c:v>
                </c:pt>
                <c:pt idx="6132">
                  <c:v>6779.4689049999997</c:v>
                </c:pt>
                <c:pt idx="6133">
                  <c:v>6778.9624080000003</c:v>
                </c:pt>
                <c:pt idx="6134">
                  <c:v>6778.455911</c:v>
                </c:pt>
                <c:pt idx="6135">
                  <c:v>6777.9712079999999</c:v>
                </c:pt>
                <c:pt idx="6136">
                  <c:v>6777.4647109999996</c:v>
                </c:pt>
                <c:pt idx="6137">
                  <c:v>6776.9917539999997</c:v>
                </c:pt>
                <c:pt idx="6138">
                  <c:v>6776.4852570000003</c:v>
                </c:pt>
                <c:pt idx="6139">
                  <c:v>6775.9670139999998</c:v>
                </c:pt>
                <c:pt idx="6140">
                  <c:v>6775.4940569999999</c:v>
                </c:pt>
                <c:pt idx="6141">
                  <c:v>6774.9875609999999</c:v>
                </c:pt>
                <c:pt idx="6142">
                  <c:v>6774.4810639999996</c:v>
                </c:pt>
                <c:pt idx="6143">
                  <c:v>6773.9963610000004</c:v>
                </c:pt>
                <c:pt idx="6144">
                  <c:v>6773.4898640000001</c:v>
                </c:pt>
                <c:pt idx="6145">
                  <c:v>6773.0169070000002</c:v>
                </c:pt>
                <c:pt idx="6146">
                  <c:v>6772.5104099999999</c:v>
                </c:pt>
                <c:pt idx="6147">
                  <c:v>6771.9921670000003</c:v>
                </c:pt>
                <c:pt idx="6148">
                  <c:v>6771.5192100000004</c:v>
                </c:pt>
                <c:pt idx="6149">
                  <c:v>6771.0127130000001</c:v>
                </c:pt>
                <c:pt idx="6150">
                  <c:v>6770.5397569999996</c:v>
                </c:pt>
                <c:pt idx="6151">
                  <c:v>6770.0215129999997</c:v>
                </c:pt>
                <c:pt idx="6152">
                  <c:v>6769.5150169999997</c:v>
                </c:pt>
                <c:pt idx="6153">
                  <c:v>6769.0420599999998</c:v>
                </c:pt>
                <c:pt idx="6154">
                  <c:v>6768.5355630000004</c:v>
                </c:pt>
                <c:pt idx="6155">
                  <c:v>6768.0173199999999</c:v>
                </c:pt>
                <c:pt idx="6156">
                  <c:v>6767.544363</c:v>
                </c:pt>
                <c:pt idx="6157">
                  <c:v>6767.0378659999997</c:v>
                </c:pt>
                <c:pt idx="6158">
                  <c:v>6766.5649089999997</c:v>
                </c:pt>
                <c:pt idx="6159">
                  <c:v>6766.0466660000002</c:v>
                </c:pt>
                <c:pt idx="6160">
                  <c:v>6765.5401700000002</c:v>
                </c:pt>
                <c:pt idx="6161">
                  <c:v>6765.0672130000003</c:v>
                </c:pt>
                <c:pt idx="6162">
                  <c:v>6764.560716</c:v>
                </c:pt>
                <c:pt idx="6163">
                  <c:v>6764.0424730000004</c:v>
                </c:pt>
                <c:pt idx="6164">
                  <c:v>6763.5695159999996</c:v>
                </c:pt>
                <c:pt idx="6165">
                  <c:v>6763.0630190000002</c:v>
                </c:pt>
                <c:pt idx="6166">
                  <c:v>6762.5900620000002</c:v>
                </c:pt>
                <c:pt idx="6167">
                  <c:v>6762.0718189999998</c:v>
                </c:pt>
                <c:pt idx="6168">
                  <c:v>6761.5653220000004</c:v>
                </c:pt>
                <c:pt idx="6169">
                  <c:v>6761.0923659999999</c:v>
                </c:pt>
                <c:pt idx="6170">
                  <c:v>6760.5858689999995</c:v>
                </c:pt>
                <c:pt idx="6171">
                  <c:v>6760.067626</c:v>
                </c:pt>
                <c:pt idx="6172">
                  <c:v>6759.5946690000001</c:v>
                </c:pt>
                <c:pt idx="6173">
                  <c:v>6759.0881719999998</c:v>
                </c:pt>
                <c:pt idx="6174">
                  <c:v>6758.6152149999998</c:v>
                </c:pt>
                <c:pt idx="6175">
                  <c:v>6758.0969720000003</c:v>
                </c:pt>
                <c:pt idx="6176">
                  <c:v>6757.5904760000003</c:v>
                </c:pt>
                <c:pt idx="6177">
                  <c:v>6757.1175190000004</c:v>
                </c:pt>
                <c:pt idx="6178">
                  <c:v>6756.611022</c:v>
                </c:pt>
                <c:pt idx="6179">
                  <c:v>6756.0927789999996</c:v>
                </c:pt>
                <c:pt idx="6180">
                  <c:v>6755.6198219999997</c:v>
                </c:pt>
                <c:pt idx="6181">
                  <c:v>6755.1133250000003</c:v>
                </c:pt>
                <c:pt idx="6182">
                  <c:v>6754.6403680000003</c:v>
                </c:pt>
                <c:pt idx="6183">
                  <c:v>6754.1221249999999</c:v>
                </c:pt>
                <c:pt idx="6184">
                  <c:v>6753.6156289999999</c:v>
                </c:pt>
                <c:pt idx="6185">
                  <c:v>6753.1426719999999</c:v>
                </c:pt>
                <c:pt idx="6186">
                  <c:v>6752.6361749999996</c:v>
                </c:pt>
                <c:pt idx="6187">
                  <c:v>6752.1179320000001</c:v>
                </c:pt>
                <c:pt idx="6188">
                  <c:v>6751.6449750000002</c:v>
                </c:pt>
                <c:pt idx="6189">
                  <c:v>6751.1384779999998</c:v>
                </c:pt>
                <c:pt idx="6190">
                  <c:v>6750.6655220000002</c:v>
                </c:pt>
                <c:pt idx="6191">
                  <c:v>6750.1472780000004</c:v>
                </c:pt>
                <c:pt idx="6192">
                  <c:v>6749.6407820000004</c:v>
                </c:pt>
                <c:pt idx="6193">
                  <c:v>6749.1678250000004</c:v>
                </c:pt>
                <c:pt idx="6194">
                  <c:v>6748.6613280000001</c:v>
                </c:pt>
                <c:pt idx="6195">
                  <c:v>6748.1430849999997</c:v>
                </c:pt>
                <c:pt idx="6196">
                  <c:v>6747.6701279999997</c:v>
                </c:pt>
                <c:pt idx="6197">
                  <c:v>6747.1636319999998</c:v>
                </c:pt>
                <c:pt idx="6198">
                  <c:v>6746.6906749999998</c:v>
                </c:pt>
                <c:pt idx="6199">
                  <c:v>6746.1724320000003</c:v>
                </c:pt>
                <c:pt idx="6200">
                  <c:v>6745.665935</c:v>
                </c:pt>
                <c:pt idx="6201">
                  <c:v>6745.192978</c:v>
                </c:pt>
                <c:pt idx="6202">
                  <c:v>6744.6864809999997</c:v>
                </c:pt>
                <c:pt idx="6203">
                  <c:v>6744.1682380000002</c:v>
                </c:pt>
                <c:pt idx="6204">
                  <c:v>6743.6952810000003</c:v>
                </c:pt>
                <c:pt idx="6205">
                  <c:v>6743.1887850000003</c:v>
                </c:pt>
                <c:pt idx="6206">
                  <c:v>6742.7158280000003</c:v>
                </c:pt>
                <c:pt idx="6207">
                  <c:v>6742.1975849999999</c:v>
                </c:pt>
                <c:pt idx="6208">
                  <c:v>6741.6910879999996</c:v>
                </c:pt>
                <c:pt idx="6209">
                  <c:v>6741.2181309999996</c:v>
                </c:pt>
                <c:pt idx="6210">
                  <c:v>6740.7116349999997</c:v>
                </c:pt>
                <c:pt idx="6211">
                  <c:v>6740.1933920000001</c:v>
                </c:pt>
                <c:pt idx="6212">
                  <c:v>6739.7204350000002</c:v>
                </c:pt>
                <c:pt idx="6213">
                  <c:v>6739.2139379999999</c:v>
                </c:pt>
                <c:pt idx="6214">
                  <c:v>6738.7409809999999</c:v>
                </c:pt>
                <c:pt idx="6215">
                  <c:v>6738.2227380000004</c:v>
                </c:pt>
                <c:pt idx="6216">
                  <c:v>6737.7162420000004</c:v>
                </c:pt>
                <c:pt idx="6217">
                  <c:v>6737.2432849999996</c:v>
                </c:pt>
                <c:pt idx="6218">
                  <c:v>6736.7367880000002</c:v>
                </c:pt>
                <c:pt idx="6219">
                  <c:v>6736.2520850000001</c:v>
                </c:pt>
                <c:pt idx="6220">
                  <c:v>6735.7455879999998</c:v>
                </c:pt>
                <c:pt idx="6221">
                  <c:v>6735.2390910000004</c:v>
                </c:pt>
                <c:pt idx="6222">
                  <c:v>6734.7661349999998</c:v>
                </c:pt>
                <c:pt idx="6223">
                  <c:v>6734.2478920000003</c:v>
                </c:pt>
                <c:pt idx="6224">
                  <c:v>6733.741395</c:v>
                </c:pt>
                <c:pt idx="6225">
                  <c:v>6733.2684380000001</c:v>
                </c:pt>
                <c:pt idx="6226">
                  <c:v>6732.7619409999998</c:v>
                </c:pt>
                <c:pt idx="6227">
                  <c:v>6732.2772379999997</c:v>
                </c:pt>
                <c:pt idx="6228">
                  <c:v>6731.7707419999997</c:v>
                </c:pt>
                <c:pt idx="6229">
                  <c:v>6731.2642450000003</c:v>
                </c:pt>
                <c:pt idx="6230">
                  <c:v>6730.7912880000003</c:v>
                </c:pt>
                <c:pt idx="6231">
                  <c:v>6730.2730449999999</c:v>
                </c:pt>
                <c:pt idx="6232">
                  <c:v>6729.7665479999996</c:v>
                </c:pt>
                <c:pt idx="6233">
                  <c:v>6729.293592</c:v>
                </c:pt>
                <c:pt idx="6234">
                  <c:v>6728.7870949999997</c:v>
                </c:pt>
                <c:pt idx="6235">
                  <c:v>6728.3141379999997</c:v>
                </c:pt>
                <c:pt idx="6236">
                  <c:v>6727.7958950000002</c:v>
                </c:pt>
                <c:pt idx="6237">
                  <c:v>6727.2893979999999</c:v>
                </c:pt>
                <c:pt idx="6238">
                  <c:v>6726.8164420000003</c:v>
                </c:pt>
                <c:pt idx="6239">
                  <c:v>6726.309945</c:v>
                </c:pt>
                <c:pt idx="6240">
                  <c:v>6725.7917020000004</c:v>
                </c:pt>
                <c:pt idx="6241">
                  <c:v>6725.3187449999996</c:v>
                </c:pt>
                <c:pt idx="6242">
                  <c:v>6724.8122480000002</c:v>
                </c:pt>
                <c:pt idx="6243">
                  <c:v>6724.3392919999997</c:v>
                </c:pt>
                <c:pt idx="6244">
                  <c:v>6723.8210490000001</c:v>
                </c:pt>
                <c:pt idx="6245">
                  <c:v>6723.3145519999998</c:v>
                </c:pt>
                <c:pt idx="6246">
                  <c:v>6722.8415949999999</c:v>
                </c:pt>
                <c:pt idx="6247">
                  <c:v>6722.3350989999999</c:v>
                </c:pt>
                <c:pt idx="6248">
                  <c:v>6721.816855</c:v>
                </c:pt>
                <c:pt idx="6249">
                  <c:v>6721.3438990000004</c:v>
                </c:pt>
                <c:pt idx="6250">
                  <c:v>6720.8374020000001</c:v>
                </c:pt>
                <c:pt idx="6251">
                  <c:v>6720.3644450000002</c:v>
                </c:pt>
                <c:pt idx="6252">
                  <c:v>6719.8462019999997</c:v>
                </c:pt>
                <c:pt idx="6253">
                  <c:v>6719.3397059999998</c:v>
                </c:pt>
                <c:pt idx="6254">
                  <c:v>6718.8667489999998</c:v>
                </c:pt>
                <c:pt idx="6255">
                  <c:v>6718.3602520000004</c:v>
                </c:pt>
                <c:pt idx="6256">
                  <c:v>6717.842009</c:v>
                </c:pt>
                <c:pt idx="6257">
                  <c:v>6717.369052</c:v>
                </c:pt>
                <c:pt idx="6258">
                  <c:v>6716.862556</c:v>
                </c:pt>
                <c:pt idx="6259">
                  <c:v>6716.3895990000001</c:v>
                </c:pt>
                <c:pt idx="6260">
                  <c:v>6715.8713559999997</c:v>
                </c:pt>
                <c:pt idx="6261">
                  <c:v>6715.3648590000003</c:v>
                </c:pt>
                <c:pt idx="6262">
                  <c:v>6714.8919020000003</c:v>
                </c:pt>
                <c:pt idx="6263">
                  <c:v>6714.3736589999999</c:v>
                </c:pt>
                <c:pt idx="6264">
                  <c:v>6713.8671629999999</c:v>
                </c:pt>
                <c:pt idx="6265">
                  <c:v>6713.3942059999999</c:v>
                </c:pt>
                <c:pt idx="6266">
                  <c:v>6712.8759630000004</c:v>
                </c:pt>
                <c:pt idx="6267">
                  <c:v>6712.3694660000001</c:v>
                </c:pt>
                <c:pt idx="6268">
                  <c:v>6711.8965099999996</c:v>
                </c:pt>
                <c:pt idx="6269">
                  <c:v>6711.3782659999997</c:v>
                </c:pt>
                <c:pt idx="6270">
                  <c:v>6710.9053100000001</c:v>
                </c:pt>
                <c:pt idx="6271">
                  <c:v>6710.3988129999998</c:v>
                </c:pt>
                <c:pt idx="6272">
                  <c:v>6709.8923160000004</c:v>
                </c:pt>
                <c:pt idx="6273">
                  <c:v>6709.4076130000003</c:v>
                </c:pt>
                <c:pt idx="6274">
                  <c:v>6708.9011170000003</c:v>
                </c:pt>
                <c:pt idx="6275">
                  <c:v>6708.39462</c:v>
                </c:pt>
                <c:pt idx="6276">
                  <c:v>6707.909917</c:v>
                </c:pt>
                <c:pt idx="6277">
                  <c:v>6707.4034199999996</c:v>
                </c:pt>
                <c:pt idx="6278">
                  <c:v>6706.8969239999997</c:v>
                </c:pt>
                <c:pt idx="6279">
                  <c:v>6706.4122200000002</c:v>
                </c:pt>
                <c:pt idx="6280">
                  <c:v>6705.9057240000002</c:v>
                </c:pt>
                <c:pt idx="6281">
                  <c:v>6705.3992269999999</c:v>
                </c:pt>
                <c:pt idx="6282">
                  <c:v>6704.9262699999999</c:v>
                </c:pt>
                <c:pt idx="6283">
                  <c:v>6704.4080270000004</c:v>
                </c:pt>
                <c:pt idx="6284">
                  <c:v>6703.9350709999999</c:v>
                </c:pt>
                <c:pt idx="6285">
                  <c:v>6703.4285739999996</c:v>
                </c:pt>
                <c:pt idx="6286">
                  <c:v>6702.910331</c:v>
                </c:pt>
                <c:pt idx="6287">
                  <c:v>6702.4373740000001</c:v>
                </c:pt>
                <c:pt idx="6288">
                  <c:v>6701.9308780000001</c:v>
                </c:pt>
                <c:pt idx="6289">
                  <c:v>6701.4126349999997</c:v>
                </c:pt>
                <c:pt idx="6290">
                  <c:v>6700.9396779999997</c:v>
                </c:pt>
                <c:pt idx="6291">
                  <c:v>6700.4331810000003</c:v>
                </c:pt>
                <c:pt idx="6292">
                  <c:v>6699.9149379999999</c:v>
                </c:pt>
                <c:pt idx="6293">
                  <c:v>6699.4419809999999</c:v>
                </c:pt>
                <c:pt idx="6294">
                  <c:v>6698.935485</c:v>
                </c:pt>
                <c:pt idx="6295">
                  <c:v>6698.4289879999997</c:v>
                </c:pt>
                <c:pt idx="6296">
                  <c:v>6697.9442849999996</c:v>
                </c:pt>
                <c:pt idx="6297">
                  <c:v>6697.4377880000002</c:v>
                </c:pt>
                <c:pt idx="6298">
                  <c:v>6696.9648319999997</c:v>
                </c:pt>
                <c:pt idx="6299">
                  <c:v>6696.4465890000001</c:v>
                </c:pt>
                <c:pt idx="6300">
                  <c:v>6695.9400919999998</c:v>
                </c:pt>
                <c:pt idx="6301">
                  <c:v>6695.4671349999999</c:v>
                </c:pt>
                <c:pt idx="6302">
                  <c:v>6694.9488920000003</c:v>
                </c:pt>
                <c:pt idx="6303">
                  <c:v>6694.4423960000004</c:v>
                </c:pt>
                <c:pt idx="6304">
                  <c:v>6693.9694390000004</c:v>
                </c:pt>
                <c:pt idx="6305">
                  <c:v>6693.451196</c:v>
                </c:pt>
                <c:pt idx="6306">
                  <c:v>6692.9446989999997</c:v>
                </c:pt>
                <c:pt idx="6307">
                  <c:v>6692.4717430000001</c:v>
                </c:pt>
                <c:pt idx="6308">
                  <c:v>6691.9652459999998</c:v>
                </c:pt>
                <c:pt idx="6309">
                  <c:v>6691.4470030000002</c:v>
                </c:pt>
                <c:pt idx="6310">
                  <c:v>6690.9740460000003</c:v>
                </c:pt>
                <c:pt idx="6311">
                  <c:v>6690.4675500000003</c:v>
                </c:pt>
                <c:pt idx="6312">
                  <c:v>6689.9828470000002</c:v>
                </c:pt>
                <c:pt idx="6313">
                  <c:v>6689.4763499999999</c:v>
                </c:pt>
                <c:pt idx="6314">
                  <c:v>6688.9698529999996</c:v>
                </c:pt>
                <c:pt idx="6315">
                  <c:v>6688.4851500000004</c:v>
                </c:pt>
                <c:pt idx="6316">
                  <c:v>6687.9786539999996</c:v>
                </c:pt>
                <c:pt idx="6317">
                  <c:v>6687.4721570000002</c:v>
                </c:pt>
                <c:pt idx="6318">
                  <c:v>6686.9992000000002</c:v>
                </c:pt>
                <c:pt idx="6319">
                  <c:v>6686.4809569999998</c:v>
                </c:pt>
                <c:pt idx="6320">
                  <c:v>6685.9744609999998</c:v>
                </c:pt>
                <c:pt idx="6321">
                  <c:v>6685.5015039999998</c:v>
                </c:pt>
                <c:pt idx="6322">
                  <c:v>6684.9832610000003</c:v>
                </c:pt>
                <c:pt idx="6323">
                  <c:v>6684.4767650000003</c:v>
                </c:pt>
                <c:pt idx="6324">
                  <c:v>6684.0038080000004</c:v>
                </c:pt>
                <c:pt idx="6325">
                  <c:v>6683.485565</c:v>
                </c:pt>
                <c:pt idx="6326">
                  <c:v>6683.012608</c:v>
                </c:pt>
                <c:pt idx="6327">
                  <c:v>6682.506112</c:v>
                </c:pt>
                <c:pt idx="6328">
                  <c:v>6681.9878680000002</c:v>
                </c:pt>
                <c:pt idx="6329">
                  <c:v>6681.5149119999996</c:v>
                </c:pt>
                <c:pt idx="6330">
                  <c:v>6681.0084150000002</c:v>
                </c:pt>
                <c:pt idx="6331">
                  <c:v>6680.5019190000003</c:v>
                </c:pt>
                <c:pt idx="6332">
                  <c:v>6680.0172149999999</c:v>
                </c:pt>
                <c:pt idx="6333">
                  <c:v>6679.5107189999999</c:v>
                </c:pt>
                <c:pt idx="6334">
                  <c:v>6679.0042219999996</c:v>
                </c:pt>
                <c:pt idx="6335">
                  <c:v>6678.5195190000004</c:v>
                </c:pt>
                <c:pt idx="6336">
                  <c:v>6678.0130230000004</c:v>
                </c:pt>
                <c:pt idx="6337">
                  <c:v>6677.5065260000001</c:v>
                </c:pt>
                <c:pt idx="6338">
                  <c:v>6677.021823</c:v>
                </c:pt>
                <c:pt idx="6339">
                  <c:v>6676.5153259999997</c:v>
                </c:pt>
                <c:pt idx="6340">
                  <c:v>6676.0423700000001</c:v>
                </c:pt>
                <c:pt idx="6341">
                  <c:v>6675.5358729999998</c:v>
                </c:pt>
                <c:pt idx="6342">
                  <c:v>6675.0176300000003</c:v>
                </c:pt>
                <c:pt idx="6343">
                  <c:v>6674.5446739999998</c:v>
                </c:pt>
                <c:pt idx="6344">
                  <c:v>6674.0381770000004</c:v>
                </c:pt>
                <c:pt idx="6345">
                  <c:v>6673.5199339999999</c:v>
                </c:pt>
                <c:pt idx="6346">
                  <c:v>6673.046977</c:v>
                </c:pt>
                <c:pt idx="6347">
                  <c:v>6672.540481</c:v>
                </c:pt>
                <c:pt idx="6348">
                  <c:v>6672.0222379999996</c:v>
                </c:pt>
                <c:pt idx="6349">
                  <c:v>6671.5492809999996</c:v>
                </c:pt>
                <c:pt idx="6350">
                  <c:v>6671.0427849999996</c:v>
                </c:pt>
                <c:pt idx="6351">
                  <c:v>6670.5245420000001</c:v>
                </c:pt>
                <c:pt idx="6352">
                  <c:v>6670.0515850000002</c:v>
                </c:pt>
                <c:pt idx="6353">
                  <c:v>6669.5450879999999</c:v>
                </c:pt>
                <c:pt idx="6354">
                  <c:v>6669.0721320000002</c:v>
                </c:pt>
                <c:pt idx="6355">
                  <c:v>6668.5538889999998</c:v>
                </c:pt>
                <c:pt idx="6356">
                  <c:v>6668.0473920000004</c:v>
                </c:pt>
                <c:pt idx="6357">
                  <c:v>6667.5744350000004</c:v>
                </c:pt>
                <c:pt idx="6358">
                  <c:v>6667.056192</c:v>
                </c:pt>
                <c:pt idx="6359">
                  <c:v>6666.549696</c:v>
                </c:pt>
                <c:pt idx="6360">
                  <c:v>6666.0767390000001</c:v>
                </c:pt>
                <c:pt idx="6361">
                  <c:v>6665.5584959999996</c:v>
                </c:pt>
                <c:pt idx="6362">
                  <c:v>6665.0519999999997</c:v>
                </c:pt>
                <c:pt idx="6363">
                  <c:v>6664.5790429999997</c:v>
                </c:pt>
                <c:pt idx="6364">
                  <c:v>6664.0725469999998</c:v>
                </c:pt>
                <c:pt idx="6365">
                  <c:v>6663.5543040000002</c:v>
                </c:pt>
                <c:pt idx="6366">
                  <c:v>6663.0813470000003</c:v>
                </c:pt>
                <c:pt idx="6367">
                  <c:v>6662.57485</c:v>
                </c:pt>
                <c:pt idx="6368">
                  <c:v>6662.0901469999999</c:v>
                </c:pt>
                <c:pt idx="6369">
                  <c:v>6661.5836509999999</c:v>
                </c:pt>
                <c:pt idx="6370">
                  <c:v>6661.0771539999996</c:v>
                </c:pt>
                <c:pt idx="6371">
                  <c:v>6660.5924510000004</c:v>
                </c:pt>
                <c:pt idx="6372">
                  <c:v>6660.0859549999996</c:v>
                </c:pt>
                <c:pt idx="6373">
                  <c:v>6659.5794580000002</c:v>
                </c:pt>
                <c:pt idx="6374">
                  <c:v>6659.0947550000001</c:v>
                </c:pt>
                <c:pt idx="6375">
                  <c:v>6658.5882579999998</c:v>
                </c:pt>
                <c:pt idx="6376">
                  <c:v>6658.0817619999998</c:v>
                </c:pt>
                <c:pt idx="6377">
                  <c:v>6657.6088049999998</c:v>
                </c:pt>
                <c:pt idx="6378">
                  <c:v>6657.0905620000003</c:v>
                </c:pt>
                <c:pt idx="6379">
                  <c:v>6656.5840660000003</c:v>
                </c:pt>
                <c:pt idx="6380">
                  <c:v>6656.1111090000004</c:v>
                </c:pt>
                <c:pt idx="6381">
                  <c:v>6655.592866</c:v>
                </c:pt>
                <c:pt idx="6382">
                  <c:v>6655.119909</c:v>
                </c:pt>
                <c:pt idx="6383">
                  <c:v>6654.613413</c:v>
                </c:pt>
                <c:pt idx="6384">
                  <c:v>6654.0951699999996</c:v>
                </c:pt>
                <c:pt idx="6385">
                  <c:v>6653.6222129999996</c:v>
                </c:pt>
                <c:pt idx="6386">
                  <c:v>6653.1157169999997</c:v>
                </c:pt>
                <c:pt idx="6387">
                  <c:v>6652.6092200000003</c:v>
                </c:pt>
                <c:pt idx="6388">
                  <c:v>6652.1245170000002</c:v>
                </c:pt>
                <c:pt idx="6389">
                  <c:v>6651.6180210000002</c:v>
                </c:pt>
                <c:pt idx="6390">
                  <c:v>6651.1115239999999</c:v>
                </c:pt>
                <c:pt idx="6391">
                  <c:v>6650.6268209999998</c:v>
                </c:pt>
                <c:pt idx="6392">
                  <c:v>6650.1203249999999</c:v>
                </c:pt>
                <c:pt idx="6393">
                  <c:v>6649.6138279999996</c:v>
                </c:pt>
                <c:pt idx="6394">
                  <c:v>6649.1291250000004</c:v>
                </c:pt>
                <c:pt idx="6395">
                  <c:v>6648.6226290000004</c:v>
                </c:pt>
                <c:pt idx="6396">
                  <c:v>6648.1496719999996</c:v>
                </c:pt>
                <c:pt idx="6397">
                  <c:v>6647.631429</c:v>
                </c:pt>
                <c:pt idx="6398">
                  <c:v>6647.1249319999997</c:v>
                </c:pt>
                <c:pt idx="6399">
                  <c:v>6646.6519760000001</c:v>
                </c:pt>
                <c:pt idx="6400">
                  <c:v>6646.1454789999998</c:v>
                </c:pt>
                <c:pt idx="6401">
                  <c:v>6645.6272360000003</c:v>
                </c:pt>
                <c:pt idx="6402">
                  <c:v>6645.1542799999997</c:v>
                </c:pt>
                <c:pt idx="6403">
                  <c:v>6644.6477830000003</c:v>
                </c:pt>
                <c:pt idx="6404">
                  <c:v>6644.1295399999999</c:v>
                </c:pt>
                <c:pt idx="6405">
                  <c:v>6643.6565840000003</c:v>
                </c:pt>
                <c:pt idx="6406">
                  <c:v>6643.150087</c:v>
                </c:pt>
                <c:pt idx="6407">
                  <c:v>6642.6318439999995</c:v>
                </c:pt>
                <c:pt idx="6408">
                  <c:v>6642.1588879999999</c:v>
                </c:pt>
                <c:pt idx="6409">
                  <c:v>6641.6523909999996</c:v>
                </c:pt>
                <c:pt idx="6410">
                  <c:v>6641.1676880000005</c:v>
                </c:pt>
                <c:pt idx="6411">
                  <c:v>6640.6611919999996</c:v>
                </c:pt>
                <c:pt idx="6412">
                  <c:v>6640.1546950000002</c:v>
                </c:pt>
                <c:pt idx="6413">
                  <c:v>6639.6817389999997</c:v>
                </c:pt>
                <c:pt idx="6414">
                  <c:v>6639.1634960000001</c:v>
                </c:pt>
                <c:pt idx="6415">
                  <c:v>6638.6569989999998</c:v>
                </c:pt>
                <c:pt idx="6416">
                  <c:v>6638.1840419999999</c:v>
                </c:pt>
                <c:pt idx="6417">
                  <c:v>6637.6657999999998</c:v>
                </c:pt>
                <c:pt idx="6418">
                  <c:v>6637.1593030000004</c:v>
                </c:pt>
                <c:pt idx="6419">
                  <c:v>6636.6863460000004</c:v>
                </c:pt>
                <c:pt idx="6420">
                  <c:v>6636.1681040000003</c:v>
                </c:pt>
                <c:pt idx="6421">
                  <c:v>6635.661607</c:v>
                </c:pt>
                <c:pt idx="6422">
                  <c:v>6635.1886500000001</c:v>
                </c:pt>
                <c:pt idx="6423">
                  <c:v>6634.6821540000001</c:v>
                </c:pt>
                <c:pt idx="6424">
                  <c:v>6634.197451</c:v>
                </c:pt>
                <c:pt idx="6425">
                  <c:v>6633.6909539999997</c:v>
                </c:pt>
                <c:pt idx="6426">
                  <c:v>6633.1844579999997</c:v>
                </c:pt>
                <c:pt idx="6427">
                  <c:v>6632.6997549999996</c:v>
                </c:pt>
                <c:pt idx="6428">
                  <c:v>6632.1932580000002</c:v>
                </c:pt>
                <c:pt idx="6429">
                  <c:v>6631.6867620000003</c:v>
                </c:pt>
                <c:pt idx="6430">
                  <c:v>6631.2020590000002</c:v>
                </c:pt>
                <c:pt idx="6431">
                  <c:v>6630.6955619999999</c:v>
                </c:pt>
                <c:pt idx="6432">
                  <c:v>6630.1890659999999</c:v>
                </c:pt>
                <c:pt idx="6433">
                  <c:v>6629.7043629999998</c:v>
                </c:pt>
                <c:pt idx="6434">
                  <c:v>6629.1978660000004</c:v>
                </c:pt>
                <c:pt idx="6435">
                  <c:v>6628.6913699999996</c:v>
                </c:pt>
                <c:pt idx="6436">
                  <c:v>6628.2184129999996</c:v>
                </c:pt>
                <c:pt idx="6437">
                  <c:v>6627.7001710000004</c:v>
                </c:pt>
                <c:pt idx="6438">
                  <c:v>6627.2272139999995</c:v>
                </c:pt>
                <c:pt idx="6439">
                  <c:v>6626.7207179999996</c:v>
                </c:pt>
                <c:pt idx="6440">
                  <c:v>6626.2360140000001</c:v>
                </c:pt>
                <c:pt idx="6441">
                  <c:v>6625.7295180000001</c:v>
                </c:pt>
                <c:pt idx="6442">
                  <c:v>6625.2565610000001</c:v>
                </c:pt>
                <c:pt idx="6443">
                  <c:v>6624.7383179999997</c:v>
                </c:pt>
                <c:pt idx="6444">
                  <c:v>6624.2653620000001</c:v>
                </c:pt>
                <c:pt idx="6445">
                  <c:v>6623.7588649999998</c:v>
                </c:pt>
                <c:pt idx="6446">
                  <c:v>6623.2741619999997</c:v>
                </c:pt>
                <c:pt idx="6447">
                  <c:v>6622.7676659999997</c:v>
                </c:pt>
                <c:pt idx="6448">
                  <c:v>6622.2947089999998</c:v>
                </c:pt>
                <c:pt idx="6449">
                  <c:v>6621.7764660000003</c:v>
                </c:pt>
                <c:pt idx="6450">
                  <c:v>6621.2699700000003</c:v>
                </c:pt>
                <c:pt idx="6451">
                  <c:v>6620.7970130000003</c:v>
                </c:pt>
                <c:pt idx="6452">
                  <c:v>6620.2905170000004</c:v>
                </c:pt>
                <c:pt idx="6453">
                  <c:v>6619.8058140000003</c:v>
                </c:pt>
                <c:pt idx="6454">
                  <c:v>6619.299317</c:v>
                </c:pt>
                <c:pt idx="6455">
                  <c:v>6618.8263610000004</c:v>
                </c:pt>
                <c:pt idx="6456">
                  <c:v>6618.3081179999999</c:v>
                </c:pt>
                <c:pt idx="6457">
                  <c:v>6617.835161</c:v>
                </c:pt>
                <c:pt idx="6458">
                  <c:v>6617.328665</c:v>
                </c:pt>
                <c:pt idx="6459">
                  <c:v>6616.8439619999999</c:v>
                </c:pt>
                <c:pt idx="6460">
                  <c:v>6616.3374649999996</c:v>
                </c:pt>
                <c:pt idx="6461">
                  <c:v>6615.864509</c:v>
                </c:pt>
                <c:pt idx="6462">
                  <c:v>6615.3462659999996</c:v>
                </c:pt>
                <c:pt idx="6463">
                  <c:v>6614.8733089999996</c:v>
                </c:pt>
                <c:pt idx="6464">
                  <c:v>6614.3668129999996</c:v>
                </c:pt>
                <c:pt idx="6465">
                  <c:v>6613.8485700000001</c:v>
                </c:pt>
                <c:pt idx="6466">
                  <c:v>6613.3756130000002</c:v>
                </c:pt>
                <c:pt idx="6467">
                  <c:v>6612.8691170000002</c:v>
                </c:pt>
                <c:pt idx="6468">
                  <c:v>6612.3961600000002</c:v>
                </c:pt>
                <c:pt idx="6469">
                  <c:v>6611.8779169999998</c:v>
                </c:pt>
                <c:pt idx="6470">
                  <c:v>6611.4049610000002</c:v>
                </c:pt>
                <c:pt idx="6471">
                  <c:v>6610.8984639999999</c:v>
                </c:pt>
                <c:pt idx="6472">
                  <c:v>6610.4137609999998</c:v>
                </c:pt>
                <c:pt idx="6473">
                  <c:v>6609.9072649999998</c:v>
                </c:pt>
                <c:pt idx="6474">
                  <c:v>6609.4343079999999</c:v>
                </c:pt>
                <c:pt idx="6475">
                  <c:v>6608.9160650000003</c:v>
                </c:pt>
                <c:pt idx="6476">
                  <c:v>6608.4431089999998</c:v>
                </c:pt>
                <c:pt idx="6477">
                  <c:v>6607.9366120000004</c:v>
                </c:pt>
                <c:pt idx="6478">
                  <c:v>6607.4519090000003</c:v>
                </c:pt>
                <c:pt idx="6479">
                  <c:v>6606.9454130000004</c:v>
                </c:pt>
                <c:pt idx="6480">
                  <c:v>6606.4724560000004</c:v>
                </c:pt>
                <c:pt idx="6481">
                  <c:v>6605.9542140000003</c:v>
                </c:pt>
                <c:pt idx="6482">
                  <c:v>6605.447717</c:v>
                </c:pt>
                <c:pt idx="6483">
                  <c:v>6604.9747610000004</c:v>
                </c:pt>
                <c:pt idx="6484">
                  <c:v>6604.4682640000001</c:v>
                </c:pt>
                <c:pt idx="6485">
                  <c:v>6603.983561</c:v>
                </c:pt>
                <c:pt idx="6486">
                  <c:v>6603.477065</c:v>
                </c:pt>
                <c:pt idx="6487">
                  <c:v>6603.0041080000001</c:v>
                </c:pt>
                <c:pt idx="6488">
                  <c:v>6602.4858649999996</c:v>
                </c:pt>
                <c:pt idx="6489">
                  <c:v>6602.012909</c:v>
                </c:pt>
                <c:pt idx="6490">
                  <c:v>6601.5064119999997</c:v>
                </c:pt>
                <c:pt idx="6491">
                  <c:v>6601.0217089999996</c:v>
                </c:pt>
                <c:pt idx="6492">
                  <c:v>6600.5152129999997</c:v>
                </c:pt>
                <c:pt idx="6493">
                  <c:v>6600.0422559999997</c:v>
                </c:pt>
                <c:pt idx="6494">
                  <c:v>6599.5240130000002</c:v>
                </c:pt>
                <c:pt idx="6495">
                  <c:v>6599.0510569999997</c:v>
                </c:pt>
                <c:pt idx="6496">
                  <c:v>6598.5445609999997</c:v>
                </c:pt>
                <c:pt idx="6497">
                  <c:v>6598.0263180000002</c:v>
                </c:pt>
                <c:pt idx="6498">
                  <c:v>6597.5533610000002</c:v>
                </c:pt>
                <c:pt idx="6499">
                  <c:v>6597.0468650000003</c:v>
                </c:pt>
                <c:pt idx="6500">
                  <c:v>6596.5621620000002</c:v>
                </c:pt>
                <c:pt idx="6501">
                  <c:v>6596.0556649999999</c:v>
                </c:pt>
                <c:pt idx="6502">
                  <c:v>6595.5827090000002</c:v>
                </c:pt>
                <c:pt idx="6503">
                  <c:v>6595.0762119999999</c:v>
                </c:pt>
                <c:pt idx="6504">
                  <c:v>6594.5915089999999</c:v>
                </c:pt>
                <c:pt idx="6505">
                  <c:v>6594.0850129999999</c:v>
                </c:pt>
                <c:pt idx="6506">
                  <c:v>6593.6120559999999</c:v>
                </c:pt>
                <c:pt idx="6507">
                  <c:v>6593.0938130000004</c:v>
                </c:pt>
                <c:pt idx="6508">
                  <c:v>6592.6208569999999</c:v>
                </c:pt>
                <c:pt idx="6509">
                  <c:v>6592.1143609999999</c:v>
                </c:pt>
                <c:pt idx="6510">
                  <c:v>6591.6296570000004</c:v>
                </c:pt>
                <c:pt idx="6511">
                  <c:v>6591.1231610000004</c:v>
                </c:pt>
                <c:pt idx="6512">
                  <c:v>6590.6166649999996</c:v>
                </c:pt>
                <c:pt idx="6513">
                  <c:v>6590.1319620000004</c:v>
                </c:pt>
                <c:pt idx="6514">
                  <c:v>6589.6254650000001</c:v>
                </c:pt>
                <c:pt idx="6515">
                  <c:v>6589.1525089999996</c:v>
                </c:pt>
                <c:pt idx="6516">
                  <c:v>6588.634266</c:v>
                </c:pt>
                <c:pt idx="6517">
                  <c:v>6588.1613090000001</c:v>
                </c:pt>
                <c:pt idx="6518">
                  <c:v>6587.6548130000001</c:v>
                </c:pt>
                <c:pt idx="6519">
                  <c:v>6587.1818569999996</c:v>
                </c:pt>
                <c:pt idx="6520">
                  <c:v>6586.6636140000001</c:v>
                </c:pt>
                <c:pt idx="6521">
                  <c:v>6586.1906570000001</c:v>
                </c:pt>
                <c:pt idx="6522">
                  <c:v>6585.6841610000001</c:v>
                </c:pt>
                <c:pt idx="6523">
                  <c:v>6585.199458</c:v>
                </c:pt>
                <c:pt idx="6524">
                  <c:v>6584.6929609999997</c:v>
                </c:pt>
                <c:pt idx="6525">
                  <c:v>6584.2200050000001</c:v>
                </c:pt>
                <c:pt idx="6526">
                  <c:v>6583.7017619999997</c:v>
                </c:pt>
                <c:pt idx="6527">
                  <c:v>6583.2288049999997</c:v>
                </c:pt>
                <c:pt idx="6528">
                  <c:v>6582.7223089999998</c:v>
                </c:pt>
                <c:pt idx="6529">
                  <c:v>6582.2040660000002</c:v>
                </c:pt>
                <c:pt idx="6530">
                  <c:v>6581.7311099999997</c:v>
                </c:pt>
                <c:pt idx="6531">
                  <c:v>6581.2246130000003</c:v>
                </c:pt>
                <c:pt idx="6532">
                  <c:v>6580.7399100000002</c:v>
                </c:pt>
                <c:pt idx="6533">
                  <c:v>6580.2334140000003</c:v>
                </c:pt>
                <c:pt idx="6534">
                  <c:v>6579.7604579999997</c:v>
                </c:pt>
                <c:pt idx="6535">
                  <c:v>6579.2539610000003</c:v>
                </c:pt>
                <c:pt idx="6536">
                  <c:v>6578.7692580000003</c:v>
                </c:pt>
                <c:pt idx="6537">
                  <c:v>6578.2627620000003</c:v>
                </c:pt>
                <c:pt idx="6538">
                  <c:v>6577.7898050000003</c:v>
                </c:pt>
                <c:pt idx="6539">
                  <c:v>6577.2715619999999</c:v>
                </c:pt>
                <c:pt idx="6540">
                  <c:v>6576.7986060000003</c:v>
                </c:pt>
                <c:pt idx="6541">
                  <c:v>6576.2921100000003</c:v>
                </c:pt>
                <c:pt idx="6542">
                  <c:v>6575.8074070000002</c:v>
                </c:pt>
                <c:pt idx="6543">
                  <c:v>6575.3009099999999</c:v>
                </c:pt>
                <c:pt idx="6544">
                  <c:v>6574.794414</c:v>
                </c:pt>
                <c:pt idx="6545">
                  <c:v>6574.3097109999999</c:v>
                </c:pt>
                <c:pt idx="6546">
                  <c:v>6573.8032149999999</c:v>
                </c:pt>
                <c:pt idx="6547">
                  <c:v>6573.330258</c:v>
                </c:pt>
                <c:pt idx="6548">
                  <c:v>6572.8120150000004</c:v>
                </c:pt>
                <c:pt idx="6549">
                  <c:v>6572.3390589999999</c:v>
                </c:pt>
                <c:pt idx="6550">
                  <c:v>6571.8325619999996</c:v>
                </c:pt>
                <c:pt idx="6551">
                  <c:v>6571.3478590000004</c:v>
                </c:pt>
                <c:pt idx="6552">
                  <c:v>6570.8413629999995</c:v>
                </c:pt>
                <c:pt idx="6553">
                  <c:v>6570.3684069999999</c:v>
                </c:pt>
                <c:pt idx="6554">
                  <c:v>6569.8619099999996</c:v>
                </c:pt>
                <c:pt idx="6555">
                  <c:v>6569.3772070000005</c:v>
                </c:pt>
                <c:pt idx="6556">
                  <c:v>6568.8707109999996</c:v>
                </c:pt>
                <c:pt idx="6557">
                  <c:v>6568.3977539999996</c:v>
                </c:pt>
                <c:pt idx="6558">
                  <c:v>6567.8795120000004</c:v>
                </c:pt>
                <c:pt idx="6559">
                  <c:v>6567.3730150000001</c:v>
                </c:pt>
                <c:pt idx="6560">
                  <c:v>6566.9000589999996</c:v>
                </c:pt>
                <c:pt idx="6561">
                  <c:v>6566.3818160000001</c:v>
                </c:pt>
                <c:pt idx="6562">
                  <c:v>6565.9088590000001</c:v>
                </c:pt>
                <c:pt idx="6563">
                  <c:v>6565.4023630000002</c:v>
                </c:pt>
                <c:pt idx="6564">
                  <c:v>6564.9176600000001</c:v>
                </c:pt>
                <c:pt idx="6565">
                  <c:v>6564.4111640000001</c:v>
                </c:pt>
                <c:pt idx="6566">
                  <c:v>6563.9382070000001</c:v>
                </c:pt>
                <c:pt idx="6567">
                  <c:v>6563.419965</c:v>
                </c:pt>
                <c:pt idx="6568">
                  <c:v>6562.9470080000001</c:v>
                </c:pt>
                <c:pt idx="6569">
                  <c:v>6562.4405120000001</c:v>
                </c:pt>
                <c:pt idx="6570">
                  <c:v>6561.9675550000002</c:v>
                </c:pt>
                <c:pt idx="6571">
                  <c:v>6561.4493119999997</c:v>
                </c:pt>
                <c:pt idx="6572">
                  <c:v>6560.9763560000001</c:v>
                </c:pt>
                <c:pt idx="6573">
                  <c:v>6560.4698600000002</c:v>
                </c:pt>
                <c:pt idx="6574">
                  <c:v>6559.9851570000001</c:v>
                </c:pt>
                <c:pt idx="6575">
                  <c:v>6559.4786599999998</c:v>
                </c:pt>
                <c:pt idx="6576">
                  <c:v>6558.9721639999998</c:v>
                </c:pt>
                <c:pt idx="6577">
                  <c:v>6558.4874609999997</c:v>
                </c:pt>
                <c:pt idx="6578">
                  <c:v>6557.9809649999997</c:v>
                </c:pt>
                <c:pt idx="6579">
                  <c:v>6557.5080079999998</c:v>
                </c:pt>
                <c:pt idx="6580">
                  <c:v>6556.9897650000003</c:v>
                </c:pt>
                <c:pt idx="6581">
                  <c:v>6556.5168089999997</c:v>
                </c:pt>
                <c:pt idx="6582">
                  <c:v>6556.0103129999998</c:v>
                </c:pt>
                <c:pt idx="6583">
                  <c:v>6555.5256099999997</c:v>
                </c:pt>
                <c:pt idx="6584">
                  <c:v>6555.0191130000003</c:v>
                </c:pt>
                <c:pt idx="6585">
                  <c:v>6554.5461569999998</c:v>
                </c:pt>
                <c:pt idx="6586">
                  <c:v>6554.0396609999998</c:v>
                </c:pt>
                <c:pt idx="6587">
                  <c:v>6553.5549579999997</c:v>
                </c:pt>
                <c:pt idx="6588">
                  <c:v>6553.0484610000003</c:v>
                </c:pt>
                <c:pt idx="6589">
                  <c:v>6552.5755049999998</c:v>
                </c:pt>
                <c:pt idx="6590">
                  <c:v>6552.0572620000003</c:v>
                </c:pt>
                <c:pt idx="6591">
                  <c:v>6551.5507660000003</c:v>
                </c:pt>
                <c:pt idx="6592">
                  <c:v>6551.0778090000003</c:v>
                </c:pt>
                <c:pt idx="6593">
                  <c:v>6550.5595670000002</c:v>
                </c:pt>
                <c:pt idx="6594">
                  <c:v>6550.0866100000003</c:v>
                </c:pt>
                <c:pt idx="6595">
                  <c:v>6549.5801140000003</c:v>
                </c:pt>
                <c:pt idx="6596">
                  <c:v>6549.0954110000002</c:v>
                </c:pt>
                <c:pt idx="6597">
                  <c:v>6548.5889150000003</c:v>
                </c:pt>
                <c:pt idx="6598">
                  <c:v>6548.1159580000003</c:v>
                </c:pt>
                <c:pt idx="6599">
                  <c:v>6547.5977149999999</c:v>
                </c:pt>
                <c:pt idx="6600">
                  <c:v>6547.1247590000003</c:v>
                </c:pt>
                <c:pt idx="6601">
                  <c:v>6546.6182630000003</c:v>
                </c:pt>
                <c:pt idx="6602">
                  <c:v>6546.1335600000002</c:v>
                </c:pt>
                <c:pt idx="6603">
                  <c:v>6545.6270629999999</c:v>
                </c:pt>
                <c:pt idx="6604">
                  <c:v>6545.1541070000003</c:v>
                </c:pt>
                <c:pt idx="6605">
                  <c:v>6544.6476110000003</c:v>
                </c:pt>
                <c:pt idx="6606">
                  <c:v>6544.1293679999999</c:v>
                </c:pt>
                <c:pt idx="6607">
                  <c:v>6543.6564109999999</c:v>
                </c:pt>
                <c:pt idx="6608">
                  <c:v>6543.149915</c:v>
                </c:pt>
                <c:pt idx="6609">
                  <c:v>6542.6652119999999</c:v>
                </c:pt>
                <c:pt idx="6610">
                  <c:v>6542.1587159999999</c:v>
                </c:pt>
                <c:pt idx="6611">
                  <c:v>6541.685759</c:v>
                </c:pt>
                <c:pt idx="6612">
                  <c:v>6541.1675169999999</c:v>
                </c:pt>
                <c:pt idx="6613">
                  <c:v>6540.6945599999999</c:v>
                </c:pt>
                <c:pt idx="6614">
                  <c:v>6540.1880639999999</c:v>
                </c:pt>
                <c:pt idx="6615">
                  <c:v>6539.7033609999999</c:v>
                </c:pt>
                <c:pt idx="6616">
                  <c:v>6539.1968649999999</c:v>
                </c:pt>
                <c:pt idx="6617">
                  <c:v>6538.6786220000004</c:v>
                </c:pt>
                <c:pt idx="6618">
                  <c:v>6538.2056659999998</c:v>
                </c:pt>
                <c:pt idx="6619">
                  <c:v>6537.6874230000003</c:v>
                </c:pt>
                <c:pt idx="6620">
                  <c:v>6537.2144660000004</c:v>
                </c:pt>
                <c:pt idx="6621">
                  <c:v>6536.7079700000004</c:v>
                </c:pt>
                <c:pt idx="6622">
                  <c:v>6536.1897269999999</c:v>
                </c:pt>
                <c:pt idx="6623">
                  <c:v>6535.7167710000003</c:v>
                </c:pt>
                <c:pt idx="6624">
                  <c:v>6535.1985279999999</c:v>
                </c:pt>
                <c:pt idx="6625">
                  <c:v>6534.7255720000003</c:v>
                </c:pt>
                <c:pt idx="6626">
                  <c:v>6534.2073289999998</c:v>
                </c:pt>
                <c:pt idx="6627">
                  <c:v>6533.7008329999999</c:v>
                </c:pt>
                <c:pt idx="6628">
                  <c:v>6533.2278759999999</c:v>
                </c:pt>
                <c:pt idx="6629">
                  <c:v>6532.7096330000004</c:v>
                </c:pt>
                <c:pt idx="6630">
                  <c:v>6532.2366769999999</c:v>
                </c:pt>
                <c:pt idx="6631">
                  <c:v>6531.7184340000003</c:v>
                </c:pt>
                <c:pt idx="6632">
                  <c:v>6531.2119380000004</c:v>
                </c:pt>
                <c:pt idx="6633">
                  <c:v>6530.7389819999999</c:v>
                </c:pt>
                <c:pt idx="6634">
                  <c:v>6530.2207390000003</c:v>
                </c:pt>
                <c:pt idx="6635">
                  <c:v>6529.7477820000004</c:v>
                </c:pt>
                <c:pt idx="6636">
                  <c:v>6529.2295400000003</c:v>
                </c:pt>
                <c:pt idx="6637">
                  <c:v>6528.723043</c:v>
                </c:pt>
                <c:pt idx="6638">
                  <c:v>6528.2383399999999</c:v>
                </c:pt>
                <c:pt idx="6639">
                  <c:v>6527.7318439999999</c:v>
                </c:pt>
                <c:pt idx="6640">
                  <c:v>6527.2588880000003</c:v>
                </c:pt>
                <c:pt idx="6641">
                  <c:v>6526.7406449999999</c:v>
                </c:pt>
                <c:pt idx="6642">
                  <c:v>6526.2341489999999</c:v>
                </c:pt>
                <c:pt idx="6643">
                  <c:v>6525.7494459999998</c:v>
                </c:pt>
                <c:pt idx="6644">
                  <c:v>6525.2429499999998</c:v>
                </c:pt>
                <c:pt idx="6645">
                  <c:v>6524.7582469999998</c:v>
                </c:pt>
                <c:pt idx="6646">
                  <c:v>6524.2517509999998</c:v>
                </c:pt>
                <c:pt idx="6647">
                  <c:v>6523.7452540000004</c:v>
                </c:pt>
                <c:pt idx="6648">
                  <c:v>6523.2605510000003</c:v>
                </c:pt>
                <c:pt idx="6649">
                  <c:v>6522.7540550000003</c:v>
                </c:pt>
                <c:pt idx="6650">
                  <c:v>6522.2693520000003</c:v>
                </c:pt>
                <c:pt idx="6651">
                  <c:v>6521.7628560000003</c:v>
                </c:pt>
                <c:pt idx="6652">
                  <c:v>6521.2563600000003</c:v>
                </c:pt>
                <c:pt idx="6653">
                  <c:v>6520.7716570000002</c:v>
                </c:pt>
                <c:pt idx="6654">
                  <c:v>6520.2651610000003</c:v>
                </c:pt>
                <c:pt idx="6655">
                  <c:v>6519.7804580000002</c:v>
                </c:pt>
                <c:pt idx="6656">
                  <c:v>6519.2739609999999</c:v>
                </c:pt>
                <c:pt idx="6657">
                  <c:v>6518.7557189999998</c:v>
                </c:pt>
                <c:pt idx="6658">
                  <c:v>6518.2827619999998</c:v>
                </c:pt>
                <c:pt idx="6659">
                  <c:v>6517.7762659999999</c:v>
                </c:pt>
                <c:pt idx="6660">
                  <c:v>6517.2915629999998</c:v>
                </c:pt>
                <c:pt idx="6661">
                  <c:v>6516.7850669999998</c:v>
                </c:pt>
                <c:pt idx="6662">
                  <c:v>6516.2668240000003</c:v>
                </c:pt>
                <c:pt idx="6663">
                  <c:v>6515.7938679999997</c:v>
                </c:pt>
                <c:pt idx="6664">
                  <c:v>6515.2873719999998</c:v>
                </c:pt>
                <c:pt idx="6665">
                  <c:v>6514.8026689999997</c:v>
                </c:pt>
                <c:pt idx="6666">
                  <c:v>6514.2961720000003</c:v>
                </c:pt>
                <c:pt idx="6667">
                  <c:v>6513.7779300000002</c:v>
                </c:pt>
                <c:pt idx="6668">
                  <c:v>6513.3049730000002</c:v>
                </c:pt>
                <c:pt idx="6669">
                  <c:v>6512.7867310000001</c:v>
                </c:pt>
                <c:pt idx="6670">
                  <c:v>6512.3137740000002</c:v>
                </c:pt>
                <c:pt idx="6671">
                  <c:v>6511.8072780000002</c:v>
                </c:pt>
                <c:pt idx="6672">
                  <c:v>6511.2890349999998</c:v>
                </c:pt>
                <c:pt idx="6673">
                  <c:v>6510.8160790000002</c:v>
                </c:pt>
                <c:pt idx="6674">
                  <c:v>6510.2978359999997</c:v>
                </c:pt>
                <c:pt idx="6675">
                  <c:v>6509.8248800000001</c:v>
                </c:pt>
                <c:pt idx="6676">
                  <c:v>6509.3066369999997</c:v>
                </c:pt>
                <c:pt idx="6677">
                  <c:v>6508.8336810000001</c:v>
                </c:pt>
                <c:pt idx="6678">
                  <c:v>6508.3271850000001</c:v>
                </c:pt>
                <c:pt idx="6679">
                  <c:v>6507.8089419999997</c:v>
                </c:pt>
                <c:pt idx="6680">
                  <c:v>6507.3359849999997</c:v>
                </c:pt>
                <c:pt idx="6681">
                  <c:v>6506.8177429999996</c:v>
                </c:pt>
                <c:pt idx="6682">
                  <c:v>6506.3447859999997</c:v>
                </c:pt>
                <c:pt idx="6683">
                  <c:v>6505.8382899999997</c:v>
                </c:pt>
                <c:pt idx="6684">
                  <c:v>6505.3200470000002</c:v>
                </c:pt>
                <c:pt idx="6685">
                  <c:v>6504.8470909999996</c:v>
                </c:pt>
                <c:pt idx="6686">
                  <c:v>6504.3288480000001</c:v>
                </c:pt>
                <c:pt idx="6687">
                  <c:v>6503.8558919999996</c:v>
                </c:pt>
                <c:pt idx="6688">
                  <c:v>6503.3376490000001</c:v>
                </c:pt>
                <c:pt idx="6689">
                  <c:v>6502.8311530000001</c:v>
                </c:pt>
                <c:pt idx="6690">
                  <c:v>6502.3581969999996</c:v>
                </c:pt>
                <c:pt idx="6691">
                  <c:v>6501.839954</c:v>
                </c:pt>
                <c:pt idx="6692">
                  <c:v>6501.3669980000004</c:v>
                </c:pt>
                <c:pt idx="6693">
                  <c:v>6500.848755</c:v>
                </c:pt>
                <c:pt idx="6694">
                  <c:v>6500.342259</c:v>
                </c:pt>
                <c:pt idx="6695">
                  <c:v>6499.8575559999999</c:v>
                </c:pt>
                <c:pt idx="6696">
                  <c:v>6499.35106</c:v>
                </c:pt>
                <c:pt idx="6697">
                  <c:v>6498.878103</c:v>
                </c:pt>
                <c:pt idx="6698">
                  <c:v>6498.3598609999999</c:v>
                </c:pt>
                <c:pt idx="6699">
                  <c:v>6497.8533639999996</c:v>
                </c:pt>
                <c:pt idx="6700">
                  <c:v>6497.3686619999999</c:v>
                </c:pt>
                <c:pt idx="6701">
                  <c:v>6496.8621649999995</c:v>
                </c:pt>
                <c:pt idx="6702">
                  <c:v>6496.3892089999999</c:v>
                </c:pt>
                <c:pt idx="6703">
                  <c:v>6495.8709660000004</c:v>
                </c:pt>
                <c:pt idx="6704">
                  <c:v>6495.3644700000004</c:v>
                </c:pt>
                <c:pt idx="6705">
                  <c:v>6494.8797670000004</c:v>
                </c:pt>
                <c:pt idx="6706">
                  <c:v>6494.3732710000004</c:v>
                </c:pt>
                <c:pt idx="6707">
                  <c:v>6493.8885680000003</c:v>
                </c:pt>
                <c:pt idx="6708">
                  <c:v>6493.3820720000003</c:v>
                </c:pt>
                <c:pt idx="6709">
                  <c:v>6492.8755760000004</c:v>
                </c:pt>
                <c:pt idx="6710">
                  <c:v>6492.3908730000003</c:v>
                </c:pt>
                <c:pt idx="6711">
                  <c:v>6491.8843770000003</c:v>
                </c:pt>
                <c:pt idx="6712">
                  <c:v>6491.3996740000002</c:v>
                </c:pt>
                <c:pt idx="6713">
                  <c:v>6490.8931780000003</c:v>
                </c:pt>
                <c:pt idx="6714">
                  <c:v>6490.3866820000003</c:v>
                </c:pt>
                <c:pt idx="6715">
                  <c:v>6489.9019790000002</c:v>
                </c:pt>
                <c:pt idx="6716">
                  <c:v>6489.3954830000002</c:v>
                </c:pt>
                <c:pt idx="6717">
                  <c:v>6488.9107800000002</c:v>
                </c:pt>
                <c:pt idx="6718">
                  <c:v>6488.4042840000002</c:v>
                </c:pt>
                <c:pt idx="6719">
                  <c:v>6487.8860409999998</c:v>
                </c:pt>
                <c:pt idx="6720">
                  <c:v>6487.4130850000001</c:v>
                </c:pt>
                <c:pt idx="6721">
                  <c:v>6486.9065879999998</c:v>
                </c:pt>
                <c:pt idx="6722">
                  <c:v>6486.4218849999997</c:v>
                </c:pt>
                <c:pt idx="6723">
                  <c:v>6485.9153889999998</c:v>
                </c:pt>
                <c:pt idx="6724">
                  <c:v>6485.3971469999997</c:v>
                </c:pt>
                <c:pt idx="6725">
                  <c:v>6484.9241899999997</c:v>
                </c:pt>
                <c:pt idx="6726">
                  <c:v>6484.4059479999996</c:v>
                </c:pt>
                <c:pt idx="6727">
                  <c:v>6483.9329909999997</c:v>
                </c:pt>
                <c:pt idx="6728">
                  <c:v>6483.4264949999997</c:v>
                </c:pt>
                <c:pt idx="6729">
                  <c:v>6482.9082529999996</c:v>
                </c:pt>
                <c:pt idx="6730">
                  <c:v>6482.4352959999997</c:v>
                </c:pt>
                <c:pt idx="6731">
                  <c:v>6481.9170539999996</c:v>
                </c:pt>
                <c:pt idx="6732">
                  <c:v>6481.4440969999996</c:v>
                </c:pt>
                <c:pt idx="6733">
                  <c:v>6480.9376009999996</c:v>
                </c:pt>
                <c:pt idx="6734">
                  <c:v>6480.4193580000001</c:v>
                </c:pt>
                <c:pt idx="6735">
                  <c:v>6479.9464019999996</c:v>
                </c:pt>
                <c:pt idx="6736">
                  <c:v>6479.4281590000001</c:v>
                </c:pt>
                <c:pt idx="6737">
                  <c:v>6478.9552030000004</c:v>
                </c:pt>
                <c:pt idx="6738">
                  <c:v>6478.43696</c:v>
                </c:pt>
                <c:pt idx="6739">
                  <c:v>6477.9640040000004</c:v>
                </c:pt>
                <c:pt idx="6740">
                  <c:v>6477.4575080000004</c:v>
                </c:pt>
                <c:pt idx="6741">
                  <c:v>6476.939265</c:v>
                </c:pt>
                <c:pt idx="6742">
                  <c:v>6476.4663090000004</c:v>
                </c:pt>
                <c:pt idx="6743">
                  <c:v>6475.9480659999999</c:v>
                </c:pt>
                <c:pt idx="6744">
                  <c:v>6475.4751100000003</c:v>
                </c:pt>
                <c:pt idx="6745">
                  <c:v>6474.9568669999999</c:v>
                </c:pt>
                <c:pt idx="6746">
                  <c:v>6474.4503709999999</c:v>
                </c:pt>
                <c:pt idx="6747">
                  <c:v>6473.9774150000003</c:v>
                </c:pt>
                <c:pt idx="6748">
                  <c:v>6473.4591719999999</c:v>
                </c:pt>
                <c:pt idx="6749">
                  <c:v>6472.9862160000002</c:v>
                </c:pt>
                <c:pt idx="6750">
                  <c:v>6472.4679729999998</c:v>
                </c:pt>
                <c:pt idx="6751">
                  <c:v>6471.9614769999998</c:v>
                </c:pt>
                <c:pt idx="6752">
                  <c:v>6471.4885210000002</c:v>
                </c:pt>
                <c:pt idx="6753">
                  <c:v>6470.9702779999998</c:v>
                </c:pt>
                <c:pt idx="6754">
                  <c:v>6470.4973220000002</c:v>
                </c:pt>
                <c:pt idx="6755">
                  <c:v>6469.9790789999997</c:v>
                </c:pt>
                <c:pt idx="6756">
                  <c:v>6469.4725829999998</c:v>
                </c:pt>
                <c:pt idx="6757">
                  <c:v>6468.9878799999997</c:v>
                </c:pt>
                <c:pt idx="6758">
                  <c:v>6468.4813839999997</c:v>
                </c:pt>
                <c:pt idx="6759">
                  <c:v>6468.0084280000001</c:v>
                </c:pt>
                <c:pt idx="6760">
                  <c:v>6467.4901849999997</c:v>
                </c:pt>
                <c:pt idx="6761">
                  <c:v>6466.9836889999997</c:v>
                </c:pt>
                <c:pt idx="6762">
                  <c:v>6466.4989859999996</c:v>
                </c:pt>
                <c:pt idx="6763">
                  <c:v>6465.9924899999996</c:v>
                </c:pt>
                <c:pt idx="6764">
                  <c:v>6465.5077869999996</c:v>
                </c:pt>
                <c:pt idx="6765">
                  <c:v>6465.0012909999996</c:v>
                </c:pt>
                <c:pt idx="6766">
                  <c:v>6464.4947949999996</c:v>
                </c:pt>
                <c:pt idx="6767">
                  <c:v>6464.0100920000004</c:v>
                </c:pt>
                <c:pt idx="6768">
                  <c:v>6463.5035959999996</c:v>
                </c:pt>
                <c:pt idx="6769">
                  <c:v>6463.0188930000004</c:v>
                </c:pt>
                <c:pt idx="6770">
                  <c:v>6462.5123970000004</c:v>
                </c:pt>
                <c:pt idx="6771">
                  <c:v>6462.0059010000004</c:v>
                </c:pt>
                <c:pt idx="6772">
                  <c:v>6461.5211980000004</c:v>
                </c:pt>
                <c:pt idx="6773">
                  <c:v>6461.0147020000004</c:v>
                </c:pt>
                <c:pt idx="6774">
                  <c:v>6460.5299990000003</c:v>
                </c:pt>
                <c:pt idx="6775">
                  <c:v>6460.0235030000003</c:v>
                </c:pt>
                <c:pt idx="6776">
                  <c:v>6459.5052610000002</c:v>
                </c:pt>
                <c:pt idx="6777">
                  <c:v>6459.0323040000003</c:v>
                </c:pt>
                <c:pt idx="6778">
                  <c:v>6458.5258080000003</c:v>
                </c:pt>
                <c:pt idx="6779">
                  <c:v>6458.0411050000002</c:v>
                </c:pt>
                <c:pt idx="6780">
                  <c:v>6457.5346090000003</c:v>
                </c:pt>
                <c:pt idx="6781">
                  <c:v>6457.0163670000002</c:v>
                </c:pt>
                <c:pt idx="6782">
                  <c:v>6456.5434100000002</c:v>
                </c:pt>
                <c:pt idx="6783">
                  <c:v>6456.0369140000003</c:v>
                </c:pt>
                <c:pt idx="6784">
                  <c:v>6455.5522119999996</c:v>
                </c:pt>
                <c:pt idx="6785">
                  <c:v>6455.0457150000002</c:v>
                </c:pt>
                <c:pt idx="6786">
                  <c:v>6454.5274730000001</c:v>
                </c:pt>
                <c:pt idx="6787">
                  <c:v>6454.0545169999996</c:v>
                </c:pt>
                <c:pt idx="6788">
                  <c:v>6453.536274</c:v>
                </c:pt>
                <c:pt idx="6789">
                  <c:v>6453.0633180000004</c:v>
                </c:pt>
                <c:pt idx="6790">
                  <c:v>6452.5568219999996</c:v>
                </c:pt>
                <c:pt idx="6791">
                  <c:v>6452.0721190000004</c:v>
                </c:pt>
                <c:pt idx="6792">
                  <c:v>6451.5656230000004</c:v>
                </c:pt>
                <c:pt idx="6793">
                  <c:v>6451.0591270000004</c:v>
                </c:pt>
                <c:pt idx="6794">
                  <c:v>6450.5744240000004</c:v>
                </c:pt>
                <c:pt idx="6795">
                  <c:v>6450.0679280000004</c:v>
                </c:pt>
                <c:pt idx="6796">
                  <c:v>6449.5949710000004</c:v>
                </c:pt>
                <c:pt idx="6797">
                  <c:v>6449.0767290000003</c:v>
                </c:pt>
                <c:pt idx="6798">
                  <c:v>6448.6037729999998</c:v>
                </c:pt>
                <c:pt idx="6799">
                  <c:v>6448.0972769999998</c:v>
                </c:pt>
                <c:pt idx="6800">
                  <c:v>6447.6125739999998</c:v>
                </c:pt>
                <c:pt idx="6801">
                  <c:v>6447.1060779999998</c:v>
                </c:pt>
                <c:pt idx="6802">
                  <c:v>6446.5878350000003</c:v>
                </c:pt>
                <c:pt idx="6803">
                  <c:v>6446.1148789999997</c:v>
                </c:pt>
                <c:pt idx="6804">
                  <c:v>6445.6083829999998</c:v>
                </c:pt>
                <c:pt idx="6805">
                  <c:v>6445.1236799999997</c:v>
                </c:pt>
                <c:pt idx="6806">
                  <c:v>6444.6171839999997</c:v>
                </c:pt>
                <c:pt idx="6807">
                  <c:v>6444.1442280000001</c:v>
                </c:pt>
                <c:pt idx="6808">
                  <c:v>6443.6259849999997</c:v>
                </c:pt>
                <c:pt idx="6809">
                  <c:v>6443.1530290000001</c:v>
                </c:pt>
                <c:pt idx="6810">
                  <c:v>6442.6465330000001</c:v>
                </c:pt>
                <c:pt idx="6811">
                  <c:v>6442.1282899999997</c:v>
                </c:pt>
                <c:pt idx="6812">
                  <c:v>6441.655334</c:v>
                </c:pt>
                <c:pt idx="6813">
                  <c:v>6441.1488380000001</c:v>
                </c:pt>
                <c:pt idx="6814">
                  <c:v>6440.664135</c:v>
                </c:pt>
                <c:pt idx="6815">
                  <c:v>6440.157639</c:v>
                </c:pt>
                <c:pt idx="6816">
                  <c:v>6439.6846830000004</c:v>
                </c:pt>
                <c:pt idx="6817">
                  <c:v>6439.16644</c:v>
                </c:pt>
                <c:pt idx="6818">
                  <c:v>6438.6934840000004</c:v>
                </c:pt>
                <c:pt idx="6819">
                  <c:v>6438.1869880000004</c:v>
                </c:pt>
                <c:pt idx="6820">
                  <c:v>6437.6687449999999</c:v>
                </c:pt>
                <c:pt idx="6821">
                  <c:v>6437.1957890000003</c:v>
                </c:pt>
                <c:pt idx="6822">
                  <c:v>6436.6775459999999</c:v>
                </c:pt>
                <c:pt idx="6823">
                  <c:v>6436.2045900000003</c:v>
                </c:pt>
                <c:pt idx="6824">
                  <c:v>6435.6980940000003</c:v>
                </c:pt>
                <c:pt idx="6825">
                  <c:v>6435.2133910000002</c:v>
                </c:pt>
                <c:pt idx="6826">
                  <c:v>6434.7068950000003</c:v>
                </c:pt>
                <c:pt idx="6827">
                  <c:v>6434.2003990000003</c:v>
                </c:pt>
                <c:pt idx="6828">
                  <c:v>6433.7156960000002</c:v>
                </c:pt>
                <c:pt idx="6829">
                  <c:v>6433.2092000000002</c:v>
                </c:pt>
                <c:pt idx="6830">
                  <c:v>6432.7362439999997</c:v>
                </c:pt>
                <c:pt idx="6831">
                  <c:v>6432.2180019999996</c:v>
                </c:pt>
                <c:pt idx="6832">
                  <c:v>6431.7450449999997</c:v>
                </c:pt>
                <c:pt idx="6833">
                  <c:v>6431.2385489999997</c:v>
                </c:pt>
                <c:pt idx="6834">
                  <c:v>6430.7538459999996</c:v>
                </c:pt>
                <c:pt idx="6835">
                  <c:v>6430.2473499999996</c:v>
                </c:pt>
                <c:pt idx="6836">
                  <c:v>6429.7408539999997</c:v>
                </c:pt>
                <c:pt idx="6837">
                  <c:v>6429.2561519999999</c:v>
                </c:pt>
                <c:pt idx="6838">
                  <c:v>6428.749656</c:v>
                </c:pt>
                <c:pt idx="6839">
                  <c:v>6428.2649529999999</c:v>
                </c:pt>
                <c:pt idx="6840">
                  <c:v>6427.7584569999999</c:v>
                </c:pt>
                <c:pt idx="6841">
                  <c:v>6427.2855010000003</c:v>
                </c:pt>
                <c:pt idx="6842">
                  <c:v>6426.7672579999999</c:v>
                </c:pt>
                <c:pt idx="6843">
                  <c:v>6426.2943020000002</c:v>
                </c:pt>
                <c:pt idx="6844">
                  <c:v>6425.7878060000003</c:v>
                </c:pt>
                <c:pt idx="6845">
                  <c:v>6425.2695629999998</c:v>
                </c:pt>
                <c:pt idx="6846">
                  <c:v>6424.7966070000002</c:v>
                </c:pt>
                <c:pt idx="6847">
                  <c:v>6424.2901110000003</c:v>
                </c:pt>
                <c:pt idx="6848">
                  <c:v>6423.8054080000002</c:v>
                </c:pt>
                <c:pt idx="6849">
                  <c:v>6423.2989120000002</c:v>
                </c:pt>
                <c:pt idx="6850">
                  <c:v>6422.8259559999997</c:v>
                </c:pt>
                <c:pt idx="6851">
                  <c:v>6422.3077130000001</c:v>
                </c:pt>
                <c:pt idx="6852">
                  <c:v>6421.8347569999996</c:v>
                </c:pt>
                <c:pt idx="6853">
                  <c:v>6421.3282609999997</c:v>
                </c:pt>
                <c:pt idx="6854">
                  <c:v>6420.8100189999996</c:v>
                </c:pt>
                <c:pt idx="6855">
                  <c:v>6420.3370619999996</c:v>
                </c:pt>
                <c:pt idx="6856">
                  <c:v>6419.8188200000004</c:v>
                </c:pt>
                <c:pt idx="6857">
                  <c:v>6419.3458639999999</c:v>
                </c:pt>
                <c:pt idx="6858">
                  <c:v>6418.8393679999999</c:v>
                </c:pt>
                <c:pt idx="6859">
                  <c:v>6418.3546649999998</c:v>
                </c:pt>
                <c:pt idx="6860">
                  <c:v>6417.8481689999999</c:v>
                </c:pt>
                <c:pt idx="6861">
                  <c:v>6417.3416729999999</c:v>
                </c:pt>
                <c:pt idx="6862">
                  <c:v>6416.8569699999998</c:v>
                </c:pt>
                <c:pt idx="6863">
                  <c:v>6416.3504739999998</c:v>
                </c:pt>
                <c:pt idx="6864">
                  <c:v>6415.8775180000002</c:v>
                </c:pt>
                <c:pt idx="6865">
                  <c:v>6415.3592749999998</c:v>
                </c:pt>
                <c:pt idx="6866">
                  <c:v>6414.8863190000002</c:v>
                </c:pt>
                <c:pt idx="6867">
                  <c:v>6414.3798230000002</c:v>
                </c:pt>
                <c:pt idx="6868">
                  <c:v>6413.8951200000001</c:v>
                </c:pt>
                <c:pt idx="6869">
                  <c:v>6413.3886240000002</c:v>
                </c:pt>
                <c:pt idx="6870">
                  <c:v>6412.8821280000002</c:v>
                </c:pt>
                <c:pt idx="6871">
                  <c:v>6412.3974260000005</c:v>
                </c:pt>
                <c:pt idx="6872">
                  <c:v>6411.8909299999996</c:v>
                </c:pt>
                <c:pt idx="6873">
                  <c:v>6411.4179729999996</c:v>
                </c:pt>
                <c:pt idx="6874">
                  <c:v>6410.8997310000004</c:v>
                </c:pt>
                <c:pt idx="6875">
                  <c:v>6410.4267749999999</c:v>
                </c:pt>
                <c:pt idx="6876">
                  <c:v>6409.9085320000004</c:v>
                </c:pt>
                <c:pt idx="6877">
                  <c:v>6409.4355759999999</c:v>
                </c:pt>
                <c:pt idx="6878">
                  <c:v>6408.9290799999999</c:v>
                </c:pt>
                <c:pt idx="6879">
                  <c:v>6408.4108370000004</c:v>
                </c:pt>
                <c:pt idx="6880">
                  <c:v>6407.9378809999998</c:v>
                </c:pt>
                <c:pt idx="6881">
                  <c:v>6407.4313849999999</c:v>
                </c:pt>
                <c:pt idx="6882">
                  <c:v>6406.9466819999998</c:v>
                </c:pt>
                <c:pt idx="6883">
                  <c:v>6406.4401859999998</c:v>
                </c:pt>
                <c:pt idx="6884">
                  <c:v>6405.9672300000002</c:v>
                </c:pt>
                <c:pt idx="6885">
                  <c:v>6405.4489880000001</c:v>
                </c:pt>
                <c:pt idx="6886">
                  <c:v>6404.9760310000001</c:v>
                </c:pt>
                <c:pt idx="6887">
                  <c:v>6404.4695359999996</c:v>
                </c:pt>
                <c:pt idx="6888">
                  <c:v>6403.9512930000001</c:v>
                </c:pt>
                <c:pt idx="6889">
                  <c:v>6403.4783369999996</c:v>
                </c:pt>
                <c:pt idx="6890">
                  <c:v>6402.9718409999996</c:v>
                </c:pt>
                <c:pt idx="6891">
                  <c:v>6402.4871380000004</c:v>
                </c:pt>
                <c:pt idx="6892">
                  <c:v>6401.9806420000004</c:v>
                </c:pt>
                <c:pt idx="6893">
                  <c:v>6401.4959390000004</c:v>
                </c:pt>
                <c:pt idx="6894">
                  <c:v>6400.9894430000004</c:v>
                </c:pt>
                <c:pt idx="6895">
                  <c:v>6400.4829470000004</c:v>
                </c:pt>
                <c:pt idx="6896">
                  <c:v>6399.9982449999998</c:v>
                </c:pt>
                <c:pt idx="6897">
                  <c:v>6399.4917489999998</c:v>
                </c:pt>
                <c:pt idx="6898">
                  <c:v>6399.0187930000002</c:v>
                </c:pt>
                <c:pt idx="6899">
                  <c:v>6398.5005499999997</c:v>
                </c:pt>
                <c:pt idx="6900">
                  <c:v>6398.0275940000001</c:v>
                </c:pt>
                <c:pt idx="6901">
                  <c:v>6397.5210980000002</c:v>
                </c:pt>
                <c:pt idx="6902">
                  <c:v>6397.0363950000001</c:v>
                </c:pt>
                <c:pt idx="6903">
                  <c:v>6396.5298990000001</c:v>
                </c:pt>
                <c:pt idx="6904">
                  <c:v>6396.0234030000001</c:v>
                </c:pt>
                <c:pt idx="6905">
                  <c:v>6395.5387010000004</c:v>
                </c:pt>
                <c:pt idx="6906">
                  <c:v>6395.0322050000004</c:v>
                </c:pt>
                <c:pt idx="6907">
                  <c:v>6394.5592479999996</c:v>
                </c:pt>
                <c:pt idx="6908">
                  <c:v>6394.0410060000004</c:v>
                </c:pt>
                <c:pt idx="6909">
                  <c:v>6393.5680499999999</c:v>
                </c:pt>
                <c:pt idx="6910">
                  <c:v>6393.0498070000003</c:v>
                </c:pt>
                <c:pt idx="6911">
                  <c:v>6392.5768509999998</c:v>
                </c:pt>
                <c:pt idx="6912">
                  <c:v>6392.0703549999998</c:v>
                </c:pt>
                <c:pt idx="6913">
                  <c:v>6391.5521129999997</c:v>
                </c:pt>
                <c:pt idx="6914">
                  <c:v>6391.0791559999998</c:v>
                </c:pt>
                <c:pt idx="6915">
                  <c:v>6390.5726599999998</c:v>
                </c:pt>
                <c:pt idx="6916">
                  <c:v>6390.0879580000001</c:v>
                </c:pt>
                <c:pt idx="6917">
                  <c:v>6389.5814620000001</c:v>
                </c:pt>
                <c:pt idx="6918">
                  <c:v>6389.1085059999996</c:v>
                </c:pt>
                <c:pt idx="6919">
                  <c:v>6388.590263</c:v>
                </c:pt>
                <c:pt idx="6920">
                  <c:v>6388.1173070000004</c:v>
                </c:pt>
                <c:pt idx="6921">
                  <c:v>6387.6108109999996</c:v>
                </c:pt>
                <c:pt idx="6922">
                  <c:v>6387.0925690000004</c:v>
                </c:pt>
                <c:pt idx="6923">
                  <c:v>6386.6196120000004</c:v>
                </c:pt>
                <c:pt idx="6924">
                  <c:v>6386.1131160000004</c:v>
                </c:pt>
                <c:pt idx="6925">
                  <c:v>6385.6284139999998</c:v>
                </c:pt>
                <c:pt idx="6926">
                  <c:v>6385.1219179999998</c:v>
                </c:pt>
                <c:pt idx="6927">
                  <c:v>6384.6489620000002</c:v>
                </c:pt>
                <c:pt idx="6928">
                  <c:v>6384.1307189999998</c:v>
                </c:pt>
                <c:pt idx="6929">
                  <c:v>6383.6242229999998</c:v>
                </c:pt>
                <c:pt idx="6930">
                  <c:v>6383.1395210000001</c:v>
                </c:pt>
                <c:pt idx="6931">
                  <c:v>6382.6330250000001</c:v>
                </c:pt>
                <c:pt idx="6932">
                  <c:v>6382.1600680000001</c:v>
                </c:pt>
                <c:pt idx="6933">
                  <c:v>6381.641826</c:v>
                </c:pt>
                <c:pt idx="6934">
                  <c:v>6381.1688700000004</c:v>
                </c:pt>
                <c:pt idx="6935">
                  <c:v>6380.6623740000005</c:v>
                </c:pt>
                <c:pt idx="6936">
                  <c:v>6380.1776710000004</c:v>
                </c:pt>
                <c:pt idx="6937">
                  <c:v>6379.6711750000004</c:v>
                </c:pt>
                <c:pt idx="6938">
                  <c:v>6379.1646790000004</c:v>
                </c:pt>
                <c:pt idx="6939">
                  <c:v>6378.6799769999998</c:v>
                </c:pt>
                <c:pt idx="6940">
                  <c:v>6378.1734809999998</c:v>
                </c:pt>
                <c:pt idx="6941">
                  <c:v>6377.7005250000002</c:v>
                </c:pt>
                <c:pt idx="6942">
                  <c:v>6377.1822819999998</c:v>
                </c:pt>
                <c:pt idx="6943">
                  <c:v>6376.7093260000001</c:v>
                </c:pt>
                <c:pt idx="6944">
                  <c:v>6376.2028300000002</c:v>
                </c:pt>
                <c:pt idx="6945">
                  <c:v>6375.7181270000001</c:v>
                </c:pt>
                <c:pt idx="6946">
                  <c:v>6375.2116310000001</c:v>
                </c:pt>
                <c:pt idx="6947">
                  <c:v>6374.693389</c:v>
                </c:pt>
                <c:pt idx="6948">
                  <c:v>6374.2204330000004</c:v>
                </c:pt>
                <c:pt idx="6949">
                  <c:v>6373.7139370000004</c:v>
                </c:pt>
                <c:pt idx="6950">
                  <c:v>6373.2292340000004</c:v>
                </c:pt>
                <c:pt idx="6951">
                  <c:v>6372.7227380000004</c:v>
                </c:pt>
                <c:pt idx="6952">
                  <c:v>6372.2497819999999</c:v>
                </c:pt>
                <c:pt idx="6953">
                  <c:v>6371.7315399999998</c:v>
                </c:pt>
                <c:pt idx="6954">
                  <c:v>6371.2585840000002</c:v>
                </c:pt>
                <c:pt idx="6955">
                  <c:v>6370.7520880000002</c:v>
                </c:pt>
                <c:pt idx="6956">
                  <c:v>6370.2338449999997</c:v>
                </c:pt>
                <c:pt idx="6957">
                  <c:v>6369.7608890000001</c:v>
                </c:pt>
                <c:pt idx="6958">
                  <c:v>6369.2543930000002</c:v>
                </c:pt>
                <c:pt idx="6959">
                  <c:v>6368.7696910000004</c:v>
                </c:pt>
                <c:pt idx="6960">
                  <c:v>6368.2631950000005</c:v>
                </c:pt>
                <c:pt idx="6961">
                  <c:v>6367.7902379999996</c:v>
                </c:pt>
                <c:pt idx="6962">
                  <c:v>6367.2719960000004</c:v>
                </c:pt>
                <c:pt idx="6963">
                  <c:v>6366.7655000000004</c:v>
                </c:pt>
                <c:pt idx="6964">
                  <c:v>6366.2807970000003</c:v>
                </c:pt>
                <c:pt idx="6965">
                  <c:v>6365.7743019999998</c:v>
                </c:pt>
                <c:pt idx="6966">
                  <c:v>6365.3013449999999</c:v>
                </c:pt>
                <c:pt idx="6967">
                  <c:v>6364.7831029999998</c:v>
                </c:pt>
                <c:pt idx="6968">
                  <c:v>6364.3101470000001</c:v>
                </c:pt>
                <c:pt idx="6969">
                  <c:v>6363.8036510000002</c:v>
                </c:pt>
                <c:pt idx="6970">
                  <c:v>6363.2854090000001</c:v>
                </c:pt>
                <c:pt idx="6971">
                  <c:v>6362.8124520000001</c:v>
                </c:pt>
                <c:pt idx="6972">
                  <c:v>6362.3059569999996</c:v>
                </c:pt>
                <c:pt idx="6973">
                  <c:v>6361.8212540000004</c:v>
                </c:pt>
                <c:pt idx="6974">
                  <c:v>6361.3147580000004</c:v>
                </c:pt>
                <c:pt idx="6975">
                  <c:v>6360.8082619999996</c:v>
                </c:pt>
                <c:pt idx="6976">
                  <c:v>6360.3235590000004</c:v>
                </c:pt>
                <c:pt idx="6977">
                  <c:v>6359.8170639999998</c:v>
                </c:pt>
                <c:pt idx="6978">
                  <c:v>6359.3441069999999</c:v>
                </c:pt>
                <c:pt idx="6979">
                  <c:v>6358.8258649999998</c:v>
                </c:pt>
                <c:pt idx="6980">
                  <c:v>6358.3529090000002</c:v>
                </c:pt>
                <c:pt idx="6981">
                  <c:v>6357.8464130000002</c:v>
                </c:pt>
                <c:pt idx="6982">
                  <c:v>6357.3281710000001</c:v>
                </c:pt>
                <c:pt idx="6983">
                  <c:v>6356.8552140000002</c:v>
                </c:pt>
                <c:pt idx="6984">
                  <c:v>6356.3487189999996</c:v>
                </c:pt>
                <c:pt idx="6985">
                  <c:v>6355.8640160000004</c:v>
                </c:pt>
                <c:pt idx="6986">
                  <c:v>6355.3575199999996</c:v>
                </c:pt>
                <c:pt idx="6987">
                  <c:v>6354.8510239999996</c:v>
                </c:pt>
                <c:pt idx="6988">
                  <c:v>6354.3663219999999</c:v>
                </c:pt>
                <c:pt idx="6989">
                  <c:v>6353.8598259999999</c:v>
                </c:pt>
                <c:pt idx="6990">
                  <c:v>6353.3868700000003</c:v>
                </c:pt>
                <c:pt idx="6991">
                  <c:v>6352.8686269999998</c:v>
                </c:pt>
                <c:pt idx="6992">
                  <c:v>6352.3956710000002</c:v>
                </c:pt>
                <c:pt idx="6993">
                  <c:v>6351.8891750000003</c:v>
                </c:pt>
                <c:pt idx="6994">
                  <c:v>6351.3709330000002</c:v>
                </c:pt>
                <c:pt idx="6995">
                  <c:v>6350.8979769999996</c:v>
                </c:pt>
                <c:pt idx="6996">
                  <c:v>6350.3914809999997</c:v>
                </c:pt>
                <c:pt idx="6997">
                  <c:v>6349.9067779999996</c:v>
                </c:pt>
                <c:pt idx="6998">
                  <c:v>6349.4002819999996</c:v>
                </c:pt>
                <c:pt idx="6999">
                  <c:v>6348.8937859999996</c:v>
                </c:pt>
                <c:pt idx="7000">
                  <c:v>6348.4090839999999</c:v>
                </c:pt>
                <c:pt idx="7001">
                  <c:v>6347.9025879999999</c:v>
                </c:pt>
                <c:pt idx="7002">
                  <c:v>6347.4296320000003</c:v>
                </c:pt>
                <c:pt idx="7003">
                  <c:v>6346.9113889999999</c:v>
                </c:pt>
                <c:pt idx="7004">
                  <c:v>6346.4048940000002</c:v>
                </c:pt>
                <c:pt idx="7005">
                  <c:v>6345.9319370000003</c:v>
                </c:pt>
                <c:pt idx="7006">
                  <c:v>6345.4136950000002</c:v>
                </c:pt>
                <c:pt idx="7007">
                  <c:v>6344.9407389999997</c:v>
                </c:pt>
                <c:pt idx="7008">
                  <c:v>6344.4342429999997</c:v>
                </c:pt>
                <c:pt idx="7009">
                  <c:v>6343.9495399999996</c:v>
                </c:pt>
                <c:pt idx="7010">
                  <c:v>6343.443045</c:v>
                </c:pt>
                <c:pt idx="7011">
                  <c:v>6342.936549</c:v>
                </c:pt>
                <c:pt idx="7012">
                  <c:v>6342.4518459999999</c:v>
                </c:pt>
                <c:pt idx="7013">
                  <c:v>6341.94535</c:v>
                </c:pt>
                <c:pt idx="7014">
                  <c:v>6341.4723940000003</c:v>
                </c:pt>
                <c:pt idx="7015">
                  <c:v>6340.9541520000002</c:v>
                </c:pt>
                <c:pt idx="7016">
                  <c:v>6340.4476560000003</c:v>
                </c:pt>
                <c:pt idx="7017">
                  <c:v>6339.9746999999998</c:v>
                </c:pt>
                <c:pt idx="7018">
                  <c:v>6339.4564579999997</c:v>
                </c:pt>
                <c:pt idx="7019">
                  <c:v>6338.9835009999997</c:v>
                </c:pt>
                <c:pt idx="7020">
                  <c:v>6338.4770060000001</c:v>
                </c:pt>
                <c:pt idx="7021">
                  <c:v>6337.9587629999996</c:v>
                </c:pt>
                <c:pt idx="7022">
                  <c:v>6337.485807</c:v>
                </c:pt>
                <c:pt idx="7023">
                  <c:v>6336.9793110000001</c:v>
                </c:pt>
                <c:pt idx="7024">
                  <c:v>6336.4946090000003</c:v>
                </c:pt>
                <c:pt idx="7025">
                  <c:v>6335.9881130000003</c:v>
                </c:pt>
                <c:pt idx="7026">
                  <c:v>6335.5151569999998</c:v>
                </c:pt>
                <c:pt idx="7027">
                  <c:v>6334.9969140000003</c:v>
                </c:pt>
                <c:pt idx="7028">
                  <c:v>6334.4904189999997</c:v>
                </c:pt>
                <c:pt idx="7029">
                  <c:v>6334.0174619999998</c:v>
                </c:pt>
                <c:pt idx="7030">
                  <c:v>6333.4992199999997</c:v>
                </c:pt>
                <c:pt idx="7031">
                  <c:v>6333.0262640000001</c:v>
                </c:pt>
                <c:pt idx="7032">
                  <c:v>6332.5197680000001</c:v>
                </c:pt>
                <c:pt idx="7033">
                  <c:v>6332.001526</c:v>
                </c:pt>
                <c:pt idx="7034">
                  <c:v>6331.5285700000004</c:v>
                </c:pt>
                <c:pt idx="7035">
                  <c:v>6331.0220740000004</c:v>
                </c:pt>
                <c:pt idx="7036">
                  <c:v>6330.5373710000003</c:v>
                </c:pt>
                <c:pt idx="7037">
                  <c:v>6330.0308759999998</c:v>
                </c:pt>
                <c:pt idx="7038">
                  <c:v>6329.5243799999998</c:v>
                </c:pt>
                <c:pt idx="7039">
                  <c:v>6329.0396769999998</c:v>
                </c:pt>
                <c:pt idx="7040">
                  <c:v>6328.5331809999998</c:v>
                </c:pt>
                <c:pt idx="7041">
                  <c:v>6328.0602250000002</c:v>
                </c:pt>
                <c:pt idx="7042">
                  <c:v>6327.5419830000001</c:v>
                </c:pt>
                <c:pt idx="7043">
                  <c:v>6327.0690269999996</c:v>
                </c:pt>
                <c:pt idx="7044">
                  <c:v>6326.5625309999996</c:v>
                </c:pt>
                <c:pt idx="7045">
                  <c:v>6326.0442890000004</c:v>
                </c:pt>
                <c:pt idx="7046">
                  <c:v>6325.5713329999999</c:v>
                </c:pt>
                <c:pt idx="7047">
                  <c:v>6325.0648369999999</c:v>
                </c:pt>
                <c:pt idx="7048">
                  <c:v>6324.5801339999998</c:v>
                </c:pt>
                <c:pt idx="7049">
                  <c:v>6324.0736379999998</c:v>
                </c:pt>
                <c:pt idx="7050">
                  <c:v>6323.5671419999999</c:v>
                </c:pt>
                <c:pt idx="7051">
                  <c:v>6323.0824400000001</c:v>
                </c:pt>
                <c:pt idx="7052">
                  <c:v>6322.5759440000002</c:v>
                </c:pt>
                <c:pt idx="7053">
                  <c:v>6322.1029879999996</c:v>
                </c:pt>
                <c:pt idx="7054">
                  <c:v>6321.5847460000005</c:v>
                </c:pt>
                <c:pt idx="7055">
                  <c:v>6321.0782499999996</c:v>
                </c:pt>
                <c:pt idx="7056">
                  <c:v>6320.605294</c:v>
                </c:pt>
                <c:pt idx="7057">
                  <c:v>6320.0870510000004</c:v>
                </c:pt>
                <c:pt idx="7058">
                  <c:v>6319.6140949999999</c:v>
                </c:pt>
                <c:pt idx="7059">
                  <c:v>6319.1076000000003</c:v>
                </c:pt>
                <c:pt idx="7060">
                  <c:v>6318.6228970000002</c:v>
                </c:pt>
                <c:pt idx="7061">
                  <c:v>6318.1164010000002</c:v>
                </c:pt>
                <c:pt idx="7062">
                  <c:v>6317.6099050000003</c:v>
                </c:pt>
                <c:pt idx="7063">
                  <c:v>6317.1252029999996</c:v>
                </c:pt>
                <c:pt idx="7064">
                  <c:v>6316.6187069999996</c:v>
                </c:pt>
                <c:pt idx="7065">
                  <c:v>6316.145751</c:v>
                </c:pt>
                <c:pt idx="7066">
                  <c:v>6315.6275089999999</c:v>
                </c:pt>
                <c:pt idx="7067">
                  <c:v>6315.1210129999999</c:v>
                </c:pt>
                <c:pt idx="7068">
                  <c:v>6314.6480570000003</c:v>
                </c:pt>
                <c:pt idx="7069">
                  <c:v>6314.1298150000002</c:v>
                </c:pt>
                <c:pt idx="7070">
                  <c:v>6313.6568580000003</c:v>
                </c:pt>
                <c:pt idx="7071">
                  <c:v>6313.1503629999997</c:v>
                </c:pt>
                <c:pt idx="7072">
                  <c:v>6312.6656599999997</c:v>
                </c:pt>
                <c:pt idx="7073">
                  <c:v>6312.1591639999997</c:v>
                </c:pt>
                <c:pt idx="7074">
                  <c:v>6311.6526690000001</c:v>
                </c:pt>
                <c:pt idx="7075">
                  <c:v>6311.167966</c:v>
                </c:pt>
                <c:pt idx="7076">
                  <c:v>6310.66147</c:v>
                </c:pt>
                <c:pt idx="7077">
                  <c:v>6310.1885140000004</c:v>
                </c:pt>
                <c:pt idx="7078">
                  <c:v>6309.6702720000003</c:v>
                </c:pt>
                <c:pt idx="7079">
                  <c:v>6309.1637760000003</c:v>
                </c:pt>
                <c:pt idx="7080">
                  <c:v>6308.6908199999998</c:v>
                </c:pt>
                <c:pt idx="7081">
                  <c:v>6308.1725779999997</c:v>
                </c:pt>
                <c:pt idx="7082">
                  <c:v>6307.6996220000001</c:v>
                </c:pt>
                <c:pt idx="7083">
                  <c:v>6307.1931260000001</c:v>
                </c:pt>
                <c:pt idx="7084">
                  <c:v>6306.674884</c:v>
                </c:pt>
                <c:pt idx="7085">
                  <c:v>6306.2019270000001</c:v>
                </c:pt>
                <c:pt idx="7086">
                  <c:v>6305.6954320000004</c:v>
                </c:pt>
                <c:pt idx="7087">
                  <c:v>6305.2107290000004</c:v>
                </c:pt>
                <c:pt idx="7088">
                  <c:v>6304.7042330000004</c:v>
                </c:pt>
                <c:pt idx="7089">
                  <c:v>6304.2312769999999</c:v>
                </c:pt>
                <c:pt idx="7090">
                  <c:v>6303.7130349999998</c:v>
                </c:pt>
                <c:pt idx="7091">
                  <c:v>6303.2065389999998</c:v>
                </c:pt>
                <c:pt idx="7092">
                  <c:v>6302.7335830000002</c:v>
                </c:pt>
                <c:pt idx="7093">
                  <c:v>6302.2153410000001</c:v>
                </c:pt>
                <c:pt idx="7094">
                  <c:v>6301.7423849999996</c:v>
                </c:pt>
                <c:pt idx="7095">
                  <c:v>6301.2358889999996</c:v>
                </c:pt>
                <c:pt idx="7096">
                  <c:v>6300.7176470000004</c:v>
                </c:pt>
                <c:pt idx="7097">
                  <c:v>6300.2446909999999</c:v>
                </c:pt>
                <c:pt idx="7098">
                  <c:v>6299.7381949999999</c:v>
                </c:pt>
                <c:pt idx="7099">
                  <c:v>6299.2534930000002</c:v>
                </c:pt>
                <c:pt idx="7100">
                  <c:v>6298.7469970000002</c:v>
                </c:pt>
                <c:pt idx="7101">
                  <c:v>6298.2405010000002</c:v>
                </c:pt>
                <c:pt idx="7102">
                  <c:v>6297.7557980000001</c:v>
                </c:pt>
                <c:pt idx="7103">
                  <c:v>6297.2493029999996</c:v>
                </c:pt>
                <c:pt idx="7104">
                  <c:v>6296.776347</c:v>
                </c:pt>
                <c:pt idx="7105">
                  <c:v>6296.2581039999995</c:v>
                </c:pt>
                <c:pt idx="7106">
                  <c:v>6295.7851479999999</c:v>
                </c:pt>
                <c:pt idx="7107">
                  <c:v>6295.2786530000003</c:v>
                </c:pt>
                <c:pt idx="7108">
                  <c:v>6294.7604099999999</c:v>
                </c:pt>
                <c:pt idx="7109">
                  <c:v>6294.2874540000003</c:v>
                </c:pt>
                <c:pt idx="7110">
                  <c:v>6293.7809589999997</c:v>
                </c:pt>
                <c:pt idx="7111">
                  <c:v>6293.2962559999996</c:v>
                </c:pt>
                <c:pt idx="7112">
                  <c:v>6292.7897599999997</c:v>
                </c:pt>
                <c:pt idx="7113">
                  <c:v>6292.283265</c:v>
                </c:pt>
                <c:pt idx="7114">
                  <c:v>6291.7985619999999</c:v>
                </c:pt>
                <c:pt idx="7115">
                  <c:v>6291.292066</c:v>
                </c:pt>
                <c:pt idx="7116">
                  <c:v>6290.8191100000004</c:v>
                </c:pt>
                <c:pt idx="7117">
                  <c:v>6290.3008680000003</c:v>
                </c:pt>
                <c:pt idx="7118">
                  <c:v>6289.7943720000003</c:v>
                </c:pt>
                <c:pt idx="7119">
                  <c:v>6289.3214159999998</c:v>
                </c:pt>
                <c:pt idx="7120">
                  <c:v>6288.8031739999997</c:v>
                </c:pt>
                <c:pt idx="7121">
                  <c:v>6288.3302180000001</c:v>
                </c:pt>
                <c:pt idx="7122">
                  <c:v>6287.8237220000001</c:v>
                </c:pt>
                <c:pt idx="7123">
                  <c:v>6287.3390200000003</c:v>
                </c:pt>
                <c:pt idx="7124">
                  <c:v>6286.8325240000004</c:v>
                </c:pt>
                <c:pt idx="7125">
                  <c:v>6286.3260280000004</c:v>
                </c:pt>
                <c:pt idx="7126">
                  <c:v>6285.8413259999998</c:v>
                </c:pt>
                <c:pt idx="7127">
                  <c:v>6285.3348299999998</c:v>
                </c:pt>
                <c:pt idx="7128">
                  <c:v>6284.8618740000002</c:v>
                </c:pt>
                <c:pt idx="7129">
                  <c:v>6284.3436320000001</c:v>
                </c:pt>
                <c:pt idx="7130">
                  <c:v>6283.8371360000001</c:v>
                </c:pt>
                <c:pt idx="7131">
                  <c:v>6283.3641799999996</c:v>
                </c:pt>
                <c:pt idx="7132">
                  <c:v>6282.8459380000004</c:v>
                </c:pt>
                <c:pt idx="7133">
                  <c:v>6282.3729819999999</c:v>
                </c:pt>
                <c:pt idx="7134">
                  <c:v>6281.8664859999999</c:v>
                </c:pt>
                <c:pt idx="7135">
                  <c:v>6281.3482439999998</c:v>
                </c:pt>
                <c:pt idx="7136">
                  <c:v>6280.8752880000002</c:v>
                </c:pt>
                <c:pt idx="7137">
                  <c:v>6280.3687920000002</c:v>
                </c:pt>
                <c:pt idx="7138">
                  <c:v>6279.8840899999996</c:v>
                </c:pt>
                <c:pt idx="7139">
                  <c:v>6279.3775939999996</c:v>
                </c:pt>
                <c:pt idx="7140">
                  <c:v>6278.904638</c:v>
                </c:pt>
                <c:pt idx="7141">
                  <c:v>6278.3863959999999</c:v>
                </c:pt>
                <c:pt idx="7142">
                  <c:v>6277.8798999999999</c:v>
                </c:pt>
                <c:pt idx="7143">
                  <c:v>6277.4069440000003</c:v>
                </c:pt>
                <c:pt idx="7144">
                  <c:v>6276.8887020000002</c:v>
                </c:pt>
                <c:pt idx="7145">
                  <c:v>6276.4157459999997</c:v>
                </c:pt>
                <c:pt idx="7146">
                  <c:v>6275.9092499999997</c:v>
                </c:pt>
                <c:pt idx="7147">
                  <c:v>6275.4245469999996</c:v>
                </c:pt>
                <c:pt idx="7148">
                  <c:v>6274.918052</c:v>
                </c:pt>
                <c:pt idx="7149">
                  <c:v>6274.4450960000004</c:v>
                </c:pt>
                <c:pt idx="7150">
                  <c:v>6273.9268529999999</c:v>
                </c:pt>
                <c:pt idx="7151">
                  <c:v>6273.4203580000003</c:v>
                </c:pt>
                <c:pt idx="7152">
                  <c:v>6272.9474019999998</c:v>
                </c:pt>
                <c:pt idx="7153">
                  <c:v>6272.4291599999997</c:v>
                </c:pt>
                <c:pt idx="7154">
                  <c:v>6271.9562040000001</c:v>
                </c:pt>
                <c:pt idx="7155">
                  <c:v>6271.4497080000001</c:v>
                </c:pt>
                <c:pt idx="7156">
                  <c:v>6270.965005</c:v>
                </c:pt>
                <c:pt idx="7157">
                  <c:v>6270.4585100000004</c:v>
                </c:pt>
                <c:pt idx="7158">
                  <c:v>6269.9855539999999</c:v>
                </c:pt>
                <c:pt idx="7159">
                  <c:v>6269.4673110000003</c:v>
                </c:pt>
                <c:pt idx="7160">
                  <c:v>6268.9943560000002</c:v>
                </c:pt>
                <c:pt idx="7161">
                  <c:v>6268.4878600000002</c:v>
                </c:pt>
                <c:pt idx="7162">
                  <c:v>6267.9696180000001</c:v>
                </c:pt>
                <c:pt idx="7163">
                  <c:v>6267.4966619999996</c:v>
                </c:pt>
                <c:pt idx="7164">
                  <c:v>6266.9901659999996</c:v>
                </c:pt>
                <c:pt idx="7165">
                  <c:v>6266.51721</c:v>
                </c:pt>
                <c:pt idx="7166">
                  <c:v>6265.9989679999999</c:v>
                </c:pt>
                <c:pt idx="7167">
                  <c:v>6265.5260120000003</c:v>
                </c:pt>
                <c:pt idx="7168">
                  <c:v>6265.0195160000003</c:v>
                </c:pt>
                <c:pt idx="7169">
                  <c:v>6264.5348139999996</c:v>
                </c:pt>
                <c:pt idx="7170">
                  <c:v>6264.0283179999997</c:v>
                </c:pt>
                <c:pt idx="7171">
                  <c:v>6263.5553620000001</c:v>
                </c:pt>
                <c:pt idx="7172">
                  <c:v>6263.03712</c:v>
                </c:pt>
                <c:pt idx="7173">
                  <c:v>6262.530624</c:v>
                </c:pt>
                <c:pt idx="7174">
                  <c:v>6262.0576680000004</c:v>
                </c:pt>
                <c:pt idx="7175">
                  <c:v>6261.5394260000003</c:v>
                </c:pt>
                <c:pt idx="7176">
                  <c:v>6261.0664699999998</c:v>
                </c:pt>
                <c:pt idx="7177">
                  <c:v>6260.5599739999998</c:v>
                </c:pt>
                <c:pt idx="7178">
                  <c:v>6260.075272</c:v>
                </c:pt>
                <c:pt idx="7179">
                  <c:v>6259.5687760000001</c:v>
                </c:pt>
                <c:pt idx="7180">
                  <c:v>6259.0958199999995</c:v>
                </c:pt>
                <c:pt idx="7181">
                  <c:v>6258.5775780000004</c:v>
                </c:pt>
                <c:pt idx="7182">
                  <c:v>6258.1046219999998</c:v>
                </c:pt>
                <c:pt idx="7183">
                  <c:v>6257.5981259999999</c:v>
                </c:pt>
                <c:pt idx="7184">
                  <c:v>6257.0798839999998</c:v>
                </c:pt>
                <c:pt idx="7185">
                  <c:v>6256.6069280000002</c:v>
                </c:pt>
                <c:pt idx="7186">
                  <c:v>6256.1004320000002</c:v>
                </c:pt>
                <c:pt idx="7187">
                  <c:v>6255.6157300000004</c:v>
                </c:pt>
                <c:pt idx="7188">
                  <c:v>6255.1092339999996</c:v>
                </c:pt>
                <c:pt idx="7189">
                  <c:v>6254.6362779999999</c:v>
                </c:pt>
                <c:pt idx="7190">
                  <c:v>6254.1180359999998</c:v>
                </c:pt>
                <c:pt idx="7191">
                  <c:v>6253.6450800000002</c:v>
                </c:pt>
                <c:pt idx="7192">
                  <c:v>6253.1385849999997</c:v>
                </c:pt>
                <c:pt idx="7193">
                  <c:v>6252.6538819999996</c:v>
                </c:pt>
                <c:pt idx="7194">
                  <c:v>6252.1473859999996</c:v>
                </c:pt>
                <c:pt idx="7195">
                  <c:v>6251.640891</c:v>
                </c:pt>
                <c:pt idx="7196">
                  <c:v>6251.1561879999999</c:v>
                </c:pt>
                <c:pt idx="7197">
                  <c:v>6250.6496930000003</c:v>
                </c:pt>
                <c:pt idx="7198">
                  <c:v>6250.1767369999998</c:v>
                </c:pt>
                <c:pt idx="7199">
                  <c:v>6249.6584940000002</c:v>
                </c:pt>
                <c:pt idx="7200">
                  <c:v>6249.1855390000001</c:v>
                </c:pt>
                <c:pt idx="7201">
                  <c:v>6248.6790430000001</c:v>
                </c:pt>
                <c:pt idx="7202">
                  <c:v>6248.19434</c:v>
                </c:pt>
                <c:pt idx="7203">
                  <c:v>6247.6878450000004</c:v>
                </c:pt>
                <c:pt idx="7204">
                  <c:v>6247.2148889999999</c:v>
                </c:pt>
                <c:pt idx="7205">
                  <c:v>6246.6966469999998</c:v>
                </c:pt>
                <c:pt idx="7206">
                  <c:v>6246.1901509999998</c:v>
                </c:pt>
                <c:pt idx="7207">
                  <c:v>6245.7171950000002</c:v>
                </c:pt>
                <c:pt idx="7208">
                  <c:v>6245.1989530000001</c:v>
                </c:pt>
                <c:pt idx="7209">
                  <c:v>6244.7259969999996</c:v>
                </c:pt>
                <c:pt idx="7210">
                  <c:v>6244.2195009999996</c:v>
                </c:pt>
                <c:pt idx="7211">
                  <c:v>6243.7347989999998</c:v>
                </c:pt>
                <c:pt idx="7212">
                  <c:v>6243.2283029999999</c:v>
                </c:pt>
                <c:pt idx="7213">
                  <c:v>6242.7553470000003</c:v>
                </c:pt>
                <c:pt idx="7214">
                  <c:v>6242.2371050000002</c:v>
                </c:pt>
                <c:pt idx="7215">
                  <c:v>6241.7641489999996</c:v>
                </c:pt>
                <c:pt idx="7216">
                  <c:v>6241.257654</c:v>
                </c:pt>
                <c:pt idx="7217">
                  <c:v>6240.7394109999996</c:v>
                </c:pt>
                <c:pt idx="7218">
                  <c:v>6240.266455</c:v>
                </c:pt>
                <c:pt idx="7219">
                  <c:v>6239.7599600000003</c:v>
                </c:pt>
                <c:pt idx="7220">
                  <c:v>6239.2752570000002</c:v>
                </c:pt>
                <c:pt idx="7221">
                  <c:v>6238.7687619999997</c:v>
                </c:pt>
                <c:pt idx="7222">
                  <c:v>6238.2958060000001</c:v>
                </c:pt>
                <c:pt idx="7223">
                  <c:v>6237.777564</c:v>
                </c:pt>
                <c:pt idx="7224">
                  <c:v>6237.3046080000004</c:v>
                </c:pt>
                <c:pt idx="7225">
                  <c:v>6236.7981120000004</c:v>
                </c:pt>
                <c:pt idx="7226">
                  <c:v>6236.3134099999997</c:v>
                </c:pt>
                <c:pt idx="7227">
                  <c:v>6235.8069139999998</c:v>
                </c:pt>
                <c:pt idx="7228">
                  <c:v>6235.3004179999998</c:v>
                </c:pt>
                <c:pt idx="7229">
                  <c:v>6234.8157160000001</c:v>
                </c:pt>
                <c:pt idx="7230">
                  <c:v>6234.3092200000001</c:v>
                </c:pt>
                <c:pt idx="7231">
                  <c:v>6233.8362639999996</c:v>
                </c:pt>
                <c:pt idx="7232">
                  <c:v>6233.3180220000004</c:v>
                </c:pt>
                <c:pt idx="7233">
                  <c:v>6232.8450659999999</c:v>
                </c:pt>
                <c:pt idx="7234">
                  <c:v>6232.3385710000002</c:v>
                </c:pt>
                <c:pt idx="7235">
                  <c:v>6231.8538680000001</c:v>
                </c:pt>
                <c:pt idx="7236">
                  <c:v>6231.3473729999996</c:v>
                </c:pt>
                <c:pt idx="7237">
                  <c:v>6230.874417</c:v>
                </c:pt>
                <c:pt idx="7238">
                  <c:v>6230.3561749999999</c:v>
                </c:pt>
                <c:pt idx="7239">
                  <c:v>6229.8496789999999</c:v>
                </c:pt>
                <c:pt idx="7240">
                  <c:v>6229.3767230000003</c:v>
                </c:pt>
                <c:pt idx="7241">
                  <c:v>6228.8584810000002</c:v>
                </c:pt>
                <c:pt idx="7242">
                  <c:v>6228.3855249999997</c:v>
                </c:pt>
                <c:pt idx="7243">
                  <c:v>6227.8790289999997</c:v>
                </c:pt>
                <c:pt idx="7244">
                  <c:v>6227.394327</c:v>
                </c:pt>
                <c:pt idx="7245">
                  <c:v>6226.887831</c:v>
                </c:pt>
                <c:pt idx="7246">
                  <c:v>6226.4148750000004</c:v>
                </c:pt>
                <c:pt idx="7247">
                  <c:v>6225.8966330000003</c:v>
                </c:pt>
                <c:pt idx="7248">
                  <c:v>6225.4236769999998</c:v>
                </c:pt>
                <c:pt idx="7249">
                  <c:v>6224.9171820000001</c:v>
                </c:pt>
                <c:pt idx="7250">
                  <c:v>6224.39894</c:v>
                </c:pt>
                <c:pt idx="7251">
                  <c:v>6223.9259840000004</c:v>
                </c:pt>
                <c:pt idx="7252">
                  <c:v>6223.4194879999995</c:v>
                </c:pt>
                <c:pt idx="7253">
                  <c:v>6222.9347859999998</c:v>
                </c:pt>
                <c:pt idx="7254">
                  <c:v>6222.4282899999998</c:v>
                </c:pt>
                <c:pt idx="7255">
                  <c:v>6221.9553340000002</c:v>
                </c:pt>
                <c:pt idx="7256">
                  <c:v>6221.4370920000001</c:v>
                </c:pt>
                <c:pt idx="7257">
                  <c:v>6220.9641359999996</c:v>
                </c:pt>
                <c:pt idx="7258">
                  <c:v>6220.457641</c:v>
                </c:pt>
                <c:pt idx="7259">
                  <c:v>6219.9846850000004</c:v>
                </c:pt>
                <c:pt idx="7260">
                  <c:v>6219.4664430000003</c:v>
                </c:pt>
                <c:pt idx="7261">
                  <c:v>6218.9599470000003</c:v>
                </c:pt>
                <c:pt idx="7262">
                  <c:v>6218.4869909999998</c:v>
                </c:pt>
                <c:pt idx="7263">
                  <c:v>6217.9687489999997</c:v>
                </c:pt>
                <c:pt idx="7264">
                  <c:v>6217.495793</c:v>
                </c:pt>
                <c:pt idx="7265">
                  <c:v>6216.9892970000001</c:v>
                </c:pt>
                <c:pt idx="7266">
                  <c:v>6216.5045950000003</c:v>
                </c:pt>
                <c:pt idx="7267">
                  <c:v>6215.9980999999998</c:v>
                </c:pt>
                <c:pt idx="7268">
                  <c:v>6215.5251440000002</c:v>
                </c:pt>
                <c:pt idx="7269">
                  <c:v>6215.0069020000001</c:v>
                </c:pt>
                <c:pt idx="7270">
                  <c:v>6214.5339459999996</c:v>
                </c:pt>
                <c:pt idx="7271">
                  <c:v>6214.0274499999996</c:v>
                </c:pt>
                <c:pt idx="7272">
                  <c:v>6213.5092080000004</c:v>
                </c:pt>
                <c:pt idx="7273">
                  <c:v>6213.0362519999999</c:v>
                </c:pt>
                <c:pt idx="7274">
                  <c:v>6212.5297559999999</c:v>
                </c:pt>
                <c:pt idx="7275">
                  <c:v>6212.0450540000002</c:v>
                </c:pt>
                <c:pt idx="7276">
                  <c:v>6211.5385589999996</c:v>
                </c:pt>
                <c:pt idx="7277">
                  <c:v>6211.065603</c:v>
                </c:pt>
                <c:pt idx="7278">
                  <c:v>6210.5473609999999</c:v>
                </c:pt>
                <c:pt idx="7279">
                  <c:v>6210.0744050000003</c:v>
                </c:pt>
                <c:pt idx="7280">
                  <c:v>6209.5679090000003</c:v>
                </c:pt>
                <c:pt idx="7281">
                  <c:v>6209.0832069999997</c:v>
                </c:pt>
                <c:pt idx="7282">
                  <c:v>6208.5767109999997</c:v>
                </c:pt>
                <c:pt idx="7283">
                  <c:v>6208.0702160000001</c:v>
                </c:pt>
                <c:pt idx="7284">
                  <c:v>6207.585513</c:v>
                </c:pt>
                <c:pt idx="7285">
                  <c:v>6207.0790180000004</c:v>
                </c:pt>
                <c:pt idx="7286">
                  <c:v>6206.6060619999998</c:v>
                </c:pt>
                <c:pt idx="7287">
                  <c:v>6206.0878199999997</c:v>
                </c:pt>
                <c:pt idx="7288">
                  <c:v>6205.6148640000001</c:v>
                </c:pt>
                <c:pt idx="7289">
                  <c:v>6205.1083680000002</c:v>
                </c:pt>
                <c:pt idx="7290">
                  <c:v>6204.6236660000004</c:v>
                </c:pt>
                <c:pt idx="7291">
                  <c:v>6204.1171700000004</c:v>
                </c:pt>
                <c:pt idx="7292">
                  <c:v>6203.6442139999999</c:v>
                </c:pt>
                <c:pt idx="7293">
                  <c:v>6203.1259719999998</c:v>
                </c:pt>
                <c:pt idx="7294">
                  <c:v>6202.6194770000002</c:v>
                </c:pt>
                <c:pt idx="7295">
                  <c:v>6202.1465209999997</c:v>
                </c:pt>
                <c:pt idx="7296">
                  <c:v>6201.6282789999996</c:v>
                </c:pt>
                <c:pt idx="7297">
                  <c:v>6201.155323</c:v>
                </c:pt>
                <c:pt idx="7298">
                  <c:v>6200.648827</c:v>
                </c:pt>
                <c:pt idx="7299">
                  <c:v>6200.1641250000002</c:v>
                </c:pt>
                <c:pt idx="7300">
                  <c:v>6199.6576290000003</c:v>
                </c:pt>
                <c:pt idx="7301">
                  <c:v>6199.1846740000001</c:v>
                </c:pt>
                <c:pt idx="7302">
                  <c:v>6198.6664309999996</c:v>
                </c:pt>
                <c:pt idx="7303">
                  <c:v>6198.1934760000004</c:v>
                </c:pt>
                <c:pt idx="7304">
                  <c:v>6197.6869800000004</c:v>
                </c:pt>
                <c:pt idx="7305">
                  <c:v>6197.1687380000003</c:v>
                </c:pt>
                <c:pt idx="7306">
                  <c:v>6196.6957819999998</c:v>
                </c:pt>
                <c:pt idx="7307">
                  <c:v>6196.1892870000001</c:v>
                </c:pt>
                <c:pt idx="7308">
                  <c:v>6195.7045840000001</c:v>
                </c:pt>
                <c:pt idx="7309">
                  <c:v>6195.1980890000004</c:v>
                </c:pt>
                <c:pt idx="7310">
                  <c:v>6194.7251329999999</c:v>
                </c:pt>
                <c:pt idx="7311">
                  <c:v>6194.2068909999998</c:v>
                </c:pt>
                <c:pt idx="7312">
                  <c:v>6193.7339350000002</c:v>
                </c:pt>
                <c:pt idx="7313">
                  <c:v>6193.2274390000002</c:v>
                </c:pt>
                <c:pt idx="7314">
                  <c:v>6192.7427369999996</c:v>
                </c:pt>
                <c:pt idx="7315">
                  <c:v>6192.2362409999996</c:v>
                </c:pt>
                <c:pt idx="7316">
                  <c:v>6191.729746</c:v>
                </c:pt>
                <c:pt idx="7317">
                  <c:v>6191.2450440000002</c:v>
                </c:pt>
                <c:pt idx="7318">
                  <c:v>6190.7385480000003</c:v>
                </c:pt>
                <c:pt idx="7319">
                  <c:v>6190.2655919999997</c:v>
                </c:pt>
                <c:pt idx="7320">
                  <c:v>6189.7473499999996</c:v>
                </c:pt>
                <c:pt idx="7321">
                  <c:v>6189.274394</c:v>
                </c:pt>
                <c:pt idx="7322">
                  <c:v>6188.7678990000004</c:v>
                </c:pt>
                <c:pt idx="7323">
                  <c:v>6188.2831960000003</c:v>
                </c:pt>
                <c:pt idx="7324">
                  <c:v>6187.7767009999998</c:v>
                </c:pt>
                <c:pt idx="7325">
                  <c:v>6187.2584589999997</c:v>
                </c:pt>
                <c:pt idx="7326">
                  <c:v>6186.7855030000001</c:v>
                </c:pt>
                <c:pt idx="7327">
                  <c:v>6186.2790070000001</c:v>
                </c:pt>
                <c:pt idx="7328">
                  <c:v>6185.7943050000003</c:v>
                </c:pt>
                <c:pt idx="7329">
                  <c:v>6185.2878090000004</c:v>
                </c:pt>
                <c:pt idx="7330">
                  <c:v>6184.8031069999997</c:v>
                </c:pt>
                <c:pt idx="7331">
                  <c:v>6184.2966120000001</c:v>
                </c:pt>
                <c:pt idx="7332">
                  <c:v>6183.77837</c:v>
                </c:pt>
                <c:pt idx="7333">
                  <c:v>6183.3054140000004</c:v>
                </c:pt>
                <c:pt idx="7334">
                  <c:v>6182.7989180000004</c:v>
                </c:pt>
                <c:pt idx="7335">
                  <c:v>6182.3142159999998</c:v>
                </c:pt>
                <c:pt idx="7336">
                  <c:v>6181.8077199999998</c:v>
                </c:pt>
                <c:pt idx="7337">
                  <c:v>6181.323018</c:v>
                </c:pt>
                <c:pt idx="7338">
                  <c:v>6180.8165220000001</c:v>
                </c:pt>
                <c:pt idx="7339">
                  <c:v>6180.3100270000004</c:v>
                </c:pt>
                <c:pt idx="7340">
                  <c:v>6179.8253249999998</c:v>
                </c:pt>
                <c:pt idx="7341">
                  <c:v>6179.3188289999998</c:v>
                </c:pt>
                <c:pt idx="7342">
                  <c:v>6178.8341270000001</c:v>
                </c:pt>
                <c:pt idx="7343">
                  <c:v>6178.3276310000001</c:v>
                </c:pt>
                <c:pt idx="7344">
                  <c:v>6177.8546749999996</c:v>
                </c:pt>
                <c:pt idx="7345">
                  <c:v>6177.3364330000004</c:v>
                </c:pt>
                <c:pt idx="7346">
                  <c:v>6176.8299379999999</c:v>
                </c:pt>
                <c:pt idx="7347">
                  <c:v>6176.3452360000001</c:v>
                </c:pt>
                <c:pt idx="7348">
                  <c:v>6175.8387400000001</c:v>
                </c:pt>
                <c:pt idx="7349">
                  <c:v>6175.3657839999996</c:v>
                </c:pt>
                <c:pt idx="7350">
                  <c:v>6174.8475420000004</c:v>
                </c:pt>
                <c:pt idx="7351">
                  <c:v>6174.3745859999999</c:v>
                </c:pt>
                <c:pt idx="7352">
                  <c:v>6173.8563439999998</c:v>
                </c:pt>
                <c:pt idx="7353">
                  <c:v>6173.3498490000002</c:v>
                </c:pt>
                <c:pt idx="7354">
                  <c:v>6172.8651460000001</c:v>
                </c:pt>
                <c:pt idx="7355">
                  <c:v>6172.3586509999996</c:v>
                </c:pt>
                <c:pt idx="7356">
                  <c:v>6171.8856949999999</c:v>
                </c:pt>
                <c:pt idx="7357">
                  <c:v>6171.3674529999998</c:v>
                </c:pt>
                <c:pt idx="7358">
                  <c:v>6170.8609580000002</c:v>
                </c:pt>
                <c:pt idx="7359">
                  <c:v>6170.3762550000001</c:v>
                </c:pt>
                <c:pt idx="7360">
                  <c:v>6169.8697599999996</c:v>
                </c:pt>
                <c:pt idx="7361">
                  <c:v>6169.396804</c:v>
                </c:pt>
                <c:pt idx="7362">
                  <c:v>6168.8785619999999</c:v>
                </c:pt>
                <c:pt idx="7363">
                  <c:v>6168.4056060000003</c:v>
                </c:pt>
                <c:pt idx="7364">
                  <c:v>6167.8873640000002</c:v>
                </c:pt>
                <c:pt idx="7365">
                  <c:v>6167.3808689999996</c:v>
                </c:pt>
                <c:pt idx="7366">
                  <c:v>6166.907913</c:v>
                </c:pt>
                <c:pt idx="7367">
                  <c:v>6166.3896709999999</c:v>
                </c:pt>
                <c:pt idx="7368">
                  <c:v>6165.9167150000003</c:v>
                </c:pt>
                <c:pt idx="7369">
                  <c:v>6165.3984730000002</c:v>
                </c:pt>
                <c:pt idx="7370">
                  <c:v>6164.9255169999997</c:v>
                </c:pt>
                <c:pt idx="7371">
                  <c:v>6164.419022</c:v>
                </c:pt>
                <c:pt idx="7372">
                  <c:v>6163.9007799999999</c:v>
                </c:pt>
                <c:pt idx="7373">
                  <c:v>6163.4278240000003</c:v>
                </c:pt>
                <c:pt idx="7374">
                  <c:v>6162.9095820000002</c:v>
                </c:pt>
                <c:pt idx="7375">
                  <c:v>6162.4366259999997</c:v>
                </c:pt>
                <c:pt idx="7376">
                  <c:v>6161.9301310000001</c:v>
                </c:pt>
                <c:pt idx="7377">
                  <c:v>6161.445428</c:v>
                </c:pt>
                <c:pt idx="7378">
                  <c:v>6160.9389330000004</c:v>
                </c:pt>
                <c:pt idx="7379">
                  <c:v>6160.4206910000003</c:v>
                </c:pt>
                <c:pt idx="7380">
                  <c:v>6159.9477349999997</c:v>
                </c:pt>
                <c:pt idx="7381">
                  <c:v>6159.4294929999996</c:v>
                </c:pt>
                <c:pt idx="7382">
                  <c:v>6158.956537</c:v>
                </c:pt>
                <c:pt idx="7383">
                  <c:v>6158.4500420000004</c:v>
                </c:pt>
                <c:pt idx="7384">
                  <c:v>6157.9653390000003</c:v>
                </c:pt>
                <c:pt idx="7385">
                  <c:v>6157.4588439999998</c:v>
                </c:pt>
                <c:pt idx="7386">
                  <c:v>6156.9406019999997</c:v>
                </c:pt>
                <c:pt idx="7387">
                  <c:v>6156.4676460000001</c:v>
                </c:pt>
                <c:pt idx="7388">
                  <c:v>6155.9611510000004</c:v>
                </c:pt>
                <c:pt idx="7389">
                  <c:v>6155.4764480000003</c:v>
                </c:pt>
                <c:pt idx="7390">
                  <c:v>6154.9699529999998</c:v>
                </c:pt>
                <c:pt idx="7391">
                  <c:v>6154.4852510000001</c:v>
                </c:pt>
                <c:pt idx="7392">
                  <c:v>6153.9787550000001</c:v>
                </c:pt>
                <c:pt idx="7393">
                  <c:v>6153.4722599999996</c:v>
                </c:pt>
                <c:pt idx="7394">
                  <c:v>6152.9875570000004</c:v>
                </c:pt>
                <c:pt idx="7395">
                  <c:v>6152.4810619999998</c:v>
                </c:pt>
                <c:pt idx="7396">
                  <c:v>6151.9963600000001</c:v>
                </c:pt>
                <c:pt idx="7397">
                  <c:v>6151.4898640000001</c:v>
                </c:pt>
                <c:pt idx="7398">
                  <c:v>6151.0169079999996</c:v>
                </c:pt>
                <c:pt idx="7399">
                  <c:v>6150.4986660000004</c:v>
                </c:pt>
                <c:pt idx="7400">
                  <c:v>6149.9921709999999</c:v>
                </c:pt>
                <c:pt idx="7401">
                  <c:v>6149.5074690000001</c:v>
                </c:pt>
                <c:pt idx="7402">
                  <c:v>6149.0009730000002</c:v>
                </c:pt>
                <c:pt idx="7403">
                  <c:v>6148.5162710000004</c:v>
                </c:pt>
                <c:pt idx="7404">
                  <c:v>6148.0097759999999</c:v>
                </c:pt>
                <c:pt idx="7405">
                  <c:v>6147.5368200000003</c:v>
                </c:pt>
                <c:pt idx="7406">
                  <c:v>6147.0185780000002</c:v>
                </c:pt>
                <c:pt idx="7407">
                  <c:v>6146.5120820000002</c:v>
                </c:pt>
                <c:pt idx="7408">
                  <c:v>6146.0273800000004</c:v>
                </c:pt>
                <c:pt idx="7409">
                  <c:v>6145.5208849999999</c:v>
                </c:pt>
                <c:pt idx="7410">
                  <c:v>6145.0479290000003</c:v>
                </c:pt>
                <c:pt idx="7411">
                  <c:v>6144.5296870000002</c:v>
                </c:pt>
                <c:pt idx="7412">
                  <c:v>6144.0567309999997</c:v>
                </c:pt>
                <c:pt idx="7413">
                  <c:v>6143.5384889999996</c:v>
                </c:pt>
                <c:pt idx="7414">
                  <c:v>6143.0319939999999</c:v>
                </c:pt>
                <c:pt idx="7415">
                  <c:v>6142.5590380000003</c:v>
                </c:pt>
                <c:pt idx="7416">
                  <c:v>6142.0407960000002</c:v>
                </c:pt>
                <c:pt idx="7417">
                  <c:v>6141.5678399999997</c:v>
                </c:pt>
                <c:pt idx="7418">
                  <c:v>6141.0495979999996</c:v>
                </c:pt>
                <c:pt idx="7419">
                  <c:v>6140.543103</c:v>
                </c:pt>
                <c:pt idx="7420">
                  <c:v>6140.0701470000004</c:v>
                </c:pt>
                <c:pt idx="7421">
                  <c:v>6139.5519050000003</c:v>
                </c:pt>
                <c:pt idx="7422">
                  <c:v>6139.0789489999997</c:v>
                </c:pt>
                <c:pt idx="7423">
                  <c:v>6138.5607069999996</c:v>
                </c:pt>
                <c:pt idx="7424">
                  <c:v>6138.0877520000004</c:v>
                </c:pt>
                <c:pt idx="7425">
                  <c:v>6137.5695100000003</c:v>
                </c:pt>
                <c:pt idx="7426">
                  <c:v>6137.0630140000003</c:v>
                </c:pt>
                <c:pt idx="7427">
                  <c:v>6136.5900579999998</c:v>
                </c:pt>
                <c:pt idx="7428">
                  <c:v>6136.0718159999997</c:v>
                </c:pt>
                <c:pt idx="7429">
                  <c:v>6135.5988610000004</c:v>
                </c:pt>
                <c:pt idx="7430">
                  <c:v>6135.0806190000003</c:v>
                </c:pt>
                <c:pt idx="7431">
                  <c:v>6134.6076629999998</c:v>
                </c:pt>
                <c:pt idx="7432">
                  <c:v>6134.1011680000001</c:v>
                </c:pt>
                <c:pt idx="7433">
                  <c:v>6133.582926</c:v>
                </c:pt>
                <c:pt idx="7434">
                  <c:v>6133.1099700000004</c:v>
                </c:pt>
                <c:pt idx="7435">
                  <c:v>6132.5917280000003</c:v>
                </c:pt>
                <c:pt idx="7436">
                  <c:v>6132.1187719999998</c:v>
                </c:pt>
                <c:pt idx="7437">
                  <c:v>6131.6122770000002</c:v>
                </c:pt>
                <c:pt idx="7438">
                  <c:v>6131.1275750000004</c:v>
                </c:pt>
                <c:pt idx="7439">
                  <c:v>6130.6210789999996</c:v>
                </c:pt>
                <c:pt idx="7440">
                  <c:v>6130.1028370000004</c:v>
                </c:pt>
                <c:pt idx="7441">
                  <c:v>6129.6298809999998</c:v>
                </c:pt>
                <c:pt idx="7442">
                  <c:v>6129.1233860000002</c:v>
                </c:pt>
                <c:pt idx="7443">
                  <c:v>6128.6386839999996</c:v>
                </c:pt>
                <c:pt idx="7444">
                  <c:v>6128.1321879999996</c:v>
                </c:pt>
                <c:pt idx="7445">
                  <c:v>6127.6474859999998</c:v>
                </c:pt>
                <c:pt idx="7446">
                  <c:v>6127.1409910000002</c:v>
                </c:pt>
                <c:pt idx="7447">
                  <c:v>6126.6227490000001</c:v>
                </c:pt>
                <c:pt idx="7448">
                  <c:v>6126.1497929999996</c:v>
                </c:pt>
                <c:pt idx="7449">
                  <c:v>6125.643298</c:v>
                </c:pt>
                <c:pt idx="7450">
                  <c:v>6125.1585949999999</c:v>
                </c:pt>
                <c:pt idx="7451">
                  <c:v>6124.6521000000002</c:v>
                </c:pt>
                <c:pt idx="7452">
                  <c:v>6124.1673979999996</c:v>
                </c:pt>
                <c:pt idx="7453">
                  <c:v>6123.6609019999996</c:v>
                </c:pt>
                <c:pt idx="7454">
                  <c:v>6123.154407</c:v>
                </c:pt>
                <c:pt idx="7455">
                  <c:v>6122.6697050000002</c:v>
                </c:pt>
                <c:pt idx="7456">
                  <c:v>6122.1632090000003</c:v>
                </c:pt>
                <c:pt idx="7457">
                  <c:v>6121.6785069999996</c:v>
                </c:pt>
                <c:pt idx="7458">
                  <c:v>6121.172012</c:v>
                </c:pt>
                <c:pt idx="7459">
                  <c:v>6120.6990560000004</c:v>
                </c:pt>
                <c:pt idx="7460">
                  <c:v>6120.1808140000003</c:v>
                </c:pt>
                <c:pt idx="7461">
                  <c:v>6119.6743189999997</c:v>
                </c:pt>
                <c:pt idx="7462">
                  <c:v>6119.1896159999997</c:v>
                </c:pt>
                <c:pt idx="7463">
                  <c:v>6118.683121</c:v>
                </c:pt>
                <c:pt idx="7464">
                  <c:v>6118.2101650000004</c:v>
                </c:pt>
                <c:pt idx="7465">
                  <c:v>6117.6919230000003</c:v>
                </c:pt>
                <c:pt idx="7466">
                  <c:v>6117.2189680000001</c:v>
                </c:pt>
                <c:pt idx="7467">
                  <c:v>6116.700726</c:v>
                </c:pt>
                <c:pt idx="7468">
                  <c:v>6116.1942300000001</c:v>
                </c:pt>
                <c:pt idx="7469">
                  <c:v>6115.7212749999999</c:v>
                </c:pt>
                <c:pt idx="7470">
                  <c:v>6115.2030329999998</c:v>
                </c:pt>
                <c:pt idx="7471">
                  <c:v>6114.7300770000002</c:v>
                </c:pt>
                <c:pt idx="7472">
                  <c:v>6114.2118350000001</c:v>
                </c:pt>
                <c:pt idx="7473">
                  <c:v>6113.7388790000005</c:v>
                </c:pt>
                <c:pt idx="7474">
                  <c:v>6113.2206370000004</c:v>
                </c:pt>
                <c:pt idx="7475">
                  <c:v>6112.7141419999998</c:v>
                </c:pt>
                <c:pt idx="7476">
                  <c:v>6112.2411860000002</c:v>
                </c:pt>
                <c:pt idx="7477">
                  <c:v>6111.7229440000001</c:v>
                </c:pt>
                <c:pt idx="7478">
                  <c:v>6111.2499889999999</c:v>
                </c:pt>
                <c:pt idx="7479">
                  <c:v>6110.7317469999998</c:v>
                </c:pt>
                <c:pt idx="7480">
                  <c:v>6110.2587910000002</c:v>
                </c:pt>
                <c:pt idx="7481">
                  <c:v>6109.7522959999997</c:v>
                </c:pt>
                <c:pt idx="7482">
                  <c:v>6109.2340539999996</c:v>
                </c:pt>
                <c:pt idx="7483">
                  <c:v>6108.7610979999999</c:v>
                </c:pt>
                <c:pt idx="7484">
                  <c:v>6108.2428559999998</c:v>
                </c:pt>
                <c:pt idx="7485">
                  <c:v>6107.7699009999997</c:v>
                </c:pt>
                <c:pt idx="7486">
                  <c:v>6107.2634049999997</c:v>
                </c:pt>
                <c:pt idx="7487">
                  <c:v>6106.7451629999996</c:v>
                </c:pt>
                <c:pt idx="7488">
                  <c:v>6106.2722080000003</c:v>
                </c:pt>
                <c:pt idx="7489">
                  <c:v>6105.7539660000002</c:v>
                </c:pt>
                <c:pt idx="7490">
                  <c:v>6105.2810099999997</c:v>
                </c:pt>
                <c:pt idx="7491">
                  <c:v>6104.7745150000001</c:v>
                </c:pt>
                <c:pt idx="7492">
                  <c:v>6104.289812</c:v>
                </c:pt>
                <c:pt idx="7493">
                  <c:v>6103.7833170000004</c:v>
                </c:pt>
                <c:pt idx="7494">
                  <c:v>6103.2650750000003</c:v>
                </c:pt>
                <c:pt idx="7495">
                  <c:v>6102.7921189999997</c:v>
                </c:pt>
                <c:pt idx="7496">
                  <c:v>6102.273878</c:v>
                </c:pt>
                <c:pt idx="7497">
                  <c:v>6101.8009220000004</c:v>
                </c:pt>
                <c:pt idx="7498">
                  <c:v>6101.2944269999998</c:v>
                </c:pt>
                <c:pt idx="7499">
                  <c:v>6100.8097239999997</c:v>
                </c:pt>
                <c:pt idx="7500">
                  <c:v>6100.3032290000001</c:v>
                </c:pt>
                <c:pt idx="7501">
                  <c:v>6099.8302729999996</c:v>
                </c:pt>
                <c:pt idx="7502">
                  <c:v>6099.3120310000004</c:v>
                </c:pt>
                <c:pt idx="7503">
                  <c:v>6098.8390760000002</c:v>
                </c:pt>
                <c:pt idx="7504">
                  <c:v>6098.3208340000001</c:v>
                </c:pt>
                <c:pt idx="7505">
                  <c:v>6097.8478779999996</c:v>
                </c:pt>
                <c:pt idx="7506">
                  <c:v>6097.341383</c:v>
                </c:pt>
                <c:pt idx="7507">
                  <c:v>6096.8566810000002</c:v>
                </c:pt>
                <c:pt idx="7508">
                  <c:v>6096.3501850000002</c:v>
                </c:pt>
                <c:pt idx="7509">
                  <c:v>6095.8654829999996</c:v>
                </c:pt>
                <c:pt idx="7510">
                  <c:v>6095.358988</c:v>
                </c:pt>
                <c:pt idx="7511">
                  <c:v>6094.8860320000003</c:v>
                </c:pt>
                <c:pt idx="7512">
                  <c:v>6094.3677900000002</c:v>
                </c:pt>
                <c:pt idx="7513">
                  <c:v>6093.8948350000001</c:v>
                </c:pt>
                <c:pt idx="7514">
                  <c:v>6093.3883390000001</c:v>
                </c:pt>
                <c:pt idx="7515">
                  <c:v>6092.9036370000003</c:v>
                </c:pt>
                <c:pt idx="7516">
                  <c:v>6092.3971419999998</c:v>
                </c:pt>
                <c:pt idx="7517">
                  <c:v>6091.9124389999997</c:v>
                </c:pt>
                <c:pt idx="7518">
                  <c:v>6091.4059440000001</c:v>
                </c:pt>
                <c:pt idx="7519">
                  <c:v>6090.9329879999996</c:v>
                </c:pt>
                <c:pt idx="7520">
                  <c:v>6090.4147469999998</c:v>
                </c:pt>
                <c:pt idx="7521">
                  <c:v>6089.9417910000002</c:v>
                </c:pt>
                <c:pt idx="7522">
                  <c:v>6089.4235490000001</c:v>
                </c:pt>
                <c:pt idx="7523">
                  <c:v>6088.9505929999996</c:v>
                </c:pt>
                <c:pt idx="7524">
                  <c:v>6088.4440979999999</c:v>
                </c:pt>
                <c:pt idx="7525">
                  <c:v>6087.9593960000002</c:v>
                </c:pt>
                <c:pt idx="7526">
                  <c:v>6087.4529009999997</c:v>
                </c:pt>
                <c:pt idx="7527">
                  <c:v>6086.979945</c:v>
                </c:pt>
                <c:pt idx="7528">
                  <c:v>6086.4952430000003</c:v>
                </c:pt>
                <c:pt idx="7529">
                  <c:v>6085.9887470000003</c:v>
                </c:pt>
                <c:pt idx="7530">
                  <c:v>6085.5040449999997</c:v>
                </c:pt>
                <c:pt idx="7531">
                  <c:v>6084.99755</c:v>
                </c:pt>
                <c:pt idx="7532">
                  <c:v>6084.5245940000004</c:v>
                </c:pt>
                <c:pt idx="7533">
                  <c:v>6084.0063520000003</c:v>
                </c:pt>
                <c:pt idx="7534">
                  <c:v>6083.5333970000002</c:v>
                </c:pt>
                <c:pt idx="7535">
                  <c:v>6083.015155</c:v>
                </c:pt>
                <c:pt idx="7536">
                  <c:v>6082.5421990000004</c:v>
                </c:pt>
                <c:pt idx="7537">
                  <c:v>6082.0357039999999</c:v>
                </c:pt>
                <c:pt idx="7538">
                  <c:v>6081.5510020000002</c:v>
                </c:pt>
                <c:pt idx="7539">
                  <c:v>6081.0445060000002</c:v>
                </c:pt>
                <c:pt idx="7540">
                  <c:v>6080.571551</c:v>
                </c:pt>
                <c:pt idx="7541">
                  <c:v>6080.0533089999999</c:v>
                </c:pt>
                <c:pt idx="7542">
                  <c:v>6079.5803530000003</c:v>
                </c:pt>
                <c:pt idx="7543">
                  <c:v>6079.0621110000002</c:v>
                </c:pt>
                <c:pt idx="7544">
                  <c:v>6078.589156</c:v>
                </c:pt>
                <c:pt idx="7545">
                  <c:v>6078.0826610000004</c:v>
                </c:pt>
                <c:pt idx="7546">
                  <c:v>6077.5979580000003</c:v>
                </c:pt>
                <c:pt idx="7547">
                  <c:v>6077.0914629999997</c:v>
                </c:pt>
                <c:pt idx="7548">
                  <c:v>6076.6185070000001</c:v>
                </c:pt>
                <c:pt idx="7549">
                  <c:v>6076.1002660000004</c:v>
                </c:pt>
                <c:pt idx="7550">
                  <c:v>6075.6273099999999</c:v>
                </c:pt>
                <c:pt idx="7551">
                  <c:v>6075.1090679999998</c:v>
                </c:pt>
                <c:pt idx="7552">
                  <c:v>6074.6361129999996</c:v>
                </c:pt>
                <c:pt idx="7553">
                  <c:v>6074.1296169999996</c:v>
                </c:pt>
                <c:pt idx="7554">
                  <c:v>6073.6449149999999</c:v>
                </c:pt>
                <c:pt idx="7555">
                  <c:v>6073.1384200000002</c:v>
                </c:pt>
                <c:pt idx="7556">
                  <c:v>6072.6537179999996</c:v>
                </c:pt>
                <c:pt idx="7557">
                  <c:v>6072.1472219999996</c:v>
                </c:pt>
                <c:pt idx="7558">
                  <c:v>6071.6742670000003</c:v>
                </c:pt>
                <c:pt idx="7559">
                  <c:v>6071.1560250000002</c:v>
                </c:pt>
                <c:pt idx="7560">
                  <c:v>6070.6830689999997</c:v>
                </c:pt>
                <c:pt idx="7561">
                  <c:v>6070.1765740000001</c:v>
                </c:pt>
                <c:pt idx="7562">
                  <c:v>6069.6918720000003</c:v>
                </c:pt>
                <c:pt idx="7563">
                  <c:v>6069.1853760000004</c:v>
                </c:pt>
                <c:pt idx="7564">
                  <c:v>6068.7006739999997</c:v>
                </c:pt>
                <c:pt idx="7565">
                  <c:v>6068.1941790000001</c:v>
                </c:pt>
                <c:pt idx="7566">
                  <c:v>6067.7212229999996</c:v>
                </c:pt>
                <c:pt idx="7567">
                  <c:v>6067.2029819999998</c:v>
                </c:pt>
                <c:pt idx="7568">
                  <c:v>6066.7300260000002</c:v>
                </c:pt>
                <c:pt idx="7569">
                  <c:v>6066.2117840000001</c:v>
                </c:pt>
                <c:pt idx="7570">
                  <c:v>6065.7388289999999</c:v>
                </c:pt>
                <c:pt idx="7571">
                  <c:v>6065.2323329999999</c:v>
                </c:pt>
                <c:pt idx="7572">
                  <c:v>6064.7476310000002</c:v>
                </c:pt>
                <c:pt idx="7573">
                  <c:v>6064.2746749999997</c:v>
                </c:pt>
                <c:pt idx="7574">
                  <c:v>6063.76818</c:v>
                </c:pt>
                <c:pt idx="7575">
                  <c:v>6063.2834780000003</c:v>
                </c:pt>
                <c:pt idx="7576">
                  <c:v>6062.7769829999997</c:v>
                </c:pt>
                <c:pt idx="7577">
                  <c:v>6062.292281</c:v>
                </c:pt>
                <c:pt idx="7578">
                  <c:v>6061.785785</c:v>
                </c:pt>
                <c:pt idx="7579">
                  <c:v>6061.3128299999998</c:v>
                </c:pt>
                <c:pt idx="7580">
                  <c:v>6060.7945879999997</c:v>
                </c:pt>
                <c:pt idx="7581">
                  <c:v>6060.3216320000001</c:v>
                </c:pt>
                <c:pt idx="7582">
                  <c:v>6059.8033910000004</c:v>
                </c:pt>
                <c:pt idx="7583">
                  <c:v>6059.3304349999999</c:v>
                </c:pt>
                <c:pt idx="7584">
                  <c:v>6058.8239400000002</c:v>
                </c:pt>
                <c:pt idx="7585">
                  <c:v>6058.3392379999996</c:v>
                </c:pt>
                <c:pt idx="7586">
                  <c:v>6057.8327419999996</c:v>
                </c:pt>
                <c:pt idx="7587">
                  <c:v>6057.3597870000003</c:v>
                </c:pt>
                <c:pt idx="7588">
                  <c:v>6056.8415450000002</c:v>
                </c:pt>
                <c:pt idx="7589">
                  <c:v>6056.3685889999997</c:v>
                </c:pt>
                <c:pt idx="7590">
                  <c:v>6055.8503469999996</c:v>
                </c:pt>
                <c:pt idx="7591">
                  <c:v>6055.3773920000003</c:v>
                </c:pt>
                <c:pt idx="7592">
                  <c:v>6054.8708969999998</c:v>
                </c:pt>
                <c:pt idx="7593">
                  <c:v>6054.3861939999997</c:v>
                </c:pt>
                <c:pt idx="7594">
                  <c:v>6053.8796990000001</c:v>
                </c:pt>
                <c:pt idx="7595">
                  <c:v>6053.4067439999999</c:v>
                </c:pt>
                <c:pt idx="7596">
                  <c:v>6052.8885019999998</c:v>
                </c:pt>
                <c:pt idx="7597">
                  <c:v>6052.4155460000002</c:v>
                </c:pt>
                <c:pt idx="7598">
                  <c:v>6051.8973040000001</c:v>
                </c:pt>
                <c:pt idx="7599">
                  <c:v>6051.4243489999999</c:v>
                </c:pt>
                <c:pt idx="7600">
                  <c:v>6050.9178540000003</c:v>
                </c:pt>
                <c:pt idx="7601">
                  <c:v>6050.4331510000002</c:v>
                </c:pt>
                <c:pt idx="7602">
                  <c:v>6049.9266559999996</c:v>
                </c:pt>
                <c:pt idx="7603">
                  <c:v>6049.4419539999999</c:v>
                </c:pt>
                <c:pt idx="7604">
                  <c:v>6048.9354590000003</c:v>
                </c:pt>
                <c:pt idx="7605">
                  <c:v>6048.4625029999997</c:v>
                </c:pt>
                <c:pt idx="7606">
                  <c:v>6047.9442609999996</c:v>
                </c:pt>
                <c:pt idx="7607">
                  <c:v>6047.4713060000004</c:v>
                </c:pt>
                <c:pt idx="7608">
                  <c:v>6046.9648109999998</c:v>
                </c:pt>
                <c:pt idx="7609">
                  <c:v>6046.4801090000001</c:v>
                </c:pt>
                <c:pt idx="7610">
                  <c:v>6045.9736130000001</c:v>
                </c:pt>
                <c:pt idx="7611">
                  <c:v>6045.4889110000004</c:v>
                </c:pt>
                <c:pt idx="7612">
                  <c:v>6044.9824159999998</c:v>
                </c:pt>
                <c:pt idx="7613">
                  <c:v>6044.5094600000002</c:v>
                </c:pt>
                <c:pt idx="7614">
                  <c:v>6043.9912189999995</c:v>
                </c:pt>
                <c:pt idx="7615">
                  <c:v>6043.5182629999999</c:v>
                </c:pt>
                <c:pt idx="7616">
                  <c:v>6043.0000209999998</c:v>
                </c:pt>
                <c:pt idx="7617">
                  <c:v>6042.5270659999996</c:v>
                </c:pt>
                <c:pt idx="7618">
                  <c:v>6042.05411</c:v>
                </c:pt>
                <c:pt idx="7619">
                  <c:v>6041.5358679999999</c:v>
                </c:pt>
                <c:pt idx="7620">
                  <c:v>6041.0629129999998</c:v>
                </c:pt>
                <c:pt idx="7621">
                  <c:v>6040.5564180000001</c:v>
                </c:pt>
                <c:pt idx="7622">
                  <c:v>6040.071715</c:v>
                </c:pt>
                <c:pt idx="7623">
                  <c:v>6039.5652200000004</c:v>
                </c:pt>
                <c:pt idx="7624">
                  <c:v>6039.0805179999998</c:v>
                </c:pt>
                <c:pt idx="7625">
                  <c:v>6038.5740230000001</c:v>
                </c:pt>
                <c:pt idx="7626">
                  <c:v>6038.1010669999996</c:v>
                </c:pt>
                <c:pt idx="7627">
                  <c:v>6037.5828259999998</c:v>
                </c:pt>
                <c:pt idx="7628">
                  <c:v>6037.1098700000002</c:v>
                </c:pt>
                <c:pt idx="7629">
                  <c:v>6036.5916280000001</c:v>
                </c:pt>
                <c:pt idx="7630">
                  <c:v>6036.1186729999999</c:v>
                </c:pt>
                <c:pt idx="7631">
                  <c:v>6035.612177</c:v>
                </c:pt>
                <c:pt idx="7632">
                  <c:v>6035.1274750000002</c:v>
                </c:pt>
                <c:pt idx="7633">
                  <c:v>6034.6209799999997</c:v>
                </c:pt>
                <c:pt idx="7634">
                  <c:v>6034.1480250000004</c:v>
                </c:pt>
                <c:pt idx="7635">
                  <c:v>6033.6297830000003</c:v>
                </c:pt>
                <c:pt idx="7636">
                  <c:v>6033.1568269999998</c:v>
                </c:pt>
                <c:pt idx="7637">
                  <c:v>6032.6385849999997</c:v>
                </c:pt>
                <c:pt idx="7638">
                  <c:v>6032.1656300000004</c:v>
                </c:pt>
                <c:pt idx="7639">
                  <c:v>6031.6591349999999</c:v>
                </c:pt>
                <c:pt idx="7640">
                  <c:v>6031.1744330000001</c:v>
                </c:pt>
                <c:pt idx="7641">
                  <c:v>6030.6679370000002</c:v>
                </c:pt>
                <c:pt idx="7642">
                  <c:v>6030.1832350000004</c:v>
                </c:pt>
                <c:pt idx="7643">
                  <c:v>6029.6767399999999</c:v>
                </c:pt>
                <c:pt idx="7644">
                  <c:v>6029.2037849999997</c:v>
                </c:pt>
                <c:pt idx="7645">
                  <c:v>6028.6855429999996</c:v>
                </c:pt>
                <c:pt idx="7646">
                  <c:v>6028.212587</c:v>
                </c:pt>
                <c:pt idx="7647">
                  <c:v>6027.7060920000004</c:v>
                </c:pt>
                <c:pt idx="7648">
                  <c:v>6027.2213899999997</c:v>
                </c:pt>
                <c:pt idx="7649">
                  <c:v>6026.7148950000001</c:v>
                </c:pt>
                <c:pt idx="7650">
                  <c:v>6026.2301930000003</c:v>
                </c:pt>
                <c:pt idx="7651">
                  <c:v>6025.7236979999998</c:v>
                </c:pt>
                <c:pt idx="7652">
                  <c:v>6025.2507420000002</c:v>
                </c:pt>
                <c:pt idx="7653">
                  <c:v>6024.7325000000001</c:v>
                </c:pt>
                <c:pt idx="7654">
                  <c:v>6024.2595449999999</c:v>
                </c:pt>
                <c:pt idx="7655">
                  <c:v>6023.7530500000003</c:v>
                </c:pt>
                <c:pt idx="7656">
                  <c:v>6023.2683470000002</c:v>
                </c:pt>
                <c:pt idx="7657">
                  <c:v>6022.7618519999996</c:v>
                </c:pt>
                <c:pt idx="7658">
                  <c:v>6022.2771499999999</c:v>
                </c:pt>
                <c:pt idx="7659">
                  <c:v>6021.7706550000003</c:v>
                </c:pt>
                <c:pt idx="7660">
                  <c:v>6021.2976989999997</c:v>
                </c:pt>
                <c:pt idx="7661">
                  <c:v>6020.779458</c:v>
                </c:pt>
                <c:pt idx="7662">
                  <c:v>6020.3065020000004</c:v>
                </c:pt>
                <c:pt idx="7663">
                  <c:v>6019.8217999999997</c:v>
                </c:pt>
                <c:pt idx="7664">
                  <c:v>6019.3153050000001</c:v>
                </c:pt>
                <c:pt idx="7665">
                  <c:v>6018.8423489999996</c:v>
                </c:pt>
                <c:pt idx="7666">
                  <c:v>6018.3241079999998</c:v>
                </c:pt>
                <c:pt idx="7667">
                  <c:v>6017.8511520000002</c:v>
                </c:pt>
                <c:pt idx="7668">
                  <c:v>6017.3446569999996</c:v>
                </c:pt>
                <c:pt idx="7669">
                  <c:v>6016.8599549999999</c:v>
                </c:pt>
                <c:pt idx="7670">
                  <c:v>6016.3534600000003</c:v>
                </c:pt>
                <c:pt idx="7671">
                  <c:v>6015.8687579999996</c:v>
                </c:pt>
                <c:pt idx="7672">
                  <c:v>6015.3622619999996</c:v>
                </c:pt>
                <c:pt idx="7673">
                  <c:v>6014.8893070000004</c:v>
                </c:pt>
                <c:pt idx="7674">
                  <c:v>6014.3710650000003</c:v>
                </c:pt>
                <c:pt idx="7675">
                  <c:v>6013.8981100000001</c:v>
                </c:pt>
                <c:pt idx="7676">
                  <c:v>6013.379868</c:v>
                </c:pt>
                <c:pt idx="7677">
                  <c:v>6012.9069129999998</c:v>
                </c:pt>
                <c:pt idx="7678">
                  <c:v>6012.4004169999998</c:v>
                </c:pt>
                <c:pt idx="7679">
                  <c:v>6011.9157150000001</c:v>
                </c:pt>
                <c:pt idx="7680">
                  <c:v>6011.4092199999996</c:v>
                </c:pt>
                <c:pt idx="7681">
                  <c:v>6010.9245179999998</c:v>
                </c:pt>
                <c:pt idx="7682">
                  <c:v>6010.4180230000002</c:v>
                </c:pt>
                <c:pt idx="7683">
                  <c:v>6009.9115279999996</c:v>
                </c:pt>
                <c:pt idx="7684">
                  <c:v>6009.4268259999999</c:v>
                </c:pt>
                <c:pt idx="7685">
                  <c:v>6008.9203299999999</c:v>
                </c:pt>
                <c:pt idx="7686">
                  <c:v>6008.4356280000002</c:v>
                </c:pt>
                <c:pt idx="7687">
                  <c:v>6007.9291329999996</c:v>
                </c:pt>
                <c:pt idx="7688">
                  <c:v>6007.4561780000004</c:v>
                </c:pt>
                <c:pt idx="7689">
                  <c:v>6006.9379360000003</c:v>
                </c:pt>
                <c:pt idx="7690">
                  <c:v>6006.4649799999997</c:v>
                </c:pt>
                <c:pt idx="7691">
                  <c:v>6005.946739</c:v>
                </c:pt>
                <c:pt idx="7692">
                  <c:v>6005.4737830000004</c:v>
                </c:pt>
                <c:pt idx="7693">
                  <c:v>6004.9672879999998</c:v>
                </c:pt>
                <c:pt idx="7694">
                  <c:v>6004.4490459999997</c:v>
                </c:pt>
                <c:pt idx="7695">
                  <c:v>6003.9760910000005</c:v>
                </c:pt>
                <c:pt idx="7696">
                  <c:v>6003.4578490000004</c:v>
                </c:pt>
                <c:pt idx="7697">
                  <c:v>6002.9848940000002</c:v>
                </c:pt>
                <c:pt idx="7698">
                  <c:v>6002.4666520000001</c:v>
                </c:pt>
                <c:pt idx="7699">
                  <c:v>6001.9936969999999</c:v>
                </c:pt>
                <c:pt idx="7700">
                  <c:v>6001.4872009999999</c:v>
                </c:pt>
                <c:pt idx="7701">
                  <c:v>6001.0024990000002</c:v>
                </c:pt>
                <c:pt idx="7702">
                  <c:v>6000.4960039999996</c:v>
                </c:pt>
                <c:pt idx="7703">
                  <c:v>6000.0113019999999</c:v>
                </c:pt>
                <c:pt idx="7704">
                  <c:v>5999.5048070000003</c:v>
                </c:pt>
                <c:pt idx="7705">
                  <c:v>5998.9983119999997</c:v>
                </c:pt>
                <c:pt idx="7706">
                  <c:v>5998.51361</c:v>
                </c:pt>
                <c:pt idx="7707">
                  <c:v>5998.0071150000003</c:v>
                </c:pt>
                <c:pt idx="7708">
                  <c:v>5997.5224129999997</c:v>
                </c:pt>
                <c:pt idx="7709">
                  <c:v>5997.0159169999997</c:v>
                </c:pt>
                <c:pt idx="7710">
                  <c:v>5996.5429620000004</c:v>
                </c:pt>
                <c:pt idx="7711">
                  <c:v>5996.0247200000003</c:v>
                </c:pt>
                <c:pt idx="7712">
                  <c:v>5995.5517650000002</c:v>
                </c:pt>
                <c:pt idx="7713">
                  <c:v>5995.0335230000001</c:v>
                </c:pt>
                <c:pt idx="7714">
                  <c:v>5994.5605679999999</c:v>
                </c:pt>
                <c:pt idx="7715">
                  <c:v>5994.0423259999998</c:v>
                </c:pt>
                <c:pt idx="7716">
                  <c:v>5993.5358310000001</c:v>
                </c:pt>
                <c:pt idx="7717">
                  <c:v>5993.0628749999996</c:v>
                </c:pt>
                <c:pt idx="7718">
                  <c:v>5992.5446339999999</c:v>
                </c:pt>
                <c:pt idx="7719">
                  <c:v>5992.0716780000002</c:v>
                </c:pt>
                <c:pt idx="7720">
                  <c:v>5991.5534369999996</c:v>
                </c:pt>
                <c:pt idx="7721">
                  <c:v>5991.080481</c:v>
                </c:pt>
                <c:pt idx="7722">
                  <c:v>5990.5739860000003</c:v>
                </c:pt>
                <c:pt idx="7723">
                  <c:v>5990.0892839999997</c:v>
                </c:pt>
                <c:pt idx="7724">
                  <c:v>5989.582789</c:v>
                </c:pt>
                <c:pt idx="7725">
                  <c:v>5989.0980870000003</c:v>
                </c:pt>
                <c:pt idx="7726">
                  <c:v>5988.5915919999998</c:v>
                </c:pt>
                <c:pt idx="7727">
                  <c:v>5988.1186360000002</c:v>
                </c:pt>
                <c:pt idx="7728">
                  <c:v>5987.6003940000001</c:v>
                </c:pt>
                <c:pt idx="7729">
                  <c:v>5987.0938990000004</c:v>
                </c:pt>
                <c:pt idx="7730">
                  <c:v>5986.6091969999998</c:v>
                </c:pt>
                <c:pt idx="7731">
                  <c:v>5986.1027020000001</c:v>
                </c:pt>
                <c:pt idx="7732">
                  <c:v>5985.6180000000004</c:v>
                </c:pt>
                <c:pt idx="7733">
                  <c:v>5985.1115049999999</c:v>
                </c:pt>
                <c:pt idx="7734">
                  <c:v>5984.6385499999997</c:v>
                </c:pt>
                <c:pt idx="7735">
                  <c:v>5984.1203079999996</c:v>
                </c:pt>
                <c:pt idx="7736">
                  <c:v>5983.647352</c:v>
                </c:pt>
                <c:pt idx="7737">
                  <c:v>5983.1291110000002</c:v>
                </c:pt>
                <c:pt idx="7738">
                  <c:v>5982.6561549999997</c:v>
                </c:pt>
                <c:pt idx="7739">
                  <c:v>5982.14966</c:v>
                </c:pt>
                <c:pt idx="7740">
                  <c:v>5981.6314190000003</c:v>
                </c:pt>
                <c:pt idx="7741">
                  <c:v>5981.1584629999998</c:v>
                </c:pt>
                <c:pt idx="7742">
                  <c:v>5980.6402209999997</c:v>
                </c:pt>
                <c:pt idx="7743">
                  <c:v>5980.1672660000004</c:v>
                </c:pt>
                <c:pt idx="7744">
                  <c:v>5979.6607709999998</c:v>
                </c:pt>
                <c:pt idx="7745">
                  <c:v>5979.1760690000001</c:v>
                </c:pt>
                <c:pt idx="7746">
                  <c:v>5978.6695739999996</c:v>
                </c:pt>
                <c:pt idx="7747">
                  <c:v>5978.1848719999998</c:v>
                </c:pt>
                <c:pt idx="7748">
                  <c:v>5977.6783770000002</c:v>
                </c:pt>
                <c:pt idx="7749">
                  <c:v>5977.1936750000004</c:v>
                </c:pt>
                <c:pt idx="7750">
                  <c:v>5976.6871799999999</c:v>
                </c:pt>
                <c:pt idx="7751">
                  <c:v>5976.1806839999999</c:v>
                </c:pt>
                <c:pt idx="7752">
                  <c:v>5975.6959820000002</c:v>
                </c:pt>
                <c:pt idx="7753">
                  <c:v>5975.1894869999996</c:v>
                </c:pt>
                <c:pt idx="7754">
                  <c:v>5974.7047849999999</c:v>
                </c:pt>
                <c:pt idx="7755">
                  <c:v>5974.1982900000003</c:v>
                </c:pt>
                <c:pt idx="7756">
                  <c:v>5973.7253350000001</c:v>
                </c:pt>
                <c:pt idx="7757">
                  <c:v>5973.207093</c:v>
                </c:pt>
                <c:pt idx="7758">
                  <c:v>5972.7341379999998</c:v>
                </c:pt>
                <c:pt idx="7759">
                  <c:v>5972.2158959999997</c:v>
                </c:pt>
                <c:pt idx="7760">
                  <c:v>5971.7429410000004</c:v>
                </c:pt>
                <c:pt idx="7761">
                  <c:v>5971.2364459999999</c:v>
                </c:pt>
                <c:pt idx="7762">
                  <c:v>5970.7182039999998</c:v>
                </c:pt>
                <c:pt idx="7763">
                  <c:v>5970.2452489999996</c:v>
                </c:pt>
                <c:pt idx="7764">
                  <c:v>5969.7270070000004</c:v>
                </c:pt>
                <c:pt idx="7765">
                  <c:v>5969.2540509999999</c:v>
                </c:pt>
                <c:pt idx="7766">
                  <c:v>5968.7358100000001</c:v>
                </c:pt>
                <c:pt idx="7767">
                  <c:v>5968.2628539999996</c:v>
                </c:pt>
                <c:pt idx="7768">
                  <c:v>5967.756359</c:v>
                </c:pt>
                <c:pt idx="7769">
                  <c:v>5967.2716570000002</c:v>
                </c:pt>
                <c:pt idx="7770">
                  <c:v>5966.7651619999997</c:v>
                </c:pt>
                <c:pt idx="7771">
                  <c:v>5966.2804599999999</c:v>
                </c:pt>
                <c:pt idx="7772">
                  <c:v>5965.7739650000003</c:v>
                </c:pt>
                <c:pt idx="7773">
                  <c:v>5965.2674699999998</c:v>
                </c:pt>
                <c:pt idx="7774">
                  <c:v>5964.782768</c:v>
                </c:pt>
                <c:pt idx="7775">
                  <c:v>5964.2762730000004</c:v>
                </c:pt>
                <c:pt idx="7776">
                  <c:v>5963.7915709999997</c:v>
                </c:pt>
                <c:pt idx="7777">
                  <c:v>5963.2850760000001</c:v>
                </c:pt>
                <c:pt idx="7778">
                  <c:v>5962.8121209999999</c:v>
                </c:pt>
                <c:pt idx="7779">
                  <c:v>5962.2938789999998</c:v>
                </c:pt>
                <c:pt idx="7780">
                  <c:v>5961.8209239999996</c:v>
                </c:pt>
                <c:pt idx="7781">
                  <c:v>5961.3026819999995</c:v>
                </c:pt>
                <c:pt idx="7782">
                  <c:v>5960.8297259999999</c:v>
                </c:pt>
                <c:pt idx="7783">
                  <c:v>5960.3114850000002</c:v>
                </c:pt>
                <c:pt idx="7784">
                  <c:v>5959.8049899999996</c:v>
                </c:pt>
                <c:pt idx="7785">
                  <c:v>5959.332034</c:v>
                </c:pt>
                <c:pt idx="7786">
                  <c:v>5958.8137930000003</c:v>
                </c:pt>
                <c:pt idx="7787">
                  <c:v>5958.3408369999997</c:v>
                </c:pt>
                <c:pt idx="7788">
                  <c:v>5957.822596</c:v>
                </c:pt>
                <c:pt idx="7789">
                  <c:v>5957.3496400000004</c:v>
                </c:pt>
                <c:pt idx="7790">
                  <c:v>5956.8431449999998</c:v>
                </c:pt>
                <c:pt idx="7791">
                  <c:v>5956.3584430000001</c:v>
                </c:pt>
                <c:pt idx="7792">
                  <c:v>5955.8519480000004</c:v>
                </c:pt>
                <c:pt idx="7793">
                  <c:v>5955.3672459999998</c:v>
                </c:pt>
                <c:pt idx="7794">
                  <c:v>5954.8607510000002</c:v>
                </c:pt>
                <c:pt idx="7795">
                  <c:v>5954.387796</c:v>
                </c:pt>
                <c:pt idx="7796">
                  <c:v>5953.8695539999999</c:v>
                </c:pt>
                <c:pt idx="7797">
                  <c:v>5953.3630590000002</c:v>
                </c:pt>
                <c:pt idx="7798">
                  <c:v>5952.8783569999996</c:v>
                </c:pt>
                <c:pt idx="7799">
                  <c:v>5952.371862</c:v>
                </c:pt>
                <c:pt idx="7800">
                  <c:v>5951.8871600000002</c:v>
                </c:pt>
                <c:pt idx="7801">
                  <c:v>5951.3806649999997</c:v>
                </c:pt>
                <c:pt idx="7802">
                  <c:v>5950.9077100000004</c:v>
                </c:pt>
                <c:pt idx="7803">
                  <c:v>5950.3894680000003</c:v>
                </c:pt>
                <c:pt idx="7804">
                  <c:v>5949.9165130000001</c:v>
                </c:pt>
                <c:pt idx="7805">
                  <c:v>5949.398271</c:v>
                </c:pt>
                <c:pt idx="7806">
                  <c:v>5948.9253159999998</c:v>
                </c:pt>
                <c:pt idx="7807">
                  <c:v>5948.4188210000002</c:v>
                </c:pt>
                <c:pt idx="7808">
                  <c:v>5947.9005790000001</c:v>
                </c:pt>
                <c:pt idx="7809">
                  <c:v>5947.4276239999999</c:v>
                </c:pt>
                <c:pt idx="7810">
                  <c:v>5946.9093819999998</c:v>
                </c:pt>
                <c:pt idx="7811">
                  <c:v>5946.4364269999996</c:v>
                </c:pt>
                <c:pt idx="7812">
                  <c:v>5945.929932</c:v>
                </c:pt>
                <c:pt idx="7813">
                  <c:v>5945.4452300000003</c:v>
                </c:pt>
                <c:pt idx="7814">
                  <c:v>5944.9387349999997</c:v>
                </c:pt>
                <c:pt idx="7815">
                  <c:v>5944.454033</c:v>
                </c:pt>
                <c:pt idx="7816">
                  <c:v>5943.9475380000003</c:v>
                </c:pt>
                <c:pt idx="7817">
                  <c:v>5943.4628359999997</c:v>
                </c:pt>
                <c:pt idx="7818">
                  <c:v>5942.9563410000001</c:v>
                </c:pt>
                <c:pt idx="7819">
                  <c:v>5942.4498460000004</c:v>
                </c:pt>
                <c:pt idx="7820">
                  <c:v>5941.9651439999998</c:v>
                </c:pt>
                <c:pt idx="7821">
                  <c:v>5941.4586490000002</c:v>
                </c:pt>
                <c:pt idx="7822">
                  <c:v>5940.9739470000004</c:v>
                </c:pt>
                <c:pt idx="7823">
                  <c:v>5940.4674519999999</c:v>
                </c:pt>
                <c:pt idx="7824">
                  <c:v>5939.9944960000003</c:v>
                </c:pt>
                <c:pt idx="7825">
                  <c:v>5939.4762549999996</c:v>
                </c:pt>
                <c:pt idx="7826">
                  <c:v>5939.003299</c:v>
                </c:pt>
                <c:pt idx="7827">
                  <c:v>5938.4850580000002</c:v>
                </c:pt>
                <c:pt idx="7828">
                  <c:v>5938.0121019999997</c:v>
                </c:pt>
                <c:pt idx="7829">
                  <c:v>5937.5056070000001</c:v>
                </c:pt>
                <c:pt idx="7830">
                  <c:v>5936.9873660000003</c:v>
                </c:pt>
                <c:pt idx="7831">
                  <c:v>5936.5144099999998</c:v>
                </c:pt>
                <c:pt idx="7832">
                  <c:v>5935.996169</c:v>
                </c:pt>
                <c:pt idx="7833">
                  <c:v>5935.5232130000004</c:v>
                </c:pt>
                <c:pt idx="7834">
                  <c:v>5935.0049719999997</c:v>
                </c:pt>
                <c:pt idx="7835">
                  <c:v>5934.5320170000005</c:v>
                </c:pt>
                <c:pt idx="7836">
                  <c:v>5934.0255219999999</c:v>
                </c:pt>
                <c:pt idx="7837">
                  <c:v>5933.5408200000002</c:v>
                </c:pt>
                <c:pt idx="7838">
                  <c:v>5933.0343249999996</c:v>
                </c:pt>
                <c:pt idx="7839">
                  <c:v>5932.5496229999999</c:v>
                </c:pt>
                <c:pt idx="7840">
                  <c:v>5932.0431280000003</c:v>
                </c:pt>
                <c:pt idx="7841">
                  <c:v>5931.5366329999997</c:v>
                </c:pt>
                <c:pt idx="7842">
                  <c:v>5931.051931</c:v>
                </c:pt>
                <c:pt idx="7843">
                  <c:v>5930.5454360000003</c:v>
                </c:pt>
                <c:pt idx="7844">
                  <c:v>5930.0607339999997</c:v>
                </c:pt>
                <c:pt idx="7845">
                  <c:v>5929.5542390000001</c:v>
                </c:pt>
                <c:pt idx="7846">
                  <c:v>5929.0812830000004</c:v>
                </c:pt>
                <c:pt idx="7847">
                  <c:v>5928.5630419999998</c:v>
                </c:pt>
                <c:pt idx="7848">
                  <c:v>5928.0900869999996</c:v>
                </c:pt>
                <c:pt idx="7849">
                  <c:v>5927.5718450000004</c:v>
                </c:pt>
                <c:pt idx="7850">
                  <c:v>5927.0988900000002</c:v>
                </c:pt>
                <c:pt idx="7851">
                  <c:v>5926.5806480000001</c:v>
                </c:pt>
                <c:pt idx="7852">
                  <c:v>5926.0741529999996</c:v>
                </c:pt>
                <c:pt idx="7853">
                  <c:v>5925.6011980000003</c:v>
                </c:pt>
                <c:pt idx="7854">
                  <c:v>5925.0829560000002</c:v>
                </c:pt>
                <c:pt idx="7855">
                  <c:v>5924.610001</c:v>
                </c:pt>
                <c:pt idx="7856">
                  <c:v>5924.0917589999999</c:v>
                </c:pt>
                <c:pt idx="7857">
                  <c:v>5923.6188039999997</c:v>
                </c:pt>
                <c:pt idx="7858">
                  <c:v>5923.1123090000001</c:v>
                </c:pt>
                <c:pt idx="7859">
                  <c:v>5922.6276070000004</c:v>
                </c:pt>
                <c:pt idx="7860">
                  <c:v>5922.1211119999998</c:v>
                </c:pt>
                <c:pt idx="7861">
                  <c:v>5921.6028699999997</c:v>
                </c:pt>
                <c:pt idx="7862">
                  <c:v>5921.1299150000004</c:v>
                </c:pt>
                <c:pt idx="7863">
                  <c:v>5920.6234199999999</c:v>
                </c:pt>
                <c:pt idx="7864">
                  <c:v>5920.1387180000002</c:v>
                </c:pt>
                <c:pt idx="7865">
                  <c:v>5919.6322229999996</c:v>
                </c:pt>
                <c:pt idx="7866">
                  <c:v>5919.1475209999999</c:v>
                </c:pt>
                <c:pt idx="7867">
                  <c:v>5918.6410260000002</c:v>
                </c:pt>
                <c:pt idx="7868">
                  <c:v>5918.1345309999997</c:v>
                </c:pt>
                <c:pt idx="7869">
                  <c:v>5917.649829</c:v>
                </c:pt>
                <c:pt idx="7870">
                  <c:v>5917.1433340000003</c:v>
                </c:pt>
                <c:pt idx="7871">
                  <c:v>5916.6703790000001</c:v>
                </c:pt>
                <c:pt idx="7872">
                  <c:v>5916.1521380000004</c:v>
                </c:pt>
                <c:pt idx="7873">
                  <c:v>5915.6456429999998</c:v>
                </c:pt>
                <c:pt idx="7874">
                  <c:v>5915.1609410000001</c:v>
                </c:pt>
                <c:pt idx="7875">
                  <c:v>5914.6544459999996</c:v>
                </c:pt>
                <c:pt idx="7876">
                  <c:v>5914.1814899999999</c:v>
                </c:pt>
                <c:pt idx="7877">
                  <c:v>5913.6632490000002</c:v>
                </c:pt>
                <c:pt idx="7878">
                  <c:v>5913.190294</c:v>
                </c:pt>
                <c:pt idx="7879">
                  <c:v>5912.6720519999999</c:v>
                </c:pt>
                <c:pt idx="7880">
                  <c:v>5912.1655570000003</c:v>
                </c:pt>
                <c:pt idx="7881">
                  <c:v>5911.6926020000001</c:v>
                </c:pt>
                <c:pt idx="7882">
                  <c:v>5911.17436</c:v>
                </c:pt>
                <c:pt idx="7883">
                  <c:v>5910.7014049999998</c:v>
                </c:pt>
                <c:pt idx="7884">
                  <c:v>5910.1831629999997</c:v>
                </c:pt>
                <c:pt idx="7885">
                  <c:v>5909.6766680000001</c:v>
                </c:pt>
                <c:pt idx="7886">
                  <c:v>5909.2037129999999</c:v>
                </c:pt>
                <c:pt idx="7887">
                  <c:v>5908.6854709999998</c:v>
                </c:pt>
                <c:pt idx="7888">
                  <c:v>5908.2125159999996</c:v>
                </c:pt>
                <c:pt idx="7889">
                  <c:v>5907.706021</c:v>
                </c:pt>
                <c:pt idx="7890">
                  <c:v>5907.2213190000002</c:v>
                </c:pt>
                <c:pt idx="7891">
                  <c:v>5906.7148239999997</c:v>
                </c:pt>
                <c:pt idx="7892">
                  <c:v>5906.1965829999999</c:v>
                </c:pt>
                <c:pt idx="7893">
                  <c:v>5905.7236279999997</c:v>
                </c:pt>
                <c:pt idx="7894">
                  <c:v>5905.2171330000001</c:v>
                </c:pt>
                <c:pt idx="7895">
                  <c:v>5904.7324310000004</c:v>
                </c:pt>
                <c:pt idx="7896">
                  <c:v>5904.2259359999998</c:v>
                </c:pt>
                <c:pt idx="7897">
                  <c:v>5903.7076939999997</c:v>
                </c:pt>
                <c:pt idx="7898">
                  <c:v>5903.2347390000004</c:v>
                </c:pt>
                <c:pt idx="7899">
                  <c:v>5902.7282439999999</c:v>
                </c:pt>
                <c:pt idx="7900">
                  <c:v>5902.2435420000002</c:v>
                </c:pt>
                <c:pt idx="7901">
                  <c:v>5901.7370469999996</c:v>
                </c:pt>
                <c:pt idx="7902">
                  <c:v>5901.2523449999999</c:v>
                </c:pt>
                <c:pt idx="7903">
                  <c:v>5900.7458500000002</c:v>
                </c:pt>
                <c:pt idx="7904">
                  <c:v>5900.2393549999997</c:v>
                </c:pt>
                <c:pt idx="7905">
                  <c:v>5899.7546540000003</c:v>
                </c:pt>
                <c:pt idx="7906">
                  <c:v>5899.2481589999998</c:v>
                </c:pt>
                <c:pt idx="7907">
                  <c:v>5898.763457</c:v>
                </c:pt>
                <c:pt idx="7908">
                  <c:v>5898.2569620000004</c:v>
                </c:pt>
                <c:pt idx="7909">
                  <c:v>5897.7504669999998</c:v>
                </c:pt>
                <c:pt idx="7910">
                  <c:v>5897.2657650000001</c:v>
                </c:pt>
                <c:pt idx="7911">
                  <c:v>5896.7592699999996</c:v>
                </c:pt>
                <c:pt idx="7912">
                  <c:v>5896.2863150000003</c:v>
                </c:pt>
                <c:pt idx="7913">
                  <c:v>5895.7680730000002</c:v>
                </c:pt>
                <c:pt idx="7914">
                  <c:v>5895.295118</c:v>
                </c:pt>
                <c:pt idx="7915">
                  <c:v>5894.7768759999999</c:v>
                </c:pt>
                <c:pt idx="7916">
                  <c:v>5894.2703810000003</c:v>
                </c:pt>
                <c:pt idx="7917">
                  <c:v>5893.7974260000001</c:v>
                </c:pt>
                <c:pt idx="7918">
                  <c:v>5893.2791850000003</c:v>
                </c:pt>
                <c:pt idx="7919">
                  <c:v>5892.8062289999998</c:v>
                </c:pt>
                <c:pt idx="7920">
                  <c:v>5892.287988</c:v>
                </c:pt>
                <c:pt idx="7921">
                  <c:v>5891.7814930000004</c:v>
                </c:pt>
                <c:pt idx="7922">
                  <c:v>5891.3085380000002</c:v>
                </c:pt>
                <c:pt idx="7923">
                  <c:v>5890.7902960000001</c:v>
                </c:pt>
                <c:pt idx="7924">
                  <c:v>5890.3173409999999</c:v>
                </c:pt>
                <c:pt idx="7925">
                  <c:v>5889.7990989999998</c:v>
                </c:pt>
                <c:pt idx="7926">
                  <c:v>5889.3261439999997</c:v>
                </c:pt>
                <c:pt idx="7927">
                  <c:v>5888.819649</c:v>
                </c:pt>
                <c:pt idx="7928">
                  <c:v>5888.3014080000003</c:v>
                </c:pt>
                <c:pt idx="7929">
                  <c:v>5887.8284519999997</c:v>
                </c:pt>
                <c:pt idx="7930">
                  <c:v>5887.3219570000001</c:v>
                </c:pt>
                <c:pt idx="7931">
                  <c:v>5886.8372559999998</c:v>
                </c:pt>
                <c:pt idx="7932">
                  <c:v>5886.3307610000002</c:v>
                </c:pt>
                <c:pt idx="7933">
                  <c:v>5885.8125190000001</c:v>
                </c:pt>
                <c:pt idx="7934">
                  <c:v>5885.3395639999999</c:v>
                </c:pt>
                <c:pt idx="7935">
                  <c:v>5884.8330690000003</c:v>
                </c:pt>
                <c:pt idx="7936">
                  <c:v>5884.3483669999996</c:v>
                </c:pt>
                <c:pt idx="7937">
                  <c:v>5883.841872</c:v>
                </c:pt>
                <c:pt idx="7938">
                  <c:v>5883.3571700000002</c:v>
                </c:pt>
                <c:pt idx="7939">
                  <c:v>5882.850676</c:v>
                </c:pt>
                <c:pt idx="7940">
                  <c:v>5882.3441810000004</c:v>
                </c:pt>
                <c:pt idx="7941">
                  <c:v>5881.8594789999997</c:v>
                </c:pt>
                <c:pt idx="7942">
                  <c:v>5881.3529840000001</c:v>
                </c:pt>
                <c:pt idx="7943">
                  <c:v>5880.8682820000004</c:v>
                </c:pt>
                <c:pt idx="7944">
                  <c:v>5880.3617869999998</c:v>
                </c:pt>
                <c:pt idx="7945">
                  <c:v>5879.8552920000002</c:v>
                </c:pt>
                <c:pt idx="7946">
                  <c:v>5879.3705900000004</c:v>
                </c:pt>
                <c:pt idx="7947">
                  <c:v>5878.8640960000002</c:v>
                </c:pt>
                <c:pt idx="7948">
                  <c:v>5878.3911399999997</c:v>
                </c:pt>
                <c:pt idx="7949">
                  <c:v>5877.872899</c:v>
                </c:pt>
                <c:pt idx="7950">
                  <c:v>5877.3999439999998</c:v>
                </c:pt>
                <c:pt idx="7951">
                  <c:v>5876.8817019999997</c:v>
                </c:pt>
                <c:pt idx="7952">
                  <c:v>5876.375207</c:v>
                </c:pt>
                <c:pt idx="7953">
                  <c:v>5875.9022519999999</c:v>
                </c:pt>
                <c:pt idx="7954">
                  <c:v>5875.3840099999998</c:v>
                </c:pt>
                <c:pt idx="7955">
                  <c:v>5874.9110549999996</c:v>
                </c:pt>
                <c:pt idx="7956">
                  <c:v>5874.3928139999998</c:v>
                </c:pt>
                <c:pt idx="7957">
                  <c:v>5873.8863190000002</c:v>
                </c:pt>
                <c:pt idx="7958">
                  <c:v>5873.413364</c:v>
                </c:pt>
                <c:pt idx="7959">
                  <c:v>5872.8951219999999</c:v>
                </c:pt>
                <c:pt idx="7960">
                  <c:v>5872.4221669999997</c:v>
                </c:pt>
                <c:pt idx="7961">
                  <c:v>5871.9039249999996</c:v>
                </c:pt>
                <c:pt idx="7962">
                  <c:v>5871.4309700000003</c:v>
                </c:pt>
                <c:pt idx="7963">
                  <c:v>5870.9244749999998</c:v>
                </c:pt>
                <c:pt idx="7964">
                  <c:v>5870.406234</c:v>
                </c:pt>
                <c:pt idx="7965">
                  <c:v>5869.9332789999999</c:v>
                </c:pt>
                <c:pt idx="7966">
                  <c:v>5869.4267840000002</c:v>
                </c:pt>
                <c:pt idx="7967">
                  <c:v>5868.9420819999996</c:v>
                </c:pt>
                <c:pt idx="7968">
                  <c:v>5868.4355869999999</c:v>
                </c:pt>
                <c:pt idx="7969">
                  <c:v>5867.9173460000002</c:v>
                </c:pt>
                <c:pt idx="7970">
                  <c:v>5867.4443899999997</c:v>
                </c:pt>
                <c:pt idx="7971">
                  <c:v>5866.937895</c:v>
                </c:pt>
                <c:pt idx="7972">
                  <c:v>5866.4531939999997</c:v>
                </c:pt>
                <c:pt idx="7973">
                  <c:v>5865.9466990000001</c:v>
                </c:pt>
                <c:pt idx="7974">
                  <c:v>5865.4619970000003</c:v>
                </c:pt>
                <c:pt idx="7975">
                  <c:v>5864.9555019999998</c:v>
                </c:pt>
                <c:pt idx="7976">
                  <c:v>5864.4490070000002</c:v>
                </c:pt>
                <c:pt idx="7977">
                  <c:v>5863.9643050000004</c:v>
                </c:pt>
                <c:pt idx="7978">
                  <c:v>5863.4578099999999</c:v>
                </c:pt>
                <c:pt idx="7979">
                  <c:v>5862.9731089999996</c:v>
                </c:pt>
                <c:pt idx="7980">
                  <c:v>5862.4666139999999</c:v>
                </c:pt>
                <c:pt idx="7981">
                  <c:v>5861.9601190000003</c:v>
                </c:pt>
                <c:pt idx="7982">
                  <c:v>5861.4754169999997</c:v>
                </c:pt>
                <c:pt idx="7983">
                  <c:v>5860.968922</c:v>
                </c:pt>
                <c:pt idx="7984">
                  <c:v>5860.4959669999998</c:v>
                </c:pt>
                <c:pt idx="7985">
                  <c:v>5859.9777260000001</c:v>
                </c:pt>
                <c:pt idx="7986">
                  <c:v>5859.5047699999996</c:v>
                </c:pt>
                <c:pt idx="7987">
                  <c:v>5858.9865289999998</c:v>
                </c:pt>
                <c:pt idx="7988">
                  <c:v>5858.4800340000002</c:v>
                </c:pt>
                <c:pt idx="7989">
                  <c:v>5858.007079</c:v>
                </c:pt>
                <c:pt idx="7990">
                  <c:v>5857.4888369999999</c:v>
                </c:pt>
                <c:pt idx="7991">
                  <c:v>5857.0158819999997</c:v>
                </c:pt>
                <c:pt idx="7992">
                  <c:v>5856.4976409999999</c:v>
                </c:pt>
                <c:pt idx="7993">
                  <c:v>5855.9911460000003</c:v>
                </c:pt>
                <c:pt idx="7994">
                  <c:v>5855.5181910000001</c:v>
                </c:pt>
                <c:pt idx="7995">
                  <c:v>5854.999949</c:v>
                </c:pt>
                <c:pt idx="7996">
                  <c:v>5854.5269939999998</c:v>
                </c:pt>
                <c:pt idx="7997">
                  <c:v>5854.0087530000001</c:v>
                </c:pt>
                <c:pt idx="7998">
                  <c:v>5853.5357969999995</c:v>
                </c:pt>
                <c:pt idx="7999">
                  <c:v>5853.0293030000003</c:v>
                </c:pt>
                <c:pt idx="8000">
                  <c:v>5852.5110610000002</c:v>
                </c:pt>
                <c:pt idx="8001">
                  <c:v>5852.038106</c:v>
                </c:pt>
                <c:pt idx="8002">
                  <c:v>5851.5316110000003</c:v>
                </c:pt>
                <c:pt idx="8003">
                  <c:v>5851.0469089999997</c:v>
                </c:pt>
                <c:pt idx="8004">
                  <c:v>5850.5404140000001</c:v>
                </c:pt>
                <c:pt idx="8005">
                  <c:v>5850.0221730000003</c:v>
                </c:pt>
                <c:pt idx="8006">
                  <c:v>5849.5492180000001</c:v>
                </c:pt>
                <c:pt idx="8007">
                  <c:v>5849.0427229999996</c:v>
                </c:pt>
                <c:pt idx="8008">
                  <c:v>5848.5580209999998</c:v>
                </c:pt>
                <c:pt idx="8009">
                  <c:v>5848.0515260000002</c:v>
                </c:pt>
                <c:pt idx="8010">
                  <c:v>5847.5668249999999</c:v>
                </c:pt>
                <c:pt idx="8011">
                  <c:v>5847.0603300000002</c:v>
                </c:pt>
                <c:pt idx="8012">
                  <c:v>5846.5538349999997</c:v>
                </c:pt>
                <c:pt idx="8013">
                  <c:v>5846.069133</c:v>
                </c:pt>
                <c:pt idx="8014">
                  <c:v>5845.5626380000003</c:v>
                </c:pt>
                <c:pt idx="8015">
                  <c:v>5845.077937</c:v>
                </c:pt>
                <c:pt idx="8016">
                  <c:v>5844.5714420000004</c:v>
                </c:pt>
                <c:pt idx="8017">
                  <c:v>5844.0649469999998</c:v>
                </c:pt>
                <c:pt idx="8018">
                  <c:v>5843.5802450000001</c:v>
                </c:pt>
                <c:pt idx="8019">
                  <c:v>5843.0737499999996</c:v>
                </c:pt>
                <c:pt idx="8020">
                  <c:v>5842.6007950000003</c:v>
                </c:pt>
                <c:pt idx="8021">
                  <c:v>5842.0825539999996</c:v>
                </c:pt>
                <c:pt idx="8022">
                  <c:v>5841.609598</c:v>
                </c:pt>
                <c:pt idx="8023">
                  <c:v>5841.0913570000002</c:v>
                </c:pt>
                <c:pt idx="8024">
                  <c:v>5840.5848619999997</c:v>
                </c:pt>
                <c:pt idx="8025">
                  <c:v>5840.1119070000004</c:v>
                </c:pt>
                <c:pt idx="8026">
                  <c:v>5839.5936659999998</c:v>
                </c:pt>
                <c:pt idx="8027">
                  <c:v>5839.1207100000001</c:v>
                </c:pt>
                <c:pt idx="8028">
                  <c:v>5838.6024690000004</c:v>
                </c:pt>
                <c:pt idx="8029">
                  <c:v>5838.0959739999998</c:v>
                </c:pt>
                <c:pt idx="8030">
                  <c:v>5837.6230189999997</c:v>
                </c:pt>
                <c:pt idx="8031">
                  <c:v>5837.1047779999999</c:v>
                </c:pt>
                <c:pt idx="8032">
                  <c:v>5836.6318220000003</c:v>
                </c:pt>
                <c:pt idx="8033">
                  <c:v>5836.1135809999996</c:v>
                </c:pt>
                <c:pt idx="8034">
                  <c:v>5835.6406260000003</c:v>
                </c:pt>
                <c:pt idx="8035">
                  <c:v>5835.1341309999998</c:v>
                </c:pt>
                <c:pt idx="8036">
                  <c:v>5834.61589</c:v>
                </c:pt>
                <c:pt idx="8037">
                  <c:v>5834.1429340000004</c:v>
                </c:pt>
                <c:pt idx="8038">
                  <c:v>5833.6364400000002</c:v>
                </c:pt>
                <c:pt idx="8039">
                  <c:v>5833.1517379999996</c:v>
                </c:pt>
                <c:pt idx="8040">
                  <c:v>5832.6452429999999</c:v>
                </c:pt>
                <c:pt idx="8041">
                  <c:v>5832.1605410000002</c:v>
                </c:pt>
                <c:pt idx="8042">
                  <c:v>5831.654047</c:v>
                </c:pt>
                <c:pt idx="8043">
                  <c:v>5831.1810910000004</c:v>
                </c:pt>
                <c:pt idx="8044">
                  <c:v>5830.6628499999997</c:v>
                </c:pt>
                <c:pt idx="8045">
                  <c:v>5830.1898950000004</c:v>
                </c:pt>
                <c:pt idx="8046">
                  <c:v>5829.6716530000003</c:v>
                </c:pt>
                <c:pt idx="8047">
                  <c:v>5829.1986980000001</c:v>
                </c:pt>
                <c:pt idx="8048">
                  <c:v>5828.6922029999996</c:v>
                </c:pt>
                <c:pt idx="8049">
                  <c:v>5828.2075020000002</c:v>
                </c:pt>
                <c:pt idx="8050">
                  <c:v>5827.7010069999997</c:v>
                </c:pt>
                <c:pt idx="8051">
                  <c:v>5827.1827659999999</c:v>
                </c:pt>
                <c:pt idx="8052">
                  <c:v>5826.7098100000003</c:v>
                </c:pt>
                <c:pt idx="8053">
                  <c:v>5826.2033160000001</c:v>
                </c:pt>
                <c:pt idx="8054">
                  <c:v>5825.7186140000003</c:v>
                </c:pt>
                <c:pt idx="8055">
                  <c:v>5825.2121189999998</c:v>
                </c:pt>
                <c:pt idx="8056">
                  <c:v>5824.7391639999996</c:v>
                </c:pt>
                <c:pt idx="8057">
                  <c:v>5824.2209229999999</c:v>
                </c:pt>
                <c:pt idx="8058">
                  <c:v>5823.7479670000002</c:v>
                </c:pt>
                <c:pt idx="8059">
                  <c:v>5823.2297259999996</c:v>
                </c:pt>
                <c:pt idx="8060">
                  <c:v>5822.7567710000003</c:v>
                </c:pt>
                <c:pt idx="8061">
                  <c:v>5822.2502759999998</c:v>
                </c:pt>
                <c:pt idx="8062">
                  <c:v>5821.765574</c:v>
                </c:pt>
                <c:pt idx="8063">
                  <c:v>5821.2590799999998</c:v>
                </c:pt>
                <c:pt idx="8064">
                  <c:v>5820.7743780000001</c:v>
                </c:pt>
                <c:pt idx="8065">
                  <c:v>5820.2678830000004</c:v>
                </c:pt>
                <c:pt idx="8066">
                  <c:v>5819.7949280000003</c:v>
                </c:pt>
                <c:pt idx="8067">
                  <c:v>5819.2766869999996</c:v>
                </c:pt>
                <c:pt idx="8068">
                  <c:v>5818.803731</c:v>
                </c:pt>
                <c:pt idx="8069">
                  <c:v>5818.2972369999998</c:v>
                </c:pt>
                <c:pt idx="8070">
                  <c:v>5817.812535</c:v>
                </c:pt>
                <c:pt idx="8071">
                  <c:v>5817.3060400000004</c:v>
                </c:pt>
                <c:pt idx="8072">
                  <c:v>5816.8213379999997</c:v>
                </c:pt>
                <c:pt idx="8073">
                  <c:v>5816.3148440000004</c:v>
                </c:pt>
                <c:pt idx="8074">
                  <c:v>5815.8418879999999</c:v>
                </c:pt>
                <c:pt idx="8075">
                  <c:v>5815.3236470000002</c:v>
                </c:pt>
                <c:pt idx="8076">
                  <c:v>5814.850692</c:v>
                </c:pt>
                <c:pt idx="8077">
                  <c:v>5814.3324510000002</c:v>
                </c:pt>
                <c:pt idx="8078">
                  <c:v>5813.8259559999997</c:v>
                </c:pt>
                <c:pt idx="8079">
                  <c:v>5813.3530010000004</c:v>
                </c:pt>
                <c:pt idx="8080">
                  <c:v>5812.8347590000003</c:v>
                </c:pt>
                <c:pt idx="8081">
                  <c:v>5812.3618040000001</c:v>
                </c:pt>
                <c:pt idx="8082">
                  <c:v>5811.8435630000004</c:v>
                </c:pt>
                <c:pt idx="8083">
                  <c:v>5811.3706080000002</c:v>
                </c:pt>
                <c:pt idx="8084">
                  <c:v>5810.8641129999996</c:v>
                </c:pt>
                <c:pt idx="8085">
                  <c:v>5810.3794109999999</c:v>
                </c:pt>
                <c:pt idx="8086">
                  <c:v>5809.8729160000003</c:v>
                </c:pt>
                <c:pt idx="8087">
                  <c:v>5809.3999610000001</c:v>
                </c:pt>
                <c:pt idx="8088">
                  <c:v>5808.8817200000003</c:v>
                </c:pt>
                <c:pt idx="8089">
                  <c:v>5808.4087650000001</c:v>
                </c:pt>
                <c:pt idx="8090">
                  <c:v>5807.8905240000004</c:v>
                </c:pt>
                <c:pt idx="8091">
                  <c:v>5807.4175679999998</c:v>
                </c:pt>
                <c:pt idx="8092">
                  <c:v>5806.9110739999996</c:v>
                </c:pt>
                <c:pt idx="8093">
                  <c:v>5806.4263719999999</c:v>
                </c:pt>
                <c:pt idx="8094">
                  <c:v>5805.9198770000003</c:v>
                </c:pt>
                <c:pt idx="8095">
                  <c:v>5805.435176</c:v>
                </c:pt>
                <c:pt idx="8096">
                  <c:v>5804.9286810000003</c:v>
                </c:pt>
                <c:pt idx="8097">
                  <c:v>5804.4557260000001</c:v>
                </c:pt>
                <c:pt idx="8098">
                  <c:v>5803.937484</c:v>
                </c:pt>
                <c:pt idx="8099">
                  <c:v>5803.4645289999999</c:v>
                </c:pt>
                <c:pt idx="8100">
                  <c:v>5802.9580340000002</c:v>
                </c:pt>
                <c:pt idx="8101">
                  <c:v>5802.4733329999999</c:v>
                </c:pt>
                <c:pt idx="8102">
                  <c:v>5801.9668380000003</c:v>
                </c:pt>
                <c:pt idx="8103">
                  <c:v>5801.4485969999996</c:v>
                </c:pt>
                <c:pt idx="8104">
                  <c:v>5800.9756420000003</c:v>
                </c:pt>
                <c:pt idx="8105">
                  <c:v>5800.4691469999998</c:v>
                </c:pt>
                <c:pt idx="8106">
                  <c:v>5799.9844450000001</c:v>
                </c:pt>
                <c:pt idx="8107">
                  <c:v>5799.4779500000004</c:v>
                </c:pt>
                <c:pt idx="8108">
                  <c:v>5798.9932490000001</c:v>
                </c:pt>
                <c:pt idx="8109">
                  <c:v>5798.4867539999996</c:v>
                </c:pt>
                <c:pt idx="8110">
                  <c:v>5798.0137990000003</c:v>
                </c:pt>
                <c:pt idx="8111">
                  <c:v>5797.4955579999996</c:v>
                </c:pt>
                <c:pt idx="8112">
                  <c:v>5797.022602</c:v>
                </c:pt>
                <c:pt idx="8113">
                  <c:v>5796.5043610000002</c:v>
                </c:pt>
                <c:pt idx="8114">
                  <c:v>5796.0314060000001</c:v>
                </c:pt>
                <c:pt idx="8115">
                  <c:v>5795.5249110000004</c:v>
                </c:pt>
                <c:pt idx="8116">
                  <c:v>5795.0402100000001</c:v>
                </c:pt>
                <c:pt idx="8117">
                  <c:v>5794.5337149999996</c:v>
                </c:pt>
                <c:pt idx="8118">
                  <c:v>5794.0607600000003</c:v>
                </c:pt>
                <c:pt idx="8119">
                  <c:v>5793.5425180000002</c:v>
                </c:pt>
                <c:pt idx="8120">
                  <c:v>5793.069563</c:v>
                </c:pt>
                <c:pt idx="8121">
                  <c:v>5792.5513220000003</c:v>
                </c:pt>
                <c:pt idx="8122">
                  <c:v>5792.0783670000001</c:v>
                </c:pt>
                <c:pt idx="8123">
                  <c:v>5791.5718720000004</c:v>
                </c:pt>
                <c:pt idx="8124">
                  <c:v>5791.0871710000001</c:v>
                </c:pt>
                <c:pt idx="8125">
                  <c:v>5790.5806759999996</c:v>
                </c:pt>
                <c:pt idx="8126">
                  <c:v>5790.0959739999998</c:v>
                </c:pt>
                <c:pt idx="8127">
                  <c:v>5789.5894790000002</c:v>
                </c:pt>
                <c:pt idx="8128">
                  <c:v>5789.116524</c:v>
                </c:pt>
                <c:pt idx="8129">
                  <c:v>5788.5982830000003</c:v>
                </c:pt>
                <c:pt idx="8130">
                  <c:v>5788.0917879999997</c:v>
                </c:pt>
                <c:pt idx="8131">
                  <c:v>5787.6188330000004</c:v>
                </c:pt>
                <c:pt idx="8132">
                  <c:v>5787.1005919999998</c:v>
                </c:pt>
                <c:pt idx="8133">
                  <c:v>5786.6276369999996</c:v>
                </c:pt>
                <c:pt idx="8134">
                  <c:v>5786.1093959999998</c:v>
                </c:pt>
                <c:pt idx="8135">
                  <c:v>5785.6364400000002</c:v>
                </c:pt>
                <c:pt idx="8136">
                  <c:v>5785.129946</c:v>
                </c:pt>
                <c:pt idx="8137">
                  <c:v>5784.6452440000003</c:v>
                </c:pt>
                <c:pt idx="8138">
                  <c:v>5784.1387489999997</c:v>
                </c:pt>
                <c:pt idx="8139">
                  <c:v>5783.6540480000003</c:v>
                </c:pt>
                <c:pt idx="8140">
                  <c:v>5783.1475529999998</c:v>
                </c:pt>
                <c:pt idx="8141">
                  <c:v>5782.6745979999996</c:v>
                </c:pt>
                <c:pt idx="8142">
                  <c:v>5782.1563569999998</c:v>
                </c:pt>
                <c:pt idx="8143">
                  <c:v>5781.6834019999997</c:v>
                </c:pt>
                <c:pt idx="8144">
                  <c:v>5781.1651599999996</c:v>
                </c:pt>
                <c:pt idx="8145">
                  <c:v>5780.6922050000003</c:v>
                </c:pt>
                <c:pt idx="8146">
                  <c:v>5780.1857099999997</c:v>
                </c:pt>
                <c:pt idx="8147">
                  <c:v>5779.7010090000003</c:v>
                </c:pt>
                <c:pt idx="8148">
                  <c:v>5779.1945139999998</c:v>
                </c:pt>
                <c:pt idx="8149">
                  <c:v>5778.7215589999996</c:v>
                </c:pt>
                <c:pt idx="8150">
                  <c:v>5778.2033179999999</c:v>
                </c:pt>
                <c:pt idx="8151">
                  <c:v>5777.7303629999997</c:v>
                </c:pt>
                <c:pt idx="8152">
                  <c:v>5777.2121209999996</c:v>
                </c:pt>
                <c:pt idx="8153">
                  <c:v>5776.7391660000003</c:v>
                </c:pt>
                <c:pt idx="8154">
                  <c:v>5776.2326720000001</c:v>
                </c:pt>
                <c:pt idx="8155">
                  <c:v>5775.71443</c:v>
                </c:pt>
                <c:pt idx="8156">
                  <c:v>5775.2414749999998</c:v>
                </c:pt>
                <c:pt idx="8157">
                  <c:v>5774.723234</c:v>
                </c:pt>
                <c:pt idx="8158">
                  <c:v>5774.2502789999999</c:v>
                </c:pt>
                <c:pt idx="8159">
                  <c:v>5773.7437840000002</c:v>
                </c:pt>
                <c:pt idx="8160">
                  <c:v>5773.2590829999999</c:v>
                </c:pt>
                <c:pt idx="8161">
                  <c:v>5772.7525880000003</c:v>
                </c:pt>
                <c:pt idx="8162">
                  <c:v>5772.2678859999996</c:v>
                </c:pt>
                <c:pt idx="8163">
                  <c:v>5771.7613920000003</c:v>
                </c:pt>
                <c:pt idx="8164">
                  <c:v>5771.2884359999998</c:v>
                </c:pt>
                <c:pt idx="8165">
                  <c:v>5770.7701950000001</c:v>
                </c:pt>
                <c:pt idx="8166">
                  <c:v>5770.2972399999999</c:v>
                </c:pt>
                <c:pt idx="8167">
                  <c:v>5769.7907450000002</c:v>
                </c:pt>
                <c:pt idx="8168">
                  <c:v>5769.3060439999999</c:v>
                </c:pt>
                <c:pt idx="8169">
                  <c:v>5768.7995490000003</c:v>
                </c:pt>
                <c:pt idx="8170">
                  <c:v>5768.314848</c:v>
                </c:pt>
                <c:pt idx="8171">
                  <c:v>5767.8083530000004</c:v>
                </c:pt>
                <c:pt idx="8172">
                  <c:v>5767.3353980000002</c:v>
                </c:pt>
                <c:pt idx="8173">
                  <c:v>5766.8171570000004</c:v>
                </c:pt>
                <c:pt idx="8174">
                  <c:v>5766.3442020000002</c:v>
                </c:pt>
                <c:pt idx="8175">
                  <c:v>5765.8259600000001</c:v>
                </c:pt>
                <c:pt idx="8176">
                  <c:v>5765.3530049999999</c:v>
                </c:pt>
                <c:pt idx="8177">
                  <c:v>5764.8465100000003</c:v>
                </c:pt>
                <c:pt idx="8178">
                  <c:v>5764.361809</c:v>
                </c:pt>
                <c:pt idx="8179">
                  <c:v>5763.8553140000004</c:v>
                </c:pt>
                <c:pt idx="8180">
                  <c:v>5763.3823590000002</c:v>
                </c:pt>
                <c:pt idx="8181">
                  <c:v>5762.8641180000004</c:v>
                </c:pt>
                <c:pt idx="8182">
                  <c:v>5762.3576229999999</c:v>
                </c:pt>
                <c:pt idx="8183">
                  <c:v>5761.8729219999996</c:v>
                </c:pt>
                <c:pt idx="8184">
                  <c:v>5761.3664269999999</c:v>
                </c:pt>
                <c:pt idx="8185">
                  <c:v>5760.8934719999997</c:v>
                </c:pt>
                <c:pt idx="8186">
                  <c:v>5760.375231</c:v>
                </c:pt>
                <c:pt idx="8187">
                  <c:v>5759.9022759999998</c:v>
                </c:pt>
                <c:pt idx="8188">
                  <c:v>5759.3840339999997</c:v>
                </c:pt>
                <c:pt idx="8189">
                  <c:v>5758.9110790000004</c:v>
                </c:pt>
                <c:pt idx="8190">
                  <c:v>5758.4045850000002</c:v>
                </c:pt>
                <c:pt idx="8191">
                  <c:v>5757.9198829999996</c:v>
                </c:pt>
                <c:pt idx="8192">
                  <c:v>5757.4133879999999</c:v>
                </c:pt>
                <c:pt idx="8193">
                  <c:v>5756.9286869999996</c:v>
                </c:pt>
                <c:pt idx="8194">
                  <c:v>5756.422192</c:v>
                </c:pt>
                <c:pt idx="8195">
                  <c:v>5755.9492369999998</c:v>
                </c:pt>
                <c:pt idx="8196">
                  <c:v>5755.4309960000001</c:v>
                </c:pt>
                <c:pt idx="8197">
                  <c:v>5754.9580409999999</c:v>
                </c:pt>
                <c:pt idx="8198">
                  <c:v>5754.4515460000002</c:v>
                </c:pt>
                <c:pt idx="8199">
                  <c:v>5753.9668449999999</c:v>
                </c:pt>
                <c:pt idx="8200">
                  <c:v>5753.4603500000003</c:v>
                </c:pt>
                <c:pt idx="8201">
                  <c:v>5752.9756479999996</c:v>
                </c:pt>
                <c:pt idx="8202">
                  <c:v>5752.4691540000003</c:v>
                </c:pt>
                <c:pt idx="8203">
                  <c:v>5751.9961990000002</c:v>
                </c:pt>
                <c:pt idx="8204">
                  <c:v>5751.4779570000001</c:v>
                </c:pt>
                <c:pt idx="8205">
                  <c:v>5751.0050019999999</c:v>
                </c:pt>
                <c:pt idx="8206">
                  <c:v>5750.4867610000001</c:v>
                </c:pt>
                <c:pt idx="8207">
                  <c:v>5750.0138059999999</c:v>
                </c:pt>
                <c:pt idx="8208">
                  <c:v>5749.5073110000003</c:v>
                </c:pt>
                <c:pt idx="8209">
                  <c:v>5748.9890699999996</c:v>
                </c:pt>
                <c:pt idx="8210">
                  <c:v>5748.5161150000004</c:v>
                </c:pt>
                <c:pt idx="8211">
                  <c:v>5748.0096210000002</c:v>
                </c:pt>
                <c:pt idx="8212">
                  <c:v>5747.5249190000004</c:v>
                </c:pt>
                <c:pt idx="8213">
                  <c:v>5747.0184239999999</c:v>
                </c:pt>
                <c:pt idx="8214">
                  <c:v>5746.5337229999996</c:v>
                </c:pt>
                <c:pt idx="8215">
                  <c:v>5746.0272279999999</c:v>
                </c:pt>
                <c:pt idx="8216">
                  <c:v>5745.5542729999997</c:v>
                </c:pt>
                <c:pt idx="8217">
                  <c:v>5745.036032</c:v>
                </c:pt>
                <c:pt idx="8218">
                  <c:v>5744.5630769999998</c:v>
                </c:pt>
                <c:pt idx="8219">
                  <c:v>5744.044836</c:v>
                </c:pt>
                <c:pt idx="8220">
                  <c:v>5743.5718809999998</c:v>
                </c:pt>
                <c:pt idx="8221">
                  <c:v>5743.0653860000002</c:v>
                </c:pt>
                <c:pt idx="8222">
                  <c:v>5742.5806839999996</c:v>
                </c:pt>
                <c:pt idx="8223">
                  <c:v>5742.0741900000003</c:v>
                </c:pt>
                <c:pt idx="8224">
                  <c:v>5741.6012350000001</c:v>
                </c:pt>
                <c:pt idx="8225">
                  <c:v>5741.0829940000003</c:v>
                </c:pt>
                <c:pt idx="8226">
                  <c:v>5740.5764989999998</c:v>
                </c:pt>
                <c:pt idx="8227">
                  <c:v>5740.1035439999996</c:v>
                </c:pt>
                <c:pt idx="8228">
                  <c:v>5739.5853029999998</c:v>
                </c:pt>
                <c:pt idx="8229">
                  <c:v>5739.1123479999997</c:v>
                </c:pt>
                <c:pt idx="8230">
                  <c:v>5738.605853</c:v>
                </c:pt>
                <c:pt idx="8231">
                  <c:v>5738.1211519999997</c:v>
                </c:pt>
                <c:pt idx="8232">
                  <c:v>5737.6146570000001</c:v>
                </c:pt>
                <c:pt idx="8233">
                  <c:v>5737.1417019999999</c:v>
                </c:pt>
                <c:pt idx="8234">
                  <c:v>5736.6234610000001</c:v>
                </c:pt>
                <c:pt idx="8235">
                  <c:v>5736.1169659999996</c:v>
                </c:pt>
                <c:pt idx="8236">
                  <c:v>5735.6440110000003</c:v>
                </c:pt>
                <c:pt idx="8237">
                  <c:v>5735.1257699999996</c:v>
                </c:pt>
                <c:pt idx="8238">
                  <c:v>5734.6528150000004</c:v>
                </c:pt>
                <c:pt idx="8239">
                  <c:v>5734.1463199999998</c:v>
                </c:pt>
                <c:pt idx="8240">
                  <c:v>5733.6616190000004</c:v>
                </c:pt>
                <c:pt idx="8241">
                  <c:v>5733.1551239999999</c:v>
                </c:pt>
                <c:pt idx="8242">
                  <c:v>5732.6821689999997</c:v>
                </c:pt>
                <c:pt idx="8243">
                  <c:v>5732.1639279999999</c:v>
                </c:pt>
                <c:pt idx="8244">
                  <c:v>5731.6574330000003</c:v>
                </c:pt>
                <c:pt idx="8245">
                  <c:v>5731.172732</c:v>
                </c:pt>
                <c:pt idx="8246">
                  <c:v>5730.6662370000004</c:v>
                </c:pt>
                <c:pt idx="8247">
                  <c:v>5730.1932820000002</c:v>
                </c:pt>
                <c:pt idx="8248">
                  <c:v>5729.6750410000004</c:v>
                </c:pt>
                <c:pt idx="8249">
                  <c:v>5729.2020860000002</c:v>
                </c:pt>
                <c:pt idx="8250">
                  <c:v>5728.6955909999997</c:v>
                </c:pt>
                <c:pt idx="8251">
                  <c:v>5728.2108900000003</c:v>
                </c:pt>
                <c:pt idx="8252">
                  <c:v>5727.7043949999997</c:v>
                </c:pt>
                <c:pt idx="8253">
                  <c:v>5727.1979009999995</c:v>
                </c:pt>
                <c:pt idx="8254">
                  <c:v>5726.7131989999998</c:v>
                </c:pt>
                <c:pt idx="8255">
                  <c:v>5726.2067040000002</c:v>
                </c:pt>
                <c:pt idx="8256">
                  <c:v>5725.733749</c:v>
                </c:pt>
                <c:pt idx="8257">
                  <c:v>5725.2155080000002</c:v>
                </c:pt>
                <c:pt idx="8258">
                  <c:v>5724.742553</c:v>
                </c:pt>
                <c:pt idx="8259">
                  <c:v>5724.2360589999998</c:v>
                </c:pt>
                <c:pt idx="8260">
                  <c:v>5723.7513570000001</c:v>
                </c:pt>
                <c:pt idx="8261">
                  <c:v>5723.2448629999999</c:v>
                </c:pt>
                <c:pt idx="8262">
                  <c:v>5722.7719079999997</c:v>
                </c:pt>
                <c:pt idx="8263">
                  <c:v>5722.2536659999996</c:v>
                </c:pt>
                <c:pt idx="8264">
                  <c:v>5721.7471720000003</c:v>
                </c:pt>
                <c:pt idx="8265">
                  <c:v>5721.2742170000001</c:v>
                </c:pt>
                <c:pt idx="8266">
                  <c:v>5720.7559760000004</c:v>
                </c:pt>
                <c:pt idx="8267">
                  <c:v>5720.2830210000002</c:v>
                </c:pt>
                <c:pt idx="8268">
                  <c:v>5719.7765259999996</c:v>
                </c:pt>
                <c:pt idx="8269">
                  <c:v>5719.2918250000002</c:v>
                </c:pt>
                <c:pt idx="8270">
                  <c:v>5718.7853299999997</c:v>
                </c:pt>
                <c:pt idx="8271">
                  <c:v>5718.3123750000004</c:v>
                </c:pt>
                <c:pt idx="8272">
                  <c:v>5717.7941339999998</c:v>
                </c:pt>
                <c:pt idx="8273">
                  <c:v>5717.2876390000001</c:v>
                </c:pt>
                <c:pt idx="8274">
                  <c:v>5716.8146839999999</c:v>
                </c:pt>
                <c:pt idx="8275">
                  <c:v>5716.2964430000002</c:v>
                </c:pt>
                <c:pt idx="8276">
                  <c:v>5715.823488</c:v>
                </c:pt>
                <c:pt idx="8277">
                  <c:v>5715.3052470000002</c:v>
                </c:pt>
                <c:pt idx="8278">
                  <c:v>5714.8322920000001</c:v>
                </c:pt>
                <c:pt idx="8279">
                  <c:v>5714.3257970000004</c:v>
                </c:pt>
                <c:pt idx="8280">
                  <c:v>5713.8410960000001</c:v>
                </c:pt>
                <c:pt idx="8281">
                  <c:v>5713.3346009999996</c:v>
                </c:pt>
                <c:pt idx="8282">
                  <c:v>5712.8281070000003</c:v>
                </c:pt>
                <c:pt idx="8283">
                  <c:v>5712.3434049999996</c:v>
                </c:pt>
                <c:pt idx="8284">
                  <c:v>5711.8369110000003</c:v>
                </c:pt>
                <c:pt idx="8285">
                  <c:v>5711.3639560000001</c:v>
                </c:pt>
                <c:pt idx="8286">
                  <c:v>5710.8457150000004</c:v>
                </c:pt>
                <c:pt idx="8287">
                  <c:v>5710.3727600000002</c:v>
                </c:pt>
                <c:pt idx="8288">
                  <c:v>5709.8662649999997</c:v>
                </c:pt>
                <c:pt idx="8289">
                  <c:v>5709.3815640000003</c:v>
                </c:pt>
                <c:pt idx="8290">
                  <c:v>5708.8750689999997</c:v>
                </c:pt>
                <c:pt idx="8291">
                  <c:v>5708.4021140000004</c:v>
                </c:pt>
                <c:pt idx="8292">
                  <c:v>5707.8838729999998</c:v>
                </c:pt>
                <c:pt idx="8293">
                  <c:v>5707.3773780000001</c:v>
                </c:pt>
                <c:pt idx="8294">
                  <c:v>5706.904423</c:v>
                </c:pt>
                <c:pt idx="8295">
                  <c:v>5706.3861820000002</c:v>
                </c:pt>
                <c:pt idx="8296">
                  <c:v>5705.913227</c:v>
                </c:pt>
                <c:pt idx="8297">
                  <c:v>5705.4067329999998</c:v>
                </c:pt>
                <c:pt idx="8298">
                  <c:v>5704.9220310000001</c:v>
                </c:pt>
                <c:pt idx="8299">
                  <c:v>5704.4155369999999</c:v>
                </c:pt>
                <c:pt idx="8300">
                  <c:v>5703.9425819999997</c:v>
                </c:pt>
                <c:pt idx="8301">
                  <c:v>5703.4243409999999</c:v>
                </c:pt>
                <c:pt idx="8302">
                  <c:v>5702.9178460000003</c:v>
                </c:pt>
                <c:pt idx="8303">
                  <c:v>5702.4448910000001</c:v>
                </c:pt>
                <c:pt idx="8304">
                  <c:v>5701.9266500000003</c:v>
                </c:pt>
                <c:pt idx="8305">
                  <c:v>5701.4536950000002</c:v>
                </c:pt>
                <c:pt idx="8306">
                  <c:v>5700.9471999999996</c:v>
                </c:pt>
                <c:pt idx="8307">
                  <c:v>5700.4624990000002</c:v>
                </c:pt>
                <c:pt idx="8308">
                  <c:v>5699.9560039999997</c:v>
                </c:pt>
                <c:pt idx="8309">
                  <c:v>5699.4713030000003</c:v>
                </c:pt>
                <c:pt idx="8310">
                  <c:v>5698.9648079999997</c:v>
                </c:pt>
                <c:pt idx="8311">
                  <c:v>5698.4583140000004</c:v>
                </c:pt>
                <c:pt idx="8312">
                  <c:v>5697.9736119999998</c:v>
                </c:pt>
                <c:pt idx="8313">
                  <c:v>5697.4671179999996</c:v>
                </c:pt>
                <c:pt idx="8314">
                  <c:v>5696.9941630000003</c:v>
                </c:pt>
                <c:pt idx="8315">
                  <c:v>5696.4759219999996</c:v>
                </c:pt>
                <c:pt idx="8316">
                  <c:v>5696.0029670000004</c:v>
                </c:pt>
                <c:pt idx="8317">
                  <c:v>5695.4964719999998</c:v>
                </c:pt>
                <c:pt idx="8318">
                  <c:v>5695.0117710000004</c:v>
                </c:pt>
                <c:pt idx="8319">
                  <c:v>5694.5052759999999</c:v>
                </c:pt>
                <c:pt idx="8320">
                  <c:v>5694.0323209999997</c:v>
                </c:pt>
                <c:pt idx="8321">
                  <c:v>5693.5140799999999</c:v>
                </c:pt>
                <c:pt idx="8322">
                  <c:v>5693.0075859999997</c:v>
                </c:pt>
                <c:pt idx="8323">
                  <c:v>5692.5346310000004</c:v>
                </c:pt>
                <c:pt idx="8324">
                  <c:v>5692.0163899999998</c:v>
                </c:pt>
                <c:pt idx="8325">
                  <c:v>5691.5434349999996</c:v>
                </c:pt>
                <c:pt idx="8326">
                  <c:v>5691.03694</c:v>
                </c:pt>
                <c:pt idx="8327">
                  <c:v>5690.5522389999996</c:v>
                </c:pt>
                <c:pt idx="8328">
                  <c:v>5690.045744</c:v>
                </c:pt>
                <c:pt idx="8329">
                  <c:v>5689.5727889999998</c:v>
                </c:pt>
                <c:pt idx="8330">
                  <c:v>5689.0545480000001</c:v>
                </c:pt>
                <c:pt idx="8331">
                  <c:v>5688.5480539999999</c:v>
                </c:pt>
                <c:pt idx="8332">
                  <c:v>5688.0750989999997</c:v>
                </c:pt>
                <c:pt idx="8333">
                  <c:v>5687.5568579999999</c:v>
                </c:pt>
                <c:pt idx="8334">
                  <c:v>5687.0839029999997</c:v>
                </c:pt>
                <c:pt idx="8335">
                  <c:v>5686.5774080000001</c:v>
                </c:pt>
                <c:pt idx="8336">
                  <c:v>5686.0927069999998</c:v>
                </c:pt>
                <c:pt idx="8337">
                  <c:v>5685.5862120000002</c:v>
                </c:pt>
                <c:pt idx="8338">
                  <c:v>5685.113257</c:v>
                </c:pt>
                <c:pt idx="8339">
                  <c:v>5684.5950160000002</c:v>
                </c:pt>
                <c:pt idx="8340">
                  <c:v>5684.088522</c:v>
                </c:pt>
                <c:pt idx="8341">
                  <c:v>5683.6038200000003</c:v>
                </c:pt>
                <c:pt idx="8342">
                  <c:v>5683.0973260000001</c:v>
                </c:pt>
                <c:pt idx="8343">
                  <c:v>5682.6243709999999</c:v>
                </c:pt>
                <c:pt idx="8344">
                  <c:v>5682.1061300000001</c:v>
                </c:pt>
                <c:pt idx="8345">
                  <c:v>5681.6331749999999</c:v>
                </c:pt>
                <c:pt idx="8346">
                  <c:v>5681.1266800000003</c:v>
                </c:pt>
                <c:pt idx="8347">
                  <c:v>5680.641979</c:v>
                </c:pt>
                <c:pt idx="8348">
                  <c:v>5680.1354840000004</c:v>
                </c:pt>
                <c:pt idx="8349">
                  <c:v>5679.6625290000002</c:v>
                </c:pt>
                <c:pt idx="8350">
                  <c:v>5679.1442880000004</c:v>
                </c:pt>
                <c:pt idx="8351">
                  <c:v>5678.6377940000002</c:v>
                </c:pt>
                <c:pt idx="8352">
                  <c:v>5678.164839</c:v>
                </c:pt>
                <c:pt idx="8353">
                  <c:v>5677.6465980000003</c:v>
                </c:pt>
                <c:pt idx="8354">
                  <c:v>5677.1736430000001</c:v>
                </c:pt>
                <c:pt idx="8355">
                  <c:v>5676.6671480000005</c:v>
                </c:pt>
                <c:pt idx="8356">
                  <c:v>5676.1824470000001</c:v>
                </c:pt>
                <c:pt idx="8357">
                  <c:v>5675.6759519999996</c:v>
                </c:pt>
                <c:pt idx="8358">
                  <c:v>5675.2029970000003</c:v>
                </c:pt>
                <c:pt idx="8359">
                  <c:v>5674.6847559999997</c:v>
                </c:pt>
                <c:pt idx="8360">
                  <c:v>5674.1782620000004</c:v>
                </c:pt>
                <c:pt idx="8361">
                  <c:v>5673.7053070000002</c:v>
                </c:pt>
                <c:pt idx="8362">
                  <c:v>5673.1870660000004</c:v>
                </c:pt>
                <c:pt idx="8363">
                  <c:v>5672.7141110000002</c:v>
                </c:pt>
                <c:pt idx="8364">
                  <c:v>5672.207617</c:v>
                </c:pt>
                <c:pt idx="8365">
                  <c:v>5671.7229150000003</c:v>
                </c:pt>
                <c:pt idx="8366">
                  <c:v>5671.2164210000001</c:v>
                </c:pt>
                <c:pt idx="8367">
                  <c:v>5670.7434659999999</c:v>
                </c:pt>
                <c:pt idx="8368">
                  <c:v>5670.2252250000001</c:v>
                </c:pt>
                <c:pt idx="8369">
                  <c:v>5669.7187299999996</c:v>
                </c:pt>
                <c:pt idx="8370">
                  <c:v>5669.2457750000003</c:v>
                </c:pt>
                <c:pt idx="8371">
                  <c:v>5668.7275339999997</c:v>
                </c:pt>
                <c:pt idx="8372">
                  <c:v>5668.2545790000004</c:v>
                </c:pt>
                <c:pt idx="8373">
                  <c:v>5667.7363379999997</c:v>
                </c:pt>
                <c:pt idx="8374">
                  <c:v>5667.2633830000004</c:v>
                </c:pt>
                <c:pt idx="8375">
                  <c:v>5666.7568890000002</c:v>
                </c:pt>
                <c:pt idx="8376">
                  <c:v>5666.2721879999999</c:v>
                </c:pt>
                <c:pt idx="8377">
                  <c:v>5665.7656930000003</c:v>
                </c:pt>
                <c:pt idx="8378">
                  <c:v>5665.2591990000001</c:v>
                </c:pt>
                <c:pt idx="8379">
                  <c:v>5664.7744970000003</c:v>
                </c:pt>
                <c:pt idx="8380">
                  <c:v>5664.2680030000001</c:v>
                </c:pt>
                <c:pt idx="8381">
                  <c:v>5663.795048</c:v>
                </c:pt>
                <c:pt idx="8382">
                  <c:v>5663.2768070000002</c:v>
                </c:pt>
                <c:pt idx="8383">
                  <c:v>5662.803852</c:v>
                </c:pt>
                <c:pt idx="8384">
                  <c:v>5662.2973570000004</c:v>
                </c:pt>
                <c:pt idx="8385">
                  <c:v>5661.8126560000001</c:v>
                </c:pt>
                <c:pt idx="8386">
                  <c:v>5661.3061610000004</c:v>
                </c:pt>
                <c:pt idx="8387">
                  <c:v>5660.8332069999997</c:v>
                </c:pt>
                <c:pt idx="8388">
                  <c:v>5660.3149659999999</c:v>
                </c:pt>
                <c:pt idx="8389">
                  <c:v>5659.8084710000003</c:v>
                </c:pt>
                <c:pt idx="8390">
                  <c:v>5659.3355160000001</c:v>
                </c:pt>
                <c:pt idx="8391">
                  <c:v>5658.8172750000003</c:v>
                </c:pt>
                <c:pt idx="8392">
                  <c:v>5658.3443200000002</c:v>
                </c:pt>
                <c:pt idx="8393">
                  <c:v>5657.8378259999999</c:v>
                </c:pt>
                <c:pt idx="8394">
                  <c:v>5657.3531240000002</c:v>
                </c:pt>
                <c:pt idx="8395">
                  <c:v>5656.84663</c:v>
                </c:pt>
                <c:pt idx="8396">
                  <c:v>5656.3736749999998</c:v>
                </c:pt>
                <c:pt idx="8397">
                  <c:v>5655.8554340000001</c:v>
                </c:pt>
                <c:pt idx="8398">
                  <c:v>5655.3489399999999</c:v>
                </c:pt>
                <c:pt idx="8399">
                  <c:v>5654.8759849999997</c:v>
                </c:pt>
                <c:pt idx="8400">
                  <c:v>5654.3577439999999</c:v>
                </c:pt>
                <c:pt idx="8401">
                  <c:v>5653.8847889999997</c:v>
                </c:pt>
                <c:pt idx="8402">
                  <c:v>5653.366548</c:v>
                </c:pt>
                <c:pt idx="8403">
                  <c:v>5652.8935929999998</c:v>
                </c:pt>
                <c:pt idx="8404">
                  <c:v>5652.3870980000002</c:v>
                </c:pt>
                <c:pt idx="8405">
                  <c:v>5651.8688570000004</c:v>
                </c:pt>
                <c:pt idx="8406">
                  <c:v>5651.3959029999996</c:v>
                </c:pt>
                <c:pt idx="8407">
                  <c:v>5650.889408</c:v>
                </c:pt>
                <c:pt idx="8408">
                  <c:v>5650.3711670000002</c:v>
                </c:pt>
                <c:pt idx="8409">
                  <c:v>5649.8982120000001</c:v>
                </c:pt>
                <c:pt idx="8410">
                  <c:v>5649.3799710000003</c:v>
                </c:pt>
                <c:pt idx="8411">
                  <c:v>5648.9070160000001</c:v>
                </c:pt>
                <c:pt idx="8412">
                  <c:v>5648.4005219999999</c:v>
                </c:pt>
                <c:pt idx="8413">
                  <c:v>5647.8822810000001</c:v>
                </c:pt>
                <c:pt idx="8414">
                  <c:v>5647.409326</c:v>
                </c:pt>
                <c:pt idx="8415">
                  <c:v>5646.9028319999998</c:v>
                </c:pt>
                <c:pt idx="8416">
                  <c:v>5646.41813</c:v>
                </c:pt>
                <c:pt idx="8417">
                  <c:v>5645.9116359999998</c:v>
                </c:pt>
                <c:pt idx="8418">
                  <c:v>5645.4051410000002</c:v>
                </c:pt>
                <c:pt idx="8419">
                  <c:v>5644.9204399999999</c:v>
                </c:pt>
                <c:pt idx="8420">
                  <c:v>5644.4139459999997</c:v>
                </c:pt>
                <c:pt idx="8421">
                  <c:v>5643.9292439999999</c:v>
                </c:pt>
                <c:pt idx="8422">
                  <c:v>5643.4227499999997</c:v>
                </c:pt>
                <c:pt idx="8423">
                  <c:v>5642.9162550000001</c:v>
                </c:pt>
                <c:pt idx="8424">
                  <c:v>5642.4315539999998</c:v>
                </c:pt>
                <c:pt idx="8425">
                  <c:v>5641.9250590000001</c:v>
                </c:pt>
                <c:pt idx="8426">
                  <c:v>5641.4185649999999</c:v>
                </c:pt>
                <c:pt idx="8427">
                  <c:v>5640.9338639999996</c:v>
                </c:pt>
                <c:pt idx="8428">
                  <c:v>5640.427369</c:v>
                </c:pt>
                <c:pt idx="8429">
                  <c:v>5639.9426679999997</c:v>
                </c:pt>
                <c:pt idx="8430">
                  <c:v>5639.4361730000001</c:v>
                </c:pt>
                <c:pt idx="8431">
                  <c:v>5638.9296789999999</c:v>
                </c:pt>
                <c:pt idx="8432">
                  <c:v>5638.4449780000004</c:v>
                </c:pt>
                <c:pt idx="8433">
                  <c:v>5637.9384829999999</c:v>
                </c:pt>
                <c:pt idx="8434">
                  <c:v>5637.4655279999997</c:v>
                </c:pt>
                <c:pt idx="8435">
                  <c:v>5636.947287</c:v>
                </c:pt>
                <c:pt idx="8436">
                  <c:v>5636.4407929999998</c:v>
                </c:pt>
                <c:pt idx="8437">
                  <c:v>5635.956091</c:v>
                </c:pt>
                <c:pt idx="8438">
                  <c:v>5635.4495969999998</c:v>
                </c:pt>
                <c:pt idx="8439">
                  <c:v>5634.9431029999996</c:v>
                </c:pt>
                <c:pt idx="8440">
                  <c:v>5634.4584009999999</c:v>
                </c:pt>
                <c:pt idx="8441">
                  <c:v>5633.9519069999997</c:v>
                </c:pt>
                <c:pt idx="8442">
                  <c:v>5633.4789520000004</c:v>
                </c:pt>
                <c:pt idx="8443">
                  <c:v>5632.9607109999997</c:v>
                </c:pt>
                <c:pt idx="8444">
                  <c:v>5632.4542170000004</c:v>
                </c:pt>
                <c:pt idx="8445">
                  <c:v>5631.9812620000002</c:v>
                </c:pt>
                <c:pt idx="8446">
                  <c:v>5631.4630209999996</c:v>
                </c:pt>
                <c:pt idx="8447">
                  <c:v>5630.9900660000003</c:v>
                </c:pt>
                <c:pt idx="8448">
                  <c:v>5630.4718249999996</c:v>
                </c:pt>
                <c:pt idx="8449">
                  <c:v>5629.9653310000003</c:v>
                </c:pt>
                <c:pt idx="8450">
                  <c:v>5629.4923760000001</c:v>
                </c:pt>
                <c:pt idx="8451">
                  <c:v>5628.9741350000004</c:v>
                </c:pt>
                <c:pt idx="8452">
                  <c:v>5628.5011800000002</c:v>
                </c:pt>
                <c:pt idx="8453">
                  <c:v>5627.994686</c:v>
                </c:pt>
                <c:pt idx="8454">
                  <c:v>5627.4764450000002</c:v>
                </c:pt>
                <c:pt idx="8455">
                  <c:v>5627.0034900000001</c:v>
                </c:pt>
                <c:pt idx="8456">
                  <c:v>5626.4852490000003</c:v>
                </c:pt>
                <c:pt idx="8457">
                  <c:v>5625.9787539999998</c:v>
                </c:pt>
                <c:pt idx="8458">
                  <c:v>5625.5057999999999</c:v>
                </c:pt>
                <c:pt idx="8459">
                  <c:v>5624.9875590000001</c:v>
                </c:pt>
                <c:pt idx="8460">
                  <c:v>5624.514604</c:v>
                </c:pt>
                <c:pt idx="8461">
                  <c:v>5624.0081090000003</c:v>
                </c:pt>
                <c:pt idx="8462">
                  <c:v>5623.4898679999997</c:v>
                </c:pt>
                <c:pt idx="8463">
                  <c:v>5623.0169139999998</c:v>
                </c:pt>
                <c:pt idx="8464">
                  <c:v>5622.4986730000001</c:v>
                </c:pt>
                <c:pt idx="8465">
                  <c:v>5622.0257179999999</c:v>
                </c:pt>
                <c:pt idx="8466">
                  <c:v>5621.5192230000002</c:v>
                </c:pt>
                <c:pt idx="8467">
                  <c:v>5621.0009819999996</c:v>
                </c:pt>
                <c:pt idx="8468">
                  <c:v>5620.5280279999997</c:v>
                </c:pt>
                <c:pt idx="8469">
                  <c:v>5620.0215330000001</c:v>
                </c:pt>
                <c:pt idx="8470">
                  <c:v>5619.5368319999998</c:v>
                </c:pt>
                <c:pt idx="8471">
                  <c:v>5619.0303379999996</c:v>
                </c:pt>
                <c:pt idx="8472">
                  <c:v>5618.5120969999998</c:v>
                </c:pt>
                <c:pt idx="8473">
                  <c:v>5618.0391419999996</c:v>
                </c:pt>
                <c:pt idx="8474">
                  <c:v>5617.532647</c:v>
                </c:pt>
                <c:pt idx="8475">
                  <c:v>5617.0144060000002</c:v>
                </c:pt>
                <c:pt idx="8476">
                  <c:v>5616.5414520000004</c:v>
                </c:pt>
                <c:pt idx="8477">
                  <c:v>5616.0349569999998</c:v>
                </c:pt>
                <c:pt idx="8478">
                  <c:v>5615.5502560000004</c:v>
                </c:pt>
                <c:pt idx="8479">
                  <c:v>5615.0437609999999</c:v>
                </c:pt>
                <c:pt idx="8480">
                  <c:v>5614.5372669999997</c:v>
                </c:pt>
                <c:pt idx="8481">
                  <c:v>5614.0525660000003</c:v>
                </c:pt>
                <c:pt idx="8482">
                  <c:v>5613.5460709999998</c:v>
                </c:pt>
                <c:pt idx="8483">
                  <c:v>5613.0613700000004</c:v>
                </c:pt>
                <c:pt idx="8484">
                  <c:v>5612.5548760000001</c:v>
                </c:pt>
                <c:pt idx="8485">
                  <c:v>5612.0483809999996</c:v>
                </c:pt>
                <c:pt idx="8486">
                  <c:v>5611.5636800000002</c:v>
                </c:pt>
                <c:pt idx="8487">
                  <c:v>5611.057186</c:v>
                </c:pt>
                <c:pt idx="8488">
                  <c:v>5610.5842309999998</c:v>
                </c:pt>
                <c:pt idx="8489">
                  <c:v>5610.0659900000001</c:v>
                </c:pt>
                <c:pt idx="8490">
                  <c:v>5609.5594950000004</c:v>
                </c:pt>
                <c:pt idx="8491">
                  <c:v>5609.0747940000001</c:v>
                </c:pt>
                <c:pt idx="8492">
                  <c:v>5608.5682999999999</c:v>
                </c:pt>
                <c:pt idx="8493">
                  <c:v>5608.0618050000003</c:v>
                </c:pt>
                <c:pt idx="8494">
                  <c:v>5607.577104</c:v>
                </c:pt>
                <c:pt idx="8495">
                  <c:v>5607.0706099999998</c:v>
                </c:pt>
                <c:pt idx="8496">
                  <c:v>5606.5976549999996</c:v>
                </c:pt>
                <c:pt idx="8497">
                  <c:v>5606.0794139999998</c:v>
                </c:pt>
                <c:pt idx="8498">
                  <c:v>5605.5729199999996</c:v>
                </c:pt>
                <c:pt idx="8499">
                  <c:v>5605.0882179999999</c:v>
                </c:pt>
                <c:pt idx="8500">
                  <c:v>5604.5817239999997</c:v>
                </c:pt>
                <c:pt idx="8501">
                  <c:v>5604.1087690000004</c:v>
                </c:pt>
                <c:pt idx="8502">
                  <c:v>5603.5905279999997</c:v>
                </c:pt>
                <c:pt idx="8503">
                  <c:v>5603.0840340000004</c:v>
                </c:pt>
                <c:pt idx="8504">
                  <c:v>5602.6110790000002</c:v>
                </c:pt>
                <c:pt idx="8505">
                  <c:v>5602.0928379999996</c:v>
                </c:pt>
                <c:pt idx="8506">
                  <c:v>5601.6198830000003</c:v>
                </c:pt>
                <c:pt idx="8507">
                  <c:v>5601.101643</c:v>
                </c:pt>
                <c:pt idx="8508">
                  <c:v>5600.5951480000003</c:v>
                </c:pt>
                <c:pt idx="8509">
                  <c:v>5600.1221930000002</c:v>
                </c:pt>
                <c:pt idx="8510">
                  <c:v>5599.6039529999998</c:v>
                </c:pt>
                <c:pt idx="8511">
                  <c:v>5599.0974580000002</c:v>
                </c:pt>
                <c:pt idx="8512">
                  <c:v>5598.624503</c:v>
                </c:pt>
                <c:pt idx="8513">
                  <c:v>5598.1062620000002</c:v>
                </c:pt>
                <c:pt idx="8514">
                  <c:v>5597.6333080000004</c:v>
                </c:pt>
                <c:pt idx="8515">
                  <c:v>5597.1268129999999</c:v>
                </c:pt>
                <c:pt idx="8516">
                  <c:v>5596.6085720000001</c:v>
                </c:pt>
                <c:pt idx="8517">
                  <c:v>5596.1356180000002</c:v>
                </c:pt>
                <c:pt idx="8518">
                  <c:v>5595.6173769999996</c:v>
                </c:pt>
                <c:pt idx="8519">
                  <c:v>5595.1444220000003</c:v>
                </c:pt>
                <c:pt idx="8520">
                  <c:v>5594.6379280000001</c:v>
                </c:pt>
                <c:pt idx="8521">
                  <c:v>5594.1196870000003</c:v>
                </c:pt>
                <c:pt idx="8522">
                  <c:v>5593.6467320000002</c:v>
                </c:pt>
                <c:pt idx="8523">
                  <c:v>5593.140238</c:v>
                </c:pt>
                <c:pt idx="8524">
                  <c:v>5592.6555360000002</c:v>
                </c:pt>
                <c:pt idx="8525">
                  <c:v>5592.149042</c:v>
                </c:pt>
                <c:pt idx="8526">
                  <c:v>5591.6308010000002</c:v>
                </c:pt>
                <c:pt idx="8527">
                  <c:v>5591.1578460000001</c:v>
                </c:pt>
                <c:pt idx="8528">
                  <c:v>5590.6513519999999</c:v>
                </c:pt>
                <c:pt idx="8529">
                  <c:v>5590.1331110000001</c:v>
                </c:pt>
                <c:pt idx="8530">
                  <c:v>5589.6601559999999</c:v>
                </c:pt>
                <c:pt idx="8531">
                  <c:v>5589.1536619999997</c:v>
                </c:pt>
                <c:pt idx="8532">
                  <c:v>5588.6689610000003</c:v>
                </c:pt>
                <c:pt idx="8533">
                  <c:v>5588.1624659999998</c:v>
                </c:pt>
                <c:pt idx="8534">
                  <c:v>5587.6442260000003</c:v>
                </c:pt>
                <c:pt idx="8535">
                  <c:v>5587.1712710000002</c:v>
                </c:pt>
                <c:pt idx="8536">
                  <c:v>5586.6647759999996</c:v>
                </c:pt>
                <c:pt idx="8537">
                  <c:v>5586.1800750000002</c:v>
                </c:pt>
                <c:pt idx="8538">
                  <c:v>5585.673581</c:v>
                </c:pt>
                <c:pt idx="8539">
                  <c:v>5585.1670869999998</c:v>
                </c:pt>
                <c:pt idx="8540">
                  <c:v>5584.6823850000001</c:v>
                </c:pt>
                <c:pt idx="8541">
                  <c:v>5584.1758909999999</c:v>
                </c:pt>
                <c:pt idx="8542">
                  <c:v>5583.6911899999996</c:v>
                </c:pt>
                <c:pt idx="8543">
                  <c:v>5583.1846949999999</c:v>
                </c:pt>
                <c:pt idx="8544">
                  <c:v>5582.6782009999997</c:v>
                </c:pt>
                <c:pt idx="8545">
                  <c:v>5582.1935000000003</c:v>
                </c:pt>
                <c:pt idx="8546">
                  <c:v>5581.6870049999998</c:v>
                </c:pt>
                <c:pt idx="8547">
                  <c:v>5581.1805109999996</c:v>
                </c:pt>
                <c:pt idx="8548">
                  <c:v>5580.6958100000002</c:v>
                </c:pt>
                <c:pt idx="8549">
                  <c:v>5580.1893149999996</c:v>
                </c:pt>
                <c:pt idx="8550">
                  <c:v>5579.7163609999998</c:v>
                </c:pt>
                <c:pt idx="8551">
                  <c:v>5579.19812</c:v>
                </c:pt>
                <c:pt idx="8552">
                  <c:v>5578.6916259999998</c:v>
                </c:pt>
                <c:pt idx="8553">
                  <c:v>5578.2069240000001</c:v>
                </c:pt>
                <c:pt idx="8554">
                  <c:v>5577.7004299999999</c:v>
                </c:pt>
                <c:pt idx="8555">
                  <c:v>5577.2274749999997</c:v>
                </c:pt>
                <c:pt idx="8556">
                  <c:v>5576.7092339999999</c:v>
                </c:pt>
                <c:pt idx="8557">
                  <c:v>5576.2027399999997</c:v>
                </c:pt>
                <c:pt idx="8558">
                  <c:v>5575.7297850000004</c:v>
                </c:pt>
                <c:pt idx="8559">
                  <c:v>5575.2115439999998</c:v>
                </c:pt>
                <c:pt idx="8560">
                  <c:v>5574.7385899999999</c:v>
                </c:pt>
                <c:pt idx="8561">
                  <c:v>5574.2203490000002</c:v>
                </c:pt>
                <c:pt idx="8562">
                  <c:v>5573.713855</c:v>
                </c:pt>
                <c:pt idx="8563">
                  <c:v>5573.2408999999998</c:v>
                </c:pt>
                <c:pt idx="8564">
                  <c:v>5572.722659</c:v>
                </c:pt>
                <c:pt idx="8565">
                  <c:v>5572.2161649999998</c:v>
                </c:pt>
                <c:pt idx="8566">
                  <c:v>5571.7432099999996</c:v>
                </c:pt>
                <c:pt idx="8567">
                  <c:v>5571.2249689999999</c:v>
                </c:pt>
                <c:pt idx="8568">
                  <c:v>5570.7520139999997</c:v>
                </c:pt>
                <c:pt idx="8569">
                  <c:v>5570.2337740000003</c:v>
                </c:pt>
                <c:pt idx="8570">
                  <c:v>5569.7272789999997</c:v>
                </c:pt>
                <c:pt idx="8571">
                  <c:v>5569.2543249999999</c:v>
                </c:pt>
                <c:pt idx="8572">
                  <c:v>5568.7360840000001</c:v>
                </c:pt>
                <c:pt idx="8573">
                  <c:v>5568.2631289999999</c:v>
                </c:pt>
                <c:pt idx="8574">
                  <c:v>5567.7566349999997</c:v>
                </c:pt>
                <c:pt idx="8575">
                  <c:v>5567.238394</c:v>
                </c:pt>
                <c:pt idx="8576">
                  <c:v>5566.7654389999998</c:v>
                </c:pt>
                <c:pt idx="8577">
                  <c:v>5566.2589449999996</c:v>
                </c:pt>
                <c:pt idx="8578">
                  <c:v>5565.7742440000002</c:v>
                </c:pt>
                <c:pt idx="8579">
                  <c:v>5565.2677489999996</c:v>
                </c:pt>
                <c:pt idx="8580">
                  <c:v>5564.7495079999999</c:v>
                </c:pt>
                <c:pt idx="8581">
                  <c:v>5564.276554</c:v>
                </c:pt>
                <c:pt idx="8582">
                  <c:v>5563.7700590000004</c:v>
                </c:pt>
                <c:pt idx="8583">
                  <c:v>5563.2853580000001</c:v>
                </c:pt>
                <c:pt idx="8584">
                  <c:v>5562.7788639999999</c:v>
                </c:pt>
                <c:pt idx="8585">
                  <c:v>5562.2606230000001</c:v>
                </c:pt>
                <c:pt idx="8586">
                  <c:v>5561.7876679999999</c:v>
                </c:pt>
                <c:pt idx="8587">
                  <c:v>5561.2811739999997</c:v>
                </c:pt>
                <c:pt idx="8588">
                  <c:v>5560.7964730000003</c:v>
                </c:pt>
                <c:pt idx="8589">
                  <c:v>5560.2899790000001</c:v>
                </c:pt>
                <c:pt idx="8590">
                  <c:v>5559.8052770000004</c:v>
                </c:pt>
                <c:pt idx="8591">
                  <c:v>5559.2987830000002</c:v>
                </c:pt>
                <c:pt idx="8592">
                  <c:v>5558.792289</c:v>
                </c:pt>
                <c:pt idx="8593">
                  <c:v>5558.3075879999997</c:v>
                </c:pt>
                <c:pt idx="8594">
                  <c:v>5557.801093</c:v>
                </c:pt>
                <c:pt idx="8595">
                  <c:v>5557.3163919999997</c:v>
                </c:pt>
                <c:pt idx="8596">
                  <c:v>5556.8098980000004</c:v>
                </c:pt>
                <c:pt idx="8597">
                  <c:v>5556.3369430000002</c:v>
                </c:pt>
                <c:pt idx="8598">
                  <c:v>5555.8187019999996</c:v>
                </c:pt>
                <c:pt idx="8599">
                  <c:v>5555.3122080000003</c:v>
                </c:pt>
                <c:pt idx="8600">
                  <c:v>5554.827507</c:v>
                </c:pt>
                <c:pt idx="8601">
                  <c:v>5554.3210129999998</c:v>
                </c:pt>
                <c:pt idx="8602">
                  <c:v>5553.836311</c:v>
                </c:pt>
                <c:pt idx="8603">
                  <c:v>5553.3298169999998</c:v>
                </c:pt>
                <c:pt idx="8604">
                  <c:v>5552.8568619999996</c:v>
                </c:pt>
                <c:pt idx="8605">
                  <c:v>5552.3386209999999</c:v>
                </c:pt>
                <c:pt idx="8606">
                  <c:v>5551.8321269999997</c:v>
                </c:pt>
                <c:pt idx="8607">
                  <c:v>5551.3474260000003</c:v>
                </c:pt>
                <c:pt idx="8608">
                  <c:v>5550.8409320000001</c:v>
                </c:pt>
                <c:pt idx="8609">
                  <c:v>5550.3679769999999</c:v>
                </c:pt>
                <c:pt idx="8610">
                  <c:v>5549.8497360000001</c:v>
                </c:pt>
                <c:pt idx="8611">
                  <c:v>5549.3767820000003</c:v>
                </c:pt>
                <c:pt idx="8612">
                  <c:v>5548.8585409999996</c:v>
                </c:pt>
                <c:pt idx="8613">
                  <c:v>5548.3520470000003</c:v>
                </c:pt>
                <c:pt idx="8614">
                  <c:v>5547.8790920000001</c:v>
                </c:pt>
                <c:pt idx="8615">
                  <c:v>5547.3608510000004</c:v>
                </c:pt>
                <c:pt idx="8616">
                  <c:v>5546.8878960000002</c:v>
                </c:pt>
                <c:pt idx="8617">
                  <c:v>5546.3696559999998</c:v>
                </c:pt>
                <c:pt idx="8618">
                  <c:v>5545.8967009999997</c:v>
                </c:pt>
                <c:pt idx="8619">
                  <c:v>5545.3902070000004</c:v>
                </c:pt>
                <c:pt idx="8620">
                  <c:v>5544.8719659999997</c:v>
                </c:pt>
                <c:pt idx="8621">
                  <c:v>5544.3990110000004</c:v>
                </c:pt>
                <c:pt idx="8622">
                  <c:v>5543.8807699999998</c:v>
                </c:pt>
                <c:pt idx="8623">
                  <c:v>5543.4078159999999</c:v>
                </c:pt>
                <c:pt idx="8624">
                  <c:v>5542.9013210000003</c:v>
                </c:pt>
                <c:pt idx="8625">
                  <c:v>5542.41662</c:v>
                </c:pt>
                <c:pt idx="8626">
                  <c:v>5541.9101259999998</c:v>
                </c:pt>
                <c:pt idx="8627">
                  <c:v>5541.391885</c:v>
                </c:pt>
                <c:pt idx="8628">
                  <c:v>5540.9189310000002</c:v>
                </c:pt>
                <c:pt idx="8629">
                  <c:v>5540.4124359999996</c:v>
                </c:pt>
                <c:pt idx="8630">
                  <c:v>5539.9277350000002</c:v>
                </c:pt>
                <c:pt idx="8631">
                  <c:v>5539.421241</c:v>
                </c:pt>
                <c:pt idx="8632">
                  <c:v>5538.9365399999997</c:v>
                </c:pt>
                <c:pt idx="8633">
                  <c:v>5538.4300450000001</c:v>
                </c:pt>
                <c:pt idx="8634">
                  <c:v>5537.9235509999999</c:v>
                </c:pt>
                <c:pt idx="8635">
                  <c:v>5537.4388499999995</c:v>
                </c:pt>
                <c:pt idx="8636">
                  <c:v>5536.9323560000003</c:v>
                </c:pt>
                <c:pt idx="8637">
                  <c:v>5536.4476549999999</c:v>
                </c:pt>
                <c:pt idx="8638">
                  <c:v>5535.9411600000003</c:v>
                </c:pt>
                <c:pt idx="8639">
                  <c:v>5535.4346660000001</c:v>
                </c:pt>
                <c:pt idx="8640">
                  <c:v>5534.9499649999998</c:v>
                </c:pt>
                <c:pt idx="8641">
                  <c:v>5534.4434709999996</c:v>
                </c:pt>
                <c:pt idx="8642">
                  <c:v>5533.9587700000002</c:v>
                </c:pt>
                <c:pt idx="8643">
                  <c:v>5533.4522749999996</c:v>
                </c:pt>
                <c:pt idx="8644">
                  <c:v>5532.9793209999998</c:v>
                </c:pt>
                <c:pt idx="8645">
                  <c:v>5532.46108</c:v>
                </c:pt>
                <c:pt idx="8646">
                  <c:v>5531.9545859999998</c:v>
                </c:pt>
                <c:pt idx="8647">
                  <c:v>5531.4698840000001</c:v>
                </c:pt>
                <c:pt idx="8648">
                  <c:v>5530.9633899999999</c:v>
                </c:pt>
                <c:pt idx="8649">
                  <c:v>5530.4786889999996</c:v>
                </c:pt>
                <c:pt idx="8650">
                  <c:v>5529.9721950000003</c:v>
                </c:pt>
                <c:pt idx="8651">
                  <c:v>5529.4992400000001</c:v>
                </c:pt>
                <c:pt idx="8652">
                  <c:v>5528.9809990000003</c:v>
                </c:pt>
                <c:pt idx="8653">
                  <c:v>5528.4745050000001</c:v>
                </c:pt>
                <c:pt idx="8654">
                  <c:v>5527.9898039999998</c:v>
                </c:pt>
                <c:pt idx="8655">
                  <c:v>5527.4833099999996</c:v>
                </c:pt>
                <c:pt idx="8656">
                  <c:v>5527.0103550000003</c:v>
                </c:pt>
                <c:pt idx="8657">
                  <c:v>5526.4921139999997</c:v>
                </c:pt>
                <c:pt idx="8658">
                  <c:v>5526.0191599999998</c:v>
                </c:pt>
                <c:pt idx="8659">
                  <c:v>5525.5009190000001</c:v>
                </c:pt>
                <c:pt idx="8660">
                  <c:v>5524.9944249999999</c:v>
                </c:pt>
                <c:pt idx="8661">
                  <c:v>5524.5214699999997</c:v>
                </c:pt>
                <c:pt idx="8662">
                  <c:v>5524.0032289999999</c:v>
                </c:pt>
                <c:pt idx="8663">
                  <c:v>5523.5302750000001</c:v>
                </c:pt>
                <c:pt idx="8664">
                  <c:v>5523.0120340000003</c:v>
                </c:pt>
                <c:pt idx="8665">
                  <c:v>5522.5390790000001</c:v>
                </c:pt>
                <c:pt idx="8666">
                  <c:v>5522.0325849999999</c:v>
                </c:pt>
                <c:pt idx="8667">
                  <c:v>5521.5143440000002</c:v>
                </c:pt>
                <c:pt idx="8668">
                  <c:v>5521.0413900000003</c:v>
                </c:pt>
                <c:pt idx="8669">
                  <c:v>5520.5231489999996</c:v>
                </c:pt>
                <c:pt idx="8670">
                  <c:v>5520.0501940000004</c:v>
                </c:pt>
                <c:pt idx="8671">
                  <c:v>5519.5437000000002</c:v>
                </c:pt>
                <c:pt idx="8672">
                  <c:v>5519.0589989999999</c:v>
                </c:pt>
                <c:pt idx="8673">
                  <c:v>5518.5525049999997</c:v>
                </c:pt>
                <c:pt idx="8674">
                  <c:v>5518.0342639999999</c:v>
                </c:pt>
                <c:pt idx="8675">
                  <c:v>5517.56131</c:v>
                </c:pt>
                <c:pt idx="8676">
                  <c:v>5517.0548150000004</c:v>
                </c:pt>
                <c:pt idx="8677">
                  <c:v>5516.5701140000001</c:v>
                </c:pt>
                <c:pt idx="8678">
                  <c:v>5516.0636199999999</c:v>
                </c:pt>
                <c:pt idx="8679">
                  <c:v>5515.5789189999996</c:v>
                </c:pt>
                <c:pt idx="8680">
                  <c:v>5515.0724250000003</c:v>
                </c:pt>
                <c:pt idx="8681">
                  <c:v>5514.5659299999998</c:v>
                </c:pt>
                <c:pt idx="8682">
                  <c:v>5514.0812290000003</c:v>
                </c:pt>
                <c:pt idx="8683">
                  <c:v>5513.5747350000001</c:v>
                </c:pt>
                <c:pt idx="8684">
                  <c:v>5513.0900339999998</c:v>
                </c:pt>
                <c:pt idx="8685">
                  <c:v>5512.5835399999996</c:v>
                </c:pt>
                <c:pt idx="8686">
                  <c:v>5512.1105850000004</c:v>
                </c:pt>
                <c:pt idx="8687">
                  <c:v>5511.5923439999997</c:v>
                </c:pt>
                <c:pt idx="8688">
                  <c:v>5511.0858500000004</c:v>
                </c:pt>
                <c:pt idx="8689">
                  <c:v>5510.6011490000001</c:v>
                </c:pt>
                <c:pt idx="8690">
                  <c:v>5510.0946549999999</c:v>
                </c:pt>
                <c:pt idx="8691">
                  <c:v>5509.6099539999996</c:v>
                </c:pt>
                <c:pt idx="8692">
                  <c:v>5509.1034600000003</c:v>
                </c:pt>
                <c:pt idx="8693">
                  <c:v>5508.6305050000001</c:v>
                </c:pt>
                <c:pt idx="8694">
                  <c:v>5508.1122640000003</c:v>
                </c:pt>
                <c:pt idx="8695">
                  <c:v>5507.6057700000001</c:v>
                </c:pt>
                <c:pt idx="8696">
                  <c:v>5507.1210689999998</c:v>
                </c:pt>
                <c:pt idx="8697">
                  <c:v>5506.6145749999996</c:v>
                </c:pt>
                <c:pt idx="8698">
                  <c:v>5506.1416200000003</c:v>
                </c:pt>
                <c:pt idx="8699">
                  <c:v>5505.6233789999997</c:v>
                </c:pt>
                <c:pt idx="8700">
                  <c:v>5505.1504249999998</c:v>
                </c:pt>
                <c:pt idx="8701">
                  <c:v>5504.6321840000001</c:v>
                </c:pt>
                <c:pt idx="8702">
                  <c:v>5504.1256899999998</c:v>
                </c:pt>
                <c:pt idx="8703">
                  <c:v>5503.6527349999997</c:v>
                </c:pt>
                <c:pt idx="8704">
                  <c:v>5503.1344950000002</c:v>
                </c:pt>
                <c:pt idx="8705">
                  <c:v>5502.6615400000001</c:v>
                </c:pt>
                <c:pt idx="8706">
                  <c:v>5502.1432990000003</c:v>
                </c:pt>
                <c:pt idx="8707">
                  <c:v>5501.6703450000005</c:v>
                </c:pt>
                <c:pt idx="8708">
                  <c:v>5501.1638510000002</c:v>
                </c:pt>
                <c:pt idx="8709">
                  <c:v>5500.6456099999996</c:v>
                </c:pt>
                <c:pt idx="8710">
                  <c:v>5500.1726550000003</c:v>
                </c:pt>
                <c:pt idx="8711">
                  <c:v>5499.654415</c:v>
                </c:pt>
                <c:pt idx="8712">
                  <c:v>5499.1814599999998</c:v>
                </c:pt>
                <c:pt idx="8713">
                  <c:v>5498.6749659999996</c:v>
                </c:pt>
                <c:pt idx="8714">
                  <c:v>5498.1902650000002</c:v>
                </c:pt>
                <c:pt idx="8715">
                  <c:v>5497.683771</c:v>
                </c:pt>
                <c:pt idx="8716">
                  <c:v>5497.1655300000002</c:v>
                </c:pt>
                <c:pt idx="8717">
                  <c:v>5496.692575</c:v>
                </c:pt>
                <c:pt idx="8718">
                  <c:v>5496.1860809999998</c:v>
                </c:pt>
                <c:pt idx="8719">
                  <c:v>5495.7013800000004</c:v>
                </c:pt>
                <c:pt idx="8720">
                  <c:v>5495.1948860000002</c:v>
                </c:pt>
                <c:pt idx="8721">
                  <c:v>5494.7101849999999</c:v>
                </c:pt>
                <c:pt idx="8722">
                  <c:v>5494.2036909999997</c:v>
                </c:pt>
                <c:pt idx="8723">
                  <c:v>5493.6971960000001</c:v>
                </c:pt>
                <c:pt idx="8724">
                  <c:v>5493.2124949999998</c:v>
                </c:pt>
                <c:pt idx="8725">
                  <c:v>5492.7060009999996</c:v>
                </c:pt>
                <c:pt idx="8726">
                  <c:v>5492.2213000000002</c:v>
                </c:pt>
                <c:pt idx="8727">
                  <c:v>5491.714806</c:v>
                </c:pt>
                <c:pt idx="8728">
                  <c:v>5491.2418509999998</c:v>
                </c:pt>
                <c:pt idx="8729">
                  <c:v>5490.7236110000003</c:v>
                </c:pt>
                <c:pt idx="8730">
                  <c:v>5490.2171159999998</c:v>
                </c:pt>
                <c:pt idx="8731">
                  <c:v>5489.7324150000004</c:v>
                </c:pt>
                <c:pt idx="8732">
                  <c:v>5489.2259210000002</c:v>
                </c:pt>
                <c:pt idx="8733">
                  <c:v>5488.7529670000004</c:v>
                </c:pt>
                <c:pt idx="8734">
                  <c:v>5488.2347259999997</c:v>
                </c:pt>
                <c:pt idx="8735">
                  <c:v>5487.7617710000004</c:v>
                </c:pt>
                <c:pt idx="8736">
                  <c:v>5487.2435310000001</c:v>
                </c:pt>
                <c:pt idx="8737">
                  <c:v>5486.7370369999999</c:v>
                </c:pt>
                <c:pt idx="8738">
                  <c:v>5486.2523350000001</c:v>
                </c:pt>
                <c:pt idx="8739">
                  <c:v>5485.7458409999999</c:v>
                </c:pt>
                <c:pt idx="8740">
                  <c:v>5485.2728870000001</c:v>
                </c:pt>
                <c:pt idx="8741">
                  <c:v>5484.7546460000003</c:v>
                </c:pt>
                <c:pt idx="8742">
                  <c:v>5484.2816919999996</c:v>
                </c:pt>
                <c:pt idx="8743">
                  <c:v>5483.7634509999998</c:v>
                </c:pt>
                <c:pt idx="8744">
                  <c:v>5483.2569569999996</c:v>
                </c:pt>
                <c:pt idx="8745">
                  <c:v>5482.7840020000003</c:v>
                </c:pt>
                <c:pt idx="8746">
                  <c:v>5482.2657609999997</c:v>
                </c:pt>
                <c:pt idx="8747">
                  <c:v>5481.7928069999998</c:v>
                </c:pt>
                <c:pt idx="8748">
                  <c:v>5481.274566</c:v>
                </c:pt>
                <c:pt idx="8749">
                  <c:v>5480.8016120000002</c:v>
                </c:pt>
                <c:pt idx="8750">
                  <c:v>5480.295118</c:v>
                </c:pt>
                <c:pt idx="8751">
                  <c:v>5479.7768770000002</c:v>
                </c:pt>
                <c:pt idx="8752">
                  <c:v>5479.3039220000001</c:v>
                </c:pt>
                <c:pt idx="8753">
                  <c:v>5478.7856819999997</c:v>
                </c:pt>
                <c:pt idx="8754">
                  <c:v>5478.3127270000005</c:v>
                </c:pt>
                <c:pt idx="8755">
                  <c:v>5477.8062330000002</c:v>
                </c:pt>
                <c:pt idx="8756">
                  <c:v>5477.3215319999999</c:v>
                </c:pt>
                <c:pt idx="8757">
                  <c:v>5476.8150379999997</c:v>
                </c:pt>
                <c:pt idx="8758">
                  <c:v>5476.296797</c:v>
                </c:pt>
                <c:pt idx="8759">
                  <c:v>5475.8238430000001</c:v>
                </c:pt>
                <c:pt idx="8760">
                  <c:v>5475.3173489999999</c:v>
                </c:pt>
                <c:pt idx="8761">
                  <c:v>5474.8326470000002</c:v>
                </c:pt>
                <c:pt idx="8762">
                  <c:v>5474.326153</c:v>
                </c:pt>
                <c:pt idx="8763">
                  <c:v>5473.8414519999997</c:v>
                </c:pt>
                <c:pt idx="8764">
                  <c:v>5473.3349580000004</c:v>
                </c:pt>
                <c:pt idx="8765">
                  <c:v>5472.8284640000002</c:v>
                </c:pt>
                <c:pt idx="8766">
                  <c:v>5472.3437629999999</c:v>
                </c:pt>
                <c:pt idx="8767">
                  <c:v>5471.8372689999997</c:v>
                </c:pt>
                <c:pt idx="8768">
                  <c:v>5471.3525680000002</c:v>
                </c:pt>
                <c:pt idx="8769">
                  <c:v>5470.846074</c:v>
                </c:pt>
                <c:pt idx="8770">
                  <c:v>5470.3731189999999</c:v>
                </c:pt>
                <c:pt idx="8771">
                  <c:v>5469.8548790000004</c:v>
                </c:pt>
                <c:pt idx="8772">
                  <c:v>5469.3819240000003</c:v>
                </c:pt>
                <c:pt idx="8773">
                  <c:v>5468.8636829999996</c:v>
                </c:pt>
                <c:pt idx="8774">
                  <c:v>5468.3907289999997</c:v>
                </c:pt>
                <c:pt idx="8775">
                  <c:v>5467.8842350000004</c:v>
                </c:pt>
                <c:pt idx="8776">
                  <c:v>5467.3995340000001</c:v>
                </c:pt>
                <c:pt idx="8777">
                  <c:v>5466.8930399999999</c:v>
                </c:pt>
                <c:pt idx="8778">
                  <c:v>5466.3747990000002</c:v>
                </c:pt>
                <c:pt idx="8779">
                  <c:v>5465.901844</c:v>
                </c:pt>
                <c:pt idx="8780">
                  <c:v>5465.3953499999998</c:v>
                </c:pt>
                <c:pt idx="8781">
                  <c:v>5464.9106490000004</c:v>
                </c:pt>
                <c:pt idx="8782">
                  <c:v>5464.4041550000002</c:v>
                </c:pt>
                <c:pt idx="8783">
                  <c:v>5463.9194539999999</c:v>
                </c:pt>
                <c:pt idx="8784">
                  <c:v>5463.4129599999997</c:v>
                </c:pt>
                <c:pt idx="8785">
                  <c:v>5462.9400050000004</c:v>
                </c:pt>
                <c:pt idx="8786">
                  <c:v>5462.4217650000001</c:v>
                </c:pt>
                <c:pt idx="8787">
                  <c:v>5461.9488099999999</c:v>
                </c:pt>
                <c:pt idx="8788">
                  <c:v>5461.4423159999997</c:v>
                </c:pt>
                <c:pt idx="8789">
                  <c:v>5460.9240760000002</c:v>
                </c:pt>
                <c:pt idx="8790">
                  <c:v>5460.4511210000001</c:v>
                </c:pt>
                <c:pt idx="8791">
                  <c:v>5459.9328800000003</c:v>
                </c:pt>
                <c:pt idx="8792">
                  <c:v>5459.4599260000005</c:v>
                </c:pt>
                <c:pt idx="8793">
                  <c:v>5458.9534320000002</c:v>
                </c:pt>
                <c:pt idx="8794">
                  <c:v>5458.4687309999999</c:v>
                </c:pt>
                <c:pt idx="8795">
                  <c:v>5457.9622369999997</c:v>
                </c:pt>
                <c:pt idx="8796">
                  <c:v>5457.4775360000003</c:v>
                </c:pt>
                <c:pt idx="8797">
                  <c:v>5456.9710420000001</c:v>
                </c:pt>
                <c:pt idx="8798">
                  <c:v>5456.4980869999999</c:v>
                </c:pt>
                <c:pt idx="8799">
                  <c:v>5455.9798460000002</c:v>
                </c:pt>
                <c:pt idx="8800">
                  <c:v>5455.473352</c:v>
                </c:pt>
                <c:pt idx="8801">
                  <c:v>5454.9886509999997</c:v>
                </c:pt>
                <c:pt idx="8802">
                  <c:v>5454.4821570000004</c:v>
                </c:pt>
                <c:pt idx="8803">
                  <c:v>5454.0092029999996</c:v>
                </c:pt>
                <c:pt idx="8804">
                  <c:v>5453.4909619999999</c:v>
                </c:pt>
                <c:pt idx="8805">
                  <c:v>5453.018008</c:v>
                </c:pt>
                <c:pt idx="8806">
                  <c:v>5452.4997670000002</c:v>
                </c:pt>
                <c:pt idx="8807">
                  <c:v>5452.0268130000004</c:v>
                </c:pt>
                <c:pt idx="8808">
                  <c:v>5451.5203179999999</c:v>
                </c:pt>
                <c:pt idx="8809">
                  <c:v>5451.0356169999995</c:v>
                </c:pt>
                <c:pt idx="8810">
                  <c:v>5450.5291230000003</c:v>
                </c:pt>
                <c:pt idx="8811">
                  <c:v>5450.0108829999999</c:v>
                </c:pt>
                <c:pt idx="8812">
                  <c:v>5449.5379279999997</c:v>
                </c:pt>
                <c:pt idx="8813">
                  <c:v>5449.0314340000004</c:v>
                </c:pt>
                <c:pt idx="8814">
                  <c:v>5448.5467330000001</c:v>
                </c:pt>
                <c:pt idx="8815">
                  <c:v>5448.0402389999999</c:v>
                </c:pt>
                <c:pt idx="8816">
                  <c:v>5447.5555379999996</c:v>
                </c:pt>
                <c:pt idx="8817">
                  <c:v>5447.0490440000003</c:v>
                </c:pt>
                <c:pt idx="8818">
                  <c:v>5446.5760899999996</c:v>
                </c:pt>
                <c:pt idx="8819">
                  <c:v>5446.0578489999998</c:v>
                </c:pt>
                <c:pt idx="8820">
                  <c:v>5445.5848939999996</c:v>
                </c:pt>
                <c:pt idx="8821">
                  <c:v>5445.0666540000002</c:v>
                </c:pt>
                <c:pt idx="8822">
                  <c:v>5444.56016</c:v>
                </c:pt>
                <c:pt idx="8823">
                  <c:v>5444.0872049999998</c:v>
                </c:pt>
                <c:pt idx="8824">
                  <c:v>5443.5689650000004</c:v>
                </c:pt>
                <c:pt idx="8825">
                  <c:v>5443.0960100000002</c:v>
                </c:pt>
                <c:pt idx="8826">
                  <c:v>5442.589516</c:v>
                </c:pt>
                <c:pt idx="8827">
                  <c:v>5442.1048149999997</c:v>
                </c:pt>
                <c:pt idx="8828">
                  <c:v>5441.5983210000004</c:v>
                </c:pt>
                <c:pt idx="8829">
                  <c:v>5441.1136200000001</c:v>
                </c:pt>
                <c:pt idx="8830">
                  <c:v>5440.6071259999999</c:v>
                </c:pt>
                <c:pt idx="8831">
                  <c:v>5440.134172</c:v>
                </c:pt>
                <c:pt idx="8832">
                  <c:v>5439.6159310000003</c:v>
                </c:pt>
                <c:pt idx="8833">
                  <c:v>5439.1094370000001</c:v>
                </c:pt>
                <c:pt idx="8834">
                  <c:v>5438.6247359999998</c:v>
                </c:pt>
                <c:pt idx="8835">
                  <c:v>5438.1182419999996</c:v>
                </c:pt>
                <c:pt idx="8836">
                  <c:v>5437.6452870000003</c:v>
                </c:pt>
                <c:pt idx="8837">
                  <c:v>5437.1270469999999</c:v>
                </c:pt>
                <c:pt idx="8838">
                  <c:v>5436.6540919999998</c:v>
                </c:pt>
                <c:pt idx="8839">
                  <c:v>5436.1358520000003</c:v>
                </c:pt>
                <c:pt idx="8840">
                  <c:v>5435.6628970000002</c:v>
                </c:pt>
                <c:pt idx="8841">
                  <c:v>5435.156403</c:v>
                </c:pt>
                <c:pt idx="8842">
                  <c:v>5434.6717019999996</c:v>
                </c:pt>
                <c:pt idx="8843">
                  <c:v>5434.1652080000003</c:v>
                </c:pt>
                <c:pt idx="8844">
                  <c:v>5433.646968</c:v>
                </c:pt>
                <c:pt idx="8845">
                  <c:v>5433.1740129999998</c:v>
                </c:pt>
                <c:pt idx="8846">
                  <c:v>5432.6675189999996</c:v>
                </c:pt>
                <c:pt idx="8847">
                  <c:v>5432.1828180000002</c:v>
                </c:pt>
                <c:pt idx="8848">
                  <c:v>5431.676324</c:v>
                </c:pt>
                <c:pt idx="8849">
                  <c:v>5431.1916229999997</c:v>
                </c:pt>
                <c:pt idx="8850">
                  <c:v>5430.6851290000004</c:v>
                </c:pt>
                <c:pt idx="8851">
                  <c:v>5430.2121749999997</c:v>
                </c:pt>
                <c:pt idx="8852">
                  <c:v>5429.6939339999999</c:v>
                </c:pt>
                <c:pt idx="8853">
                  <c:v>5429.2209800000001</c:v>
                </c:pt>
                <c:pt idx="8854">
                  <c:v>5428.7027390000003</c:v>
                </c:pt>
                <c:pt idx="8855">
                  <c:v>5428.2297850000004</c:v>
                </c:pt>
                <c:pt idx="8856">
                  <c:v>5427.7232910000002</c:v>
                </c:pt>
                <c:pt idx="8857">
                  <c:v>5427.2050499999996</c:v>
                </c:pt>
                <c:pt idx="8858">
                  <c:v>5426.7320959999997</c:v>
                </c:pt>
                <c:pt idx="8859">
                  <c:v>5426.213855</c:v>
                </c:pt>
                <c:pt idx="8860">
                  <c:v>5425.7409010000001</c:v>
                </c:pt>
                <c:pt idx="8861">
                  <c:v>5425.2344069999999</c:v>
                </c:pt>
                <c:pt idx="8862">
                  <c:v>5424.7497059999996</c:v>
                </c:pt>
                <c:pt idx="8863">
                  <c:v>5424.2432120000003</c:v>
                </c:pt>
                <c:pt idx="8864">
                  <c:v>5423.7702570000001</c:v>
                </c:pt>
                <c:pt idx="8865">
                  <c:v>5423.2520169999998</c:v>
                </c:pt>
                <c:pt idx="8866">
                  <c:v>5422.7790619999996</c:v>
                </c:pt>
                <c:pt idx="8867">
                  <c:v>5422.2608220000002</c:v>
                </c:pt>
                <c:pt idx="8868">
                  <c:v>5421.754328</c:v>
                </c:pt>
                <c:pt idx="8869">
                  <c:v>5421.2813729999998</c:v>
                </c:pt>
                <c:pt idx="8870">
                  <c:v>5420.7631330000004</c:v>
                </c:pt>
                <c:pt idx="8871">
                  <c:v>5420.2901780000002</c:v>
                </c:pt>
                <c:pt idx="8872">
                  <c:v>5419.7719379999999</c:v>
                </c:pt>
                <c:pt idx="8873">
                  <c:v>5419.2989829999997</c:v>
                </c:pt>
                <c:pt idx="8874">
                  <c:v>5418.7924890000004</c:v>
                </c:pt>
                <c:pt idx="8875">
                  <c:v>5418.3077880000001</c:v>
                </c:pt>
                <c:pt idx="8876">
                  <c:v>5417.8012939999999</c:v>
                </c:pt>
                <c:pt idx="8877">
                  <c:v>5417.3165929999996</c:v>
                </c:pt>
                <c:pt idx="8878">
                  <c:v>5416.8100990000003</c:v>
                </c:pt>
                <c:pt idx="8879">
                  <c:v>5416.3036050000001</c:v>
                </c:pt>
                <c:pt idx="8880">
                  <c:v>5415.8189039999997</c:v>
                </c:pt>
                <c:pt idx="8881">
                  <c:v>5415.3124100000005</c:v>
                </c:pt>
                <c:pt idx="8882">
                  <c:v>5414.8277090000001</c:v>
                </c:pt>
                <c:pt idx="8883">
                  <c:v>5414.3212149999999</c:v>
                </c:pt>
                <c:pt idx="8884">
                  <c:v>5413.8482610000001</c:v>
                </c:pt>
                <c:pt idx="8885">
                  <c:v>5413.3300200000003</c:v>
                </c:pt>
                <c:pt idx="8886">
                  <c:v>5412.8570659999996</c:v>
                </c:pt>
                <c:pt idx="8887">
                  <c:v>5412.3388249999998</c:v>
                </c:pt>
                <c:pt idx="8888">
                  <c:v>5411.865871</c:v>
                </c:pt>
                <c:pt idx="8889">
                  <c:v>5411.3593769999998</c:v>
                </c:pt>
                <c:pt idx="8890">
                  <c:v>5410.841136</c:v>
                </c:pt>
                <c:pt idx="8891">
                  <c:v>5410.3681820000002</c:v>
                </c:pt>
                <c:pt idx="8892">
                  <c:v>5409.8499410000004</c:v>
                </c:pt>
                <c:pt idx="8893">
                  <c:v>5409.3769869999996</c:v>
                </c:pt>
                <c:pt idx="8894">
                  <c:v>5408.8704930000004</c:v>
                </c:pt>
                <c:pt idx="8895">
                  <c:v>5408.385792</c:v>
                </c:pt>
                <c:pt idx="8896">
                  <c:v>5407.8792979999998</c:v>
                </c:pt>
                <c:pt idx="8897">
                  <c:v>5407.3945970000004</c:v>
                </c:pt>
                <c:pt idx="8898">
                  <c:v>5406.8881030000002</c:v>
                </c:pt>
                <c:pt idx="8899">
                  <c:v>5406.4151490000004</c:v>
                </c:pt>
                <c:pt idx="8900">
                  <c:v>5405.8969079999997</c:v>
                </c:pt>
                <c:pt idx="8901">
                  <c:v>5405.3904140000004</c:v>
                </c:pt>
                <c:pt idx="8902">
                  <c:v>5404.9057130000001</c:v>
                </c:pt>
                <c:pt idx="8903">
                  <c:v>5404.3992189999999</c:v>
                </c:pt>
                <c:pt idx="8904">
                  <c:v>5403.9262650000001</c:v>
                </c:pt>
                <c:pt idx="8905">
                  <c:v>5403.4080240000003</c:v>
                </c:pt>
                <c:pt idx="8906">
                  <c:v>5402.9350700000005</c:v>
                </c:pt>
                <c:pt idx="8907">
                  <c:v>5402.4285760000002</c:v>
                </c:pt>
                <c:pt idx="8908">
                  <c:v>5401.9438749999999</c:v>
                </c:pt>
                <c:pt idx="8909">
                  <c:v>5401.4373809999997</c:v>
                </c:pt>
                <c:pt idx="8910">
                  <c:v>5400.9526800000003</c:v>
                </c:pt>
                <c:pt idx="8911">
                  <c:v>5400.4461860000001</c:v>
                </c:pt>
                <c:pt idx="8912">
                  <c:v>5399.9396919999999</c:v>
                </c:pt>
                <c:pt idx="8913">
                  <c:v>5399.4549909999996</c:v>
                </c:pt>
                <c:pt idx="8914">
                  <c:v>5398.9484970000003</c:v>
                </c:pt>
                <c:pt idx="8915">
                  <c:v>5398.463796</c:v>
                </c:pt>
                <c:pt idx="8916">
                  <c:v>5397.9573019999998</c:v>
                </c:pt>
                <c:pt idx="8917">
                  <c:v>5397.484348</c:v>
                </c:pt>
                <c:pt idx="8918">
                  <c:v>5396.9661070000002</c:v>
                </c:pt>
                <c:pt idx="8919">
                  <c:v>5396.4931530000003</c:v>
                </c:pt>
                <c:pt idx="8920">
                  <c:v>5395.974913</c:v>
                </c:pt>
                <c:pt idx="8921">
                  <c:v>5395.5019579999998</c:v>
                </c:pt>
                <c:pt idx="8922">
                  <c:v>5394.9954639999996</c:v>
                </c:pt>
                <c:pt idx="8923">
                  <c:v>5394.5107630000002</c:v>
                </c:pt>
                <c:pt idx="8924">
                  <c:v>5394.004269</c:v>
                </c:pt>
                <c:pt idx="8925">
                  <c:v>5393.4860289999997</c:v>
                </c:pt>
                <c:pt idx="8926">
                  <c:v>5393.0130740000004</c:v>
                </c:pt>
                <c:pt idx="8927">
                  <c:v>5392.5065800000002</c:v>
                </c:pt>
                <c:pt idx="8928">
                  <c:v>5392.0218800000002</c:v>
                </c:pt>
                <c:pt idx="8929">
                  <c:v>5391.515386</c:v>
                </c:pt>
                <c:pt idx="8930">
                  <c:v>5391.0306849999997</c:v>
                </c:pt>
                <c:pt idx="8931">
                  <c:v>5390.5241910000004</c:v>
                </c:pt>
                <c:pt idx="8932">
                  <c:v>5390.0512360000002</c:v>
                </c:pt>
                <c:pt idx="8933">
                  <c:v>5389.5329959999999</c:v>
                </c:pt>
                <c:pt idx="8934">
                  <c:v>5389.0600409999997</c:v>
                </c:pt>
                <c:pt idx="8935">
                  <c:v>5388.5418010000003</c:v>
                </c:pt>
                <c:pt idx="8936">
                  <c:v>5388.0353070000001</c:v>
                </c:pt>
                <c:pt idx="8937">
                  <c:v>5387.5623530000003</c:v>
                </c:pt>
                <c:pt idx="8938">
                  <c:v>5387.0441119999996</c:v>
                </c:pt>
                <c:pt idx="8939">
                  <c:v>5386.5711579999997</c:v>
                </c:pt>
                <c:pt idx="8940">
                  <c:v>5386.052917</c:v>
                </c:pt>
                <c:pt idx="8941">
                  <c:v>5385.5799630000001</c:v>
                </c:pt>
                <c:pt idx="8942">
                  <c:v>5385.0734689999999</c:v>
                </c:pt>
                <c:pt idx="8943">
                  <c:v>5384.5887679999996</c:v>
                </c:pt>
                <c:pt idx="8944">
                  <c:v>5384.0822740000003</c:v>
                </c:pt>
                <c:pt idx="8945">
                  <c:v>5383.6093199999996</c:v>
                </c:pt>
                <c:pt idx="8946">
                  <c:v>5383.0910789999998</c:v>
                </c:pt>
                <c:pt idx="8947">
                  <c:v>5382.618125</c:v>
                </c:pt>
                <c:pt idx="8948">
                  <c:v>5382.1116309999998</c:v>
                </c:pt>
                <c:pt idx="8949">
                  <c:v>5381.59339</c:v>
                </c:pt>
                <c:pt idx="8950">
                  <c:v>5381.1204360000002</c:v>
                </c:pt>
                <c:pt idx="8951">
                  <c:v>5380.613942</c:v>
                </c:pt>
                <c:pt idx="8952">
                  <c:v>5380.1292409999996</c:v>
                </c:pt>
                <c:pt idx="8953">
                  <c:v>5379.6227470000003</c:v>
                </c:pt>
                <c:pt idx="8954">
                  <c:v>5379.138046</c:v>
                </c:pt>
                <c:pt idx="8955">
                  <c:v>5378.6315530000002</c:v>
                </c:pt>
                <c:pt idx="8956">
                  <c:v>5378.158598</c:v>
                </c:pt>
                <c:pt idx="8957">
                  <c:v>5377.6403579999997</c:v>
                </c:pt>
                <c:pt idx="8958">
                  <c:v>5377.1674030000004</c:v>
                </c:pt>
                <c:pt idx="8959">
                  <c:v>5376.6609090000002</c:v>
                </c:pt>
                <c:pt idx="8960">
                  <c:v>5376.1762090000002</c:v>
                </c:pt>
                <c:pt idx="8961">
                  <c:v>5375.669715</c:v>
                </c:pt>
                <c:pt idx="8962">
                  <c:v>5375.1967599999998</c:v>
                </c:pt>
                <c:pt idx="8963">
                  <c:v>5374.6785200000004</c:v>
                </c:pt>
                <c:pt idx="8964">
                  <c:v>5374.1720260000002</c:v>
                </c:pt>
                <c:pt idx="8965">
                  <c:v>5373.6990720000003</c:v>
                </c:pt>
                <c:pt idx="8966">
                  <c:v>5373.1808309999997</c:v>
                </c:pt>
                <c:pt idx="8967">
                  <c:v>5372.7078769999998</c:v>
                </c:pt>
                <c:pt idx="8968">
                  <c:v>5372.1896360000001</c:v>
                </c:pt>
                <c:pt idx="8969">
                  <c:v>5371.7166820000002</c:v>
                </c:pt>
                <c:pt idx="8970">
                  <c:v>5371.210188</c:v>
                </c:pt>
                <c:pt idx="8971">
                  <c:v>5370.7254869999997</c:v>
                </c:pt>
                <c:pt idx="8972">
                  <c:v>5370.2189930000004</c:v>
                </c:pt>
                <c:pt idx="8973">
                  <c:v>5369.7460389999997</c:v>
                </c:pt>
                <c:pt idx="8974">
                  <c:v>5369.2277979999999</c:v>
                </c:pt>
                <c:pt idx="8975">
                  <c:v>5368.754844</c:v>
                </c:pt>
                <c:pt idx="8976">
                  <c:v>5368.2483499999998</c:v>
                </c:pt>
                <c:pt idx="8977">
                  <c:v>5367.7636490000004</c:v>
                </c:pt>
                <c:pt idx="8978">
                  <c:v>5367.2571550000002</c:v>
                </c:pt>
                <c:pt idx="8979">
                  <c:v>5366.750661</c:v>
                </c:pt>
                <c:pt idx="8980">
                  <c:v>5366.2659610000001</c:v>
                </c:pt>
                <c:pt idx="8981">
                  <c:v>5365.7594669999999</c:v>
                </c:pt>
                <c:pt idx="8982">
                  <c:v>5365.2747660000005</c:v>
                </c:pt>
                <c:pt idx="8983">
                  <c:v>5364.7682720000003</c:v>
                </c:pt>
                <c:pt idx="8984">
                  <c:v>5364.2953180000004</c:v>
                </c:pt>
                <c:pt idx="8985">
                  <c:v>5363.7770769999997</c:v>
                </c:pt>
                <c:pt idx="8986">
                  <c:v>5363.3041229999999</c:v>
                </c:pt>
                <c:pt idx="8987">
                  <c:v>5362.7976289999997</c:v>
                </c:pt>
                <c:pt idx="8988">
                  <c:v>5362.3129280000003</c:v>
                </c:pt>
                <c:pt idx="8989">
                  <c:v>5361.8064340000001</c:v>
                </c:pt>
                <c:pt idx="8990">
                  <c:v>5361.3334800000002</c:v>
                </c:pt>
                <c:pt idx="8991">
                  <c:v>5360.8152389999996</c:v>
                </c:pt>
                <c:pt idx="8992">
                  <c:v>5360.3422849999997</c:v>
                </c:pt>
                <c:pt idx="8993">
                  <c:v>5359.8357910000004</c:v>
                </c:pt>
                <c:pt idx="8994">
                  <c:v>5359.3175510000001</c:v>
                </c:pt>
                <c:pt idx="8995">
                  <c:v>5358.8445959999999</c:v>
                </c:pt>
                <c:pt idx="8996">
                  <c:v>5358.3263559999996</c:v>
                </c:pt>
                <c:pt idx="8997">
                  <c:v>5357.8534019999997</c:v>
                </c:pt>
                <c:pt idx="8998">
                  <c:v>5357.3469080000004</c:v>
                </c:pt>
                <c:pt idx="8999">
                  <c:v>5356.8622070000001</c:v>
                </c:pt>
                <c:pt idx="9000">
                  <c:v>5356.3557129999999</c:v>
                </c:pt>
                <c:pt idx="9001">
                  <c:v>5355.8827590000001</c:v>
                </c:pt>
                <c:pt idx="9002">
                  <c:v>5355.3645180000003</c:v>
                </c:pt>
                <c:pt idx="9003">
                  <c:v>5354.8915639999996</c:v>
                </c:pt>
                <c:pt idx="9004">
                  <c:v>5354.3850700000003</c:v>
                </c:pt>
                <c:pt idx="9005">
                  <c:v>5353.900369</c:v>
                </c:pt>
                <c:pt idx="9006">
                  <c:v>5353.3938749999998</c:v>
                </c:pt>
                <c:pt idx="9007">
                  <c:v>5352.9209209999999</c:v>
                </c:pt>
                <c:pt idx="9008">
                  <c:v>5352.4026809999996</c:v>
                </c:pt>
                <c:pt idx="9009">
                  <c:v>5351.8961870000003</c:v>
                </c:pt>
                <c:pt idx="9010">
                  <c:v>5351.411486</c:v>
                </c:pt>
                <c:pt idx="9011">
                  <c:v>5350.9049919999998</c:v>
                </c:pt>
                <c:pt idx="9012">
                  <c:v>5350.4320379999999</c:v>
                </c:pt>
                <c:pt idx="9013">
                  <c:v>5349.9137970000002</c:v>
                </c:pt>
                <c:pt idx="9014">
                  <c:v>5349.4408430000003</c:v>
                </c:pt>
                <c:pt idx="9015">
                  <c:v>5348.9343490000001</c:v>
                </c:pt>
                <c:pt idx="9016">
                  <c:v>5348.4496479999998</c:v>
                </c:pt>
                <c:pt idx="9017">
                  <c:v>5347.9431539999996</c:v>
                </c:pt>
                <c:pt idx="9018">
                  <c:v>5347.4701999999997</c:v>
                </c:pt>
                <c:pt idx="9019">
                  <c:v>5346.9519600000003</c:v>
                </c:pt>
                <c:pt idx="9020">
                  <c:v>5346.4790050000001</c:v>
                </c:pt>
                <c:pt idx="9021">
                  <c:v>5345.9725120000003</c:v>
                </c:pt>
                <c:pt idx="9022">
                  <c:v>5345.487811</c:v>
                </c:pt>
                <c:pt idx="9023">
                  <c:v>5344.9813169999998</c:v>
                </c:pt>
                <c:pt idx="9024">
                  <c:v>5344.463076</c:v>
                </c:pt>
                <c:pt idx="9025">
                  <c:v>5343.9901220000002</c:v>
                </c:pt>
                <c:pt idx="9026">
                  <c:v>5343.483628</c:v>
                </c:pt>
                <c:pt idx="9027">
                  <c:v>5342.9989269999996</c:v>
                </c:pt>
                <c:pt idx="9028">
                  <c:v>5342.4924339999998</c:v>
                </c:pt>
                <c:pt idx="9029">
                  <c:v>5342.0194789999996</c:v>
                </c:pt>
                <c:pt idx="9030">
                  <c:v>5341.5012390000002</c:v>
                </c:pt>
                <c:pt idx="9031">
                  <c:v>5341.0282850000003</c:v>
                </c:pt>
                <c:pt idx="9032">
                  <c:v>5340.5217910000001</c:v>
                </c:pt>
                <c:pt idx="9033">
                  <c:v>5340.0370899999998</c:v>
                </c:pt>
                <c:pt idx="9034">
                  <c:v>5339.5305959999996</c:v>
                </c:pt>
                <c:pt idx="9035">
                  <c:v>5339.0576419999998</c:v>
                </c:pt>
                <c:pt idx="9036">
                  <c:v>5338.539401</c:v>
                </c:pt>
                <c:pt idx="9037">
                  <c:v>5338.0664470000002</c:v>
                </c:pt>
                <c:pt idx="9038">
                  <c:v>5337.5482069999998</c:v>
                </c:pt>
                <c:pt idx="9039">
                  <c:v>5337.0752519999996</c:v>
                </c:pt>
                <c:pt idx="9040">
                  <c:v>5336.5687589999998</c:v>
                </c:pt>
                <c:pt idx="9041">
                  <c:v>5336.050518</c:v>
                </c:pt>
                <c:pt idx="9042">
                  <c:v>5335.5775640000002</c:v>
                </c:pt>
                <c:pt idx="9043">
                  <c:v>5335.07107</c:v>
                </c:pt>
                <c:pt idx="9044">
                  <c:v>5334.5863689999996</c:v>
                </c:pt>
                <c:pt idx="9045">
                  <c:v>5334.0798750000004</c:v>
                </c:pt>
                <c:pt idx="9046">
                  <c:v>5333.6069209999996</c:v>
                </c:pt>
                <c:pt idx="9047">
                  <c:v>5333.0886810000002</c:v>
                </c:pt>
                <c:pt idx="9048">
                  <c:v>5332.6157270000003</c:v>
                </c:pt>
                <c:pt idx="9049">
                  <c:v>5332.1092330000001</c:v>
                </c:pt>
                <c:pt idx="9050">
                  <c:v>5331.6245319999998</c:v>
                </c:pt>
                <c:pt idx="9051">
                  <c:v>5331.1180379999996</c:v>
                </c:pt>
                <c:pt idx="9052">
                  <c:v>5330.6333370000002</c:v>
                </c:pt>
                <c:pt idx="9053">
                  <c:v>5330.126843</c:v>
                </c:pt>
                <c:pt idx="9054">
                  <c:v>5329.6538890000002</c:v>
                </c:pt>
                <c:pt idx="9055">
                  <c:v>5329.1356489999998</c:v>
                </c:pt>
                <c:pt idx="9056">
                  <c:v>5328.6291549999996</c:v>
                </c:pt>
                <c:pt idx="9057">
                  <c:v>5328.1562009999998</c:v>
                </c:pt>
                <c:pt idx="9058">
                  <c:v>5327.63796</c:v>
                </c:pt>
                <c:pt idx="9059">
                  <c:v>5327.1650060000002</c:v>
                </c:pt>
                <c:pt idx="9060">
                  <c:v>5326.658512</c:v>
                </c:pt>
                <c:pt idx="9061">
                  <c:v>5326.1738109999997</c:v>
                </c:pt>
                <c:pt idx="9062">
                  <c:v>5325.6673179999998</c:v>
                </c:pt>
                <c:pt idx="9063">
                  <c:v>5325.1943629999996</c:v>
                </c:pt>
                <c:pt idx="9064">
                  <c:v>5324.6761230000002</c:v>
                </c:pt>
                <c:pt idx="9065">
                  <c:v>5324.2031690000003</c:v>
                </c:pt>
                <c:pt idx="9066">
                  <c:v>5323.6849279999997</c:v>
                </c:pt>
                <c:pt idx="9067">
                  <c:v>5323.2119739999998</c:v>
                </c:pt>
                <c:pt idx="9068">
                  <c:v>5322.7054799999996</c:v>
                </c:pt>
                <c:pt idx="9069">
                  <c:v>5322.2207790000002</c:v>
                </c:pt>
                <c:pt idx="9070">
                  <c:v>5321.7142860000004</c:v>
                </c:pt>
                <c:pt idx="9071">
                  <c:v>5321.2077920000002</c:v>
                </c:pt>
                <c:pt idx="9072">
                  <c:v>5320.7230909999998</c:v>
                </c:pt>
                <c:pt idx="9073">
                  <c:v>5320.2165969999996</c:v>
                </c:pt>
                <c:pt idx="9074">
                  <c:v>5319.7436429999998</c:v>
                </c:pt>
                <c:pt idx="9075">
                  <c:v>5319.2254030000004</c:v>
                </c:pt>
                <c:pt idx="9076">
                  <c:v>5318.7524480000002</c:v>
                </c:pt>
                <c:pt idx="9077">
                  <c:v>5318.2459550000003</c:v>
                </c:pt>
                <c:pt idx="9078">
                  <c:v>5317.761254</c:v>
                </c:pt>
                <c:pt idx="9079">
                  <c:v>5317.2547599999998</c:v>
                </c:pt>
                <c:pt idx="9080">
                  <c:v>5316.7700590000004</c:v>
                </c:pt>
                <c:pt idx="9081">
                  <c:v>5316.2635650000002</c:v>
                </c:pt>
                <c:pt idx="9082">
                  <c:v>5315.7906110000004</c:v>
                </c:pt>
                <c:pt idx="9083">
                  <c:v>5315.272371</c:v>
                </c:pt>
                <c:pt idx="9084">
                  <c:v>5314.7994159999998</c:v>
                </c:pt>
                <c:pt idx="9085">
                  <c:v>5314.292923</c:v>
                </c:pt>
                <c:pt idx="9086">
                  <c:v>5313.7746820000002</c:v>
                </c:pt>
                <c:pt idx="9087">
                  <c:v>5313.3017280000004</c:v>
                </c:pt>
                <c:pt idx="9088">
                  <c:v>5312.7952340000002</c:v>
                </c:pt>
                <c:pt idx="9089">
                  <c:v>5312.3105340000002</c:v>
                </c:pt>
                <c:pt idx="9090">
                  <c:v>5311.80404</c:v>
                </c:pt>
                <c:pt idx="9091">
                  <c:v>5311.3310860000001</c:v>
                </c:pt>
                <c:pt idx="9092">
                  <c:v>5310.8128450000004</c:v>
                </c:pt>
                <c:pt idx="9093">
                  <c:v>5310.3398909999996</c:v>
                </c:pt>
                <c:pt idx="9094">
                  <c:v>5309.8216510000002</c:v>
                </c:pt>
                <c:pt idx="9095">
                  <c:v>5309.348696</c:v>
                </c:pt>
                <c:pt idx="9096">
                  <c:v>5308.8422030000002</c:v>
                </c:pt>
                <c:pt idx="9097">
                  <c:v>5308.3575019999998</c:v>
                </c:pt>
                <c:pt idx="9098">
                  <c:v>5307.8510079999996</c:v>
                </c:pt>
                <c:pt idx="9099">
                  <c:v>5307.3780539999998</c:v>
                </c:pt>
                <c:pt idx="9100">
                  <c:v>5306.859813</c:v>
                </c:pt>
                <c:pt idx="9101">
                  <c:v>5306.3533200000002</c:v>
                </c:pt>
                <c:pt idx="9102">
                  <c:v>5305.880365</c:v>
                </c:pt>
                <c:pt idx="9103">
                  <c:v>5305.3621249999997</c:v>
                </c:pt>
                <c:pt idx="9104">
                  <c:v>5304.8891709999998</c:v>
                </c:pt>
                <c:pt idx="9105">
                  <c:v>5304.3826769999996</c:v>
                </c:pt>
                <c:pt idx="9106">
                  <c:v>5303.8979760000002</c:v>
                </c:pt>
                <c:pt idx="9107">
                  <c:v>5303.3914830000003</c:v>
                </c:pt>
                <c:pt idx="9108">
                  <c:v>5302.906782</c:v>
                </c:pt>
                <c:pt idx="9109">
                  <c:v>5302.4002879999998</c:v>
                </c:pt>
                <c:pt idx="9110">
                  <c:v>5301.927334</c:v>
                </c:pt>
                <c:pt idx="9111">
                  <c:v>5301.4090930000002</c:v>
                </c:pt>
                <c:pt idx="9112">
                  <c:v>5300.9361390000004</c:v>
                </c:pt>
                <c:pt idx="9113">
                  <c:v>5300.4296459999996</c:v>
                </c:pt>
                <c:pt idx="9114">
                  <c:v>5299.9449450000002</c:v>
                </c:pt>
                <c:pt idx="9115">
                  <c:v>5299.438451</c:v>
                </c:pt>
                <c:pt idx="9116">
                  <c:v>5298.9319569999998</c:v>
                </c:pt>
                <c:pt idx="9117">
                  <c:v>5298.4472560000004</c:v>
                </c:pt>
                <c:pt idx="9118">
                  <c:v>5297.9407629999996</c:v>
                </c:pt>
                <c:pt idx="9119">
                  <c:v>5297.4678080000003</c:v>
                </c:pt>
                <c:pt idx="9120">
                  <c:v>5296.949568</c:v>
                </c:pt>
                <c:pt idx="9121">
                  <c:v>5296.4766140000002</c:v>
                </c:pt>
                <c:pt idx="9122">
                  <c:v>5295.97012</c:v>
                </c:pt>
                <c:pt idx="9123">
                  <c:v>5295.4854189999996</c:v>
                </c:pt>
                <c:pt idx="9124">
                  <c:v>5294.9789259999998</c:v>
                </c:pt>
                <c:pt idx="9125">
                  <c:v>5294.4724319999996</c:v>
                </c:pt>
                <c:pt idx="9126">
                  <c:v>5293.9877310000002</c:v>
                </c:pt>
                <c:pt idx="9127">
                  <c:v>5293.481237</c:v>
                </c:pt>
                <c:pt idx="9128">
                  <c:v>5293.0082830000001</c:v>
                </c:pt>
                <c:pt idx="9129">
                  <c:v>5292.4900429999998</c:v>
                </c:pt>
                <c:pt idx="9130">
                  <c:v>5291.9835489999996</c:v>
                </c:pt>
                <c:pt idx="9131">
                  <c:v>5291.5105949999997</c:v>
                </c:pt>
                <c:pt idx="9132">
                  <c:v>5290.9923550000003</c:v>
                </c:pt>
                <c:pt idx="9133">
                  <c:v>5290.5194000000001</c:v>
                </c:pt>
                <c:pt idx="9134">
                  <c:v>5290.0129070000003</c:v>
                </c:pt>
                <c:pt idx="9135">
                  <c:v>5289.4946659999996</c:v>
                </c:pt>
                <c:pt idx="9136">
                  <c:v>5289.0217119999998</c:v>
                </c:pt>
                <c:pt idx="9137">
                  <c:v>5288.5152179999995</c:v>
                </c:pt>
                <c:pt idx="9138">
                  <c:v>5288.0305179999996</c:v>
                </c:pt>
                <c:pt idx="9139">
                  <c:v>5287.5240240000003</c:v>
                </c:pt>
                <c:pt idx="9140">
                  <c:v>5287.0510700000004</c:v>
                </c:pt>
                <c:pt idx="9141">
                  <c:v>5286.5328289999998</c:v>
                </c:pt>
                <c:pt idx="9142">
                  <c:v>5286.0263359999999</c:v>
                </c:pt>
                <c:pt idx="9143">
                  <c:v>5285.5533820000001</c:v>
                </c:pt>
                <c:pt idx="9144">
                  <c:v>5285.0351410000003</c:v>
                </c:pt>
                <c:pt idx="9145">
                  <c:v>5284.5621870000004</c:v>
                </c:pt>
                <c:pt idx="9146">
                  <c:v>5284.0556930000002</c:v>
                </c:pt>
                <c:pt idx="9147">
                  <c:v>5283.5374529999999</c:v>
                </c:pt>
                <c:pt idx="9148">
                  <c:v>5283.0644990000001</c:v>
                </c:pt>
                <c:pt idx="9149">
                  <c:v>5282.5580049999999</c:v>
                </c:pt>
                <c:pt idx="9150">
                  <c:v>5282.0733039999996</c:v>
                </c:pt>
                <c:pt idx="9151">
                  <c:v>5281.5668109999997</c:v>
                </c:pt>
                <c:pt idx="9152">
                  <c:v>5281.0603170000004</c:v>
                </c:pt>
                <c:pt idx="9153">
                  <c:v>5280.5756160000001</c:v>
                </c:pt>
                <c:pt idx="9154">
                  <c:v>5280.0691219999999</c:v>
                </c:pt>
                <c:pt idx="9155">
                  <c:v>5279.596168</c:v>
                </c:pt>
                <c:pt idx="9156">
                  <c:v>5279.0779279999997</c:v>
                </c:pt>
                <c:pt idx="9157">
                  <c:v>5278.5714340000004</c:v>
                </c:pt>
                <c:pt idx="9158">
                  <c:v>5278.0984799999997</c:v>
                </c:pt>
                <c:pt idx="9159">
                  <c:v>5277.5802400000002</c:v>
                </c:pt>
                <c:pt idx="9160">
                  <c:v>5277.1072860000004</c:v>
                </c:pt>
                <c:pt idx="9161">
                  <c:v>5276.6007920000002</c:v>
                </c:pt>
                <c:pt idx="9162">
                  <c:v>5276.0825519999999</c:v>
                </c:pt>
                <c:pt idx="9163">
                  <c:v>5275.6095969999997</c:v>
                </c:pt>
                <c:pt idx="9164">
                  <c:v>5275.1031039999998</c:v>
                </c:pt>
                <c:pt idx="9165">
                  <c:v>5274.6184030000004</c:v>
                </c:pt>
                <c:pt idx="9166">
                  <c:v>5274.1119090000002</c:v>
                </c:pt>
                <c:pt idx="9167">
                  <c:v>5273.6389550000004</c:v>
                </c:pt>
                <c:pt idx="9168">
                  <c:v>5273.120715</c:v>
                </c:pt>
                <c:pt idx="9169">
                  <c:v>5272.6142209999998</c:v>
                </c:pt>
                <c:pt idx="9170">
                  <c:v>5272.141267</c:v>
                </c:pt>
                <c:pt idx="9171">
                  <c:v>5271.6230269999996</c:v>
                </c:pt>
                <c:pt idx="9172">
                  <c:v>5271.1500729999998</c:v>
                </c:pt>
                <c:pt idx="9173">
                  <c:v>5270.6435789999996</c:v>
                </c:pt>
                <c:pt idx="9174">
                  <c:v>5270.1253390000002</c:v>
                </c:pt>
                <c:pt idx="9175">
                  <c:v>5269.652384</c:v>
                </c:pt>
                <c:pt idx="9176">
                  <c:v>5269.1458910000001</c:v>
                </c:pt>
                <c:pt idx="9177">
                  <c:v>5268.6611899999998</c:v>
                </c:pt>
                <c:pt idx="9178">
                  <c:v>5268.1546959999996</c:v>
                </c:pt>
                <c:pt idx="9179">
                  <c:v>5267.6482029999997</c:v>
                </c:pt>
                <c:pt idx="9180">
                  <c:v>5267.1635020000003</c:v>
                </c:pt>
                <c:pt idx="9181">
                  <c:v>5266.6570080000001</c:v>
                </c:pt>
                <c:pt idx="9182">
                  <c:v>5266.1840540000003</c:v>
                </c:pt>
                <c:pt idx="9183">
                  <c:v>5265.665814</c:v>
                </c:pt>
                <c:pt idx="9184">
                  <c:v>5265.1593199999998</c:v>
                </c:pt>
                <c:pt idx="9185">
                  <c:v>5264.6863659999999</c:v>
                </c:pt>
                <c:pt idx="9186">
                  <c:v>5264.1681259999996</c:v>
                </c:pt>
                <c:pt idx="9187">
                  <c:v>5263.6951719999997</c:v>
                </c:pt>
                <c:pt idx="9188">
                  <c:v>5263.1886780000004</c:v>
                </c:pt>
                <c:pt idx="9189">
                  <c:v>5262.7039770000001</c:v>
                </c:pt>
                <c:pt idx="9190">
                  <c:v>5262.1974829999999</c:v>
                </c:pt>
                <c:pt idx="9191">
                  <c:v>5261.6909900000001</c:v>
                </c:pt>
                <c:pt idx="9192">
                  <c:v>5261.2062889999997</c:v>
                </c:pt>
                <c:pt idx="9193">
                  <c:v>5260.6997950000004</c:v>
                </c:pt>
                <c:pt idx="9194">
                  <c:v>5260.2268409999997</c:v>
                </c:pt>
                <c:pt idx="9195">
                  <c:v>5259.7086010000003</c:v>
                </c:pt>
                <c:pt idx="9196">
                  <c:v>5259.2021070000001</c:v>
                </c:pt>
                <c:pt idx="9197">
                  <c:v>5258.7291530000002</c:v>
                </c:pt>
                <c:pt idx="9198">
                  <c:v>5258.2109129999999</c:v>
                </c:pt>
                <c:pt idx="9199">
                  <c:v>5257.737959</c:v>
                </c:pt>
                <c:pt idx="9200">
                  <c:v>5257.2314649999998</c:v>
                </c:pt>
                <c:pt idx="9201">
                  <c:v>5256.7132250000004</c:v>
                </c:pt>
                <c:pt idx="9202">
                  <c:v>5256.2402709999997</c:v>
                </c:pt>
                <c:pt idx="9203">
                  <c:v>5255.7337770000004</c:v>
                </c:pt>
                <c:pt idx="9204">
                  <c:v>5255.2490760000001</c:v>
                </c:pt>
                <c:pt idx="9205">
                  <c:v>5254.7425830000002</c:v>
                </c:pt>
                <c:pt idx="9206">
                  <c:v>5254.236089</c:v>
                </c:pt>
                <c:pt idx="9207">
                  <c:v>5253.7513879999997</c:v>
                </c:pt>
                <c:pt idx="9208">
                  <c:v>5253.2448949999998</c:v>
                </c:pt>
                <c:pt idx="9209">
                  <c:v>5252.771941</c:v>
                </c:pt>
                <c:pt idx="9210">
                  <c:v>5252.2537000000002</c:v>
                </c:pt>
                <c:pt idx="9211">
                  <c:v>5251.7472070000003</c:v>
                </c:pt>
                <c:pt idx="9212">
                  <c:v>5251.2742529999996</c:v>
                </c:pt>
                <c:pt idx="9213">
                  <c:v>5250.7560119999998</c:v>
                </c:pt>
                <c:pt idx="9214">
                  <c:v>5250.283058</c:v>
                </c:pt>
                <c:pt idx="9215">
                  <c:v>5249.7765639999998</c:v>
                </c:pt>
                <c:pt idx="9216">
                  <c:v>5249.2918639999998</c:v>
                </c:pt>
                <c:pt idx="9217">
                  <c:v>5248.7853699999996</c:v>
                </c:pt>
                <c:pt idx="9218">
                  <c:v>5248.2788760000003</c:v>
                </c:pt>
                <c:pt idx="9219">
                  <c:v>5247.7941760000003</c:v>
                </c:pt>
                <c:pt idx="9220">
                  <c:v>5247.2876820000001</c:v>
                </c:pt>
                <c:pt idx="9221">
                  <c:v>5246.8147280000003</c:v>
                </c:pt>
                <c:pt idx="9222">
                  <c:v>5246.296488</c:v>
                </c:pt>
                <c:pt idx="9223">
                  <c:v>5245.7899939999998</c:v>
                </c:pt>
                <c:pt idx="9224">
                  <c:v>5245.3170399999999</c:v>
                </c:pt>
                <c:pt idx="9225">
                  <c:v>5244.7987999999996</c:v>
                </c:pt>
                <c:pt idx="9226">
                  <c:v>5244.3258459999997</c:v>
                </c:pt>
                <c:pt idx="9227">
                  <c:v>5243.8193520000004</c:v>
                </c:pt>
                <c:pt idx="9228">
                  <c:v>5243.3011120000001</c:v>
                </c:pt>
                <c:pt idx="9229">
                  <c:v>5242.8281580000003</c:v>
                </c:pt>
                <c:pt idx="9230">
                  <c:v>5242.3216640000001</c:v>
                </c:pt>
                <c:pt idx="9231">
                  <c:v>5241.8369629999997</c:v>
                </c:pt>
                <c:pt idx="9232">
                  <c:v>5241.3304699999999</c:v>
                </c:pt>
                <c:pt idx="9233">
                  <c:v>5240.8239759999997</c:v>
                </c:pt>
                <c:pt idx="9234">
                  <c:v>5240.3510219999998</c:v>
                </c:pt>
                <c:pt idx="9235">
                  <c:v>5239.8327820000004</c:v>
                </c:pt>
                <c:pt idx="9236">
                  <c:v>5239.3598279999997</c:v>
                </c:pt>
                <c:pt idx="9237">
                  <c:v>5238.8533340000004</c:v>
                </c:pt>
                <c:pt idx="9238">
                  <c:v>5238.368633</c:v>
                </c:pt>
                <c:pt idx="9239">
                  <c:v>5237.8621400000002</c:v>
                </c:pt>
                <c:pt idx="9240">
                  <c:v>5237.355646</c:v>
                </c:pt>
                <c:pt idx="9241">
                  <c:v>5236.8709449999997</c:v>
                </c:pt>
                <c:pt idx="9242">
                  <c:v>5236.3644519999998</c:v>
                </c:pt>
                <c:pt idx="9243">
                  <c:v>5235.891498</c:v>
                </c:pt>
                <c:pt idx="9244">
                  <c:v>5235.3732579999996</c:v>
                </c:pt>
                <c:pt idx="9245">
                  <c:v>5234.8667640000003</c:v>
                </c:pt>
                <c:pt idx="9246">
                  <c:v>5234.3938099999996</c:v>
                </c:pt>
                <c:pt idx="9247">
                  <c:v>5233.8755700000002</c:v>
                </c:pt>
                <c:pt idx="9248">
                  <c:v>5233.402615</c:v>
                </c:pt>
                <c:pt idx="9249">
                  <c:v>5232.8961220000001</c:v>
                </c:pt>
                <c:pt idx="9250">
                  <c:v>5232.3778819999998</c:v>
                </c:pt>
                <c:pt idx="9251">
                  <c:v>5231.9049279999999</c:v>
                </c:pt>
                <c:pt idx="9252">
                  <c:v>5231.3984339999997</c:v>
                </c:pt>
                <c:pt idx="9253">
                  <c:v>5230.9137330000003</c:v>
                </c:pt>
                <c:pt idx="9254">
                  <c:v>5230.4072399999995</c:v>
                </c:pt>
                <c:pt idx="9255">
                  <c:v>5229.9007460000003</c:v>
                </c:pt>
                <c:pt idx="9256">
                  <c:v>5229.4160449999999</c:v>
                </c:pt>
                <c:pt idx="9257">
                  <c:v>5228.9095520000001</c:v>
                </c:pt>
                <c:pt idx="9258">
                  <c:v>5228.4365980000002</c:v>
                </c:pt>
                <c:pt idx="9259">
                  <c:v>5227.9183569999996</c:v>
                </c:pt>
                <c:pt idx="9260">
                  <c:v>5227.4118639999997</c:v>
                </c:pt>
                <c:pt idx="9261">
                  <c:v>5226.9389099999999</c:v>
                </c:pt>
                <c:pt idx="9262">
                  <c:v>5226.4206700000004</c:v>
                </c:pt>
                <c:pt idx="9263">
                  <c:v>5225.9477159999997</c:v>
                </c:pt>
                <c:pt idx="9264">
                  <c:v>5225.4412220000004</c:v>
                </c:pt>
                <c:pt idx="9265">
                  <c:v>5224.9565210000001</c:v>
                </c:pt>
                <c:pt idx="9266">
                  <c:v>5224.4500280000002</c:v>
                </c:pt>
                <c:pt idx="9267">
                  <c:v>5223.943534</c:v>
                </c:pt>
                <c:pt idx="9268">
                  <c:v>5223.4588329999997</c:v>
                </c:pt>
                <c:pt idx="9269">
                  <c:v>5222.9523399999998</c:v>
                </c:pt>
                <c:pt idx="9270">
                  <c:v>5222.479386</c:v>
                </c:pt>
                <c:pt idx="9271">
                  <c:v>5221.9611459999996</c:v>
                </c:pt>
                <c:pt idx="9272">
                  <c:v>5221.4546520000004</c:v>
                </c:pt>
                <c:pt idx="9273">
                  <c:v>5220.9816979999996</c:v>
                </c:pt>
                <c:pt idx="9274">
                  <c:v>5220.4634580000002</c:v>
                </c:pt>
                <c:pt idx="9275">
                  <c:v>5219.9905040000003</c:v>
                </c:pt>
                <c:pt idx="9276">
                  <c:v>5219.4840100000001</c:v>
                </c:pt>
                <c:pt idx="9277">
                  <c:v>5218.9657699999998</c:v>
                </c:pt>
                <c:pt idx="9278">
                  <c:v>5218.4928159999999</c:v>
                </c:pt>
                <c:pt idx="9279">
                  <c:v>5217.9863219999997</c:v>
                </c:pt>
                <c:pt idx="9280">
                  <c:v>5217.5016219999998</c:v>
                </c:pt>
                <c:pt idx="9281">
                  <c:v>5216.9951279999996</c:v>
                </c:pt>
                <c:pt idx="9282">
                  <c:v>5216.4886340000003</c:v>
                </c:pt>
                <c:pt idx="9283">
                  <c:v>5216.0039340000003</c:v>
                </c:pt>
                <c:pt idx="9284">
                  <c:v>5215.4974400000001</c:v>
                </c:pt>
                <c:pt idx="9285">
                  <c:v>5215.0244860000003</c:v>
                </c:pt>
                <c:pt idx="9286">
                  <c:v>5214.5062459999999</c:v>
                </c:pt>
                <c:pt idx="9287">
                  <c:v>5214.0332920000001</c:v>
                </c:pt>
                <c:pt idx="9288">
                  <c:v>5213.5267979999999</c:v>
                </c:pt>
                <c:pt idx="9289">
                  <c:v>5213.0085580000004</c:v>
                </c:pt>
                <c:pt idx="9290">
                  <c:v>5212.5356039999997</c:v>
                </c:pt>
                <c:pt idx="9291">
                  <c:v>5212.0291109999998</c:v>
                </c:pt>
                <c:pt idx="9292">
                  <c:v>5211.5444100000004</c:v>
                </c:pt>
                <c:pt idx="9293">
                  <c:v>5211.0379160000002</c:v>
                </c:pt>
                <c:pt idx="9294">
                  <c:v>5210.5314230000004</c:v>
                </c:pt>
                <c:pt idx="9295">
                  <c:v>5210.046722</c:v>
                </c:pt>
                <c:pt idx="9296">
                  <c:v>5209.5402290000002</c:v>
                </c:pt>
                <c:pt idx="9297">
                  <c:v>5209.067274</c:v>
                </c:pt>
                <c:pt idx="9298">
                  <c:v>5208.5490339999997</c:v>
                </c:pt>
                <c:pt idx="9299">
                  <c:v>5208.0425409999998</c:v>
                </c:pt>
                <c:pt idx="9300">
                  <c:v>5207.569587</c:v>
                </c:pt>
                <c:pt idx="9301">
                  <c:v>5207.0513469999996</c:v>
                </c:pt>
                <c:pt idx="9302">
                  <c:v>5206.5783929999998</c:v>
                </c:pt>
                <c:pt idx="9303">
                  <c:v>5206.0718989999996</c:v>
                </c:pt>
                <c:pt idx="9304">
                  <c:v>5205.5871980000002</c:v>
                </c:pt>
                <c:pt idx="9305">
                  <c:v>5205.0807050000003</c:v>
                </c:pt>
                <c:pt idx="9306">
                  <c:v>5204.6077509999996</c:v>
                </c:pt>
                <c:pt idx="9307">
                  <c:v>5204.0895110000001</c:v>
                </c:pt>
                <c:pt idx="9308">
                  <c:v>5203.5830169999999</c:v>
                </c:pt>
                <c:pt idx="9309">
                  <c:v>5203.1100630000001</c:v>
                </c:pt>
                <c:pt idx="9310">
                  <c:v>5202.5918229999997</c:v>
                </c:pt>
                <c:pt idx="9311">
                  <c:v>5202.1188689999999</c:v>
                </c:pt>
                <c:pt idx="9312">
                  <c:v>5201.6123749999997</c:v>
                </c:pt>
                <c:pt idx="9313">
                  <c:v>5201.1276749999997</c:v>
                </c:pt>
                <c:pt idx="9314">
                  <c:v>5200.6211810000004</c:v>
                </c:pt>
                <c:pt idx="9315">
                  <c:v>5200.1146870000002</c:v>
                </c:pt>
                <c:pt idx="9316">
                  <c:v>5199.6417330000004</c:v>
                </c:pt>
                <c:pt idx="9317">
                  <c:v>5199.1234930000001</c:v>
                </c:pt>
                <c:pt idx="9318">
                  <c:v>5198.6505390000002</c:v>
                </c:pt>
                <c:pt idx="9319">
                  <c:v>5198.1440460000003</c:v>
                </c:pt>
                <c:pt idx="9320">
                  <c:v>5197.659345</c:v>
                </c:pt>
                <c:pt idx="9321">
                  <c:v>5197.1528520000002</c:v>
                </c:pt>
                <c:pt idx="9322">
                  <c:v>5196.6798980000003</c:v>
                </c:pt>
                <c:pt idx="9323">
                  <c:v>5196.1616569999996</c:v>
                </c:pt>
                <c:pt idx="9324">
                  <c:v>5195.6551639999998</c:v>
                </c:pt>
                <c:pt idx="9325">
                  <c:v>5195.1822099999999</c:v>
                </c:pt>
                <c:pt idx="9326">
                  <c:v>5194.6639699999996</c:v>
                </c:pt>
                <c:pt idx="9327">
                  <c:v>5194.1910159999998</c:v>
                </c:pt>
                <c:pt idx="9328">
                  <c:v>5193.6845219999996</c:v>
                </c:pt>
                <c:pt idx="9329">
                  <c:v>5193.1998219999996</c:v>
                </c:pt>
                <c:pt idx="9330">
                  <c:v>5192.6933280000003</c:v>
                </c:pt>
                <c:pt idx="9331">
                  <c:v>5192.2203740000004</c:v>
                </c:pt>
                <c:pt idx="9332">
                  <c:v>5191.7021340000001</c:v>
                </c:pt>
                <c:pt idx="9333">
                  <c:v>5191.1956399999999</c:v>
                </c:pt>
                <c:pt idx="9334">
                  <c:v>5190.7226860000001</c:v>
                </c:pt>
                <c:pt idx="9335">
                  <c:v>5190.2044459999997</c:v>
                </c:pt>
                <c:pt idx="9336">
                  <c:v>5189.7314919999999</c:v>
                </c:pt>
                <c:pt idx="9337">
                  <c:v>5189.224999</c:v>
                </c:pt>
                <c:pt idx="9338">
                  <c:v>5188.7402979999997</c:v>
                </c:pt>
                <c:pt idx="9339">
                  <c:v>5188.2338049999998</c:v>
                </c:pt>
                <c:pt idx="9340">
                  <c:v>5187.760851</c:v>
                </c:pt>
                <c:pt idx="9341">
                  <c:v>5187.2426100000002</c:v>
                </c:pt>
                <c:pt idx="9342">
                  <c:v>5186.7361170000004</c:v>
                </c:pt>
                <c:pt idx="9343">
                  <c:v>5186.2631629999996</c:v>
                </c:pt>
                <c:pt idx="9344">
                  <c:v>5185.7449230000002</c:v>
                </c:pt>
                <c:pt idx="9345">
                  <c:v>5185.2719690000004</c:v>
                </c:pt>
                <c:pt idx="9346">
                  <c:v>5184.7654750000002</c:v>
                </c:pt>
                <c:pt idx="9347">
                  <c:v>5184.2807750000002</c:v>
                </c:pt>
                <c:pt idx="9348">
                  <c:v>5183.774281</c:v>
                </c:pt>
                <c:pt idx="9349">
                  <c:v>5183.2677880000001</c:v>
                </c:pt>
                <c:pt idx="9350">
                  <c:v>5182.7830869999998</c:v>
                </c:pt>
                <c:pt idx="9351">
                  <c:v>5182.2765939999999</c:v>
                </c:pt>
                <c:pt idx="9352">
                  <c:v>5181.8036400000001</c:v>
                </c:pt>
                <c:pt idx="9353">
                  <c:v>5181.2853990000003</c:v>
                </c:pt>
                <c:pt idx="9354">
                  <c:v>5180.8124449999996</c:v>
                </c:pt>
                <c:pt idx="9355">
                  <c:v>5180.3059519999997</c:v>
                </c:pt>
                <c:pt idx="9356">
                  <c:v>5179.8329979999999</c:v>
                </c:pt>
                <c:pt idx="9357">
                  <c:v>5179.3147580000004</c:v>
                </c:pt>
                <c:pt idx="9358">
                  <c:v>5178.8082640000002</c:v>
                </c:pt>
                <c:pt idx="9359">
                  <c:v>5178.3353100000004</c:v>
                </c:pt>
                <c:pt idx="9360">
                  <c:v>5177.8170700000001</c:v>
                </c:pt>
                <c:pt idx="9361">
                  <c:v>5177.3441160000002</c:v>
                </c:pt>
                <c:pt idx="9362">
                  <c:v>5176.8376230000003</c:v>
                </c:pt>
                <c:pt idx="9363">
                  <c:v>5176.352922</c:v>
                </c:pt>
                <c:pt idx="9364">
                  <c:v>5175.8464290000002</c:v>
                </c:pt>
                <c:pt idx="9365">
                  <c:v>5175.3734750000003</c:v>
                </c:pt>
                <c:pt idx="9366">
                  <c:v>5174.855235</c:v>
                </c:pt>
                <c:pt idx="9367">
                  <c:v>5174.3487409999998</c:v>
                </c:pt>
                <c:pt idx="9368">
                  <c:v>5173.8757869999999</c:v>
                </c:pt>
                <c:pt idx="9369">
                  <c:v>5173.3575469999996</c:v>
                </c:pt>
                <c:pt idx="9370">
                  <c:v>5172.8845929999998</c:v>
                </c:pt>
                <c:pt idx="9371">
                  <c:v>5172.3780999999999</c:v>
                </c:pt>
                <c:pt idx="9372">
                  <c:v>5171.8933989999996</c:v>
                </c:pt>
                <c:pt idx="9373">
                  <c:v>5171.3869050000003</c:v>
                </c:pt>
                <c:pt idx="9374">
                  <c:v>5170.9139519999999</c:v>
                </c:pt>
                <c:pt idx="9375">
                  <c:v>5170.3957110000001</c:v>
                </c:pt>
                <c:pt idx="9376">
                  <c:v>5169.8892180000003</c:v>
                </c:pt>
                <c:pt idx="9377">
                  <c:v>5169.4162640000004</c:v>
                </c:pt>
                <c:pt idx="9378">
                  <c:v>5168.8980240000001</c:v>
                </c:pt>
                <c:pt idx="9379">
                  <c:v>5168.4250700000002</c:v>
                </c:pt>
                <c:pt idx="9380">
                  <c:v>5167.918576</c:v>
                </c:pt>
                <c:pt idx="9381">
                  <c:v>5167.4338760000001</c:v>
                </c:pt>
                <c:pt idx="9382">
                  <c:v>5166.9273819999999</c:v>
                </c:pt>
                <c:pt idx="9383">
                  <c:v>5166.454428</c:v>
                </c:pt>
                <c:pt idx="9384">
                  <c:v>5165.9361879999997</c:v>
                </c:pt>
                <c:pt idx="9385">
                  <c:v>5165.4296949999998</c:v>
                </c:pt>
                <c:pt idx="9386">
                  <c:v>5164.956741</c:v>
                </c:pt>
                <c:pt idx="9387">
                  <c:v>5164.4385009999996</c:v>
                </c:pt>
                <c:pt idx="9388">
                  <c:v>5163.9655469999998</c:v>
                </c:pt>
                <c:pt idx="9389">
                  <c:v>5163.4590529999996</c:v>
                </c:pt>
                <c:pt idx="9390">
                  <c:v>5162.9743529999996</c:v>
                </c:pt>
                <c:pt idx="9391">
                  <c:v>5162.4678590000003</c:v>
                </c:pt>
                <c:pt idx="9392">
                  <c:v>5161.9613660000005</c:v>
                </c:pt>
                <c:pt idx="9393">
                  <c:v>5161.4766650000001</c:v>
                </c:pt>
                <c:pt idx="9394">
                  <c:v>5160.9701720000003</c:v>
                </c:pt>
                <c:pt idx="9395">
                  <c:v>5160.4972180000004</c:v>
                </c:pt>
                <c:pt idx="9396">
                  <c:v>5159.9907240000002</c:v>
                </c:pt>
                <c:pt idx="9397">
                  <c:v>5159.5060240000003</c:v>
                </c:pt>
                <c:pt idx="9398">
                  <c:v>5158.99953</c:v>
                </c:pt>
                <c:pt idx="9399">
                  <c:v>5158.5265760000002</c:v>
                </c:pt>
                <c:pt idx="9400">
                  <c:v>5158.0083359999999</c:v>
                </c:pt>
                <c:pt idx="9401">
                  <c:v>5157.501843</c:v>
                </c:pt>
                <c:pt idx="9402">
                  <c:v>5157.0288890000002</c:v>
                </c:pt>
                <c:pt idx="9403">
                  <c:v>5156.5106489999998</c:v>
                </c:pt>
                <c:pt idx="9404">
                  <c:v>5156.037695</c:v>
                </c:pt>
                <c:pt idx="9405">
                  <c:v>5155.5312020000001</c:v>
                </c:pt>
                <c:pt idx="9406">
                  <c:v>5155.0465009999998</c:v>
                </c:pt>
                <c:pt idx="9407">
                  <c:v>5154.5400079999999</c:v>
                </c:pt>
                <c:pt idx="9408">
                  <c:v>5154.0670540000001</c:v>
                </c:pt>
                <c:pt idx="9409">
                  <c:v>5153.5488139999998</c:v>
                </c:pt>
                <c:pt idx="9410">
                  <c:v>5153.0423199999996</c:v>
                </c:pt>
                <c:pt idx="9411">
                  <c:v>5152.5693659999997</c:v>
                </c:pt>
                <c:pt idx="9412">
                  <c:v>5152.0511260000003</c:v>
                </c:pt>
                <c:pt idx="9413">
                  <c:v>5151.5781720000004</c:v>
                </c:pt>
                <c:pt idx="9414">
                  <c:v>5151.0716789999997</c:v>
                </c:pt>
                <c:pt idx="9415">
                  <c:v>5150.5869780000003</c:v>
                </c:pt>
                <c:pt idx="9416">
                  <c:v>5150.0804850000004</c:v>
                </c:pt>
                <c:pt idx="9417">
                  <c:v>5149.6075309999997</c:v>
                </c:pt>
                <c:pt idx="9418">
                  <c:v>5149.0892910000002</c:v>
                </c:pt>
                <c:pt idx="9419">
                  <c:v>5148.582797</c:v>
                </c:pt>
                <c:pt idx="9420">
                  <c:v>5148.1098430000002</c:v>
                </c:pt>
                <c:pt idx="9421">
                  <c:v>5147.5916029999998</c:v>
                </c:pt>
                <c:pt idx="9422">
                  <c:v>5147.118649</c:v>
                </c:pt>
                <c:pt idx="9423">
                  <c:v>5146.6121560000001</c:v>
                </c:pt>
                <c:pt idx="9424">
                  <c:v>5146.1274549999998</c:v>
                </c:pt>
                <c:pt idx="9425">
                  <c:v>5145.620962</c:v>
                </c:pt>
                <c:pt idx="9426">
                  <c:v>5145.1480080000001</c:v>
                </c:pt>
                <c:pt idx="9427">
                  <c:v>5144.6297679999998</c:v>
                </c:pt>
                <c:pt idx="9428">
                  <c:v>5144.1232749999999</c:v>
                </c:pt>
                <c:pt idx="9429">
                  <c:v>5143.6503210000001</c:v>
                </c:pt>
                <c:pt idx="9430">
                  <c:v>5143.1320809999997</c:v>
                </c:pt>
                <c:pt idx="9431">
                  <c:v>5142.6591269999999</c:v>
                </c:pt>
                <c:pt idx="9432">
                  <c:v>5142.1526329999997</c:v>
                </c:pt>
                <c:pt idx="9433">
                  <c:v>5141.6679329999997</c:v>
                </c:pt>
                <c:pt idx="9434">
                  <c:v>5141.1614390000004</c:v>
                </c:pt>
                <c:pt idx="9435">
                  <c:v>5140.6549459999997</c:v>
                </c:pt>
                <c:pt idx="9436">
                  <c:v>5140.1819919999998</c:v>
                </c:pt>
                <c:pt idx="9437">
                  <c:v>5139.6637520000004</c:v>
                </c:pt>
                <c:pt idx="9438">
                  <c:v>5139.1907979999996</c:v>
                </c:pt>
                <c:pt idx="9439">
                  <c:v>5138.6843049999998</c:v>
                </c:pt>
                <c:pt idx="9440">
                  <c:v>5138.1996040000004</c:v>
                </c:pt>
                <c:pt idx="9441">
                  <c:v>5137.6931109999996</c:v>
                </c:pt>
                <c:pt idx="9442">
                  <c:v>5137.2201569999997</c:v>
                </c:pt>
                <c:pt idx="9443">
                  <c:v>5136.7019170000003</c:v>
                </c:pt>
                <c:pt idx="9444">
                  <c:v>5136.1954230000001</c:v>
                </c:pt>
                <c:pt idx="9445">
                  <c:v>5135.7224690000003</c:v>
                </c:pt>
                <c:pt idx="9446">
                  <c:v>5135.2042289999999</c:v>
                </c:pt>
                <c:pt idx="9447">
                  <c:v>5134.7312750000001</c:v>
                </c:pt>
                <c:pt idx="9448">
                  <c:v>5134.2247820000002</c:v>
                </c:pt>
                <c:pt idx="9449">
                  <c:v>5133.7400820000003</c:v>
                </c:pt>
                <c:pt idx="9450">
                  <c:v>5133.2335880000001</c:v>
                </c:pt>
                <c:pt idx="9451">
                  <c:v>5132.7606340000002</c:v>
                </c:pt>
                <c:pt idx="9452">
                  <c:v>5132.2423939999999</c:v>
                </c:pt>
                <c:pt idx="9453">
                  <c:v>5131.735901</c:v>
                </c:pt>
                <c:pt idx="9454">
                  <c:v>5131.2629470000002</c:v>
                </c:pt>
                <c:pt idx="9455">
                  <c:v>5130.7447069999998</c:v>
                </c:pt>
                <c:pt idx="9456">
                  <c:v>5130.271753</c:v>
                </c:pt>
                <c:pt idx="9457">
                  <c:v>5129.7652600000001</c:v>
                </c:pt>
                <c:pt idx="9458">
                  <c:v>5129.2805589999998</c:v>
                </c:pt>
                <c:pt idx="9459">
                  <c:v>5128.7740659999999</c:v>
                </c:pt>
                <c:pt idx="9460">
                  <c:v>5128.3011120000001</c:v>
                </c:pt>
                <c:pt idx="9461">
                  <c:v>5127.7828719999998</c:v>
                </c:pt>
                <c:pt idx="9462">
                  <c:v>5127.2763779999996</c:v>
                </c:pt>
                <c:pt idx="9463">
                  <c:v>5126.8034239999997</c:v>
                </c:pt>
                <c:pt idx="9464">
                  <c:v>5126.2851840000003</c:v>
                </c:pt>
                <c:pt idx="9465">
                  <c:v>5125.8122309999999</c:v>
                </c:pt>
                <c:pt idx="9466">
                  <c:v>5125.3057369999997</c:v>
                </c:pt>
                <c:pt idx="9467">
                  <c:v>5124.8210369999997</c:v>
                </c:pt>
                <c:pt idx="9468">
                  <c:v>5124.3145430000004</c:v>
                </c:pt>
                <c:pt idx="9469">
                  <c:v>5123.8080499999996</c:v>
                </c:pt>
                <c:pt idx="9470">
                  <c:v>5123.3233490000002</c:v>
                </c:pt>
                <c:pt idx="9471">
                  <c:v>5122.8168560000004</c:v>
                </c:pt>
                <c:pt idx="9472">
                  <c:v>5122.3439019999996</c:v>
                </c:pt>
                <c:pt idx="9473">
                  <c:v>5121.8256620000002</c:v>
                </c:pt>
                <c:pt idx="9474">
                  <c:v>5121.3527080000003</c:v>
                </c:pt>
                <c:pt idx="9475">
                  <c:v>5120.8462149999996</c:v>
                </c:pt>
                <c:pt idx="9476">
                  <c:v>5120.3732609999997</c:v>
                </c:pt>
                <c:pt idx="9477">
                  <c:v>5119.8550210000003</c:v>
                </c:pt>
                <c:pt idx="9478">
                  <c:v>5119.3485280000004</c:v>
                </c:pt>
                <c:pt idx="9479">
                  <c:v>5118.8755739999997</c:v>
                </c:pt>
                <c:pt idx="9480">
                  <c:v>5118.3573340000003</c:v>
                </c:pt>
                <c:pt idx="9481">
                  <c:v>5117.8843800000004</c:v>
                </c:pt>
                <c:pt idx="9482">
                  <c:v>5117.3778860000002</c:v>
                </c:pt>
                <c:pt idx="9483">
                  <c:v>5116.8596459999999</c:v>
                </c:pt>
                <c:pt idx="9484">
                  <c:v>5116.3866930000004</c:v>
                </c:pt>
                <c:pt idx="9485">
                  <c:v>5115.8801990000002</c:v>
                </c:pt>
                <c:pt idx="9486">
                  <c:v>5115.4072450000003</c:v>
                </c:pt>
                <c:pt idx="9487">
                  <c:v>5114.889005</c:v>
                </c:pt>
                <c:pt idx="9488">
                  <c:v>5114.3825120000001</c:v>
                </c:pt>
                <c:pt idx="9489">
                  <c:v>5113.9095580000003</c:v>
                </c:pt>
                <c:pt idx="9490">
                  <c:v>5113.391318</c:v>
                </c:pt>
                <c:pt idx="9491">
                  <c:v>5112.9183640000001</c:v>
                </c:pt>
                <c:pt idx="9492">
                  <c:v>5112.4118710000002</c:v>
                </c:pt>
                <c:pt idx="9493">
                  <c:v>5111.8936309999999</c:v>
                </c:pt>
                <c:pt idx="9494">
                  <c:v>5111.4206770000001</c:v>
                </c:pt>
                <c:pt idx="9495">
                  <c:v>5110.9141840000002</c:v>
                </c:pt>
                <c:pt idx="9496">
                  <c:v>5110.40769</c:v>
                </c:pt>
                <c:pt idx="9497">
                  <c:v>5109.92299</c:v>
                </c:pt>
                <c:pt idx="9498">
                  <c:v>5109.4164959999998</c:v>
                </c:pt>
                <c:pt idx="9499">
                  <c:v>5108.9435430000003</c:v>
                </c:pt>
                <c:pt idx="9500">
                  <c:v>5108.425303</c:v>
                </c:pt>
                <c:pt idx="9501">
                  <c:v>5107.9188089999998</c:v>
                </c:pt>
                <c:pt idx="9502">
                  <c:v>5107.4458549999999</c:v>
                </c:pt>
                <c:pt idx="9503">
                  <c:v>5106.9393620000001</c:v>
                </c:pt>
                <c:pt idx="9504">
                  <c:v>5106.4546620000001</c:v>
                </c:pt>
                <c:pt idx="9505">
                  <c:v>5105.9481679999999</c:v>
                </c:pt>
                <c:pt idx="9506">
                  <c:v>5105.441675</c:v>
                </c:pt>
                <c:pt idx="9507">
                  <c:v>5104.9569739999997</c:v>
                </c:pt>
                <c:pt idx="9508">
                  <c:v>5104.4504809999999</c:v>
                </c:pt>
                <c:pt idx="9509">
                  <c:v>5103.977527</c:v>
                </c:pt>
                <c:pt idx="9510">
                  <c:v>5103.4592869999997</c:v>
                </c:pt>
                <c:pt idx="9511">
                  <c:v>5102.9527939999998</c:v>
                </c:pt>
                <c:pt idx="9512">
                  <c:v>5102.47984</c:v>
                </c:pt>
                <c:pt idx="9513">
                  <c:v>5101.9733470000001</c:v>
                </c:pt>
                <c:pt idx="9514">
                  <c:v>5101.4551069999998</c:v>
                </c:pt>
                <c:pt idx="9515">
                  <c:v>5100.9821529999999</c:v>
                </c:pt>
                <c:pt idx="9516">
                  <c:v>5100.4756589999997</c:v>
                </c:pt>
                <c:pt idx="9517">
                  <c:v>5099.9909589999997</c:v>
                </c:pt>
                <c:pt idx="9518">
                  <c:v>5099.4844659999999</c:v>
                </c:pt>
                <c:pt idx="9519">
                  <c:v>5098.9779719999997</c:v>
                </c:pt>
                <c:pt idx="9520">
                  <c:v>5098.5050179999998</c:v>
                </c:pt>
                <c:pt idx="9521">
                  <c:v>5097.9867789999998</c:v>
                </c:pt>
                <c:pt idx="9522">
                  <c:v>5097.513825</c:v>
                </c:pt>
                <c:pt idx="9523">
                  <c:v>5097.0073309999998</c:v>
                </c:pt>
                <c:pt idx="9524">
                  <c:v>5096.4890910000004</c:v>
                </c:pt>
                <c:pt idx="9525">
                  <c:v>5096.016138</c:v>
                </c:pt>
                <c:pt idx="9526">
                  <c:v>5095.5096439999998</c:v>
                </c:pt>
                <c:pt idx="9527">
                  <c:v>5094.9914040000003</c:v>
                </c:pt>
                <c:pt idx="9528">
                  <c:v>5094.5184499999996</c:v>
                </c:pt>
                <c:pt idx="9529">
                  <c:v>5094.0119569999997</c:v>
                </c:pt>
                <c:pt idx="9530">
                  <c:v>5093.5390029999999</c:v>
                </c:pt>
                <c:pt idx="9531">
                  <c:v>5093.0207630000004</c:v>
                </c:pt>
                <c:pt idx="9532">
                  <c:v>5092.5142699999997</c:v>
                </c:pt>
                <c:pt idx="9533">
                  <c:v>5092.0413159999998</c:v>
                </c:pt>
                <c:pt idx="9534">
                  <c:v>5091.5230760000004</c:v>
                </c:pt>
                <c:pt idx="9535">
                  <c:v>5091.0501219999996</c:v>
                </c:pt>
                <c:pt idx="9536">
                  <c:v>5090.5436289999998</c:v>
                </c:pt>
                <c:pt idx="9537">
                  <c:v>5090.0253890000004</c:v>
                </c:pt>
                <c:pt idx="9538">
                  <c:v>5089.5524349999996</c:v>
                </c:pt>
                <c:pt idx="9539">
                  <c:v>5089.0459419999997</c:v>
                </c:pt>
                <c:pt idx="9540">
                  <c:v>5088.5729879999999</c:v>
                </c:pt>
                <c:pt idx="9541">
                  <c:v>5088.0547479999996</c:v>
                </c:pt>
                <c:pt idx="9542">
                  <c:v>5087.5482549999997</c:v>
                </c:pt>
                <c:pt idx="9543">
                  <c:v>5087.0753009999999</c:v>
                </c:pt>
                <c:pt idx="9544">
                  <c:v>5086.5570610000004</c:v>
                </c:pt>
                <c:pt idx="9545">
                  <c:v>5086.0505679999997</c:v>
                </c:pt>
                <c:pt idx="9546">
                  <c:v>5085.5776139999998</c:v>
                </c:pt>
                <c:pt idx="9547">
                  <c:v>5085.0711209999999</c:v>
                </c:pt>
                <c:pt idx="9548">
                  <c:v>5084.5864199999996</c:v>
                </c:pt>
                <c:pt idx="9549">
                  <c:v>5084.0799269999998</c:v>
                </c:pt>
                <c:pt idx="9550">
                  <c:v>5083.5734339999999</c:v>
                </c:pt>
                <c:pt idx="9551">
                  <c:v>5083.0887329999996</c:v>
                </c:pt>
                <c:pt idx="9552">
                  <c:v>5082.5822399999997</c:v>
                </c:pt>
                <c:pt idx="9553">
                  <c:v>5082.1092859999999</c:v>
                </c:pt>
                <c:pt idx="9554">
                  <c:v>5081.5910459999996</c:v>
                </c:pt>
                <c:pt idx="9555">
                  <c:v>5081.0845529999997</c:v>
                </c:pt>
                <c:pt idx="9556">
                  <c:v>5080.6115989999998</c:v>
                </c:pt>
                <c:pt idx="9557">
                  <c:v>5080.105106</c:v>
                </c:pt>
                <c:pt idx="9558">
                  <c:v>5079.6204049999997</c:v>
                </c:pt>
                <c:pt idx="9559">
                  <c:v>5079.1139119999998</c:v>
                </c:pt>
                <c:pt idx="9560">
                  <c:v>5078.6074189999999</c:v>
                </c:pt>
                <c:pt idx="9561">
                  <c:v>5078.1227179999996</c:v>
                </c:pt>
                <c:pt idx="9562">
                  <c:v>5077.6162249999998</c:v>
                </c:pt>
                <c:pt idx="9563">
                  <c:v>5077.1097319999999</c:v>
                </c:pt>
                <c:pt idx="9564">
                  <c:v>5076.636778</c:v>
                </c:pt>
                <c:pt idx="9565">
                  <c:v>5076.1185379999997</c:v>
                </c:pt>
                <c:pt idx="9566">
                  <c:v>5075.6455839999999</c:v>
                </c:pt>
                <c:pt idx="9567">
                  <c:v>5075.139091</c:v>
                </c:pt>
                <c:pt idx="9568">
                  <c:v>5074.6208509999997</c:v>
                </c:pt>
                <c:pt idx="9569">
                  <c:v>5074.1478969999998</c:v>
                </c:pt>
                <c:pt idx="9570">
                  <c:v>5073.641404</c:v>
                </c:pt>
                <c:pt idx="9571">
                  <c:v>5073.1567029999997</c:v>
                </c:pt>
                <c:pt idx="9572">
                  <c:v>5072.6502099999998</c:v>
                </c:pt>
                <c:pt idx="9573">
                  <c:v>5072.1437169999999</c:v>
                </c:pt>
                <c:pt idx="9574">
                  <c:v>5071.6707630000001</c:v>
                </c:pt>
                <c:pt idx="9575">
                  <c:v>5071.1525229999997</c:v>
                </c:pt>
                <c:pt idx="9576">
                  <c:v>5070.6795689999999</c:v>
                </c:pt>
                <c:pt idx="9577">
                  <c:v>5070.173076</c:v>
                </c:pt>
                <c:pt idx="9578">
                  <c:v>5069.6548359999997</c:v>
                </c:pt>
                <c:pt idx="9579">
                  <c:v>5069.1818819999999</c:v>
                </c:pt>
                <c:pt idx="9580">
                  <c:v>5068.675389</c:v>
                </c:pt>
                <c:pt idx="9581">
                  <c:v>5068.1688960000001</c:v>
                </c:pt>
                <c:pt idx="9582">
                  <c:v>5067.6841949999998</c:v>
                </c:pt>
                <c:pt idx="9583">
                  <c:v>5067.177702</c:v>
                </c:pt>
                <c:pt idx="9584">
                  <c:v>5066.7047480000001</c:v>
                </c:pt>
                <c:pt idx="9585">
                  <c:v>5066.1865079999998</c:v>
                </c:pt>
                <c:pt idx="9586">
                  <c:v>5065.6800149999999</c:v>
                </c:pt>
                <c:pt idx="9587">
                  <c:v>5065.2070610000001</c:v>
                </c:pt>
                <c:pt idx="9588">
                  <c:v>5064.6888209999997</c:v>
                </c:pt>
                <c:pt idx="9589">
                  <c:v>5064.2158680000002</c:v>
                </c:pt>
                <c:pt idx="9590">
                  <c:v>5063.709374</c:v>
                </c:pt>
                <c:pt idx="9591">
                  <c:v>5063.2028810000002</c:v>
                </c:pt>
                <c:pt idx="9592">
                  <c:v>5062.7181810000002</c:v>
                </c:pt>
                <c:pt idx="9593">
                  <c:v>5062.211687</c:v>
                </c:pt>
                <c:pt idx="9594">
                  <c:v>5061.7387339999996</c:v>
                </c:pt>
                <c:pt idx="9595">
                  <c:v>5061.2204940000001</c:v>
                </c:pt>
                <c:pt idx="9596">
                  <c:v>5060.7140010000003</c:v>
                </c:pt>
                <c:pt idx="9597">
                  <c:v>5060.2410470000004</c:v>
                </c:pt>
                <c:pt idx="9598">
                  <c:v>5059.7345530000002</c:v>
                </c:pt>
                <c:pt idx="9599">
                  <c:v>5059.2163140000002</c:v>
                </c:pt>
                <c:pt idx="9600">
                  <c:v>5058.7433600000004</c:v>
                </c:pt>
                <c:pt idx="9601">
                  <c:v>5058.2368669999996</c:v>
                </c:pt>
                <c:pt idx="9602">
                  <c:v>5057.7521660000002</c:v>
                </c:pt>
                <c:pt idx="9603">
                  <c:v>5057.2456730000004</c:v>
                </c:pt>
                <c:pt idx="9604">
                  <c:v>5056.7391799999996</c:v>
                </c:pt>
                <c:pt idx="9605">
                  <c:v>5056.2544790000002</c:v>
                </c:pt>
                <c:pt idx="9606">
                  <c:v>5055.7479860000003</c:v>
                </c:pt>
                <c:pt idx="9607">
                  <c:v>5055.2750319999996</c:v>
                </c:pt>
                <c:pt idx="9608">
                  <c:v>5054.7685389999997</c:v>
                </c:pt>
                <c:pt idx="9609">
                  <c:v>5054.2502990000003</c:v>
                </c:pt>
                <c:pt idx="9610">
                  <c:v>5053.7773450000004</c:v>
                </c:pt>
                <c:pt idx="9611">
                  <c:v>5053.2708519999996</c:v>
                </c:pt>
                <c:pt idx="9612">
                  <c:v>5052.7861519999997</c:v>
                </c:pt>
                <c:pt idx="9613">
                  <c:v>5052.2796580000004</c:v>
                </c:pt>
                <c:pt idx="9614">
                  <c:v>5051.7731649999996</c:v>
                </c:pt>
                <c:pt idx="9615">
                  <c:v>5051.3002109999998</c:v>
                </c:pt>
                <c:pt idx="9616">
                  <c:v>5050.7819719999998</c:v>
                </c:pt>
                <c:pt idx="9617">
                  <c:v>5050.2754779999996</c:v>
                </c:pt>
                <c:pt idx="9618">
                  <c:v>5049.8025250000001</c:v>
                </c:pt>
                <c:pt idx="9619">
                  <c:v>5049.2842849999997</c:v>
                </c:pt>
                <c:pt idx="9620">
                  <c:v>5048.8113309999999</c:v>
                </c:pt>
                <c:pt idx="9621">
                  <c:v>5048.304838</c:v>
                </c:pt>
                <c:pt idx="9622">
                  <c:v>5047.7865979999997</c:v>
                </c:pt>
                <c:pt idx="9623">
                  <c:v>5047.3136439999998</c:v>
                </c:pt>
                <c:pt idx="9624">
                  <c:v>5046.807151</c:v>
                </c:pt>
                <c:pt idx="9625">
                  <c:v>5046.3341970000001</c:v>
                </c:pt>
                <c:pt idx="9626">
                  <c:v>5045.8159569999998</c:v>
                </c:pt>
                <c:pt idx="9627">
                  <c:v>5045.3094639999999</c:v>
                </c:pt>
                <c:pt idx="9628">
                  <c:v>5044.8365100000001</c:v>
                </c:pt>
                <c:pt idx="9629">
                  <c:v>5044.3182699999998</c:v>
                </c:pt>
                <c:pt idx="9630">
                  <c:v>5043.8453170000003</c:v>
                </c:pt>
                <c:pt idx="9631">
                  <c:v>5043.338823</c:v>
                </c:pt>
                <c:pt idx="9632">
                  <c:v>5042.8323300000002</c:v>
                </c:pt>
                <c:pt idx="9633">
                  <c:v>5042.3476300000002</c:v>
                </c:pt>
                <c:pt idx="9634">
                  <c:v>5041.8411370000003</c:v>
                </c:pt>
                <c:pt idx="9635">
                  <c:v>5041.3346430000001</c:v>
                </c:pt>
                <c:pt idx="9636">
                  <c:v>5040.8499430000002</c:v>
                </c:pt>
                <c:pt idx="9637">
                  <c:v>5040.3434500000003</c:v>
                </c:pt>
                <c:pt idx="9638">
                  <c:v>5039.8704959999995</c:v>
                </c:pt>
                <c:pt idx="9639">
                  <c:v>5039.3522560000001</c:v>
                </c:pt>
                <c:pt idx="9640">
                  <c:v>5038.8457630000003</c:v>
                </c:pt>
                <c:pt idx="9641">
                  <c:v>5038.3728090000004</c:v>
                </c:pt>
                <c:pt idx="9642">
                  <c:v>5037.8663159999996</c:v>
                </c:pt>
                <c:pt idx="9643">
                  <c:v>5037.3816159999997</c:v>
                </c:pt>
                <c:pt idx="9644">
                  <c:v>5036.8751229999998</c:v>
                </c:pt>
                <c:pt idx="9645">
                  <c:v>5036.3686289999996</c:v>
                </c:pt>
                <c:pt idx="9646">
                  <c:v>5035.8839289999996</c:v>
                </c:pt>
                <c:pt idx="9647">
                  <c:v>5035.3774359999998</c:v>
                </c:pt>
                <c:pt idx="9648">
                  <c:v>5034.8709419999996</c:v>
                </c:pt>
                <c:pt idx="9649">
                  <c:v>5034.3979890000001</c:v>
                </c:pt>
                <c:pt idx="9650">
                  <c:v>5033.8797489999997</c:v>
                </c:pt>
                <c:pt idx="9651">
                  <c:v>5033.4067949999999</c:v>
                </c:pt>
                <c:pt idx="9652">
                  <c:v>5032.900302</c:v>
                </c:pt>
                <c:pt idx="9653">
                  <c:v>5032.3820619999997</c:v>
                </c:pt>
                <c:pt idx="9654">
                  <c:v>5031.9091079999998</c:v>
                </c:pt>
                <c:pt idx="9655">
                  <c:v>5031.402615</c:v>
                </c:pt>
                <c:pt idx="9656">
                  <c:v>5030.917915</c:v>
                </c:pt>
                <c:pt idx="9657">
                  <c:v>5030.4114220000001</c:v>
                </c:pt>
                <c:pt idx="9658">
                  <c:v>5029.9049279999999</c:v>
                </c:pt>
                <c:pt idx="9659">
                  <c:v>5029.4319750000004</c:v>
                </c:pt>
                <c:pt idx="9660">
                  <c:v>5028.9137350000001</c:v>
                </c:pt>
                <c:pt idx="9661">
                  <c:v>5028.4072420000002</c:v>
                </c:pt>
                <c:pt idx="9662">
                  <c:v>5027.9342880000004</c:v>
                </c:pt>
                <c:pt idx="9663">
                  <c:v>5027.4277949999996</c:v>
                </c:pt>
                <c:pt idx="9664">
                  <c:v>5026.9095550000002</c:v>
                </c:pt>
                <c:pt idx="9665">
                  <c:v>5026.4366010000003</c:v>
                </c:pt>
                <c:pt idx="9666">
                  <c:v>5025.9301079999996</c:v>
                </c:pt>
                <c:pt idx="9667">
                  <c:v>5025.4571539999997</c:v>
                </c:pt>
                <c:pt idx="9668">
                  <c:v>5024.9389149999997</c:v>
                </c:pt>
                <c:pt idx="9669">
                  <c:v>5024.4324210000004</c:v>
                </c:pt>
                <c:pt idx="9670">
                  <c:v>5023.959468</c:v>
                </c:pt>
                <c:pt idx="9671">
                  <c:v>5023.4529739999998</c:v>
                </c:pt>
                <c:pt idx="9672">
                  <c:v>5022.9347349999998</c:v>
                </c:pt>
                <c:pt idx="9673">
                  <c:v>5022.461781</c:v>
                </c:pt>
                <c:pt idx="9674">
                  <c:v>5021.9552880000001</c:v>
                </c:pt>
                <c:pt idx="9675">
                  <c:v>5021.4487939999999</c:v>
                </c:pt>
                <c:pt idx="9676">
                  <c:v>5020.9640939999999</c:v>
                </c:pt>
                <c:pt idx="9677">
                  <c:v>5020.4576010000001</c:v>
                </c:pt>
                <c:pt idx="9678">
                  <c:v>5019.9511080000002</c:v>
                </c:pt>
                <c:pt idx="9679">
                  <c:v>5019.4781540000004</c:v>
                </c:pt>
                <c:pt idx="9680">
                  <c:v>5018.959914</c:v>
                </c:pt>
                <c:pt idx="9681">
                  <c:v>5018.4869609999996</c:v>
                </c:pt>
                <c:pt idx="9682">
                  <c:v>5017.9804670000003</c:v>
                </c:pt>
                <c:pt idx="9683">
                  <c:v>5017.4739740000005</c:v>
                </c:pt>
                <c:pt idx="9684">
                  <c:v>5016.9892739999996</c:v>
                </c:pt>
                <c:pt idx="9685">
                  <c:v>5016.4827809999997</c:v>
                </c:pt>
                <c:pt idx="9686">
                  <c:v>5015.9762870000004</c:v>
                </c:pt>
                <c:pt idx="9687">
                  <c:v>5015.503334</c:v>
                </c:pt>
                <c:pt idx="9688">
                  <c:v>5014.9850939999997</c:v>
                </c:pt>
                <c:pt idx="9689">
                  <c:v>5014.4786009999998</c:v>
                </c:pt>
                <c:pt idx="9690">
                  <c:v>5014.005647</c:v>
                </c:pt>
                <c:pt idx="9691">
                  <c:v>5013.4874069999996</c:v>
                </c:pt>
                <c:pt idx="9692">
                  <c:v>5012.9809139999998</c:v>
                </c:pt>
                <c:pt idx="9693">
                  <c:v>5012.5079599999999</c:v>
                </c:pt>
                <c:pt idx="9694">
                  <c:v>5012.001467</c:v>
                </c:pt>
                <c:pt idx="9695">
                  <c:v>5011.5167670000001</c:v>
                </c:pt>
                <c:pt idx="9696">
                  <c:v>5011.0102740000002</c:v>
                </c:pt>
                <c:pt idx="9697">
                  <c:v>5010.5037810000003</c:v>
                </c:pt>
                <c:pt idx="9698">
                  <c:v>5010.0308269999996</c:v>
                </c:pt>
                <c:pt idx="9699">
                  <c:v>5009.5125870000002</c:v>
                </c:pt>
                <c:pt idx="9700">
                  <c:v>5009.0060940000003</c:v>
                </c:pt>
                <c:pt idx="9701">
                  <c:v>5008.5331399999995</c:v>
                </c:pt>
                <c:pt idx="9702">
                  <c:v>5008.0266469999997</c:v>
                </c:pt>
                <c:pt idx="9703">
                  <c:v>5007.5084070000003</c:v>
                </c:pt>
                <c:pt idx="9704">
                  <c:v>5007.0354539999998</c:v>
                </c:pt>
                <c:pt idx="9705">
                  <c:v>5006.528961</c:v>
                </c:pt>
                <c:pt idx="9706">
                  <c:v>5006.0224669999998</c:v>
                </c:pt>
                <c:pt idx="9707">
                  <c:v>5005.5377669999998</c:v>
                </c:pt>
                <c:pt idx="9708">
                  <c:v>5005.0312739999999</c:v>
                </c:pt>
                <c:pt idx="9709">
                  <c:v>5004.5583200000001</c:v>
                </c:pt>
                <c:pt idx="9710">
                  <c:v>5004.0518270000002</c:v>
                </c:pt>
                <c:pt idx="9711">
                  <c:v>5003.5335869999999</c:v>
                </c:pt>
                <c:pt idx="9712">
                  <c:v>5003.0606340000004</c:v>
                </c:pt>
                <c:pt idx="9713">
                  <c:v>5002.5541400000002</c:v>
                </c:pt>
                <c:pt idx="9714">
                  <c:v>5002.0476470000003</c:v>
                </c:pt>
                <c:pt idx="9715">
                  <c:v>5001.5629470000003</c:v>
                </c:pt>
                <c:pt idx="9716">
                  <c:v>5001.0564539999996</c:v>
                </c:pt>
                <c:pt idx="9717">
                  <c:v>5000.5499609999997</c:v>
                </c:pt>
                <c:pt idx="9718">
                  <c:v>5000.0770069999999</c:v>
                </c:pt>
                <c:pt idx="9719">
                  <c:v>4999.5587679999999</c:v>
                </c:pt>
                <c:pt idx="9720">
                  <c:v>4999.0522769999998</c:v>
                </c:pt>
                <c:pt idx="9721">
                  <c:v>4998.5793240000003</c:v>
                </c:pt>
                <c:pt idx="9722">
                  <c:v>4998.0728319999998</c:v>
                </c:pt>
                <c:pt idx="9723">
                  <c:v>4997.5881330000002</c:v>
                </c:pt>
                <c:pt idx="9724">
                  <c:v>4997.0816409999998</c:v>
                </c:pt>
                <c:pt idx="9725">
                  <c:v>4996.5751499999997</c:v>
                </c:pt>
                <c:pt idx="9726">
                  <c:v>4996.090451</c:v>
                </c:pt>
                <c:pt idx="9727">
                  <c:v>4995.5839589999996</c:v>
                </c:pt>
                <c:pt idx="9728">
                  <c:v>4995.0774670000001</c:v>
                </c:pt>
                <c:pt idx="9729">
                  <c:v>4994.604515</c:v>
                </c:pt>
                <c:pt idx="9730">
                  <c:v>4994.086276</c:v>
                </c:pt>
                <c:pt idx="9731">
                  <c:v>4993.5797839999996</c:v>
                </c:pt>
                <c:pt idx="9732">
                  <c:v>4993.1068320000004</c:v>
                </c:pt>
                <c:pt idx="9733">
                  <c:v>4992.60034</c:v>
                </c:pt>
                <c:pt idx="9734">
                  <c:v>4992.0821020000003</c:v>
                </c:pt>
                <c:pt idx="9735">
                  <c:v>4991.6091489999999</c:v>
                </c:pt>
                <c:pt idx="9736">
                  <c:v>4991.1026570000004</c:v>
                </c:pt>
                <c:pt idx="9737">
                  <c:v>4990.6297050000003</c:v>
                </c:pt>
                <c:pt idx="9738">
                  <c:v>4990.1114669999997</c:v>
                </c:pt>
                <c:pt idx="9739">
                  <c:v>4989.6049750000002</c:v>
                </c:pt>
                <c:pt idx="9740">
                  <c:v>4989.1320219999998</c:v>
                </c:pt>
                <c:pt idx="9741">
                  <c:v>4988.6255300000003</c:v>
                </c:pt>
                <c:pt idx="9742">
                  <c:v>4988.1072919999997</c:v>
                </c:pt>
                <c:pt idx="9743">
                  <c:v>4987.6343399999996</c:v>
                </c:pt>
                <c:pt idx="9744">
                  <c:v>4987.1278480000001</c:v>
                </c:pt>
                <c:pt idx="9745">
                  <c:v>4986.6213559999997</c:v>
                </c:pt>
                <c:pt idx="9746">
                  <c:v>4986.136657</c:v>
                </c:pt>
                <c:pt idx="9747">
                  <c:v>4985.6301649999996</c:v>
                </c:pt>
                <c:pt idx="9748">
                  <c:v>4985.1236730000001</c:v>
                </c:pt>
                <c:pt idx="9749">
                  <c:v>4984.650721</c:v>
                </c:pt>
                <c:pt idx="9750">
                  <c:v>4984.1324830000003</c:v>
                </c:pt>
                <c:pt idx="9751">
                  <c:v>4983.6595299999999</c:v>
                </c:pt>
                <c:pt idx="9752">
                  <c:v>4983.1530380000004</c:v>
                </c:pt>
                <c:pt idx="9753">
                  <c:v>4982.6465459999999</c:v>
                </c:pt>
                <c:pt idx="9754">
                  <c:v>4982.1618479999997</c:v>
                </c:pt>
                <c:pt idx="9755">
                  <c:v>4981.6553560000002</c:v>
                </c:pt>
                <c:pt idx="9756">
                  <c:v>4981.1488639999998</c:v>
                </c:pt>
                <c:pt idx="9757">
                  <c:v>4980.6759110000003</c:v>
                </c:pt>
                <c:pt idx="9758">
                  <c:v>4980.1576729999997</c:v>
                </c:pt>
                <c:pt idx="9759">
                  <c:v>4979.6511810000002</c:v>
                </c:pt>
                <c:pt idx="9760">
                  <c:v>4979.1782290000001</c:v>
                </c:pt>
                <c:pt idx="9761">
                  <c:v>4978.6717369999997</c:v>
                </c:pt>
                <c:pt idx="9762">
                  <c:v>4978.153499</c:v>
                </c:pt>
                <c:pt idx="9763">
                  <c:v>4977.6805459999996</c:v>
                </c:pt>
                <c:pt idx="9764">
                  <c:v>4977.1740540000001</c:v>
                </c:pt>
                <c:pt idx="9765">
                  <c:v>4976.6558160000004</c:v>
                </c:pt>
                <c:pt idx="9766">
                  <c:v>4976.1828640000003</c:v>
                </c:pt>
                <c:pt idx="9767">
                  <c:v>4975.6763719999999</c:v>
                </c:pt>
                <c:pt idx="9768">
                  <c:v>4975.2034199999998</c:v>
                </c:pt>
                <c:pt idx="9769">
                  <c:v>4974.6851809999998</c:v>
                </c:pt>
                <c:pt idx="9770">
                  <c:v>4974.1786890000003</c:v>
                </c:pt>
                <c:pt idx="9771">
                  <c:v>4973.7057370000002</c:v>
                </c:pt>
                <c:pt idx="9772">
                  <c:v>4973.1992449999998</c:v>
                </c:pt>
                <c:pt idx="9773">
                  <c:v>4972.6810070000001</c:v>
                </c:pt>
                <c:pt idx="9774">
                  <c:v>4972.2080539999997</c:v>
                </c:pt>
                <c:pt idx="9775">
                  <c:v>4971.7015629999996</c:v>
                </c:pt>
                <c:pt idx="9776">
                  <c:v>4971.1950710000001</c:v>
                </c:pt>
                <c:pt idx="9777">
                  <c:v>4970.7103719999996</c:v>
                </c:pt>
                <c:pt idx="9778">
                  <c:v>4970.20388</c:v>
                </c:pt>
                <c:pt idx="9779">
                  <c:v>4969.6973879999996</c:v>
                </c:pt>
                <c:pt idx="9780">
                  <c:v>4969.2244360000004</c:v>
                </c:pt>
                <c:pt idx="9781">
                  <c:v>4968.7061979999999</c:v>
                </c:pt>
                <c:pt idx="9782">
                  <c:v>4968.2332450000004</c:v>
                </c:pt>
                <c:pt idx="9783">
                  <c:v>4967.7267529999999</c:v>
                </c:pt>
                <c:pt idx="9784">
                  <c:v>4967.2202619999998</c:v>
                </c:pt>
                <c:pt idx="9785">
                  <c:v>4966.7355630000002</c:v>
                </c:pt>
                <c:pt idx="9786">
                  <c:v>4966.2290709999997</c:v>
                </c:pt>
                <c:pt idx="9787">
                  <c:v>4965.7225790000002</c:v>
                </c:pt>
                <c:pt idx="9788">
                  <c:v>4965.2496270000001</c:v>
                </c:pt>
                <c:pt idx="9789">
                  <c:v>4964.7313880000002</c:v>
                </c:pt>
                <c:pt idx="9790">
                  <c:v>4964.2248970000001</c:v>
                </c:pt>
                <c:pt idx="9791">
                  <c:v>4963.7519439999996</c:v>
                </c:pt>
                <c:pt idx="9792">
                  <c:v>4963.2454520000001</c:v>
                </c:pt>
                <c:pt idx="9793">
                  <c:v>4962.7272139999995</c:v>
                </c:pt>
                <c:pt idx="9794">
                  <c:v>4962.2542620000004</c:v>
                </c:pt>
                <c:pt idx="9795">
                  <c:v>4961.7477699999999</c:v>
                </c:pt>
                <c:pt idx="9796">
                  <c:v>4961.2748170000004</c:v>
                </c:pt>
                <c:pt idx="9797">
                  <c:v>4960.7565789999999</c:v>
                </c:pt>
                <c:pt idx="9798">
                  <c:v>4960.2500870000003</c:v>
                </c:pt>
                <c:pt idx="9799">
                  <c:v>4959.7771350000003</c:v>
                </c:pt>
                <c:pt idx="9800">
                  <c:v>4959.2588969999997</c:v>
                </c:pt>
                <c:pt idx="9801">
                  <c:v>4958.7524050000002</c:v>
                </c:pt>
                <c:pt idx="9802">
                  <c:v>4958.2794530000001</c:v>
                </c:pt>
                <c:pt idx="9803">
                  <c:v>4957.7729609999997</c:v>
                </c:pt>
                <c:pt idx="9804">
                  <c:v>4957.2547219999997</c:v>
                </c:pt>
                <c:pt idx="9805">
                  <c:v>4956.7817699999996</c:v>
                </c:pt>
                <c:pt idx="9806">
                  <c:v>4956.2752780000001</c:v>
                </c:pt>
                <c:pt idx="9807">
                  <c:v>4955.768787</c:v>
                </c:pt>
                <c:pt idx="9808">
                  <c:v>4955.2840880000003</c:v>
                </c:pt>
                <c:pt idx="9809">
                  <c:v>4954.7775959999999</c:v>
                </c:pt>
                <c:pt idx="9810">
                  <c:v>4954.3046439999998</c:v>
                </c:pt>
                <c:pt idx="9811">
                  <c:v>4953.7981520000003</c:v>
                </c:pt>
                <c:pt idx="9812">
                  <c:v>4953.2799130000003</c:v>
                </c:pt>
                <c:pt idx="9813">
                  <c:v>4952.8069610000002</c:v>
                </c:pt>
                <c:pt idx="9814">
                  <c:v>4952.3004689999998</c:v>
                </c:pt>
                <c:pt idx="9815">
                  <c:v>4951.7939779999997</c:v>
                </c:pt>
                <c:pt idx="9816">
                  <c:v>4951.3092790000001</c:v>
                </c:pt>
                <c:pt idx="9817">
                  <c:v>4950.8027869999996</c:v>
                </c:pt>
                <c:pt idx="9818">
                  <c:v>4950.2962950000001</c:v>
                </c:pt>
                <c:pt idx="9819">
                  <c:v>4949.823343</c:v>
                </c:pt>
                <c:pt idx="9820">
                  <c:v>4949.305104</c:v>
                </c:pt>
                <c:pt idx="9821">
                  <c:v>4948.7986129999999</c:v>
                </c:pt>
                <c:pt idx="9822">
                  <c:v>4948.3256600000004</c:v>
                </c:pt>
                <c:pt idx="9823">
                  <c:v>4947.8191690000003</c:v>
                </c:pt>
                <c:pt idx="9824">
                  <c:v>4947.3344699999998</c:v>
                </c:pt>
                <c:pt idx="9825">
                  <c:v>4946.8279780000003</c:v>
                </c:pt>
                <c:pt idx="9826">
                  <c:v>4946.3214859999998</c:v>
                </c:pt>
                <c:pt idx="9827">
                  <c:v>4945.8485339999997</c:v>
                </c:pt>
                <c:pt idx="9828">
                  <c:v>4945.3302960000001</c:v>
                </c:pt>
                <c:pt idx="9829">
                  <c:v>4944.8238039999997</c:v>
                </c:pt>
                <c:pt idx="9830">
                  <c:v>4944.3508510000001</c:v>
                </c:pt>
                <c:pt idx="9831">
                  <c:v>4943.8443600000001</c:v>
                </c:pt>
                <c:pt idx="9832">
                  <c:v>4943.3261210000001</c:v>
                </c:pt>
                <c:pt idx="9833">
                  <c:v>4942.853169</c:v>
                </c:pt>
                <c:pt idx="9834">
                  <c:v>4942.3466770000005</c:v>
                </c:pt>
                <c:pt idx="9835">
                  <c:v>4941.8401860000004</c:v>
                </c:pt>
                <c:pt idx="9836">
                  <c:v>4941.3554869999998</c:v>
                </c:pt>
                <c:pt idx="9837">
                  <c:v>4940.8489950000003</c:v>
                </c:pt>
                <c:pt idx="9838">
                  <c:v>4940.3425029999999</c:v>
                </c:pt>
                <c:pt idx="9839">
                  <c:v>4939.8695509999998</c:v>
                </c:pt>
                <c:pt idx="9840">
                  <c:v>4939.3630590000002</c:v>
                </c:pt>
                <c:pt idx="9841">
                  <c:v>4938.8901070000002</c:v>
                </c:pt>
                <c:pt idx="9842">
                  <c:v>4938.3718689999996</c:v>
                </c:pt>
                <c:pt idx="9843">
                  <c:v>4937.8653770000001</c:v>
                </c:pt>
                <c:pt idx="9844">
                  <c:v>4937.3924239999997</c:v>
                </c:pt>
                <c:pt idx="9845">
                  <c:v>4936.8859329999996</c:v>
                </c:pt>
                <c:pt idx="9846">
                  <c:v>4936.379441</c:v>
                </c:pt>
                <c:pt idx="9847">
                  <c:v>4935.906489</c:v>
                </c:pt>
                <c:pt idx="9848">
                  <c:v>4935.38825</c:v>
                </c:pt>
                <c:pt idx="9849">
                  <c:v>4934.8817589999999</c:v>
                </c:pt>
                <c:pt idx="9850">
                  <c:v>4934.4088060000004</c:v>
                </c:pt>
                <c:pt idx="9851">
                  <c:v>4933.9023150000003</c:v>
                </c:pt>
                <c:pt idx="9852">
                  <c:v>4933.3958229999998</c:v>
                </c:pt>
                <c:pt idx="9853">
                  <c:v>4932.9111240000002</c:v>
                </c:pt>
                <c:pt idx="9854">
                  <c:v>4932.4046319999998</c:v>
                </c:pt>
                <c:pt idx="9855">
                  <c:v>4931.8981409999997</c:v>
                </c:pt>
                <c:pt idx="9856">
                  <c:v>4931.4251880000002</c:v>
                </c:pt>
                <c:pt idx="9857">
                  <c:v>4930.9186970000001</c:v>
                </c:pt>
                <c:pt idx="9858">
                  <c:v>4930.4122049999996</c:v>
                </c:pt>
                <c:pt idx="9859">
                  <c:v>4929.927506</c:v>
                </c:pt>
                <c:pt idx="9860">
                  <c:v>4929.4210139999996</c:v>
                </c:pt>
                <c:pt idx="9861">
                  <c:v>4928.914522</c:v>
                </c:pt>
                <c:pt idx="9862">
                  <c:v>4928.44157</c:v>
                </c:pt>
                <c:pt idx="9863">
                  <c:v>4927.9350780000004</c:v>
                </c:pt>
                <c:pt idx="9864">
                  <c:v>4927.4503800000002</c:v>
                </c:pt>
                <c:pt idx="9865">
                  <c:v>4926.9438879999998</c:v>
                </c:pt>
                <c:pt idx="9866">
                  <c:v>4926.4373960000003</c:v>
                </c:pt>
                <c:pt idx="9867">
                  <c:v>4925.9644440000002</c:v>
                </c:pt>
                <c:pt idx="9868">
                  <c:v>4925.4579519999998</c:v>
                </c:pt>
                <c:pt idx="9869">
                  <c:v>4924.9514600000002</c:v>
                </c:pt>
                <c:pt idx="9870">
                  <c:v>4924.466762</c:v>
                </c:pt>
                <c:pt idx="9871">
                  <c:v>4923.9602699999996</c:v>
                </c:pt>
                <c:pt idx="9872">
                  <c:v>4923.4537780000001</c:v>
                </c:pt>
                <c:pt idx="9873">
                  <c:v>4922.980826</c:v>
                </c:pt>
                <c:pt idx="9874">
                  <c:v>4922.4743340000005</c:v>
                </c:pt>
                <c:pt idx="9875">
                  <c:v>4921.967842</c:v>
                </c:pt>
                <c:pt idx="9876">
                  <c:v>4921.4831439999998</c:v>
                </c:pt>
                <c:pt idx="9877">
                  <c:v>4920.9766520000003</c:v>
                </c:pt>
                <c:pt idx="9878">
                  <c:v>4920.4701599999999</c:v>
                </c:pt>
                <c:pt idx="9879">
                  <c:v>4919.9972079999998</c:v>
                </c:pt>
                <c:pt idx="9880">
                  <c:v>4919.4907160000002</c:v>
                </c:pt>
                <c:pt idx="9881">
                  <c:v>4918.9724779999997</c:v>
                </c:pt>
                <c:pt idx="9882">
                  <c:v>4918.4995259999996</c:v>
                </c:pt>
                <c:pt idx="9883">
                  <c:v>4917.9930340000001</c:v>
                </c:pt>
                <c:pt idx="9884">
                  <c:v>4917.4865419999996</c:v>
                </c:pt>
                <c:pt idx="9885">
                  <c:v>4917.0135899999996</c:v>
                </c:pt>
                <c:pt idx="9886">
                  <c:v>4916.507098</c:v>
                </c:pt>
                <c:pt idx="9887">
                  <c:v>4916.0223990000004</c:v>
                </c:pt>
                <c:pt idx="9888">
                  <c:v>4915.5159080000003</c:v>
                </c:pt>
                <c:pt idx="9889">
                  <c:v>4915.0094159999999</c:v>
                </c:pt>
                <c:pt idx="9890">
                  <c:v>4914.5364639999998</c:v>
                </c:pt>
                <c:pt idx="9891">
                  <c:v>4914.0299720000003</c:v>
                </c:pt>
                <c:pt idx="9892">
                  <c:v>4913.5117339999997</c:v>
                </c:pt>
                <c:pt idx="9893">
                  <c:v>4913.0387819999996</c:v>
                </c:pt>
                <c:pt idx="9894">
                  <c:v>4912.5322900000001</c:v>
                </c:pt>
                <c:pt idx="9895">
                  <c:v>4912.0257979999997</c:v>
                </c:pt>
                <c:pt idx="9896">
                  <c:v>4911.5528459999996</c:v>
                </c:pt>
                <c:pt idx="9897">
                  <c:v>4911.0463540000001</c:v>
                </c:pt>
                <c:pt idx="9898">
                  <c:v>4910.5281160000004</c:v>
                </c:pt>
                <c:pt idx="9899">
                  <c:v>4910.0551640000003</c:v>
                </c:pt>
                <c:pt idx="9900">
                  <c:v>4909.5486719999999</c:v>
                </c:pt>
                <c:pt idx="9901">
                  <c:v>4909.0421800000004</c:v>
                </c:pt>
                <c:pt idx="9902">
                  <c:v>4908.5692280000003</c:v>
                </c:pt>
                <c:pt idx="9903">
                  <c:v>4908.0627359999999</c:v>
                </c:pt>
                <c:pt idx="9904">
                  <c:v>4907.5444980000002</c:v>
                </c:pt>
                <c:pt idx="9905">
                  <c:v>4907.0715460000001</c:v>
                </c:pt>
                <c:pt idx="9906">
                  <c:v>4906.5650539999997</c:v>
                </c:pt>
                <c:pt idx="9907">
                  <c:v>4906.0585620000002</c:v>
                </c:pt>
                <c:pt idx="9908">
                  <c:v>4905.5856100000001</c:v>
                </c:pt>
                <c:pt idx="9909">
                  <c:v>4905.0673720000004</c:v>
                </c:pt>
                <c:pt idx="9910">
                  <c:v>4904.5944200000004</c:v>
                </c:pt>
                <c:pt idx="9911">
                  <c:v>4904.0879279999999</c:v>
                </c:pt>
                <c:pt idx="9912">
                  <c:v>4903.5814360000004</c:v>
                </c:pt>
                <c:pt idx="9913">
                  <c:v>4903.1084840000003</c:v>
                </c:pt>
                <c:pt idx="9914">
                  <c:v>4902.6019919999999</c:v>
                </c:pt>
                <c:pt idx="9915">
                  <c:v>4902.0837540000002</c:v>
                </c:pt>
                <c:pt idx="9916">
                  <c:v>4901.6108020000001</c:v>
                </c:pt>
                <c:pt idx="9917">
                  <c:v>4901.1043099999997</c:v>
                </c:pt>
                <c:pt idx="9918">
                  <c:v>4900.5978189999996</c:v>
                </c:pt>
                <c:pt idx="9919">
                  <c:v>4900.1248660000001</c:v>
                </c:pt>
                <c:pt idx="9920">
                  <c:v>4899.6066279999995</c:v>
                </c:pt>
                <c:pt idx="9921">
                  <c:v>4899.100136</c:v>
                </c:pt>
                <c:pt idx="9922">
                  <c:v>4898.6271839999999</c:v>
                </c:pt>
                <c:pt idx="9923">
                  <c:v>4898.1206929999998</c:v>
                </c:pt>
                <c:pt idx="9924">
                  <c:v>4897.6142010000003</c:v>
                </c:pt>
                <c:pt idx="9925">
                  <c:v>4897.1412490000002</c:v>
                </c:pt>
                <c:pt idx="9926">
                  <c:v>4896.6230100000002</c:v>
                </c:pt>
                <c:pt idx="9927">
                  <c:v>4896.1165190000002</c:v>
                </c:pt>
                <c:pt idx="9928">
                  <c:v>4895.6435670000001</c:v>
                </c:pt>
                <c:pt idx="9929">
                  <c:v>4895.1370749999996</c:v>
                </c:pt>
                <c:pt idx="9930">
                  <c:v>4894.6305830000001</c:v>
                </c:pt>
                <c:pt idx="9931">
                  <c:v>4894.157631</c:v>
                </c:pt>
                <c:pt idx="9932">
                  <c:v>4893.6393930000004</c:v>
                </c:pt>
                <c:pt idx="9933">
                  <c:v>4893.1664410000003</c:v>
                </c:pt>
                <c:pt idx="9934">
                  <c:v>4892.6599489999999</c:v>
                </c:pt>
                <c:pt idx="9935">
                  <c:v>4892.1534570000003</c:v>
                </c:pt>
                <c:pt idx="9936">
                  <c:v>4891.6805050000003</c:v>
                </c:pt>
                <c:pt idx="9937">
                  <c:v>4891.1622669999997</c:v>
                </c:pt>
                <c:pt idx="9938">
                  <c:v>4890.6557750000002</c:v>
                </c:pt>
                <c:pt idx="9939">
                  <c:v>4890.1828230000001</c:v>
                </c:pt>
                <c:pt idx="9940">
                  <c:v>4889.6763309999997</c:v>
                </c:pt>
                <c:pt idx="9941">
                  <c:v>4889.1698399999996</c:v>
                </c:pt>
                <c:pt idx="9942">
                  <c:v>4888.6968870000001</c:v>
                </c:pt>
                <c:pt idx="9943">
                  <c:v>4888.1786490000004</c:v>
                </c:pt>
                <c:pt idx="9944">
                  <c:v>4887.6721580000003</c:v>
                </c:pt>
                <c:pt idx="9945">
                  <c:v>4887.1992049999999</c:v>
                </c:pt>
                <c:pt idx="9946">
                  <c:v>4886.6927139999998</c:v>
                </c:pt>
                <c:pt idx="9947">
                  <c:v>4886.1862220000003</c:v>
                </c:pt>
                <c:pt idx="9948">
                  <c:v>4885.7015229999997</c:v>
                </c:pt>
                <c:pt idx="9949">
                  <c:v>4885.1950319999996</c:v>
                </c:pt>
                <c:pt idx="9950">
                  <c:v>4884.6885400000001</c:v>
                </c:pt>
                <c:pt idx="9951">
                  <c:v>4884.215588</c:v>
                </c:pt>
                <c:pt idx="9952">
                  <c:v>4883.7090959999996</c:v>
                </c:pt>
                <c:pt idx="9953">
                  <c:v>4883.2026040000001</c:v>
                </c:pt>
                <c:pt idx="9954">
                  <c:v>4882.7179059999999</c:v>
                </c:pt>
                <c:pt idx="9955">
                  <c:v>4882.2114140000003</c:v>
                </c:pt>
                <c:pt idx="9956">
                  <c:v>4881.7049219999999</c:v>
                </c:pt>
                <c:pt idx="9957">
                  <c:v>4881.2319699999998</c:v>
                </c:pt>
                <c:pt idx="9958">
                  <c:v>4880.7254789999997</c:v>
                </c:pt>
                <c:pt idx="9959">
                  <c:v>4880.2525260000002</c:v>
                </c:pt>
                <c:pt idx="9960">
                  <c:v>4879.7342879999997</c:v>
                </c:pt>
                <c:pt idx="9961">
                  <c:v>4879.2277969999996</c:v>
                </c:pt>
                <c:pt idx="9962">
                  <c:v>4878.754844</c:v>
                </c:pt>
                <c:pt idx="9963">
                  <c:v>4878.248353</c:v>
                </c:pt>
                <c:pt idx="9964">
                  <c:v>4877.7418610000004</c:v>
                </c:pt>
                <c:pt idx="9965">
                  <c:v>4877.2571619999999</c:v>
                </c:pt>
                <c:pt idx="9966">
                  <c:v>4876.7506709999998</c:v>
                </c:pt>
                <c:pt idx="9967">
                  <c:v>4876.2441790000003</c:v>
                </c:pt>
                <c:pt idx="9968">
                  <c:v>4875.7712270000002</c:v>
                </c:pt>
                <c:pt idx="9969">
                  <c:v>4875.2647349999997</c:v>
                </c:pt>
                <c:pt idx="9970">
                  <c:v>4874.7582439999996</c:v>
                </c:pt>
                <c:pt idx="9971">
                  <c:v>4874.273545</c:v>
                </c:pt>
                <c:pt idx="9972">
                  <c:v>4873.7670529999996</c:v>
                </c:pt>
                <c:pt idx="9973">
                  <c:v>4873.2605620000004</c:v>
                </c:pt>
                <c:pt idx="9974">
                  <c:v>4872.7876100000003</c:v>
                </c:pt>
                <c:pt idx="9975">
                  <c:v>4872.2811179999999</c:v>
                </c:pt>
                <c:pt idx="9976">
                  <c:v>4871.7628800000002</c:v>
                </c:pt>
                <c:pt idx="9977">
                  <c:v>4871.2899280000001</c:v>
                </c:pt>
                <c:pt idx="9978">
                  <c:v>4870.7834359999997</c:v>
                </c:pt>
                <c:pt idx="9979">
                  <c:v>4870.2769440000002</c:v>
                </c:pt>
                <c:pt idx="9980">
                  <c:v>4869.8039920000001</c:v>
                </c:pt>
                <c:pt idx="9981">
                  <c:v>4869.2974999999997</c:v>
                </c:pt>
                <c:pt idx="9982">
                  <c:v>4868.8128020000004</c:v>
                </c:pt>
                <c:pt idx="9983">
                  <c:v>4868.3063099999999</c:v>
                </c:pt>
                <c:pt idx="9984">
                  <c:v>4867.7998189999998</c:v>
                </c:pt>
                <c:pt idx="9985">
                  <c:v>4867.3268660000003</c:v>
                </c:pt>
                <c:pt idx="9986">
                  <c:v>4866.8203750000002</c:v>
                </c:pt>
                <c:pt idx="9987">
                  <c:v>4866.3138829999998</c:v>
                </c:pt>
                <c:pt idx="9988">
                  <c:v>4865.8291840000002</c:v>
                </c:pt>
                <c:pt idx="9989">
                  <c:v>4865.3226930000001</c:v>
                </c:pt>
                <c:pt idx="9990">
                  <c:v>4864.8162009999996</c:v>
                </c:pt>
                <c:pt idx="9991">
                  <c:v>4864.3432489999996</c:v>
                </c:pt>
                <c:pt idx="9992">
                  <c:v>4863.836757</c:v>
                </c:pt>
                <c:pt idx="9993">
                  <c:v>4863.3185190000004</c:v>
                </c:pt>
                <c:pt idx="9994">
                  <c:v>4862.8455670000003</c:v>
                </c:pt>
                <c:pt idx="9995">
                  <c:v>4862.3390760000002</c:v>
                </c:pt>
                <c:pt idx="9996">
                  <c:v>4861.8325839999998</c:v>
                </c:pt>
                <c:pt idx="9997">
                  <c:v>4861.3596319999997</c:v>
                </c:pt>
                <c:pt idx="9998">
                  <c:v>4860.8531400000002</c:v>
                </c:pt>
                <c:pt idx="9999">
                  <c:v>4860.3349019999996</c:v>
                </c:pt>
                <c:pt idx="10000">
                  <c:v>4859.8619500000004</c:v>
                </c:pt>
                <c:pt idx="10001">
                  <c:v>4859.355458</c:v>
                </c:pt>
                <c:pt idx="10002">
                  <c:v>4858.8489669999999</c:v>
                </c:pt>
                <c:pt idx="10003">
                  <c:v>4858.3760140000004</c:v>
                </c:pt>
                <c:pt idx="10004">
                  <c:v>4857.8577759999998</c:v>
                </c:pt>
                <c:pt idx="10005">
                  <c:v>4857.3848239999998</c:v>
                </c:pt>
                <c:pt idx="10006">
                  <c:v>4856.8783329999997</c:v>
                </c:pt>
                <c:pt idx="10007">
                  <c:v>4856.3718410000001</c:v>
                </c:pt>
                <c:pt idx="10008">
                  <c:v>4855.8988890000001</c:v>
                </c:pt>
                <c:pt idx="10009">
                  <c:v>4855.3923969999996</c:v>
                </c:pt>
                <c:pt idx="10010">
                  <c:v>4854.874159</c:v>
                </c:pt>
                <c:pt idx="10011">
                  <c:v>4854.4012069999999</c:v>
                </c:pt>
                <c:pt idx="10012">
                  <c:v>4853.8947150000004</c:v>
                </c:pt>
                <c:pt idx="10013">
                  <c:v>4853.3882240000003</c:v>
                </c:pt>
                <c:pt idx="10014">
                  <c:v>4852.9152720000002</c:v>
                </c:pt>
                <c:pt idx="10015">
                  <c:v>4852.4087799999998</c:v>
                </c:pt>
                <c:pt idx="10016">
                  <c:v>4851.9358279999997</c:v>
                </c:pt>
                <c:pt idx="10017">
                  <c:v>4851.4293360000001</c:v>
                </c:pt>
                <c:pt idx="10018">
                  <c:v>4850.9110979999996</c:v>
                </c:pt>
                <c:pt idx="10019">
                  <c:v>4850.4381460000004</c:v>
                </c:pt>
                <c:pt idx="10020">
                  <c:v>4849.931654</c:v>
                </c:pt>
                <c:pt idx="10021">
                  <c:v>4849.4587019999999</c:v>
                </c:pt>
                <c:pt idx="10022">
                  <c:v>4848.9522109999998</c:v>
                </c:pt>
                <c:pt idx="10023">
                  <c:v>4848.4457190000003</c:v>
                </c:pt>
                <c:pt idx="10024">
                  <c:v>4847.9727670000002</c:v>
                </c:pt>
                <c:pt idx="10025">
                  <c:v>4847.4662749999998</c:v>
                </c:pt>
                <c:pt idx="10026">
                  <c:v>4846.9597839999997</c:v>
                </c:pt>
                <c:pt idx="10027">
                  <c:v>4846.475085</c:v>
                </c:pt>
                <c:pt idx="10028">
                  <c:v>4845.9685939999999</c:v>
                </c:pt>
                <c:pt idx="10029">
                  <c:v>4845.4956419999999</c:v>
                </c:pt>
                <c:pt idx="10030">
                  <c:v>4844.9891500000003</c:v>
                </c:pt>
                <c:pt idx="10031">
                  <c:v>4844.4826579999999</c:v>
                </c:pt>
                <c:pt idx="10032">
                  <c:v>4844.0097059999998</c:v>
                </c:pt>
                <c:pt idx="10033">
                  <c:v>4843.5032149999997</c:v>
                </c:pt>
                <c:pt idx="10034">
                  <c:v>4842.9967230000002</c:v>
                </c:pt>
                <c:pt idx="10035">
                  <c:v>4842.5120239999997</c:v>
                </c:pt>
                <c:pt idx="10036">
                  <c:v>4842.0055329999996</c:v>
                </c:pt>
                <c:pt idx="10037">
                  <c:v>4841.5325810000004</c:v>
                </c:pt>
                <c:pt idx="10038">
                  <c:v>4841.026089</c:v>
                </c:pt>
                <c:pt idx="10039">
                  <c:v>4840.5195979999999</c:v>
                </c:pt>
                <c:pt idx="10040">
                  <c:v>4840.0466450000004</c:v>
                </c:pt>
                <c:pt idx="10041">
                  <c:v>4839.5401540000003</c:v>
                </c:pt>
                <c:pt idx="10042">
                  <c:v>4839.0672020000002</c:v>
                </c:pt>
                <c:pt idx="10043">
                  <c:v>4838.5489639999996</c:v>
                </c:pt>
                <c:pt idx="10044">
                  <c:v>4838.0424720000001</c:v>
                </c:pt>
                <c:pt idx="10045">
                  <c:v>4837.56952</c:v>
                </c:pt>
                <c:pt idx="10046">
                  <c:v>4837.0630279999996</c:v>
                </c:pt>
                <c:pt idx="10047">
                  <c:v>4836.5565370000004</c:v>
                </c:pt>
                <c:pt idx="10048">
                  <c:v>4836.0835850000003</c:v>
                </c:pt>
                <c:pt idx="10049">
                  <c:v>4835.5770929999999</c:v>
                </c:pt>
                <c:pt idx="10050">
                  <c:v>4835.1041409999998</c:v>
                </c:pt>
                <c:pt idx="10051">
                  <c:v>4834.5859030000001</c:v>
                </c:pt>
                <c:pt idx="10052">
                  <c:v>4834.0794109999997</c:v>
                </c:pt>
                <c:pt idx="10053">
                  <c:v>4833.6064589999996</c:v>
                </c:pt>
                <c:pt idx="10054">
                  <c:v>4833.0999680000004</c:v>
                </c:pt>
                <c:pt idx="10055">
                  <c:v>4832.6270160000004</c:v>
                </c:pt>
                <c:pt idx="10056">
                  <c:v>4832.1205239999999</c:v>
                </c:pt>
                <c:pt idx="10057">
                  <c:v>4831.6140329999998</c:v>
                </c:pt>
                <c:pt idx="10058">
                  <c:v>4831.1410800000003</c:v>
                </c:pt>
                <c:pt idx="10059">
                  <c:v>4830.6228419999998</c:v>
                </c:pt>
                <c:pt idx="10060">
                  <c:v>4830.1163509999997</c:v>
                </c:pt>
                <c:pt idx="10061">
                  <c:v>4829.6433989999996</c:v>
                </c:pt>
                <c:pt idx="10062">
                  <c:v>4829.1369070000001</c:v>
                </c:pt>
                <c:pt idx="10063">
                  <c:v>4828.663955</c:v>
                </c:pt>
                <c:pt idx="10064">
                  <c:v>4828.1574639999999</c:v>
                </c:pt>
                <c:pt idx="10065">
                  <c:v>4827.6509720000004</c:v>
                </c:pt>
                <c:pt idx="10066">
                  <c:v>4827.1780200000003</c:v>
                </c:pt>
                <c:pt idx="10067">
                  <c:v>4826.6715279999999</c:v>
                </c:pt>
                <c:pt idx="10068">
                  <c:v>4826.1868299999996</c:v>
                </c:pt>
                <c:pt idx="10069">
                  <c:v>4825.6803380000001</c:v>
                </c:pt>
                <c:pt idx="10070">
                  <c:v>4825.173847</c:v>
                </c:pt>
                <c:pt idx="10071">
                  <c:v>4824.7008949999999</c:v>
                </c:pt>
                <c:pt idx="10072">
                  <c:v>4824.1944030000004</c:v>
                </c:pt>
                <c:pt idx="10073">
                  <c:v>4823.687911</c:v>
                </c:pt>
                <c:pt idx="10074">
                  <c:v>4823.2149589999999</c:v>
                </c:pt>
                <c:pt idx="10075">
                  <c:v>4822.7084679999998</c:v>
                </c:pt>
                <c:pt idx="10076">
                  <c:v>4822.2237690000002</c:v>
                </c:pt>
                <c:pt idx="10077">
                  <c:v>4821.7172780000001</c:v>
                </c:pt>
                <c:pt idx="10078">
                  <c:v>4821.2107859999996</c:v>
                </c:pt>
                <c:pt idx="10079">
                  <c:v>4820.7378339999996</c:v>
                </c:pt>
                <c:pt idx="10080">
                  <c:v>4820.2313430000004</c:v>
                </c:pt>
                <c:pt idx="10081">
                  <c:v>4819.75839</c:v>
                </c:pt>
                <c:pt idx="10082">
                  <c:v>4819.2518989999999</c:v>
                </c:pt>
                <c:pt idx="10083">
                  <c:v>4818.7454070000003</c:v>
                </c:pt>
                <c:pt idx="10084">
                  <c:v>4818.2607090000001</c:v>
                </c:pt>
                <c:pt idx="10085">
                  <c:v>4817.7542169999997</c:v>
                </c:pt>
                <c:pt idx="10086">
                  <c:v>4817.2477259999996</c:v>
                </c:pt>
                <c:pt idx="10087">
                  <c:v>4816.7747740000004</c:v>
                </c:pt>
                <c:pt idx="10088">
                  <c:v>4816.268282</c:v>
                </c:pt>
                <c:pt idx="10089">
                  <c:v>4815.7953299999999</c:v>
                </c:pt>
                <c:pt idx="10090">
                  <c:v>4815.2888389999998</c:v>
                </c:pt>
                <c:pt idx="10091">
                  <c:v>4814.7823470000003</c:v>
                </c:pt>
                <c:pt idx="10092">
                  <c:v>4814.2976479999998</c:v>
                </c:pt>
                <c:pt idx="10093">
                  <c:v>4813.7911569999997</c:v>
                </c:pt>
                <c:pt idx="10094">
                  <c:v>4813.3182049999996</c:v>
                </c:pt>
                <c:pt idx="10095">
                  <c:v>4812.8117130000001</c:v>
                </c:pt>
                <c:pt idx="10096">
                  <c:v>4812.305222</c:v>
                </c:pt>
                <c:pt idx="10097">
                  <c:v>4811.8322699999999</c:v>
                </c:pt>
                <c:pt idx="10098">
                  <c:v>4811.3257780000004</c:v>
                </c:pt>
                <c:pt idx="10099">
                  <c:v>4810.8192870000003</c:v>
                </c:pt>
                <c:pt idx="10100">
                  <c:v>4810.3345879999997</c:v>
                </c:pt>
                <c:pt idx="10101">
                  <c:v>4809.8280969999996</c:v>
                </c:pt>
                <c:pt idx="10102">
                  <c:v>4809.3551450000004</c:v>
                </c:pt>
                <c:pt idx="10103">
                  <c:v>4808.848653</c:v>
                </c:pt>
                <c:pt idx="10104">
                  <c:v>4808.3421619999999</c:v>
                </c:pt>
                <c:pt idx="10105">
                  <c:v>4807.8692090000004</c:v>
                </c:pt>
                <c:pt idx="10106">
                  <c:v>4807.3627180000003</c:v>
                </c:pt>
                <c:pt idx="10107">
                  <c:v>4806.8562270000002</c:v>
                </c:pt>
                <c:pt idx="10108">
                  <c:v>4806.3715279999997</c:v>
                </c:pt>
                <c:pt idx="10109">
                  <c:v>4805.8650360000001</c:v>
                </c:pt>
                <c:pt idx="10110">
                  <c:v>4805.3920840000001</c:v>
                </c:pt>
                <c:pt idx="10111">
                  <c:v>4804.885593</c:v>
                </c:pt>
                <c:pt idx="10112">
                  <c:v>4804.3791010000004</c:v>
                </c:pt>
                <c:pt idx="10113">
                  <c:v>4803.9061490000004</c:v>
                </c:pt>
                <c:pt idx="10114">
                  <c:v>4803.3996580000003</c:v>
                </c:pt>
                <c:pt idx="10115">
                  <c:v>4802.9267060000002</c:v>
                </c:pt>
                <c:pt idx="10116">
                  <c:v>4802.4202139999998</c:v>
                </c:pt>
                <c:pt idx="10117">
                  <c:v>4801.9019760000001</c:v>
                </c:pt>
                <c:pt idx="10118">
                  <c:v>4801.429024</c:v>
                </c:pt>
                <c:pt idx="10119">
                  <c:v>4800.9225329999999</c:v>
                </c:pt>
                <c:pt idx="10120">
                  <c:v>4800.4160410000004</c:v>
                </c:pt>
                <c:pt idx="10121">
                  <c:v>4799.9430890000003</c:v>
                </c:pt>
                <c:pt idx="10122">
                  <c:v>4799.4365980000002</c:v>
                </c:pt>
                <c:pt idx="10123">
                  <c:v>4798.9636460000002</c:v>
                </c:pt>
                <c:pt idx="10124">
                  <c:v>4798.4571539999997</c:v>
                </c:pt>
                <c:pt idx="10125">
                  <c:v>4797.9389160000001</c:v>
                </c:pt>
                <c:pt idx="10126">
                  <c:v>4797.465964</c:v>
                </c:pt>
                <c:pt idx="10127">
                  <c:v>4796.9594729999999</c:v>
                </c:pt>
                <c:pt idx="10128">
                  <c:v>4796.4865209999998</c:v>
                </c:pt>
                <c:pt idx="10129">
                  <c:v>4795.9800290000003</c:v>
                </c:pt>
                <c:pt idx="10130">
                  <c:v>4795.4735380000002</c:v>
                </c:pt>
                <c:pt idx="10131">
                  <c:v>4795.0005860000001</c:v>
                </c:pt>
                <c:pt idx="10132">
                  <c:v>4794.4940939999997</c:v>
                </c:pt>
                <c:pt idx="10133">
                  <c:v>4793.975856</c:v>
                </c:pt>
                <c:pt idx="10134">
                  <c:v>4793.5029039999999</c:v>
                </c:pt>
                <c:pt idx="10135">
                  <c:v>4792.9964129999998</c:v>
                </c:pt>
                <c:pt idx="10136">
                  <c:v>4792.5234609999998</c:v>
                </c:pt>
                <c:pt idx="10137">
                  <c:v>4792.0169690000002</c:v>
                </c:pt>
                <c:pt idx="10138">
                  <c:v>4791.5104780000001</c:v>
                </c:pt>
                <c:pt idx="10139">
                  <c:v>4791.0375260000001</c:v>
                </c:pt>
                <c:pt idx="10140">
                  <c:v>4790.5310339999996</c:v>
                </c:pt>
                <c:pt idx="10141">
                  <c:v>4790.0463360000003</c:v>
                </c:pt>
                <c:pt idx="10142">
                  <c:v>4789.5398439999999</c:v>
                </c:pt>
                <c:pt idx="10143">
                  <c:v>4789.0333529999998</c:v>
                </c:pt>
                <c:pt idx="10144">
                  <c:v>4788.5604009999997</c:v>
                </c:pt>
                <c:pt idx="10145">
                  <c:v>4788.0539090000002</c:v>
                </c:pt>
                <c:pt idx="10146">
                  <c:v>4787.5474180000001</c:v>
                </c:pt>
                <c:pt idx="10147">
                  <c:v>4787.074466</c:v>
                </c:pt>
                <c:pt idx="10148">
                  <c:v>4786.5679739999996</c:v>
                </c:pt>
                <c:pt idx="10149">
                  <c:v>4786.0832760000003</c:v>
                </c:pt>
                <c:pt idx="10150">
                  <c:v>4785.5767839999999</c:v>
                </c:pt>
                <c:pt idx="10151">
                  <c:v>4785.0702929999998</c:v>
                </c:pt>
                <c:pt idx="10152">
                  <c:v>4784.5973409999997</c:v>
                </c:pt>
                <c:pt idx="10153">
                  <c:v>4784.0908490000002</c:v>
                </c:pt>
                <c:pt idx="10154">
                  <c:v>4783.6178970000001</c:v>
                </c:pt>
                <c:pt idx="10155">
                  <c:v>4783.111406</c:v>
                </c:pt>
                <c:pt idx="10156">
                  <c:v>4782.6049139999996</c:v>
                </c:pt>
                <c:pt idx="10157">
                  <c:v>4782.1319620000004</c:v>
                </c:pt>
                <c:pt idx="10158">
                  <c:v>4781.6137239999998</c:v>
                </c:pt>
                <c:pt idx="10159">
                  <c:v>4781.1072329999997</c:v>
                </c:pt>
                <c:pt idx="10160">
                  <c:v>4780.6342809999996</c:v>
                </c:pt>
                <c:pt idx="10161">
                  <c:v>4780.1277890000001</c:v>
                </c:pt>
                <c:pt idx="10162">
                  <c:v>4779.654837</c:v>
                </c:pt>
                <c:pt idx="10163">
                  <c:v>4779.1483459999999</c:v>
                </c:pt>
                <c:pt idx="10164">
                  <c:v>4778.6418540000004</c:v>
                </c:pt>
                <c:pt idx="10165">
                  <c:v>4778.1689020000003</c:v>
                </c:pt>
                <c:pt idx="10166">
                  <c:v>4777.6506639999998</c:v>
                </c:pt>
                <c:pt idx="10167">
                  <c:v>4777.1777119999997</c:v>
                </c:pt>
                <c:pt idx="10168">
                  <c:v>4776.6712209999996</c:v>
                </c:pt>
                <c:pt idx="10169">
                  <c:v>4776.1647300000004</c:v>
                </c:pt>
                <c:pt idx="10170">
                  <c:v>4775.6917780000003</c:v>
                </c:pt>
                <c:pt idx="10171">
                  <c:v>4775.1852859999999</c:v>
                </c:pt>
                <c:pt idx="10172">
                  <c:v>4774.6787949999998</c:v>
                </c:pt>
                <c:pt idx="10173">
                  <c:v>4774.2058429999997</c:v>
                </c:pt>
                <c:pt idx="10174">
                  <c:v>4773.6876050000001</c:v>
                </c:pt>
                <c:pt idx="10175">
                  <c:v>4773.214653</c:v>
                </c:pt>
                <c:pt idx="10176">
                  <c:v>4772.7081609999996</c:v>
                </c:pt>
                <c:pt idx="10177">
                  <c:v>4772.2016700000004</c:v>
                </c:pt>
                <c:pt idx="10178">
                  <c:v>4771.7287180000003</c:v>
                </c:pt>
                <c:pt idx="10179">
                  <c:v>4771.2222259999999</c:v>
                </c:pt>
                <c:pt idx="10180">
                  <c:v>4770.7157349999998</c:v>
                </c:pt>
                <c:pt idx="10181">
                  <c:v>4770.2427829999997</c:v>
                </c:pt>
                <c:pt idx="10182">
                  <c:v>4769.724545</c:v>
                </c:pt>
                <c:pt idx="10183">
                  <c:v>4769.251593</c:v>
                </c:pt>
                <c:pt idx="10184">
                  <c:v>4768.7451019999999</c:v>
                </c:pt>
                <c:pt idx="10185">
                  <c:v>4768.2386100000003</c:v>
                </c:pt>
                <c:pt idx="10186">
                  <c:v>4767.7656580000003</c:v>
                </c:pt>
                <c:pt idx="10187">
                  <c:v>4767.2591670000002</c:v>
                </c:pt>
                <c:pt idx="10188">
                  <c:v>4766.7526749999997</c:v>
                </c:pt>
                <c:pt idx="10189">
                  <c:v>4766.2797229999996</c:v>
                </c:pt>
                <c:pt idx="10190">
                  <c:v>4765.7732319999996</c:v>
                </c:pt>
                <c:pt idx="10191">
                  <c:v>4765.2667410000004</c:v>
                </c:pt>
                <c:pt idx="10192">
                  <c:v>4764.7485029999998</c:v>
                </c:pt>
                <c:pt idx="10193">
                  <c:v>4764.2755509999997</c:v>
                </c:pt>
                <c:pt idx="10194">
                  <c:v>4763.7690590000002</c:v>
                </c:pt>
                <c:pt idx="10195">
                  <c:v>4763.2625680000001</c:v>
                </c:pt>
                <c:pt idx="10196">
                  <c:v>4762.789616</c:v>
                </c:pt>
                <c:pt idx="10197">
                  <c:v>4762.2831239999996</c:v>
                </c:pt>
                <c:pt idx="10198">
                  <c:v>4761.7766330000004</c:v>
                </c:pt>
                <c:pt idx="10199">
                  <c:v>4761.3036810000003</c:v>
                </c:pt>
                <c:pt idx="10200">
                  <c:v>4760.7971900000002</c:v>
                </c:pt>
                <c:pt idx="10201">
                  <c:v>4760.2906979999998</c:v>
                </c:pt>
                <c:pt idx="10202">
                  <c:v>4759.7842069999997</c:v>
                </c:pt>
                <c:pt idx="10203">
                  <c:v>4759.2995080000001</c:v>
                </c:pt>
                <c:pt idx="10204">
                  <c:v>4758.793017</c:v>
                </c:pt>
                <c:pt idx="10205">
                  <c:v>4758.2865259999999</c:v>
                </c:pt>
                <c:pt idx="10206">
                  <c:v>4757.8135739999998</c:v>
                </c:pt>
                <c:pt idx="10207">
                  <c:v>4757.3070820000003</c:v>
                </c:pt>
                <c:pt idx="10208">
                  <c:v>4756.8005910000002</c:v>
                </c:pt>
                <c:pt idx="10209">
                  <c:v>4756.3276390000001</c:v>
                </c:pt>
                <c:pt idx="10210">
                  <c:v>4755.8211469999997</c:v>
                </c:pt>
                <c:pt idx="10211">
                  <c:v>4755.3146559999996</c:v>
                </c:pt>
                <c:pt idx="10212">
                  <c:v>4754.8417040000004</c:v>
                </c:pt>
                <c:pt idx="10213">
                  <c:v>4754.3352130000003</c:v>
                </c:pt>
                <c:pt idx="10214">
                  <c:v>4753.8287209999999</c:v>
                </c:pt>
                <c:pt idx="10215">
                  <c:v>4753.3104830000002</c:v>
                </c:pt>
                <c:pt idx="10216">
                  <c:v>4752.8375310000001</c:v>
                </c:pt>
                <c:pt idx="10217">
                  <c:v>4752.33104</c:v>
                </c:pt>
                <c:pt idx="10218">
                  <c:v>4751.8245489999999</c:v>
                </c:pt>
                <c:pt idx="10219">
                  <c:v>4751.3515969999999</c:v>
                </c:pt>
                <c:pt idx="10220">
                  <c:v>4750.8451050000003</c:v>
                </c:pt>
                <c:pt idx="10221">
                  <c:v>4750.3386140000002</c:v>
                </c:pt>
                <c:pt idx="10222">
                  <c:v>4749.8656620000002</c:v>
                </c:pt>
                <c:pt idx="10223">
                  <c:v>4749.3591699999997</c:v>
                </c:pt>
                <c:pt idx="10224">
                  <c:v>4748.8526789999996</c:v>
                </c:pt>
                <c:pt idx="10225">
                  <c:v>4748.3461880000004</c:v>
                </c:pt>
                <c:pt idx="10226">
                  <c:v>4747.8614889999999</c:v>
                </c:pt>
                <c:pt idx="10227">
                  <c:v>4747.3549979999998</c:v>
                </c:pt>
                <c:pt idx="10228">
                  <c:v>4746.8485060000003</c:v>
                </c:pt>
                <c:pt idx="10229">
                  <c:v>4746.3755540000002</c:v>
                </c:pt>
                <c:pt idx="10230">
                  <c:v>4745.8690630000001</c:v>
                </c:pt>
                <c:pt idx="10231">
                  <c:v>4745.362572</c:v>
                </c:pt>
                <c:pt idx="10232">
                  <c:v>4744.8896199999999</c:v>
                </c:pt>
                <c:pt idx="10233">
                  <c:v>4744.3831280000004</c:v>
                </c:pt>
                <c:pt idx="10234">
                  <c:v>4743.8766370000003</c:v>
                </c:pt>
                <c:pt idx="10235">
                  <c:v>4743.3701460000002</c:v>
                </c:pt>
                <c:pt idx="10236">
                  <c:v>4742.8971940000001</c:v>
                </c:pt>
                <c:pt idx="10237">
                  <c:v>4742.3789559999996</c:v>
                </c:pt>
                <c:pt idx="10238">
                  <c:v>4741.872464</c:v>
                </c:pt>
                <c:pt idx="10239">
                  <c:v>4741.399512</c:v>
                </c:pt>
                <c:pt idx="10240">
                  <c:v>4740.8930209999999</c:v>
                </c:pt>
                <c:pt idx="10241">
                  <c:v>4740.3865299999998</c:v>
                </c:pt>
                <c:pt idx="10242">
                  <c:v>4739.9135779999997</c:v>
                </c:pt>
                <c:pt idx="10243">
                  <c:v>4739.4070860000002</c:v>
                </c:pt>
                <c:pt idx="10244">
                  <c:v>4738.9005950000001</c:v>
                </c:pt>
                <c:pt idx="10245">
                  <c:v>4738.427643</c:v>
                </c:pt>
                <c:pt idx="10246">
                  <c:v>4737.9211519999999</c:v>
                </c:pt>
                <c:pt idx="10247">
                  <c:v>4737.4146600000004</c:v>
                </c:pt>
                <c:pt idx="10248">
                  <c:v>4736.8964230000001</c:v>
                </c:pt>
                <c:pt idx="10249">
                  <c:v>4736.4234710000001</c:v>
                </c:pt>
                <c:pt idx="10250">
                  <c:v>4735.9169789999996</c:v>
                </c:pt>
                <c:pt idx="10251">
                  <c:v>4735.4104880000004</c:v>
                </c:pt>
                <c:pt idx="10252">
                  <c:v>4734.9375360000004</c:v>
                </c:pt>
                <c:pt idx="10253">
                  <c:v>4734.4310450000003</c:v>
                </c:pt>
                <c:pt idx="10254">
                  <c:v>4733.9245529999998</c:v>
                </c:pt>
                <c:pt idx="10255">
                  <c:v>4733.4516009999998</c:v>
                </c:pt>
                <c:pt idx="10256">
                  <c:v>4732.9451099999997</c:v>
                </c:pt>
                <c:pt idx="10257">
                  <c:v>4732.4386189999996</c:v>
                </c:pt>
                <c:pt idx="10258">
                  <c:v>4731.932127</c:v>
                </c:pt>
                <c:pt idx="10259">
                  <c:v>4731.4474289999998</c:v>
                </c:pt>
                <c:pt idx="10260">
                  <c:v>4730.9409370000003</c:v>
                </c:pt>
                <c:pt idx="10261">
                  <c:v>4730.4344460000002</c:v>
                </c:pt>
                <c:pt idx="10262">
                  <c:v>4729.9614940000001</c:v>
                </c:pt>
                <c:pt idx="10263">
                  <c:v>4729.455003</c:v>
                </c:pt>
                <c:pt idx="10264">
                  <c:v>4728.9485119999999</c:v>
                </c:pt>
                <c:pt idx="10265">
                  <c:v>4728.4755599999999</c:v>
                </c:pt>
                <c:pt idx="10266">
                  <c:v>4727.9690680000003</c:v>
                </c:pt>
                <c:pt idx="10267">
                  <c:v>4727.4625770000002</c:v>
                </c:pt>
                <c:pt idx="10268">
                  <c:v>4726.9896250000002</c:v>
                </c:pt>
                <c:pt idx="10269">
                  <c:v>4726.4831340000001</c:v>
                </c:pt>
                <c:pt idx="10270">
                  <c:v>4725.9648960000004</c:v>
                </c:pt>
                <c:pt idx="10271">
                  <c:v>4725.458404</c:v>
                </c:pt>
                <c:pt idx="10272">
                  <c:v>4724.9854530000002</c:v>
                </c:pt>
                <c:pt idx="10273">
                  <c:v>4724.4789609999998</c:v>
                </c:pt>
                <c:pt idx="10274">
                  <c:v>4723.9724699999997</c:v>
                </c:pt>
                <c:pt idx="10275">
                  <c:v>4723.4995179999996</c:v>
                </c:pt>
                <c:pt idx="10276">
                  <c:v>4722.9930270000004</c:v>
                </c:pt>
                <c:pt idx="10277">
                  <c:v>4722.486535</c:v>
                </c:pt>
                <c:pt idx="10278">
                  <c:v>4722.0135829999999</c:v>
                </c:pt>
                <c:pt idx="10279">
                  <c:v>4721.5070919999998</c:v>
                </c:pt>
                <c:pt idx="10280">
                  <c:v>4721.0006009999997</c:v>
                </c:pt>
                <c:pt idx="10281">
                  <c:v>4720.4823630000001</c:v>
                </c:pt>
                <c:pt idx="10282">
                  <c:v>4720.009411</c:v>
                </c:pt>
                <c:pt idx="10283">
                  <c:v>4719.5029199999999</c:v>
                </c:pt>
                <c:pt idx="10284">
                  <c:v>4718.9964280000004</c:v>
                </c:pt>
                <c:pt idx="10285">
                  <c:v>4718.5234760000003</c:v>
                </c:pt>
                <c:pt idx="10286">
                  <c:v>4718.0169850000002</c:v>
                </c:pt>
                <c:pt idx="10287">
                  <c:v>4717.5104940000001</c:v>
                </c:pt>
                <c:pt idx="10288">
                  <c:v>4717.037542</c:v>
                </c:pt>
                <c:pt idx="10289">
                  <c:v>4716.5310509999999</c:v>
                </c:pt>
                <c:pt idx="10290">
                  <c:v>4716.0245590000004</c:v>
                </c:pt>
                <c:pt idx="10291">
                  <c:v>4715.5180680000003</c:v>
                </c:pt>
                <c:pt idx="10292">
                  <c:v>4715.0333689999998</c:v>
                </c:pt>
                <c:pt idx="10293">
                  <c:v>4714.5268779999997</c:v>
                </c:pt>
                <c:pt idx="10294">
                  <c:v>4714.0203869999996</c:v>
                </c:pt>
                <c:pt idx="10295">
                  <c:v>4713.5474350000004</c:v>
                </c:pt>
                <c:pt idx="10296">
                  <c:v>4713.0409440000003</c:v>
                </c:pt>
                <c:pt idx="10297">
                  <c:v>4712.5344519999999</c:v>
                </c:pt>
                <c:pt idx="10298">
                  <c:v>4712.0614999999998</c:v>
                </c:pt>
                <c:pt idx="10299">
                  <c:v>4711.5550089999997</c:v>
                </c:pt>
                <c:pt idx="10300">
                  <c:v>4711.0485179999996</c:v>
                </c:pt>
                <c:pt idx="10301">
                  <c:v>4710.5755660000004</c:v>
                </c:pt>
                <c:pt idx="10302">
                  <c:v>4710.0690750000003</c:v>
                </c:pt>
                <c:pt idx="10303">
                  <c:v>4709.5625829999999</c:v>
                </c:pt>
                <c:pt idx="10304">
                  <c:v>4709.0443450000002</c:v>
                </c:pt>
                <c:pt idx="10305">
                  <c:v>4708.5713939999996</c:v>
                </c:pt>
                <c:pt idx="10306">
                  <c:v>4708.0649020000001</c:v>
                </c:pt>
                <c:pt idx="10307">
                  <c:v>4707.558411</c:v>
                </c:pt>
                <c:pt idx="10308">
                  <c:v>4707.0854589999999</c:v>
                </c:pt>
                <c:pt idx="10309">
                  <c:v>4706.5789679999998</c:v>
                </c:pt>
                <c:pt idx="10310">
                  <c:v>4706.0724769999997</c:v>
                </c:pt>
                <c:pt idx="10311">
                  <c:v>4705.5995249999996</c:v>
                </c:pt>
                <c:pt idx="10312">
                  <c:v>4705.0930330000001</c:v>
                </c:pt>
                <c:pt idx="10313">
                  <c:v>4704.586542</c:v>
                </c:pt>
                <c:pt idx="10314">
                  <c:v>4704.0800509999999</c:v>
                </c:pt>
                <c:pt idx="10315">
                  <c:v>4703.5953520000003</c:v>
                </c:pt>
                <c:pt idx="10316">
                  <c:v>4703.0888610000002</c:v>
                </c:pt>
                <c:pt idx="10317">
                  <c:v>4702.5823700000001</c:v>
                </c:pt>
                <c:pt idx="10318">
                  <c:v>4702.109418</c:v>
                </c:pt>
                <c:pt idx="10319">
                  <c:v>4701.6029269999999</c:v>
                </c:pt>
                <c:pt idx="10320">
                  <c:v>4701.0964350000004</c:v>
                </c:pt>
                <c:pt idx="10321">
                  <c:v>4700.6234830000003</c:v>
                </c:pt>
                <c:pt idx="10322">
                  <c:v>4700.1169920000002</c:v>
                </c:pt>
                <c:pt idx="10323">
                  <c:v>4699.6105010000001</c:v>
                </c:pt>
                <c:pt idx="10324">
                  <c:v>4699.10401</c:v>
                </c:pt>
                <c:pt idx="10325">
                  <c:v>4698.6310579999999</c:v>
                </c:pt>
                <c:pt idx="10326">
                  <c:v>4698.1128200000003</c:v>
                </c:pt>
                <c:pt idx="10327">
                  <c:v>4697.6063290000002</c:v>
                </c:pt>
                <c:pt idx="10328">
                  <c:v>4697.1333770000001</c:v>
                </c:pt>
                <c:pt idx="10329">
                  <c:v>4696.626886</c:v>
                </c:pt>
                <c:pt idx="10330">
                  <c:v>4696.1203939999996</c:v>
                </c:pt>
                <c:pt idx="10331">
                  <c:v>4695.6474420000004</c:v>
                </c:pt>
                <c:pt idx="10332">
                  <c:v>4695.1409510000003</c:v>
                </c:pt>
                <c:pt idx="10333">
                  <c:v>4694.6344600000002</c:v>
                </c:pt>
                <c:pt idx="10334">
                  <c:v>4694.1615080000001</c:v>
                </c:pt>
                <c:pt idx="10335">
                  <c:v>4693.655017</c:v>
                </c:pt>
                <c:pt idx="10336">
                  <c:v>4693.1485249999996</c:v>
                </c:pt>
                <c:pt idx="10337">
                  <c:v>4692.6302880000003</c:v>
                </c:pt>
                <c:pt idx="10338">
                  <c:v>4692.1573360000002</c:v>
                </c:pt>
                <c:pt idx="10339">
                  <c:v>4691.6508439999998</c:v>
                </c:pt>
                <c:pt idx="10340">
                  <c:v>4691.1443529999997</c:v>
                </c:pt>
                <c:pt idx="10341">
                  <c:v>4690.6714009999996</c:v>
                </c:pt>
                <c:pt idx="10342">
                  <c:v>4690.1649100000004</c:v>
                </c:pt>
                <c:pt idx="10343">
                  <c:v>4689.6584190000003</c:v>
                </c:pt>
                <c:pt idx="10344">
                  <c:v>4689.1854670000002</c:v>
                </c:pt>
                <c:pt idx="10345">
                  <c:v>4688.6789760000001</c:v>
                </c:pt>
                <c:pt idx="10346">
                  <c:v>4688.1724839999997</c:v>
                </c:pt>
                <c:pt idx="10347">
                  <c:v>4687.6659929999996</c:v>
                </c:pt>
                <c:pt idx="10348">
                  <c:v>4687.1812950000003</c:v>
                </c:pt>
                <c:pt idx="10349">
                  <c:v>4686.6748040000002</c:v>
                </c:pt>
                <c:pt idx="10350">
                  <c:v>4686.1683119999998</c:v>
                </c:pt>
                <c:pt idx="10351">
                  <c:v>4685.6953599999997</c:v>
                </c:pt>
                <c:pt idx="10352">
                  <c:v>4685.1888689999996</c:v>
                </c:pt>
                <c:pt idx="10353">
                  <c:v>4684.6823780000004</c:v>
                </c:pt>
                <c:pt idx="10354">
                  <c:v>4684.2094260000003</c:v>
                </c:pt>
                <c:pt idx="10355">
                  <c:v>4683.7029350000003</c:v>
                </c:pt>
                <c:pt idx="10356">
                  <c:v>4683.1964440000002</c:v>
                </c:pt>
                <c:pt idx="10357">
                  <c:v>4682.6899519999997</c:v>
                </c:pt>
                <c:pt idx="10358">
                  <c:v>4682.2169999999996</c:v>
                </c:pt>
                <c:pt idx="10359">
                  <c:v>4681.7105089999995</c:v>
                </c:pt>
                <c:pt idx="10360">
                  <c:v>4681.2040180000004</c:v>
                </c:pt>
                <c:pt idx="10361">
                  <c:v>4680.7310660000003</c:v>
                </c:pt>
                <c:pt idx="10362">
                  <c:v>4680.2245750000002</c:v>
                </c:pt>
                <c:pt idx="10363">
                  <c:v>4679.7180840000001</c:v>
                </c:pt>
                <c:pt idx="10364">
                  <c:v>4679.1998460000004</c:v>
                </c:pt>
                <c:pt idx="10365">
                  <c:v>4678.7268940000004</c:v>
                </c:pt>
                <c:pt idx="10366">
                  <c:v>4678.2204030000003</c:v>
                </c:pt>
                <c:pt idx="10367">
                  <c:v>4677.7139120000002</c:v>
                </c:pt>
                <c:pt idx="10368">
                  <c:v>4677.2409600000001</c:v>
                </c:pt>
                <c:pt idx="10369">
                  <c:v>4676.734469</c:v>
                </c:pt>
                <c:pt idx="10370">
                  <c:v>4676.2279769999996</c:v>
                </c:pt>
                <c:pt idx="10371">
                  <c:v>4675.7550250000004</c:v>
                </c:pt>
                <c:pt idx="10372">
                  <c:v>4675.2485340000003</c:v>
                </c:pt>
                <c:pt idx="10373">
                  <c:v>4674.7420430000002</c:v>
                </c:pt>
                <c:pt idx="10374">
                  <c:v>4674.2355520000001</c:v>
                </c:pt>
                <c:pt idx="10375">
                  <c:v>4673.7626</c:v>
                </c:pt>
                <c:pt idx="10376">
                  <c:v>4673.2561089999999</c:v>
                </c:pt>
                <c:pt idx="10377">
                  <c:v>4672.7496170000004</c:v>
                </c:pt>
                <c:pt idx="10378">
                  <c:v>4672.2766659999998</c:v>
                </c:pt>
                <c:pt idx="10379">
                  <c:v>4671.7701740000002</c:v>
                </c:pt>
                <c:pt idx="10380">
                  <c:v>4671.2636830000001</c:v>
                </c:pt>
                <c:pt idx="10381">
                  <c:v>4670.757192</c:v>
                </c:pt>
                <c:pt idx="10382">
                  <c:v>4670.28424</c:v>
                </c:pt>
                <c:pt idx="10383">
                  <c:v>4669.7777489999999</c:v>
                </c:pt>
                <c:pt idx="10384">
                  <c:v>4669.2712579999998</c:v>
                </c:pt>
                <c:pt idx="10385">
                  <c:v>4668.7983059999997</c:v>
                </c:pt>
                <c:pt idx="10386">
                  <c:v>4668.2918149999996</c:v>
                </c:pt>
                <c:pt idx="10387">
                  <c:v>4667.7853230000001</c:v>
                </c:pt>
                <c:pt idx="10388">
                  <c:v>4667.278832</c:v>
                </c:pt>
                <c:pt idx="10389">
                  <c:v>4666.8058799999999</c:v>
                </c:pt>
                <c:pt idx="10390">
                  <c:v>4666.2993889999998</c:v>
                </c:pt>
                <c:pt idx="10391">
                  <c:v>4665.7928979999997</c:v>
                </c:pt>
                <c:pt idx="10392">
                  <c:v>4665.3199459999996</c:v>
                </c:pt>
                <c:pt idx="10393">
                  <c:v>4664.8134550000004</c:v>
                </c:pt>
                <c:pt idx="10394">
                  <c:v>4664.3069640000003</c:v>
                </c:pt>
                <c:pt idx="10395">
                  <c:v>4663.8004719999999</c:v>
                </c:pt>
                <c:pt idx="10396">
                  <c:v>4663.3157739999997</c:v>
                </c:pt>
                <c:pt idx="10397">
                  <c:v>4662.8092829999996</c:v>
                </c:pt>
                <c:pt idx="10398">
                  <c:v>4662.3027920000004</c:v>
                </c:pt>
                <c:pt idx="10399">
                  <c:v>4661.8298400000003</c:v>
                </c:pt>
                <c:pt idx="10400">
                  <c:v>4661.3233490000002</c:v>
                </c:pt>
                <c:pt idx="10401">
                  <c:v>4660.8168580000001</c:v>
                </c:pt>
                <c:pt idx="10402">
                  <c:v>4660.3103659999997</c:v>
                </c:pt>
                <c:pt idx="10403">
                  <c:v>4659.8374139999996</c:v>
                </c:pt>
                <c:pt idx="10404">
                  <c:v>4659.3309230000004</c:v>
                </c:pt>
                <c:pt idx="10405">
                  <c:v>4658.8244320000003</c:v>
                </c:pt>
                <c:pt idx="10406">
                  <c:v>4658.3514800000003</c:v>
                </c:pt>
                <c:pt idx="10407">
                  <c:v>4657.8449890000002</c:v>
                </c:pt>
                <c:pt idx="10408">
                  <c:v>4657.3384980000001</c:v>
                </c:pt>
                <c:pt idx="10409">
                  <c:v>4656.832007</c:v>
                </c:pt>
                <c:pt idx="10410">
                  <c:v>4656.3590549999999</c:v>
                </c:pt>
                <c:pt idx="10411">
                  <c:v>4655.8525639999998</c:v>
                </c:pt>
                <c:pt idx="10412">
                  <c:v>4655.3460729999997</c:v>
                </c:pt>
                <c:pt idx="10413">
                  <c:v>4654.8731209999996</c:v>
                </c:pt>
                <c:pt idx="10414">
                  <c:v>4654.3666300000004</c:v>
                </c:pt>
                <c:pt idx="10415">
                  <c:v>4653.860138</c:v>
                </c:pt>
                <c:pt idx="10416">
                  <c:v>4653.3871870000003</c:v>
                </c:pt>
                <c:pt idx="10417">
                  <c:v>4652.8806949999998</c:v>
                </c:pt>
                <c:pt idx="10418">
                  <c:v>4652.3742039999997</c:v>
                </c:pt>
                <c:pt idx="10419">
                  <c:v>4651.8677129999996</c:v>
                </c:pt>
                <c:pt idx="10420">
                  <c:v>4651.3947609999996</c:v>
                </c:pt>
                <c:pt idx="10421">
                  <c:v>4650.8882700000004</c:v>
                </c:pt>
                <c:pt idx="10422">
                  <c:v>4650.3817790000003</c:v>
                </c:pt>
                <c:pt idx="10423">
                  <c:v>4649.9088270000002</c:v>
                </c:pt>
                <c:pt idx="10424">
                  <c:v>4649.4023360000001</c:v>
                </c:pt>
                <c:pt idx="10425">
                  <c:v>4648.895845</c:v>
                </c:pt>
                <c:pt idx="10426">
                  <c:v>4648.3893529999996</c:v>
                </c:pt>
                <c:pt idx="10427">
                  <c:v>4647.9164019999998</c:v>
                </c:pt>
                <c:pt idx="10428">
                  <c:v>4647.3981640000002</c:v>
                </c:pt>
                <c:pt idx="10429">
                  <c:v>4646.8916730000001</c:v>
                </c:pt>
                <c:pt idx="10430">
                  <c:v>4646.418721</c:v>
                </c:pt>
                <c:pt idx="10431">
                  <c:v>4645.9122299999999</c:v>
                </c:pt>
                <c:pt idx="10432">
                  <c:v>4645.4057389999998</c:v>
                </c:pt>
                <c:pt idx="10433">
                  <c:v>4644.8992479999997</c:v>
                </c:pt>
                <c:pt idx="10434">
                  <c:v>4644.4262959999996</c:v>
                </c:pt>
                <c:pt idx="10435">
                  <c:v>4643.9198050000005</c:v>
                </c:pt>
                <c:pt idx="10436">
                  <c:v>4643.413313</c:v>
                </c:pt>
                <c:pt idx="10437">
                  <c:v>4642.9403620000003</c:v>
                </c:pt>
                <c:pt idx="10438">
                  <c:v>4642.4338699999998</c:v>
                </c:pt>
                <c:pt idx="10439">
                  <c:v>4641.9273789999997</c:v>
                </c:pt>
                <c:pt idx="10440">
                  <c:v>4641.4208879999996</c:v>
                </c:pt>
                <c:pt idx="10441">
                  <c:v>4640.9479359999996</c:v>
                </c:pt>
                <c:pt idx="10442">
                  <c:v>4640.4414450000004</c:v>
                </c:pt>
                <c:pt idx="10443">
                  <c:v>4639.9349540000003</c:v>
                </c:pt>
                <c:pt idx="10444">
                  <c:v>4639.4620020000002</c:v>
                </c:pt>
                <c:pt idx="10445">
                  <c:v>4638.9555110000001</c:v>
                </c:pt>
                <c:pt idx="10446">
                  <c:v>4638.44902</c:v>
                </c:pt>
                <c:pt idx="10447">
                  <c:v>4637.9425289999999</c:v>
                </c:pt>
                <c:pt idx="10448">
                  <c:v>4637.4695769999998</c:v>
                </c:pt>
                <c:pt idx="10449">
                  <c:v>4636.9630859999997</c:v>
                </c:pt>
                <c:pt idx="10450">
                  <c:v>4636.4565949999997</c:v>
                </c:pt>
                <c:pt idx="10451">
                  <c:v>4635.9836429999996</c:v>
                </c:pt>
                <c:pt idx="10452">
                  <c:v>4635.4771520000004</c:v>
                </c:pt>
                <c:pt idx="10453">
                  <c:v>4634.9706610000003</c:v>
                </c:pt>
                <c:pt idx="10454">
                  <c:v>4634.4641689999999</c:v>
                </c:pt>
                <c:pt idx="10455">
                  <c:v>4633.9912180000001</c:v>
                </c:pt>
                <c:pt idx="10456">
                  <c:v>4633.484727</c:v>
                </c:pt>
                <c:pt idx="10457">
                  <c:v>4632.9782349999996</c:v>
                </c:pt>
                <c:pt idx="10458">
                  <c:v>4632.5052839999998</c:v>
                </c:pt>
                <c:pt idx="10459">
                  <c:v>4631.9987929999998</c:v>
                </c:pt>
                <c:pt idx="10460">
                  <c:v>4631.4805550000001</c:v>
                </c:pt>
                <c:pt idx="10461">
                  <c:v>4631.007603</c:v>
                </c:pt>
                <c:pt idx="10462">
                  <c:v>4630.5011119999999</c:v>
                </c:pt>
                <c:pt idx="10463">
                  <c:v>4629.9946209999998</c:v>
                </c:pt>
                <c:pt idx="10464">
                  <c:v>4629.4881299999997</c:v>
                </c:pt>
                <c:pt idx="10465">
                  <c:v>4629.0151779999997</c:v>
                </c:pt>
                <c:pt idx="10466">
                  <c:v>4628.5086869999996</c:v>
                </c:pt>
                <c:pt idx="10467">
                  <c:v>4628.0021960000004</c:v>
                </c:pt>
                <c:pt idx="10468">
                  <c:v>4627.5292440000003</c:v>
                </c:pt>
                <c:pt idx="10469">
                  <c:v>4627.0227530000002</c:v>
                </c:pt>
                <c:pt idx="10470">
                  <c:v>4626.5162620000001</c:v>
                </c:pt>
                <c:pt idx="10471">
                  <c:v>4626.0097699999997</c:v>
                </c:pt>
                <c:pt idx="10472">
                  <c:v>4625.5368189999999</c:v>
                </c:pt>
                <c:pt idx="10473">
                  <c:v>4625.0303279999998</c:v>
                </c:pt>
                <c:pt idx="10474">
                  <c:v>4624.5238360000003</c:v>
                </c:pt>
                <c:pt idx="10475">
                  <c:v>4624.0508849999997</c:v>
                </c:pt>
                <c:pt idx="10476">
                  <c:v>4623.5443939999996</c:v>
                </c:pt>
                <c:pt idx="10477">
                  <c:v>4623.037902</c:v>
                </c:pt>
                <c:pt idx="10478">
                  <c:v>4622.5314109999999</c:v>
                </c:pt>
                <c:pt idx="10479">
                  <c:v>4622.0584600000002</c:v>
                </c:pt>
                <c:pt idx="10480">
                  <c:v>4621.5519679999998</c:v>
                </c:pt>
                <c:pt idx="10481">
                  <c:v>4621.0454769999997</c:v>
                </c:pt>
                <c:pt idx="10482">
                  <c:v>4620.5725259999999</c:v>
                </c:pt>
                <c:pt idx="10483">
                  <c:v>4620.0660340000004</c:v>
                </c:pt>
                <c:pt idx="10484">
                  <c:v>4619.5595430000003</c:v>
                </c:pt>
                <c:pt idx="10485">
                  <c:v>4619.0530520000002</c:v>
                </c:pt>
                <c:pt idx="10486">
                  <c:v>4618.5801009999996</c:v>
                </c:pt>
                <c:pt idx="10487">
                  <c:v>4618.073609</c:v>
                </c:pt>
                <c:pt idx="10488">
                  <c:v>4617.5671179999999</c:v>
                </c:pt>
                <c:pt idx="10489">
                  <c:v>4617.0941670000002</c:v>
                </c:pt>
                <c:pt idx="10490">
                  <c:v>4616.5876749999998</c:v>
                </c:pt>
                <c:pt idx="10491">
                  <c:v>4616.0811839999997</c:v>
                </c:pt>
                <c:pt idx="10492">
                  <c:v>4615.5746929999996</c:v>
                </c:pt>
                <c:pt idx="10493">
                  <c:v>4615.0899950000003</c:v>
                </c:pt>
                <c:pt idx="10494">
                  <c:v>4614.5835040000002</c:v>
                </c:pt>
                <c:pt idx="10495">
                  <c:v>4614.0770130000001</c:v>
                </c:pt>
                <c:pt idx="10496">
                  <c:v>4613.604061</c:v>
                </c:pt>
                <c:pt idx="10497">
                  <c:v>4613.0975699999999</c:v>
                </c:pt>
                <c:pt idx="10498">
                  <c:v>4612.5910789999998</c:v>
                </c:pt>
                <c:pt idx="10499">
                  <c:v>4612.0845879999997</c:v>
                </c:pt>
                <c:pt idx="10500">
                  <c:v>4611.6116359999996</c:v>
                </c:pt>
                <c:pt idx="10501">
                  <c:v>4611.1051450000004</c:v>
                </c:pt>
                <c:pt idx="10502">
                  <c:v>4610.5986540000004</c:v>
                </c:pt>
                <c:pt idx="10503">
                  <c:v>4610.1257020000003</c:v>
                </c:pt>
                <c:pt idx="10504">
                  <c:v>4609.6192110000002</c:v>
                </c:pt>
                <c:pt idx="10505">
                  <c:v>4609.1127200000001</c:v>
                </c:pt>
                <c:pt idx="10506">
                  <c:v>4608.639768</c:v>
                </c:pt>
                <c:pt idx="10507">
                  <c:v>4608.1332769999999</c:v>
                </c:pt>
                <c:pt idx="10508">
                  <c:v>4607.6267859999998</c:v>
                </c:pt>
                <c:pt idx="10509">
                  <c:v>4607.1202949999997</c:v>
                </c:pt>
                <c:pt idx="10510">
                  <c:v>4606.6473429999996</c:v>
                </c:pt>
                <c:pt idx="10511">
                  <c:v>4606.1408520000005</c:v>
                </c:pt>
                <c:pt idx="10512">
                  <c:v>4605.6343610000004</c:v>
                </c:pt>
                <c:pt idx="10513">
                  <c:v>4605.1614090000003</c:v>
                </c:pt>
                <c:pt idx="10514">
                  <c:v>4604.6549180000002</c:v>
                </c:pt>
                <c:pt idx="10515">
                  <c:v>4604.1484270000001</c:v>
                </c:pt>
                <c:pt idx="10516">
                  <c:v>4603.641936</c:v>
                </c:pt>
                <c:pt idx="10517">
                  <c:v>4603.1689839999999</c:v>
                </c:pt>
                <c:pt idx="10518">
                  <c:v>4602.6624929999998</c:v>
                </c:pt>
                <c:pt idx="10519">
                  <c:v>4602.1560019999997</c:v>
                </c:pt>
                <c:pt idx="10520">
                  <c:v>4601.6830499999996</c:v>
                </c:pt>
                <c:pt idx="10521">
                  <c:v>4601.1765590000005</c:v>
                </c:pt>
                <c:pt idx="10522">
                  <c:v>4600.6700680000004</c:v>
                </c:pt>
                <c:pt idx="10523">
                  <c:v>4600.1635770000003</c:v>
                </c:pt>
                <c:pt idx="10524">
                  <c:v>4599.6906250000002</c:v>
                </c:pt>
                <c:pt idx="10525">
                  <c:v>4599.172388</c:v>
                </c:pt>
                <c:pt idx="10526">
                  <c:v>4598.6658969999999</c:v>
                </c:pt>
                <c:pt idx="10527">
                  <c:v>4598.1929449999998</c:v>
                </c:pt>
                <c:pt idx="10528">
                  <c:v>4597.6864539999997</c:v>
                </c:pt>
                <c:pt idx="10529">
                  <c:v>4597.1799629999996</c:v>
                </c:pt>
                <c:pt idx="10530">
                  <c:v>4596.7070110000004</c:v>
                </c:pt>
                <c:pt idx="10531">
                  <c:v>4596.2005200000003</c:v>
                </c:pt>
                <c:pt idx="10532">
                  <c:v>4595.6940290000002</c:v>
                </c:pt>
                <c:pt idx="10533">
                  <c:v>4595.1875380000001</c:v>
                </c:pt>
                <c:pt idx="10534">
                  <c:v>4594.7145860000001</c:v>
                </c:pt>
                <c:pt idx="10535">
                  <c:v>4594.208095</c:v>
                </c:pt>
                <c:pt idx="10536">
                  <c:v>4593.7016039999999</c:v>
                </c:pt>
                <c:pt idx="10537">
                  <c:v>4593.2286519999998</c:v>
                </c:pt>
                <c:pt idx="10538">
                  <c:v>4592.7221609999997</c:v>
                </c:pt>
                <c:pt idx="10539">
                  <c:v>4592.2156699999996</c:v>
                </c:pt>
                <c:pt idx="10540">
                  <c:v>4591.7427189999999</c:v>
                </c:pt>
                <c:pt idx="10541">
                  <c:v>4591.2362279999998</c:v>
                </c:pt>
                <c:pt idx="10542">
                  <c:v>4590.7297360000002</c:v>
                </c:pt>
                <c:pt idx="10543">
                  <c:v>4590.2567849999996</c:v>
                </c:pt>
                <c:pt idx="10544">
                  <c:v>4589.7502940000004</c:v>
                </c:pt>
                <c:pt idx="10545">
                  <c:v>4589.2438030000003</c:v>
                </c:pt>
                <c:pt idx="10546">
                  <c:v>4588.7708510000002</c:v>
                </c:pt>
                <c:pt idx="10547">
                  <c:v>4588.2643600000001</c:v>
                </c:pt>
                <c:pt idx="10548">
                  <c:v>4587.757869</c:v>
                </c:pt>
                <c:pt idx="10549">
                  <c:v>4587.284917</c:v>
                </c:pt>
                <c:pt idx="10550">
                  <c:v>4586.7784259999999</c:v>
                </c:pt>
                <c:pt idx="10551">
                  <c:v>4586.2719349999998</c:v>
                </c:pt>
                <c:pt idx="10552">
                  <c:v>4585.7654439999997</c:v>
                </c:pt>
                <c:pt idx="10553">
                  <c:v>4585.2924919999996</c:v>
                </c:pt>
                <c:pt idx="10554">
                  <c:v>4584.7860010000004</c:v>
                </c:pt>
                <c:pt idx="10555">
                  <c:v>4584.2795100000003</c:v>
                </c:pt>
                <c:pt idx="10556">
                  <c:v>4583.8065589999997</c:v>
                </c:pt>
                <c:pt idx="10557">
                  <c:v>4583.3000679999996</c:v>
                </c:pt>
                <c:pt idx="10558">
                  <c:v>4582.793576</c:v>
                </c:pt>
                <c:pt idx="10559">
                  <c:v>4582.3206250000003</c:v>
                </c:pt>
                <c:pt idx="10560">
                  <c:v>4581.8141340000002</c:v>
                </c:pt>
                <c:pt idx="10561">
                  <c:v>4581.3076430000001</c:v>
                </c:pt>
                <c:pt idx="10562">
                  <c:v>4580.834691</c:v>
                </c:pt>
                <c:pt idx="10563">
                  <c:v>4580.3281999999999</c:v>
                </c:pt>
                <c:pt idx="10564">
                  <c:v>4579.8217089999998</c:v>
                </c:pt>
                <c:pt idx="10565">
                  <c:v>4579.3487569999998</c:v>
                </c:pt>
                <c:pt idx="10566">
                  <c:v>4578.8422659999997</c:v>
                </c:pt>
                <c:pt idx="10567">
                  <c:v>4578.3357749999996</c:v>
                </c:pt>
                <c:pt idx="10568">
                  <c:v>4577.8292840000004</c:v>
                </c:pt>
                <c:pt idx="10569">
                  <c:v>4577.3563320000003</c:v>
                </c:pt>
                <c:pt idx="10570">
                  <c:v>4576.8498410000002</c:v>
                </c:pt>
                <c:pt idx="10571">
                  <c:v>4576.3433500000001</c:v>
                </c:pt>
                <c:pt idx="10572">
                  <c:v>4575.8703990000004</c:v>
                </c:pt>
                <c:pt idx="10573">
                  <c:v>4575.3639080000003</c:v>
                </c:pt>
                <c:pt idx="10574">
                  <c:v>4574.8574170000002</c:v>
                </c:pt>
                <c:pt idx="10575">
                  <c:v>4574.3844650000001</c:v>
                </c:pt>
                <c:pt idx="10576">
                  <c:v>4573.877974</c:v>
                </c:pt>
                <c:pt idx="10577">
                  <c:v>4573.3714829999999</c:v>
                </c:pt>
                <c:pt idx="10578">
                  <c:v>4572.8985309999998</c:v>
                </c:pt>
                <c:pt idx="10579">
                  <c:v>4572.3920399999997</c:v>
                </c:pt>
                <c:pt idx="10580">
                  <c:v>4571.8855489999996</c:v>
                </c:pt>
                <c:pt idx="10581">
                  <c:v>4571.4125979999999</c:v>
                </c:pt>
                <c:pt idx="10582">
                  <c:v>4570.9061069999998</c:v>
                </c:pt>
                <c:pt idx="10583">
                  <c:v>4570.3996159999997</c:v>
                </c:pt>
                <c:pt idx="10584">
                  <c:v>4569.8931249999996</c:v>
                </c:pt>
                <c:pt idx="10585">
                  <c:v>4569.4201730000004</c:v>
                </c:pt>
                <c:pt idx="10586">
                  <c:v>4568.9136820000003</c:v>
                </c:pt>
                <c:pt idx="10587">
                  <c:v>4568.4071910000002</c:v>
                </c:pt>
                <c:pt idx="10588">
                  <c:v>4567.9342390000002</c:v>
                </c:pt>
                <c:pt idx="10589">
                  <c:v>4567.4277480000001</c:v>
                </c:pt>
                <c:pt idx="10590">
                  <c:v>4566.921257</c:v>
                </c:pt>
                <c:pt idx="10591">
                  <c:v>4566.4483060000002</c:v>
                </c:pt>
                <c:pt idx="10592">
                  <c:v>4565.9418150000001</c:v>
                </c:pt>
                <c:pt idx="10593">
                  <c:v>4565.435324</c:v>
                </c:pt>
                <c:pt idx="10594">
                  <c:v>4564.962372</c:v>
                </c:pt>
                <c:pt idx="10595">
                  <c:v>4564.4558809999999</c:v>
                </c:pt>
                <c:pt idx="10596">
                  <c:v>4563.9493899999998</c:v>
                </c:pt>
                <c:pt idx="10597">
                  <c:v>4563.4764379999997</c:v>
                </c:pt>
                <c:pt idx="10598">
                  <c:v>4562.9699469999996</c:v>
                </c:pt>
                <c:pt idx="10599">
                  <c:v>4562.4634560000004</c:v>
                </c:pt>
                <c:pt idx="10600">
                  <c:v>4561.9905049999998</c:v>
                </c:pt>
                <c:pt idx="10601">
                  <c:v>4561.4840139999997</c:v>
                </c:pt>
                <c:pt idx="10602">
                  <c:v>4560.9775229999996</c:v>
                </c:pt>
                <c:pt idx="10603">
                  <c:v>4560.4710320000004</c:v>
                </c:pt>
                <c:pt idx="10604">
                  <c:v>4559.9980800000003</c:v>
                </c:pt>
                <c:pt idx="10605">
                  <c:v>4559.4915890000002</c:v>
                </c:pt>
                <c:pt idx="10606">
                  <c:v>4558.9850980000001</c:v>
                </c:pt>
                <c:pt idx="10607">
                  <c:v>4558.512146</c:v>
                </c:pt>
                <c:pt idx="10608">
                  <c:v>4558.0056549999999</c:v>
                </c:pt>
                <c:pt idx="10609">
                  <c:v>4557.4991639999998</c:v>
                </c:pt>
                <c:pt idx="10610">
                  <c:v>4557.0262130000001</c:v>
                </c:pt>
                <c:pt idx="10611">
                  <c:v>4556.519722</c:v>
                </c:pt>
                <c:pt idx="10612">
                  <c:v>4556.0132309999999</c:v>
                </c:pt>
                <c:pt idx="10613">
                  <c:v>4555.5402789999998</c:v>
                </c:pt>
                <c:pt idx="10614">
                  <c:v>4555.0337879999997</c:v>
                </c:pt>
                <c:pt idx="10615">
                  <c:v>4554.5272969999996</c:v>
                </c:pt>
                <c:pt idx="10616">
                  <c:v>4554.0543449999996</c:v>
                </c:pt>
                <c:pt idx="10617">
                  <c:v>4553.5478549999998</c:v>
                </c:pt>
                <c:pt idx="10618">
                  <c:v>4553.0413639999997</c:v>
                </c:pt>
                <c:pt idx="10619">
                  <c:v>4552.5348729999996</c:v>
                </c:pt>
                <c:pt idx="10620">
                  <c:v>4552.0619210000004</c:v>
                </c:pt>
                <c:pt idx="10621">
                  <c:v>4551.5554300000003</c:v>
                </c:pt>
                <c:pt idx="10622">
                  <c:v>4551.0489390000002</c:v>
                </c:pt>
                <c:pt idx="10623">
                  <c:v>4550.5759870000002</c:v>
                </c:pt>
                <c:pt idx="10624">
                  <c:v>4550.0694960000001</c:v>
                </c:pt>
                <c:pt idx="10625">
                  <c:v>4549.563005</c:v>
                </c:pt>
                <c:pt idx="10626">
                  <c:v>4549.0900540000002</c:v>
                </c:pt>
                <c:pt idx="10627">
                  <c:v>4548.5835630000001</c:v>
                </c:pt>
                <c:pt idx="10628">
                  <c:v>4548.077072</c:v>
                </c:pt>
                <c:pt idx="10629">
                  <c:v>4547.60412</c:v>
                </c:pt>
                <c:pt idx="10630">
                  <c:v>4547.0976289999999</c:v>
                </c:pt>
                <c:pt idx="10631">
                  <c:v>4546.5911379999998</c:v>
                </c:pt>
                <c:pt idx="10632">
                  <c:v>4546.118187</c:v>
                </c:pt>
                <c:pt idx="10633">
                  <c:v>4545.6116959999999</c:v>
                </c:pt>
                <c:pt idx="10634">
                  <c:v>4545.1052049999998</c:v>
                </c:pt>
                <c:pt idx="10635">
                  <c:v>4544.6322529999998</c:v>
                </c:pt>
                <c:pt idx="10636">
                  <c:v>4544.1257619999997</c:v>
                </c:pt>
                <c:pt idx="10637">
                  <c:v>4543.6192709999996</c:v>
                </c:pt>
                <c:pt idx="10638">
                  <c:v>4543.1127800000004</c:v>
                </c:pt>
                <c:pt idx="10639">
                  <c:v>4542.6398289999997</c:v>
                </c:pt>
                <c:pt idx="10640">
                  <c:v>4542.1333379999996</c:v>
                </c:pt>
                <c:pt idx="10641">
                  <c:v>4541.6268470000005</c:v>
                </c:pt>
                <c:pt idx="10642">
                  <c:v>4541.1538950000004</c:v>
                </c:pt>
                <c:pt idx="10643">
                  <c:v>4540.6474040000003</c:v>
                </c:pt>
                <c:pt idx="10644">
                  <c:v>4540.1409130000002</c:v>
                </c:pt>
                <c:pt idx="10645">
                  <c:v>4539.6679620000004</c:v>
                </c:pt>
                <c:pt idx="10646">
                  <c:v>4539.1614710000003</c:v>
                </c:pt>
                <c:pt idx="10647">
                  <c:v>4538.6549800000003</c:v>
                </c:pt>
                <c:pt idx="10648">
                  <c:v>4538.1820280000002</c:v>
                </c:pt>
                <c:pt idx="10649">
                  <c:v>4537.6755370000001</c:v>
                </c:pt>
                <c:pt idx="10650">
                  <c:v>4537.169046</c:v>
                </c:pt>
                <c:pt idx="10651">
                  <c:v>4536.6960950000002</c:v>
                </c:pt>
                <c:pt idx="10652">
                  <c:v>4536.1896040000001</c:v>
                </c:pt>
                <c:pt idx="10653">
                  <c:v>4535.683113</c:v>
                </c:pt>
                <c:pt idx="10654">
                  <c:v>4535.176622</c:v>
                </c:pt>
                <c:pt idx="10655">
                  <c:v>4534.7036699999999</c:v>
                </c:pt>
                <c:pt idx="10656">
                  <c:v>4534.1971789999998</c:v>
                </c:pt>
                <c:pt idx="10657">
                  <c:v>4533.6906879999997</c:v>
                </c:pt>
                <c:pt idx="10658">
                  <c:v>4533.2177369999999</c:v>
                </c:pt>
                <c:pt idx="10659">
                  <c:v>4532.7112459999998</c:v>
                </c:pt>
                <c:pt idx="10660">
                  <c:v>4532.2047549999997</c:v>
                </c:pt>
                <c:pt idx="10661">
                  <c:v>4531.7318029999997</c:v>
                </c:pt>
                <c:pt idx="10662">
                  <c:v>4531.2253119999996</c:v>
                </c:pt>
                <c:pt idx="10663">
                  <c:v>4530.7188210000004</c:v>
                </c:pt>
                <c:pt idx="10664">
                  <c:v>4530.2458699999997</c:v>
                </c:pt>
                <c:pt idx="10665">
                  <c:v>4529.7393789999996</c:v>
                </c:pt>
                <c:pt idx="10666">
                  <c:v>4529.2328879999995</c:v>
                </c:pt>
                <c:pt idx="10667">
                  <c:v>4528.7599360000004</c:v>
                </c:pt>
                <c:pt idx="10668">
                  <c:v>4528.2534450000003</c:v>
                </c:pt>
                <c:pt idx="10669">
                  <c:v>4527.7469540000002</c:v>
                </c:pt>
                <c:pt idx="10670">
                  <c:v>4527.2404630000001</c:v>
                </c:pt>
                <c:pt idx="10671">
                  <c:v>4526.7675120000004</c:v>
                </c:pt>
                <c:pt idx="10672">
                  <c:v>4526.2610210000003</c:v>
                </c:pt>
                <c:pt idx="10673">
                  <c:v>4525.7545300000002</c:v>
                </c:pt>
                <c:pt idx="10674">
                  <c:v>4525.2815780000001</c:v>
                </c:pt>
                <c:pt idx="10675">
                  <c:v>4524.775087</c:v>
                </c:pt>
                <c:pt idx="10676">
                  <c:v>4524.2685970000002</c:v>
                </c:pt>
                <c:pt idx="10677">
                  <c:v>4523.7956450000001</c:v>
                </c:pt>
                <c:pt idx="10678">
                  <c:v>4523.2891540000001</c:v>
                </c:pt>
                <c:pt idx="10679">
                  <c:v>4522.782663</c:v>
                </c:pt>
                <c:pt idx="10680">
                  <c:v>4522.3097120000002</c:v>
                </c:pt>
                <c:pt idx="10681">
                  <c:v>4521.8032210000001</c:v>
                </c:pt>
                <c:pt idx="10682">
                  <c:v>4521.29673</c:v>
                </c:pt>
                <c:pt idx="10683">
                  <c:v>4520.8237779999999</c:v>
                </c:pt>
                <c:pt idx="10684">
                  <c:v>4520.3172869999999</c:v>
                </c:pt>
                <c:pt idx="10685">
                  <c:v>4519.8107959999998</c:v>
                </c:pt>
                <c:pt idx="10686">
                  <c:v>4519.337845</c:v>
                </c:pt>
                <c:pt idx="10687">
                  <c:v>4518.8313539999999</c:v>
                </c:pt>
                <c:pt idx="10688">
                  <c:v>4518.3248629999998</c:v>
                </c:pt>
                <c:pt idx="10689">
                  <c:v>4517.8183719999997</c:v>
                </c:pt>
                <c:pt idx="10690">
                  <c:v>4517.3454199999996</c:v>
                </c:pt>
                <c:pt idx="10691">
                  <c:v>4516.8389289999996</c:v>
                </c:pt>
                <c:pt idx="10692">
                  <c:v>4516.3324389999998</c:v>
                </c:pt>
                <c:pt idx="10693">
                  <c:v>4515.8594869999997</c:v>
                </c:pt>
                <c:pt idx="10694">
                  <c:v>4515.3529959999996</c:v>
                </c:pt>
                <c:pt idx="10695">
                  <c:v>4514.8465050000004</c:v>
                </c:pt>
                <c:pt idx="10696">
                  <c:v>4514.3735539999998</c:v>
                </c:pt>
                <c:pt idx="10697">
                  <c:v>4513.8670629999997</c:v>
                </c:pt>
                <c:pt idx="10698">
                  <c:v>4513.3605719999996</c:v>
                </c:pt>
                <c:pt idx="10699">
                  <c:v>4512.8876200000004</c:v>
                </c:pt>
                <c:pt idx="10700">
                  <c:v>4512.3811290000003</c:v>
                </c:pt>
                <c:pt idx="10701">
                  <c:v>4511.8746380000002</c:v>
                </c:pt>
                <c:pt idx="10702">
                  <c:v>4511.4134329999997</c:v>
                </c:pt>
                <c:pt idx="10703">
                  <c:v>4510.906943</c:v>
                </c:pt>
                <c:pt idx="10704">
                  <c:v>4510.4004519999999</c:v>
                </c:pt>
                <c:pt idx="10705">
                  <c:v>4509.9274999999998</c:v>
                </c:pt>
                <c:pt idx="10706">
                  <c:v>4509.4210089999997</c:v>
                </c:pt>
                <c:pt idx="10707">
                  <c:v>4508.9145179999996</c:v>
                </c:pt>
                <c:pt idx="10708">
                  <c:v>4508.4415669999998</c:v>
                </c:pt>
                <c:pt idx="10709">
                  <c:v>4507.9350759999998</c:v>
                </c:pt>
                <c:pt idx="10710">
                  <c:v>4507.4285849999997</c:v>
                </c:pt>
                <c:pt idx="10711">
                  <c:v>4506.9220939999996</c:v>
                </c:pt>
                <c:pt idx="10712">
                  <c:v>4506.4491429999998</c:v>
                </c:pt>
                <c:pt idx="10713">
                  <c:v>4505.9426519999997</c:v>
                </c:pt>
                <c:pt idx="10714">
                  <c:v>4505.4361609999996</c:v>
                </c:pt>
                <c:pt idx="10715">
                  <c:v>4504.9632089999996</c:v>
                </c:pt>
                <c:pt idx="10716">
                  <c:v>4504.4567180000004</c:v>
                </c:pt>
                <c:pt idx="10717">
                  <c:v>4503.9502270000003</c:v>
                </c:pt>
                <c:pt idx="10718">
                  <c:v>4503.4772759999996</c:v>
                </c:pt>
                <c:pt idx="10719">
                  <c:v>4502.9707850000004</c:v>
                </c:pt>
                <c:pt idx="10720">
                  <c:v>4502.4642940000003</c:v>
                </c:pt>
                <c:pt idx="10721">
                  <c:v>4501.9913429999997</c:v>
                </c:pt>
                <c:pt idx="10722">
                  <c:v>4501.4848519999996</c:v>
                </c:pt>
                <c:pt idx="10723">
                  <c:v>4500.9783610000004</c:v>
                </c:pt>
                <c:pt idx="10724">
                  <c:v>4500.5054090000003</c:v>
                </c:pt>
                <c:pt idx="10725">
                  <c:v>4499.9989180000002</c:v>
                </c:pt>
                <c:pt idx="10726">
                  <c:v>4499.4924279999996</c:v>
                </c:pt>
                <c:pt idx="10727">
                  <c:v>4499.0194760000004</c:v>
                </c:pt>
                <c:pt idx="10728">
                  <c:v>4498.5129850000003</c:v>
                </c:pt>
                <c:pt idx="10729">
                  <c:v>4498.0182409999998</c:v>
                </c:pt>
                <c:pt idx="10730">
                  <c:v>4497.5452889999997</c:v>
                </c:pt>
                <c:pt idx="10731">
                  <c:v>4497.0387979999996</c:v>
                </c:pt>
                <c:pt idx="10732">
                  <c:v>4496.5323079999998</c:v>
                </c:pt>
                <c:pt idx="10733">
                  <c:v>4496.0593559999998</c:v>
                </c:pt>
                <c:pt idx="10734">
                  <c:v>4495.5528649999997</c:v>
                </c:pt>
                <c:pt idx="10735">
                  <c:v>4495.0463739999996</c:v>
                </c:pt>
                <c:pt idx="10736">
                  <c:v>4494.5734229999998</c:v>
                </c:pt>
                <c:pt idx="10737">
                  <c:v>4494.0669319999997</c:v>
                </c:pt>
                <c:pt idx="10738">
                  <c:v>4493.5604409999996</c:v>
                </c:pt>
                <c:pt idx="10739">
                  <c:v>4493.0539500000004</c:v>
                </c:pt>
                <c:pt idx="10740">
                  <c:v>4492.5809989999998</c:v>
                </c:pt>
                <c:pt idx="10741">
                  <c:v>4492.0745079999997</c:v>
                </c:pt>
                <c:pt idx="10742">
                  <c:v>4491.5680169999996</c:v>
                </c:pt>
                <c:pt idx="10743">
                  <c:v>4491.0950650000004</c:v>
                </c:pt>
                <c:pt idx="10744">
                  <c:v>4490.5885749999998</c:v>
                </c:pt>
                <c:pt idx="10745">
                  <c:v>4490.0820839999997</c:v>
                </c:pt>
                <c:pt idx="10746">
                  <c:v>4489.6091319999996</c:v>
                </c:pt>
                <c:pt idx="10747">
                  <c:v>4489.1026410000004</c:v>
                </c:pt>
                <c:pt idx="10748">
                  <c:v>4488.5961500000003</c:v>
                </c:pt>
                <c:pt idx="10749">
                  <c:v>4488.1231989999997</c:v>
                </c:pt>
                <c:pt idx="10750">
                  <c:v>4487.6167079999996</c:v>
                </c:pt>
                <c:pt idx="10751">
                  <c:v>4487.1102170000004</c:v>
                </c:pt>
                <c:pt idx="10752">
                  <c:v>4486.6372659999997</c:v>
                </c:pt>
                <c:pt idx="10753">
                  <c:v>4486.1307749999996</c:v>
                </c:pt>
                <c:pt idx="10754">
                  <c:v>4485.6242840000004</c:v>
                </c:pt>
                <c:pt idx="10755">
                  <c:v>4485.1513329999998</c:v>
                </c:pt>
                <c:pt idx="10756">
                  <c:v>4484.6565879999998</c:v>
                </c:pt>
                <c:pt idx="10757">
                  <c:v>4484.1500969999997</c:v>
                </c:pt>
                <c:pt idx="10758">
                  <c:v>4483.677146</c:v>
                </c:pt>
                <c:pt idx="10759">
                  <c:v>4483.1706549999999</c:v>
                </c:pt>
                <c:pt idx="10760">
                  <c:v>4482.6641639999998</c:v>
                </c:pt>
                <c:pt idx="10761">
                  <c:v>4482.1912130000001</c:v>
                </c:pt>
                <c:pt idx="10762">
                  <c:v>4481.684722</c:v>
                </c:pt>
                <c:pt idx="10763">
                  <c:v>4481.1782309999999</c:v>
                </c:pt>
                <c:pt idx="10764">
                  <c:v>4480.6717399999998</c:v>
                </c:pt>
                <c:pt idx="10765">
                  <c:v>4480.198789</c:v>
                </c:pt>
                <c:pt idx="10766">
                  <c:v>4479.6922979999999</c:v>
                </c:pt>
                <c:pt idx="10767">
                  <c:v>4479.1858069999998</c:v>
                </c:pt>
                <c:pt idx="10768">
                  <c:v>4478.7128549999998</c:v>
                </c:pt>
                <c:pt idx="10769">
                  <c:v>4478.206365</c:v>
                </c:pt>
                <c:pt idx="10770">
                  <c:v>4477.6998739999999</c:v>
                </c:pt>
                <c:pt idx="10771">
                  <c:v>4477.2269219999998</c:v>
                </c:pt>
                <c:pt idx="10772">
                  <c:v>4476.7204309999997</c:v>
                </c:pt>
                <c:pt idx="10773">
                  <c:v>4476.213941</c:v>
                </c:pt>
                <c:pt idx="10774">
                  <c:v>4475.7409889999999</c:v>
                </c:pt>
                <c:pt idx="10775">
                  <c:v>4475.2344979999998</c:v>
                </c:pt>
                <c:pt idx="10776">
                  <c:v>4474.7280069999997</c:v>
                </c:pt>
                <c:pt idx="10777">
                  <c:v>4474.255056</c:v>
                </c:pt>
                <c:pt idx="10778">
                  <c:v>4473.7485649999999</c:v>
                </c:pt>
                <c:pt idx="10779">
                  <c:v>4473.2420739999998</c:v>
                </c:pt>
                <c:pt idx="10780">
                  <c:v>4472.769123</c:v>
                </c:pt>
                <c:pt idx="10781">
                  <c:v>4472.2626319999999</c:v>
                </c:pt>
                <c:pt idx="10782">
                  <c:v>4471.7561409999998</c:v>
                </c:pt>
                <c:pt idx="10783">
                  <c:v>4471.2949360000002</c:v>
                </c:pt>
                <c:pt idx="10784">
                  <c:v>4470.7884450000001</c:v>
                </c:pt>
                <c:pt idx="10785">
                  <c:v>4470.2819550000004</c:v>
                </c:pt>
                <c:pt idx="10786">
                  <c:v>4469.8090030000003</c:v>
                </c:pt>
                <c:pt idx="10787">
                  <c:v>4469.3025120000002</c:v>
                </c:pt>
                <c:pt idx="10788">
                  <c:v>4468.7960220000004</c:v>
                </c:pt>
                <c:pt idx="10789">
                  <c:v>4468.3230700000004</c:v>
                </c:pt>
                <c:pt idx="10790">
                  <c:v>4467.8165790000003</c:v>
                </c:pt>
                <c:pt idx="10791">
                  <c:v>4467.3100880000002</c:v>
                </c:pt>
                <c:pt idx="10792">
                  <c:v>4466.8035980000004</c:v>
                </c:pt>
                <c:pt idx="10793">
                  <c:v>4466.3306460000003</c:v>
                </c:pt>
                <c:pt idx="10794">
                  <c:v>4465.8241550000002</c:v>
                </c:pt>
                <c:pt idx="10795">
                  <c:v>4465.3176640000001</c:v>
                </c:pt>
                <c:pt idx="10796">
                  <c:v>4464.8447130000004</c:v>
                </c:pt>
                <c:pt idx="10797">
                  <c:v>4464.3382220000003</c:v>
                </c:pt>
                <c:pt idx="10798">
                  <c:v>4463.8317310000002</c:v>
                </c:pt>
                <c:pt idx="10799">
                  <c:v>4463.3587799999996</c:v>
                </c:pt>
                <c:pt idx="10800">
                  <c:v>4462.8522890000004</c:v>
                </c:pt>
                <c:pt idx="10801">
                  <c:v>4462.3457980000003</c:v>
                </c:pt>
                <c:pt idx="10802">
                  <c:v>4461.8728469999996</c:v>
                </c:pt>
                <c:pt idx="10803">
                  <c:v>4461.3663560000005</c:v>
                </c:pt>
                <c:pt idx="10804">
                  <c:v>4460.8598650000004</c:v>
                </c:pt>
                <c:pt idx="10805">
                  <c:v>4460.3869139999997</c:v>
                </c:pt>
                <c:pt idx="10806">
                  <c:v>4459.8804229999996</c:v>
                </c:pt>
                <c:pt idx="10807">
                  <c:v>4459.3739320000004</c:v>
                </c:pt>
                <c:pt idx="10808">
                  <c:v>4458.9009809999998</c:v>
                </c:pt>
                <c:pt idx="10809">
                  <c:v>4458.3944899999997</c:v>
                </c:pt>
                <c:pt idx="10810">
                  <c:v>4457.8879989999996</c:v>
                </c:pt>
                <c:pt idx="10811">
                  <c:v>4457.426794</c:v>
                </c:pt>
                <c:pt idx="10812">
                  <c:v>4456.9203029999999</c:v>
                </c:pt>
                <c:pt idx="10813">
                  <c:v>4456.4138130000001</c:v>
                </c:pt>
                <c:pt idx="10814">
                  <c:v>4455.940861</c:v>
                </c:pt>
                <c:pt idx="10815">
                  <c:v>4455.4343699999999</c:v>
                </c:pt>
                <c:pt idx="10816">
                  <c:v>4454.9278800000002</c:v>
                </c:pt>
                <c:pt idx="10817">
                  <c:v>4454.4549280000001</c:v>
                </c:pt>
                <c:pt idx="10818">
                  <c:v>4453.948437</c:v>
                </c:pt>
                <c:pt idx="10819">
                  <c:v>4453.4419470000003</c:v>
                </c:pt>
                <c:pt idx="10820">
                  <c:v>4452.9354560000002</c:v>
                </c:pt>
                <c:pt idx="10821">
                  <c:v>4452.4625040000001</c:v>
                </c:pt>
                <c:pt idx="10822">
                  <c:v>4451.9560140000003</c:v>
                </c:pt>
                <c:pt idx="10823">
                  <c:v>4451.4495230000002</c:v>
                </c:pt>
                <c:pt idx="10824">
                  <c:v>4450.9765710000001</c:v>
                </c:pt>
                <c:pt idx="10825">
                  <c:v>4450.4700810000004</c:v>
                </c:pt>
                <c:pt idx="10826">
                  <c:v>4449.9635900000003</c:v>
                </c:pt>
                <c:pt idx="10827">
                  <c:v>4449.4906380000002</c:v>
                </c:pt>
                <c:pt idx="10828">
                  <c:v>4448.9841479999995</c:v>
                </c:pt>
                <c:pt idx="10829">
                  <c:v>4448.4776570000004</c:v>
                </c:pt>
                <c:pt idx="10830">
                  <c:v>4448.0047050000003</c:v>
                </c:pt>
                <c:pt idx="10831">
                  <c:v>4447.4982149999996</c:v>
                </c:pt>
                <c:pt idx="10832">
                  <c:v>4446.9917240000004</c:v>
                </c:pt>
                <c:pt idx="10833">
                  <c:v>4446.5187720000004</c:v>
                </c:pt>
                <c:pt idx="10834">
                  <c:v>4446.0122819999997</c:v>
                </c:pt>
                <c:pt idx="10835">
                  <c:v>4445.5057909999996</c:v>
                </c:pt>
                <c:pt idx="10836">
                  <c:v>4445.0328390000004</c:v>
                </c:pt>
                <c:pt idx="10837">
                  <c:v>4444.5263489999998</c:v>
                </c:pt>
                <c:pt idx="10838">
                  <c:v>4444.0316039999998</c:v>
                </c:pt>
                <c:pt idx="10839">
                  <c:v>4443.558653</c:v>
                </c:pt>
                <c:pt idx="10840">
                  <c:v>4443.052162</c:v>
                </c:pt>
                <c:pt idx="10841">
                  <c:v>4442.5456709999999</c:v>
                </c:pt>
                <c:pt idx="10842">
                  <c:v>4442.0727200000001</c:v>
                </c:pt>
                <c:pt idx="10843">
                  <c:v>4441.566229</c:v>
                </c:pt>
                <c:pt idx="10844">
                  <c:v>4441.0597379999999</c:v>
                </c:pt>
                <c:pt idx="10845">
                  <c:v>4440.5867870000002</c:v>
                </c:pt>
                <c:pt idx="10846">
                  <c:v>4440.0802960000001</c:v>
                </c:pt>
                <c:pt idx="10847">
                  <c:v>4439.5738060000003</c:v>
                </c:pt>
                <c:pt idx="10848">
                  <c:v>4439.0673150000002</c:v>
                </c:pt>
                <c:pt idx="10849">
                  <c:v>4438.5943630000002</c:v>
                </c:pt>
                <c:pt idx="10850">
                  <c:v>4438.0878730000004</c:v>
                </c:pt>
                <c:pt idx="10851">
                  <c:v>4437.5813820000003</c:v>
                </c:pt>
                <c:pt idx="10852">
                  <c:v>4437.1084300000002</c:v>
                </c:pt>
                <c:pt idx="10853">
                  <c:v>4436.6019399999996</c:v>
                </c:pt>
                <c:pt idx="10854">
                  <c:v>4436.0954490000004</c:v>
                </c:pt>
                <c:pt idx="10855">
                  <c:v>4435.6224979999997</c:v>
                </c:pt>
                <c:pt idx="10856">
                  <c:v>4435.1160069999996</c:v>
                </c:pt>
                <c:pt idx="10857">
                  <c:v>4434.6095160000004</c:v>
                </c:pt>
                <c:pt idx="10858">
                  <c:v>4434.1365649999998</c:v>
                </c:pt>
                <c:pt idx="10859">
                  <c:v>4433.6300739999997</c:v>
                </c:pt>
                <c:pt idx="10860">
                  <c:v>4433.1235829999996</c:v>
                </c:pt>
                <c:pt idx="10861">
                  <c:v>4432.6506319999999</c:v>
                </c:pt>
                <c:pt idx="10862">
                  <c:v>4432.1441409999998</c:v>
                </c:pt>
                <c:pt idx="10863">
                  <c:v>4431.6376499999997</c:v>
                </c:pt>
                <c:pt idx="10864">
                  <c:v>4431.1646989999999</c:v>
                </c:pt>
                <c:pt idx="10865">
                  <c:v>4430.6582079999998</c:v>
                </c:pt>
                <c:pt idx="10866">
                  <c:v>4430.1517169999997</c:v>
                </c:pt>
                <c:pt idx="10867">
                  <c:v>4429.645227</c:v>
                </c:pt>
                <c:pt idx="10868">
                  <c:v>4429.1722749999999</c:v>
                </c:pt>
                <c:pt idx="10869">
                  <c:v>4428.6657850000001</c:v>
                </c:pt>
                <c:pt idx="10870">
                  <c:v>4428.159294</c:v>
                </c:pt>
                <c:pt idx="10871">
                  <c:v>4427.686342</c:v>
                </c:pt>
                <c:pt idx="10872">
                  <c:v>4427.1798520000002</c:v>
                </c:pt>
                <c:pt idx="10873">
                  <c:v>4426.6733610000001</c:v>
                </c:pt>
                <c:pt idx="10874">
                  <c:v>4426.16687</c:v>
                </c:pt>
                <c:pt idx="10875">
                  <c:v>4425.6939190000003</c:v>
                </c:pt>
                <c:pt idx="10876">
                  <c:v>4425.1874280000002</c:v>
                </c:pt>
                <c:pt idx="10877">
                  <c:v>4424.6809370000001</c:v>
                </c:pt>
                <c:pt idx="10878">
                  <c:v>4424.2079860000003</c:v>
                </c:pt>
                <c:pt idx="10879">
                  <c:v>4423.7014950000003</c:v>
                </c:pt>
                <c:pt idx="10880">
                  <c:v>4423.183258</c:v>
                </c:pt>
                <c:pt idx="10881">
                  <c:v>4422.6767669999999</c:v>
                </c:pt>
                <c:pt idx="10882">
                  <c:v>4422.2038160000002</c:v>
                </c:pt>
                <c:pt idx="10883">
                  <c:v>4421.6973250000001</c:v>
                </c:pt>
                <c:pt idx="10884">
                  <c:v>4421.190834</c:v>
                </c:pt>
                <c:pt idx="10885">
                  <c:v>4420.6843440000002</c:v>
                </c:pt>
                <c:pt idx="10886">
                  <c:v>4420.2113920000002</c:v>
                </c:pt>
                <c:pt idx="10887">
                  <c:v>4419.7049020000004</c:v>
                </c:pt>
                <c:pt idx="10888">
                  <c:v>4419.1984110000003</c:v>
                </c:pt>
                <c:pt idx="10889">
                  <c:v>4418.7254590000002</c:v>
                </c:pt>
                <c:pt idx="10890">
                  <c:v>4418.2189689999996</c:v>
                </c:pt>
                <c:pt idx="10891">
                  <c:v>4417.7124780000004</c:v>
                </c:pt>
                <c:pt idx="10892">
                  <c:v>4417.2059870000003</c:v>
                </c:pt>
                <c:pt idx="10893">
                  <c:v>4416.7330359999996</c:v>
                </c:pt>
                <c:pt idx="10894">
                  <c:v>4416.2265450000004</c:v>
                </c:pt>
                <c:pt idx="10895">
                  <c:v>4415.7200540000003</c:v>
                </c:pt>
                <c:pt idx="10896">
                  <c:v>4415.2471029999997</c:v>
                </c:pt>
                <c:pt idx="10897">
                  <c:v>4414.7406119999996</c:v>
                </c:pt>
                <c:pt idx="10898">
                  <c:v>4414.2223750000003</c:v>
                </c:pt>
                <c:pt idx="10899">
                  <c:v>4413.7158840000002</c:v>
                </c:pt>
                <c:pt idx="10900">
                  <c:v>4413.2429330000004</c:v>
                </c:pt>
                <c:pt idx="10901">
                  <c:v>4412.7364420000004</c:v>
                </c:pt>
                <c:pt idx="10902">
                  <c:v>4412.2299519999997</c:v>
                </c:pt>
                <c:pt idx="10903">
                  <c:v>4411.7569999999996</c:v>
                </c:pt>
                <c:pt idx="10904">
                  <c:v>4411.2505099999998</c:v>
                </c:pt>
                <c:pt idx="10905">
                  <c:v>4410.7440189999998</c:v>
                </c:pt>
                <c:pt idx="10906">
                  <c:v>4410.2375279999997</c:v>
                </c:pt>
                <c:pt idx="10907">
                  <c:v>4409.7645769999999</c:v>
                </c:pt>
                <c:pt idx="10908">
                  <c:v>4409.2580859999998</c:v>
                </c:pt>
                <c:pt idx="10909">
                  <c:v>4408.7515949999997</c:v>
                </c:pt>
                <c:pt idx="10910">
                  <c:v>4408.278644</c:v>
                </c:pt>
                <c:pt idx="10911">
                  <c:v>4407.7721529999999</c:v>
                </c:pt>
                <c:pt idx="10912">
                  <c:v>4407.2656630000001</c:v>
                </c:pt>
                <c:pt idx="10913">
                  <c:v>4406.759172</c:v>
                </c:pt>
                <c:pt idx="10914">
                  <c:v>4406.2862210000003</c:v>
                </c:pt>
                <c:pt idx="10915">
                  <c:v>4405.7679829999997</c:v>
                </c:pt>
                <c:pt idx="10916">
                  <c:v>4405.261493</c:v>
                </c:pt>
                <c:pt idx="10917">
                  <c:v>4404.7885409999999</c:v>
                </c:pt>
                <c:pt idx="10918">
                  <c:v>4404.2820510000001</c:v>
                </c:pt>
                <c:pt idx="10919">
                  <c:v>4403.77556</c:v>
                </c:pt>
                <c:pt idx="10920">
                  <c:v>4403.2690689999999</c:v>
                </c:pt>
                <c:pt idx="10921">
                  <c:v>4402.7961180000002</c:v>
                </c:pt>
                <c:pt idx="10922">
                  <c:v>4402.2896270000001</c:v>
                </c:pt>
                <c:pt idx="10923">
                  <c:v>4401.7831370000004</c:v>
                </c:pt>
                <c:pt idx="10924">
                  <c:v>4401.2766460000003</c:v>
                </c:pt>
                <c:pt idx="10925">
                  <c:v>4400.8036949999996</c:v>
                </c:pt>
                <c:pt idx="10926">
                  <c:v>4400.2972040000004</c:v>
                </c:pt>
                <c:pt idx="10927">
                  <c:v>4399.7907130000003</c:v>
                </c:pt>
                <c:pt idx="10928">
                  <c:v>4399.3177619999997</c:v>
                </c:pt>
                <c:pt idx="10929">
                  <c:v>4398.8112709999996</c:v>
                </c:pt>
                <c:pt idx="10930">
                  <c:v>4398.3047809999998</c:v>
                </c:pt>
                <c:pt idx="10931">
                  <c:v>4397.7982899999997</c:v>
                </c:pt>
                <c:pt idx="10932">
                  <c:v>4397.3253379999996</c:v>
                </c:pt>
                <c:pt idx="10933">
                  <c:v>4396.8071010000003</c:v>
                </c:pt>
                <c:pt idx="10934">
                  <c:v>4396.3006109999997</c:v>
                </c:pt>
                <c:pt idx="10935">
                  <c:v>4395.8276589999996</c:v>
                </c:pt>
                <c:pt idx="10936">
                  <c:v>4395.3211689999998</c:v>
                </c:pt>
                <c:pt idx="10937">
                  <c:v>4394.8146779999997</c:v>
                </c:pt>
                <c:pt idx="10938">
                  <c:v>4394.3081869999996</c:v>
                </c:pt>
                <c:pt idx="10939">
                  <c:v>4393.8352359999999</c:v>
                </c:pt>
                <c:pt idx="10940">
                  <c:v>4393.3287449999998</c:v>
                </c:pt>
                <c:pt idx="10941">
                  <c:v>4392.822255</c:v>
                </c:pt>
                <c:pt idx="10942">
                  <c:v>4392.349303</c:v>
                </c:pt>
                <c:pt idx="10943">
                  <c:v>4391.8428130000002</c:v>
                </c:pt>
                <c:pt idx="10944">
                  <c:v>4391.3363220000001</c:v>
                </c:pt>
                <c:pt idx="10945">
                  <c:v>4390.829831</c:v>
                </c:pt>
                <c:pt idx="10946">
                  <c:v>4390.3568800000003</c:v>
                </c:pt>
                <c:pt idx="10947">
                  <c:v>4389.8503890000002</c:v>
                </c:pt>
                <c:pt idx="10948">
                  <c:v>4389.3438990000004</c:v>
                </c:pt>
                <c:pt idx="10949">
                  <c:v>4388.8709470000003</c:v>
                </c:pt>
                <c:pt idx="10950">
                  <c:v>4388.3644569999997</c:v>
                </c:pt>
                <c:pt idx="10951">
                  <c:v>4387.846219</c:v>
                </c:pt>
                <c:pt idx="10952">
                  <c:v>4387.3397290000003</c:v>
                </c:pt>
                <c:pt idx="10953">
                  <c:v>4386.8667779999996</c:v>
                </c:pt>
                <c:pt idx="10954">
                  <c:v>4386.3602870000004</c:v>
                </c:pt>
                <c:pt idx="10955">
                  <c:v>4385.8537960000003</c:v>
                </c:pt>
                <c:pt idx="10956">
                  <c:v>4385.3808449999997</c:v>
                </c:pt>
                <c:pt idx="10957">
                  <c:v>4384.8743539999996</c:v>
                </c:pt>
                <c:pt idx="10958">
                  <c:v>4384.3678639999998</c:v>
                </c:pt>
                <c:pt idx="10959">
                  <c:v>4383.8613729999997</c:v>
                </c:pt>
                <c:pt idx="10960">
                  <c:v>4383.388422</c:v>
                </c:pt>
                <c:pt idx="10961">
                  <c:v>4382.8819309999999</c:v>
                </c:pt>
                <c:pt idx="10962">
                  <c:v>4382.3754399999998</c:v>
                </c:pt>
                <c:pt idx="10963">
                  <c:v>4381.86895</c:v>
                </c:pt>
                <c:pt idx="10964">
                  <c:v>4381.395998</c:v>
                </c:pt>
                <c:pt idx="10965">
                  <c:v>4380.8895080000002</c:v>
                </c:pt>
                <c:pt idx="10966">
                  <c:v>4380.3830170000001</c:v>
                </c:pt>
                <c:pt idx="10967">
                  <c:v>4379.9100660000004</c:v>
                </c:pt>
                <c:pt idx="10968">
                  <c:v>4379.4035750000003</c:v>
                </c:pt>
                <c:pt idx="10969">
                  <c:v>4378.885338</c:v>
                </c:pt>
                <c:pt idx="10970">
                  <c:v>4378.378847</c:v>
                </c:pt>
                <c:pt idx="10971">
                  <c:v>4377.9058960000002</c:v>
                </c:pt>
                <c:pt idx="10972">
                  <c:v>4377.3994050000001</c:v>
                </c:pt>
                <c:pt idx="10973">
                  <c:v>4376.8929150000004</c:v>
                </c:pt>
                <c:pt idx="10974">
                  <c:v>4376.4199630000003</c:v>
                </c:pt>
                <c:pt idx="10975">
                  <c:v>4375.9134729999996</c:v>
                </c:pt>
                <c:pt idx="10976">
                  <c:v>4375.4069820000004</c:v>
                </c:pt>
                <c:pt idx="10977">
                  <c:v>4374.9004919999998</c:v>
                </c:pt>
                <c:pt idx="10978">
                  <c:v>4374.4275399999997</c:v>
                </c:pt>
                <c:pt idx="10979">
                  <c:v>4373.9210499999999</c:v>
                </c:pt>
                <c:pt idx="10980">
                  <c:v>4373.4145589999998</c:v>
                </c:pt>
                <c:pt idx="10981">
                  <c:v>4372.9416080000001</c:v>
                </c:pt>
                <c:pt idx="10982">
                  <c:v>4372.435117</c:v>
                </c:pt>
                <c:pt idx="10983">
                  <c:v>4371.9286259999999</c:v>
                </c:pt>
                <c:pt idx="10984">
                  <c:v>4371.4221360000001</c:v>
                </c:pt>
                <c:pt idx="10985">
                  <c:v>4370.9491850000004</c:v>
                </c:pt>
                <c:pt idx="10986">
                  <c:v>4370.4309469999998</c:v>
                </c:pt>
                <c:pt idx="10987">
                  <c:v>4369.9244570000001</c:v>
                </c:pt>
                <c:pt idx="10988">
                  <c:v>4369.4515060000003</c:v>
                </c:pt>
                <c:pt idx="10989">
                  <c:v>4368.9450150000002</c:v>
                </c:pt>
                <c:pt idx="10990">
                  <c:v>4368.4385240000001</c:v>
                </c:pt>
                <c:pt idx="10991">
                  <c:v>4367.9320340000004</c:v>
                </c:pt>
                <c:pt idx="10992">
                  <c:v>4367.4590820000003</c:v>
                </c:pt>
                <c:pt idx="10993">
                  <c:v>4366.9525919999996</c:v>
                </c:pt>
                <c:pt idx="10994">
                  <c:v>4366.4461010000005</c:v>
                </c:pt>
                <c:pt idx="10995">
                  <c:v>4365.9396109999998</c:v>
                </c:pt>
                <c:pt idx="10996">
                  <c:v>4365.4666589999997</c:v>
                </c:pt>
                <c:pt idx="10997">
                  <c:v>4364.960169</c:v>
                </c:pt>
                <c:pt idx="10998">
                  <c:v>4364.4536779999999</c:v>
                </c:pt>
                <c:pt idx="10999">
                  <c:v>4363.9807270000001</c:v>
                </c:pt>
                <c:pt idx="11000">
                  <c:v>4363.474236</c:v>
                </c:pt>
                <c:pt idx="11001">
                  <c:v>4362.9677460000003</c:v>
                </c:pt>
                <c:pt idx="11002">
                  <c:v>4362.4612550000002</c:v>
                </c:pt>
                <c:pt idx="11003">
                  <c:v>4361.9883040000004</c:v>
                </c:pt>
                <c:pt idx="11004">
                  <c:v>4361.4700670000002</c:v>
                </c:pt>
                <c:pt idx="11005">
                  <c:v>4360.9635760000001</c:v>
                </c:pt>
                <c:pt idx="11006">
                  <c:v>4360.4906250000004</c:v>
                </c:pt>
                <c:pt idx="11007">
                  <c:v>4359.9841340000003</c:v>
                </c:pt>
                <c:pt idx="11008">
                  <c:v>4359.4776430000002</c:v>
                </c:pt>
                <c:pt idx="11009">
                  <c:v>4358.9711530000004</c:v>
                </c:pt>
                <c:pt idx="11010">
                  <c:v>4358.4982019999998</c:v>
                </c:pt>
                <c:pt idx="11011">
                  <c:v>4357.9917109999997</c:v>
                </c:pt>
                <c:pt idx="11012">
                  <c:v>4357.4852199999996</c:v>
                </c:pt>
                <c:pt idx="11013">
                  <c:v>4357.0122689999998</c:v>
                </c:pt>
                <c:pt idx="11014">
                  <c:v>4356.5057790000001</c:v>
                </c:pt>
                <c:pt idx="11015">
                  <c:v>4355.999288</c:v>
                </c:pt>
                <c:pt idx="11016">
                  <c:v>4355.4927969999999</c:v>
                </c:pt>
                <c:pt idx="11017">
                  <c:v>4355.0198460000001</c:v>
                </c:pt>
                <c:pt idx="11018">
                  <c:v>4354.513355</c:v>
                </c:pt>
                <c:pt idx="11019">
                  <c:v>4354.0068650000003</c:v>
                </c:pt>
                <c:pt idx="11020">
                  <c:v>4353.5339139999996</c:v>
                </c:pt>
                <c:pt idx="11021">
                  <c:v>4353.0274230000005</c:v>
                </c:pt>
                <c:pt idx="11022">
                  <c:v>4352.5091860000002</c:v>
                </c:pt>
                <c:pt idx="11023">
                  <c:v>4352.0026950000001</c:v>
                </c:pt>
                <c:pt idx="11024">
                  <c:v>4351.5297440000004</c:v>
                </c:pt>
                <c:pt idx="11025">
                  <c:v>4351.0232530000003</c:v>
                </c:pt>
                <c:pt idx="11026">
                  <c:v>4350.5167629999996</c:v>
                </c:pt>
                <c:pt idx="11027">
                  <c:v>4350.0438119999999</c:v>
                </c:pt>
                <c:pt idx="11028">
                  <c:v>4349.5373209999998</c:v>
                </c:pt>
                <c:pt idx="11029">
                  <c:v>4349.0308299999997</c:v>
                </c:pt>
                <c:pt idx="11030">
                  <c:v>4348.5243399999999</c:v>
                </c:pt>
                <c:pt idx="11031">
                  <c:v>4348.0513890000002</c:v>
                </c:pt>
                <c:pt idx="11032">
                  <c:v>4347.5448980000001</c:v>
                </c:pt>
                <c:pt idx="11033">
                  <c:v>4347.0719470000004</c:v>
                </c:pt>
                <c:pt idx="11034">
                  <c:v>4346.5537100000001</c:v>
                </c:pt>
                <c:pt idx="11035">
                  <c:v>4346.047219</c:v>
                </c:pt>
                <c:pt idx="11036">
                  <c:v>4345.5742680000003</c:v>
                </c:pt>
                <c:pt idx="11037">
                  <c:v>4345.0677770000002</c:v>
                </c:pt>
                <c:pt idx="11038">
                  <c:v>4344.5612870000004</c:v>
                </c:pt>
                <c:pt idx="11039">
                  <c:v>4344.0883359999998</c:v>
                </c:pt>
                <c:pt idx="11040">
                  <c:v>4343.5818449999997</c:v>
                </c:pt>
                <c:pt idx="11041">
                  <c:v>4343.0753539999996</c:v>
                </c:pt>
                <c:pt idx="11042">
                  <c:v>4342.6024029999999</c:v>
                </c:pt>
                <c:pt idx="11043">
                  <c:v>4342.0841659999996</c:v>
                </c:pt>
                <c:pt idx="11044">
                  <c:v>4341.6112149999999</c:v>
                </c:pt>
                <c:pt idx="11045">
                  <c:v>4341.1047239999998</c:v>
                </c:pt>
                <c:pt idx="11046">
                  <c:v>4340.598234</c:v>
                </c:pt>
                <c:pt idx="11047">
                  <c:v>4340.125282</c:v>
                </c:pt>
                <c:pt idx="11048">
                  <c:v>4339.6187920000002</c:v>
                </c:pt>
                <c:pt idx="11049">
                  <c:v>4339.1123010000001</c:v>
                </c:pt>
                <c:pt idx="11050">
                  <c:v>4338.6393500000004</c:v>
                </c:pt>
                <c:pt idx="11051">
                  <c:v>4338.1211130000002</c:v>
                </c:pt>
                <c:pt idx="11052">
                  <c:v>4337.6481620000004</c:v>
                </c:pt>
                <c:pt idx="11053">
                  <c:v>4337.1416710000003</c:v>
                </c:pt>
                <c:pt idx="11054">
                  <c:v>4336.6351809999996</c:v>
                </c:pt>
                <c:pt idx="11055">
                  <c:v>4336.1622299999999</c:v>
                </c:pt>
                <c:pt idx="11056">
                  <c:v>4335.6557389999998</c:v>
                </c:pt>
                <c:pt idx="11057">
                  <c:v>4335.1492479999997</c:v>
                </c:pt>
                <c:pt idx="11058">
                  <c:v>4334.676297</c:v>
                </c:pt>
                <c:pt idx="11059">
                  <c:v>4334.1698070000002</c:v>
                </c:pt>
                <c:pt idx="11060">
                  <c:v>4333.65157</c:v>
                </c:pt>
                <c:pt idx="11061">
                  <c:v>4333.1786179999999</c:v>
                </c:pt>
                <c:pt idx="11062">
                  <c:v>4332.6721280000002</c:v>
                </c:pt>
                <c:pt idx="11063">
                  <c:v>4332.1991770000004</c:v>
                </c:pt>
                <c:pt idx="11064">
                  <c:v>4331.6926860000003</c:v>
                </c:pt>
                <c:pt idx="11065">
                  <c:v>4331.1861959999997</c:v>
                </c:pt>
                <c:pt idx="11066">
                  <c:v>4330.7132439999996</c:v>
                </c:pt>
                <c:pt idx="11067">
                  <c:v>4330.2067539999998</c:v>
                </c:pt>
                <c:pt idx="11068">
                  <c:v>4329.6885169999996</c:v>
                </c:pt>
                <c:pt idx="11069">
                  <c:v>4329.2155650000004</c:v>
                </c:pt>
                <c:pt idx="11070">
                  <c:v>4328.7090749999998</c:v>
                </c:pt>
                <c:pt idx="11071">
                  <c:v>4328.2025839999997</c:v>
                </c:pt>
                <c:pt idx="11072">
                  <c:v>4327.7296329999999</c:v>
                </c:pt>
                <c:pt idx="11073">
                  <c:v>4327.2231430000002</c:v>
                </c:pt>
                <c:pt idx="11074">
                  <c:v>4326.7501910000001</c:v>
                </c:pt>
                <c:pt idx="11075">
                  <c:v>4326.2437010000003</c:v>
                </c:pt>
                <c:pt idx="11076">
                  <c:v>4325.7372100000002</c:v>
                </c:pt>
                <c:pt idx="11077">
                  <c:v>4325.2525130000004</c:v>
                </c:pt>
                <c:pt idx="11078">
                  <c:v>4324.7460220000003</c:v>
                </c:pt>
                <c:pt idx="11079">
                  <c:v>4324.2395319999996</c:v>
                </c:pt>
                <c:pt idx="11080">
                  <c:v>4323.7665800000004</c:v>
                </c:pt>
                <c:pt idx="11081">
                  <c:v>4323.2600899999998</c:v>
                </c:pt>
                <c:pt idx="11082">
                  <c:v>4322.787139</c:v>
                </c:pt>
                <c:pt idx="11083">
                  <c:v>4322.2806479999999</c:v>
                </c:pt>
                <c:pt idx="11084">
                  <c:v>4321.7741580000002</c:v>
                </c:pt>
                <c:pt idx="11085">
                  <c:v>4321.28946</c:v>
                </c:pt>
                <c:pt idx="11086">
                  <c:v>4320.7829689999999</c:v>
                </c:pt>
                <c:pt idx="11087">
                  <c:v>4320.2764790000001</c:v>
                </c:pt>
                <c:pt idx="11088">
                  <c:v>4319.8035280000004</c:v>
                </c:pt>
                <c:pt idx="11089">
                  <c:v>4319.2970370000003</c:v>
                </c:pt>
                <c:pt idx="11090">
                  <c:v>4318.7905469999996</c:v>
                </c:pt>
                <c:pt idx="11091">
                  <c:v>4318.3175950000004</c:v>
                </c:pt>
                <c:pt idx="11092">
                  <c:v>4317.8111049999998</c:v>
                </c:pt>
                <c:pt idx="11093">
                  <c:v>4317.338154</c:v>
                </c:pt>
                <c:pt idx="11094">
                  <c:v>4316.8199169999998</c:v>
                </c:pt>
                <c:pt idx="11095">
                  <c:v>4316.3134259999997</c:v>
                </c:pt>
                <c:pt idx="11096">
                  <c:v>4315.840475</c:v>
                </c:pt>
                <c:pt idx="11097">
                  <c:v>4315.3339839999999</c:v>
                </c:pt>
                <c:pt idx="11098">
                  <c:v>4314.8274940000001</c:v>
                </c:pt>
                <c:pt idx="11099">
                  <c:v>4314.3545430000004</c:v>
                </c:pt>
                <c:pt idx="11100">
                  <c:v>4313.8480520000003</c:v>
                </c:pt>
                <c:pt idx="11101">
                  <c:v>4313.3415619999996</c:v>
                </c:pt>
                <c:pt idx="11102">
                  <c:v>4312.8568640000003</c:v>
                </c:pt>
                <c:pt idx="11103">
                  <c:v>4312.3503739999996</c:v>
                </c:pt>
                <c:pt idx="11104">
                  <c:v>4311.8774219999996</c:v>
                </c:pt>
                <c:pt idx="11105">
                  <c:v>4311.3709319999998</c:v>
                </c:pt>
                <c:pt idx="11106">
                  <c:v>4310.8644409999997</c:v>
                </c:pt>
                <c:pt idx="11107">
                  <c:v>4310.39149</c:v>
                </c:pt>
                <c:pt idx="11108">
                  <c:v>4309.8850000000002</c:v>
                </c:pt>
                <c:pt idx="11109">
                  <c:v>4309.3785090000001</c:v>
                </c:pt>
                <c:pt idx="11110">
                  <c:v>4308.9055580000004</c:v>
                </c:pt>
                <c:pt idx="11111">
                  <c:v>4308.3873210000002</c:v>
                </c:pt>
                <c:pt idx="11112">
                  <c:v>4307.9143700000004</c:v>
                </c:pt>
                <c:pt idx="11113">
                  <c:v>4307.4078790000003</c:v>
                </c:pt>
                <c:pt idx="11114">
                  <c:v>4306.9013889999997</c:v>
                </c:pt>
                <c:pt idx="11115">
                  <c:v>4306.4284379999999</c:v>
                </c:pt>
                <c:pt idx="11116">
                  <c:v>4305.9219469999998</c:v>
                </c:pt>
                <c:pt idx="11117">
                  <c:v>4305.4154570000001</c:v>
                </c:pt>
                <c:pt idx="11118">
                  <c:v>4304.942505</c:v>
                </c:pt>
                <c:pt idx="11119">
                  <c:v>4304.4242690000001</c:v>
                </c:pt>
                <c:pt idx="11120">
                  <c:v>4303.917778</c:v>
                </c:pt>
                <c:pt idx="11121">
                  <c:v>4303.4448270000003</c:v>
                </c:pt>
                <c:pt idx="11122">
                  <c:v>4302.9383360000002</c:v>
                </c:pt>
                <c:pt idx="11123">
                  <c:v>4302.4653850000004</c:v>
                </c:pt>
                <c:pt idx="11124">
                  <c:v>4301.9588949999998</c:v>
                </c:pt>
                <c:pt idx="11125">
                  <c:v>4301.4524039999997</c:v>
                </c:pt>
                <c:pt idx="11126">
                  <c:v>4300.9794529999999</c:v>
                </c:pt>
                <c:pt idx="11127">
                  <c:v>4300.4729630000002</c:v>
                </c:pt>
                <c:pt idx="11128">
                  <c:v>4299.9547259999999</c:v>
                </c:pt>
                <c:pt idx="11129">
                  <c:v>4299.4817739999999</c:v>
                </c:pt>
                <c:pt idx="11130">
                  <c:v>4298.9752840000001</c:v>
                </c:pt>
                <c:pt idx="11131">
                  <c:v>4298.468793</c:v>
                </c:pt>
                <c:pt idx="11132">
                  <c:v>4297.9958420000003</c:v>
                </c:pt>
                <c:pt idx="11133">
                  <c:v>4297.4893519999996</c:v>
                </c:pt>
                <c:pt idx="11134">
                  <c:v>4297.0164009999999</c:v>
                </c:pt>
                <c:pt idx="11135">
                  <c:v>4296.5099099999998</c:v>
                </c:pt>
                <c:pt idx="11136">
                  <c:v>4295.9916730000004</c:v>
                </c:pt>
                <c:pt idx="11137">
                  <c:v>4295.5187219999998</c:v>
                </c:pt>
                <c:pt idx="11138">
                  <c:v>4295.012232</c:v>
                </c:pt>
                <c:pt idx="11139">
                  <c:v>4294.5057409999999</c:v>
                </c:pt>
                <c:pt idx="11140">
                  <c:v>4294.0327900000002</c:v>
                </c:pt>
                <c:pt idx="11141">
                  <c:v>4293.5263000000004</c:v>
                </c:pt>
                <c:pt idx="11142">
                  <c:v>4293.0533480000004</c:v>
                </c:pt>
                <c:pt idx="11143">
                  <c:v>4292.5468579999997</c:v>
                </c:pt>
                <c:pt idx="11144">
                  <c:v>4292.0403669999996</c:v>
                </c:pt>
                <c:pt idx="11145">
                  <c:v>4291.5556699999997</c:v>
                </c:pt>
                <c:pt idx="11146">
                  <c:v>4291.0491789999996</c:v>
                </c:pt>
                <c:pt idx="11147">
                  <c:v>4290.5426889999999</c:v>
                </c:pt>
                <c:pt idx="11148">
                  <c:v>4290.0697380000001</c:v>
                </c:pt>
                <c:pt idx="11149">
                  <c:v>4289.563247</c:v>
                </c:pt>
                <c:pt idx="11150">
                  <c:v>4289.0567570000003</c:v>
                </c:pt>
                <c:pt idx="11151">
                  <c:v>4288.5838059999996</c:v>
                </c:pt>
                <c:pt idx="11152">
                  <c:v>4288.0773150000005</c:v>
                </c:pt>
                <c:pt idx="11153">
                  <c:v>4287.5926179999997</c:v>
                </c:pt>
                <c:pt idx="11154">
                  <c:v>4287.0861269999996</c:v>
                </c:pt>
                <c:pt idx="11155">
                  <c:v>4286.5796369999998</c:v>
                </c:pt>
                <c:pt idx="11156">
                  <c:v>4286.1066849999997</c:v>
                </c:pt>
                <c:pt idx="11157">
                  <c:v>4285.600195</c:v>
                </c:pt>
                <c:pt idx="11158">
                  <c:v>4285.0937050000002</c:v>
                </c:pt>
                <c:pt idx="11159">
                  <c:v>4284.6207530000001</c:v>
                </c:pt>
                <c:pt idx="11160">
                  <c:v>4284.1142630000004</c:v>
                </c:pt>
                <c:pt idx="11161">
                  <c:v>4283.6077729999997</c:v>
                </c:pt>
                <c:pt idx="11162">
                  <c:v>4283.1230750000004</c:v>
                </c:pt>
                <c:pt idx="11163">
                  <c:v>4282.6165840000003</c:v>
                </c:pt>
                <c:pt idx="11164">
                  <c:v>4282.1436329999997</c:v>
                </c:pt>
                <c:pt idx="11165">
                  <c:v>4281.6371429999999</c:v>
                </c:pt>
                <c:pt idx="11166">
                  <c:v>4281.1306519999998</c:v>
                </c:pt>
                <c:pt idx="11167">
                  <c:v>4280.6577010000001</c:v>
                </c:pt>
                <c:pt idx="11168">
                  <c:v>4280.1512110000003</c:v>
                </c:pt>
                <c:pt idx="11169">
                  <c:v>4279.6447200000002</c:v>
                </c:pt>
                <c:pt idx="11170">
                  <c:v>4279.1600230000004</c:v>
                </c:pt>
                <c:pt idx="11171">
                  <c:v>4278.6535320000003</c:v>
                </c:pt>
                <c:pt idx="11172">
                  <c:v>4278.1805809999996</c:v>
                </c:pt>
                <c:pt idx="11173">
                  <c:v>4277.6740909999999</c:v>
                </c:pt>
                <c:pt idx="11174">
                  <c:v>4277.1675999999998</c:v>
                </c:pt>
                <c:pt idx="11175">
                  <c:v>4276.694649</c:v>
                </c:pt>
                <c:pt idx="11176">
                  <c:v>4276.1881590000003</c:v>
                </c:pt>
                <c:pt idx="11177">
                  <c:v>4275.6816680000002</c:v>
                </c:pt>
                <c:pt idx="11178">
                  <c:v>4275.2087170000004</c:v>
                </c:pt>
                <c:pt idx="11179">
                  <c:v>4274.6904800000002</c:v>
                </c:pt>
                <c:pt idx="11180">
                  <c:v>4274.1839900000004</c:v>
                </c:pt>
                <c:pt idx="11181">
                  <c:v>4273.7110389999998</c:v>
                </c:pt>
                <c:pt idx="11182">
                  <c:v>4273.2045479999997</c:v>
                </c:pt>
                <c:pt idx="11183">
                  <c:v>4272.731597</c:v>
                </c:pt>
                <c:pt idx="11184">
                  <c:v>4272.2251070000002</c:v>
                </c:pt>
                <c:pt idx="11185">
                  <c:v>4271.7186160000001</c:v>
                </c:pt>
                <c:pt idx="11186">
                  <c:v>4271.2456650000004</c:v>
                </c:pt>
                <c:pt idx="11187">
                  <c:v>4270.7274280000001</c:v>
                </c:pt>
                <c:pt idx="11188">
                  <c:v>4270.2209380000004</c:v>
                </c:pt>
                <c:pt idx="11189">
                  <c:v>4269.7479869999997</c:v>
                </c:pt>
                <c:pt idx="11190">
                  <c:v>4269.2414959999996</c:v>
                </c:pt>
                <c:pt idx="11191">
                  <c:v>4268.7350059999999</c:v>
                </c:pt>
                <c:pt idx="11192">
                  <c:v>4268.2620550000001</c:v>
                </c:pt>
                <c:pt idx="11193">
                  <c:v>4267.755564</c:v>
                </c:pt>
                <c:pt idx="11194">
                  <c:v>4267.2826130000003</c:v>
                </c:pt>
                <c:pt idx="11195">
                  <c:v>4266.7643760000001</c:v>
                </c:pt>
                <c:pt idx="11196">
                  <c:v>4266.2578860000003</c:v>
                </c:pt>
                <c:pt idx="11197">
                  <c:v>4265.7849349999997</c:v>
                </c:pt>
                <c:pt idx="11198">
                  <c:v>4265.2784449999999</c:v>
                </c:pt>
                <c:pt idx="11199">
                  <c:v>4264.7719539999998</c:v>
                </c:pt>
                <c:pt idx="11200">
                  <c:v>4264.2990030000001</c:v>
                </c:pt>
                <c:pt idx="11201">
                  <c:v>4263.7807659999999</c:v>
                </c:pt>
                <c:pt idx="11202">
                  <c:v>4263.2742760000001</c:v>
                </c:pt>
                <c:pt idx="11203">
                  <c:v>4262.8013250000004</c:v>
                </c:pt>
                <c:pt idx="11204">
                  <c:v>4262.2948340000003</c:v>
                </c:pt>
                <c:pt idx="11205">
                  <c:v>4261.7883439999996</c:v>
                </c:pt>
                <c:pt idx="11206">
                  <c:v>4261.2818530000004</c:v>
                </c:pt>
                <c:pt idx="11207">
                  <c:v>4260.7971559999996</c:v>
                </c:pt>
                <c:pt idx="11208">
                  <c:v>4260.2906650000004</c:v>
                </c:pt>
                <c:pt idx="11209">
                  <c:v>4259.7841749999998</c:v>
                </c:pt>
                <c:pt idx="11210">
                  <c:v>4259.311224</c:v>
                </c:pt>
                <c:pt idx="11211">
                  <c:v>4258.8047329999999</c:v>
                </c:pt>
                <c:pt idx="11212">
                  <c:v>4258.2982430000002</c:v>
                </c:pt>
                <c:pt idx="11213">
                  <c:v>4257.813545</c:v>
                </c:pt>
                <c:pt idx="11214">
                  <c:v>4257.3070550000002</c:v>
                </c:pt>
                <c:pt idx="11215">
                  <c:v>4256.8005649999996</c:v>
                </c:pt>
                <c:pt idx="11216">
                  <c:v>4256.3276139999998</c:v>
                </c:pt>
                <c:pt idx="11217">
                  <c:v>4255.8211229999997</c:v>
                </c:pt>
                <c:pt idx="11218">
                  <c:v>4255.314633</c:v>
                </c:pt>
                <c:pt idx="11219">
                  <c:v>4254.8299349999998</c:v>
                </c:pt>
                <c:pt idx="11220">
                  <c:v>4254.323445</c:v>
                </c:pt>
                <c:pt idx="11221">
                  <c:v>4253.8169539999999</c:v>
                </c:pt>
                <c:pt idx="11222">
                  <c:v>4253.3440030000002</c:v>
                </c:pt>
                <c:pt idx="11223">
                  <c:v>4252.8375130000004</c:v>
                </c:pt>
                <c:pt idx="11224">
                  <c:v>4252.3310229999997</c:v>
                </c:pt>
                <c:pt idx="11225">
                  <c:v>4251.8463250000004</c:v>
                </c:pt>
                <c:pt idx="11226">
                  <c:v>4251.3398349999998</c:v>
                </c:pt>
                <c:pt idx="11227">
                  <c:v>4250.8333439999997</c:v>
                </c:pt>
                <c:pt idx="11228">
                  <c:v>4250.3603929999999</c:v>
                </c:pt>
                <c:pt idx="11229">
                  <c:v>4249.8539030000002</c:v>
                </c:pt>
                <c:pt idx="11230">
                  <c:v>4249.3474120000001</c:v>
                </c:pt>
                <c:pt idx="11231">
                  <c:v>4248.8291749999999</c:v>
                </c:pt>
                <c:pt idx="11232">
                  <c:v>4248.3562240000001</c:v>
                </c:pt>
                <c:pt idx="11233">
                  <c:v>4247.8497340000004</c:v>
                </c:pt>
                <c:pt idx="11234">
                  <c:v>4247.3432439999997</c:v>
                </c:pt>
                <c:pt idx="11235">
                  <c:v>4246.8702929999999</c:v>
                </c:pt>
                <c:pt idx="11236">
                  <c:v>4246.3638019999999</c:v>
                </c:pt>
                <c:pt idx="11237">
                  <c:v>4245.8455649999996</c:v>
                </c:pt>
                <c:pt idx="11238">
                  <c:v>4245.3726139999999</c:v>
                </c:pt>
                <c:pt idx="11239">
                  <c:v>4244.8661240000001</c:v>
                </c:pt>
                <c:pt idx="11240">
                  <c:v>4244.3596340000004</c:v>
                </c:pt>
                <c:pt idx="11241">
                  <c:v>4243.8866820000003</c:v>
                </c:pt>
                <c:pt idx="11242">
                  <c:v>4243.3801919999996</c:v>
                </c:pt>
                <c:pt idx="11243">
                  <c:v>4242.8619550000003</c:v>
                </c:pt>
                <c:pt idx="11244">
                  <c:v>4242.3890039999997</c:v>
                </c:pt>
                <c:pt idx="11245">
                  <c:v>4241.8825139999999</c:v>
                </c:pt>
                <c:pt idx="11246">
                  <c:v>4241.3760229999998</c:v>
                </c:pt>
                <c:pt idx="11247">
                  <c:v>4240.9030720000001</c:v>
                </c:pt>
                <c:pt idx="11248">
                  <c:v>4240.3965820000003</c:v>
                </c:pt>
                <c:pt idx="11249">
                  <c:v>4239.8783450000001</c:v>
                </c:pt>
                <c:pt idx="11250">
                  <c:v>4239.4053940000003</c:v>
                </c:pt>
                <c:pt idx="11251">
                  <c:v>4238.8989039999997</c:v>
                </c:pt>
                <c:pt idx="11252">
                  <c:v>4238.3924129999996</c:v>
                </c:pt>
                <c:pt idx="11253">
                  <c:v>4237.9194619999998</c:v>
                </c:pt>
                <c:pt idx="11254">
                  <c:v>4237.4129720000001</c:v>
                </c:pt>
                <c:pt idx="11255">
                  <c:v>4236.8947349999999</c:v>
                </c:pt>
                <c:pt idx="11256">
                  <c:v>4236.4217840000001</c:v>
                </c:pt>
                <c:pt idx="11257">
                  <c:v>4235.9152940000004</c:v>
                </c:pt>
                <c:pt idx="11258">
                  <c:v>4235.4088030000003</c:v>
                </c:pt>
                <c:pt idx="11259">
                  <c:v>4234.9023129999996</c:v>
                </c:pt>
                <c:pt idx="11260">
                  <c:v>4234.4293619999999</c:v>
                </c:pt>
                <c:pt idx="11261">
                  <c:v>4233.9111249999996</c:v>
                </c:pt>
                <c:pt idx="11262">
                  <c:v>4233.4046349999999</c:v>
                </c:pt>
                <c:pt idx="11263">
                  <c:v>4232.9316840000001</c:v>
                </c:pt>
                <c:pt idx="11264">
                  <c:v>4232.425193</c:v>
                </c:pt>
                <c:pt idx="11265">
                  <c:v>4231.9187030000003</c:v>
                </c:pt>
                <c:pt idx="11266">
                  <c:v>4231.4340050000001</c:v>
                </c:pt>
                <c:pt idx="11267">
                  <c:v>4230.9275150000003</c:v>
                </c:pt>
                <c:pt idx="11268">
                  <c:v>4230.4210249999996</c:v>
                </c:pt>
                <c:pt idx="11269">
                  <c:v>4229.9480739999999</c:v>
                </c:pt>
                <c:pt idx="11270">
                  <c:v>4229.4415829999998</c:v>
                </c:pt>
                <c:pt idx="11271">
                  <c:v>4228.9350930000001</c:v>
                </c:pt>
                <c:pt idx="11272">
                  <c:v>4228.4503949999998</c:v>
                </c:pt>
                <c:pt idx="11273">
                  <c:v>4227.9439050000001</c:v>
                </c:pt>
                <c:pt idx="11274">
                  <c:v>4227.4374150000003</c:v>
                </c:pt>
                <c:pt idx="11275">
                  <c:v>4226.9644639999997</c:v>
                </c:pt>
                <c:pt idx="11276">
                  <c:v>4226.4579729999996</c:v>
                </c:pt>
                <c:pt idx="11277">
                  <c:v>4225.9514829999998</c:v>
                </c:pt>
                <c:pt idx="11278">
                  <c:v>4225.466786</c:v>
                </c:pt>
                <c:pt idx="11279">
                  <c:v>4224.9602949999999</c:v>
                </c:pt>
                <c:pt idx="11280">
                  <c:v>4224.4538050000001</c:v>
                </c:pt>
                <c:pt idx="11281">
                  <c:v>4223.9808540000004</c:v>
                </c:pt>
                <c:pt idx="11282">
                  <c:v>4223.4743639999997</c:v>
                </c:pt>
                <c:pt idx="11283">
                  <c:v>4222.9678729999996</c:v>
                </c:pt>
                <c:pt idx="11284">
                  <c:v>4222.4831759999997</c:v>
                </c:pt>
                <c:pt idx="11285">
                  <c:v>4221.9766849999996</c:v>
                </c:pt>
                <c:pt idx="11286">
                  <c:v>4221.4701949999999</c:v>
                </c:pt>
                <c:pt idx="11287">
                  <c:v>4220.9637050000001</c:v>
                </c:pt>
                <c:pt idx="11288">
                  <c:v>4220.4907540000004</c:v>
                </c:pt>
                <c:pt idx="11289">
                  <c:v>4219.9842630000003</c:v>
                </c:pt>
                <c:pt idx="11290">
                  <c:v>4219.4660270000004</c:v>
                </c:pt>
                <c:pt idx="11291">
                  <c:v>4218.9930759999997</c:v>
                </c:pt>
                <c:pt idx="11292">
                  <c:v>4218.4865849999996</c:v>
                </c:pt>
                <c:pt idx="11293">
                  <c:v>4217.9800949999999</c:v>
                </c:pt>
                <c:pt idx="11294">
                  <c:v>4217.5071440000002</c:v>
                </c:pt>
                <c:pt idx="11295">
                  <c:v>4217.0006540000004</c:v>
                </c:pt>
                <c:pt idx="11296">
                  <c:v>4216.4824170000002</c:v>
                </c:pt>
                <c:pt idx="11297">
                  <c:v>4216.0094660000004</c:v>
                </c:pt>
                <c:pt idx="11298">
                  <c:v>4215.5029750000003</c:v>
                </c:pt>
                <c:pt idx="11299">
                  <c:v>4214.9964849999997</c:v>
                </c:pt>
                <c:pt idx="11300">
                  <c:v>4214.5235339999999</c:v>
                </c:pt>
                <c:pt idx="11301">
                  <c:v>4214.0170440000002</c:v>
                </c:pt>
                <c:pt idx="11302">
                  <c:v>4213.4988069999999</c:v>
                </c:pt>
                <c:pt idx="11303">
                  <c:v>4213.0258560000002</c:v>
                </c:pt>
                <c:pt idx="11304">
                  <c:v>4212.5193660000004</c:v>
                </c:pt>
                <c:pt idx="11305">
                  <c:v>4212.0128750000003</c:v>
                </c:pt>
                <c:pt idx="11306">
                  <c:v>4211.5399239999997</c:v>
                </c:pt>
                <c:pt idx="11307">
                  <c:v>4211.0334339999999</c:v>
                </c:pt>
                <c:pt idx="11308">
                  <c:v>4210.5151969999997</c:v>
                </c:pt>
                <c:pt idx="11309">
                  <c:v>4210.042246</c:v>
                </c:pt>
                <c:pt idx="11310">
                  <c:v>4209.5357560000002</c:v>
                </c:pt>
                <c:pt idx="11311">
                  <c:v>4209.0292659999996</c:v>
                </c:pt>
                <c:pt idx="11312">
                  <c:v>4208.5227750000004</c:v>
                </c:pt>
                <c:pt idx="11313">
                  <c:v>4208.0498239999997</c:v>
                </c:pt>
                <c:pt idx="11314">
                  <c:v>4207.5315870000004</c:v>
                </c:pt>
                <c:pt idx="11315">
                  <c:v>4207.0250969999997</c:v>
                </c:pt>
                <c:pt idx="11316">
                  <c:v>4206.552146</c:v>
                </c:pt>
                <c:pt idx="11317">
                  <c:v>4206.0456560000002</c:v>
                </c:pt>
                <c:pt idx="11318">
                  <c:v>4205.5391659999996</c:v>
                </c:pt>
                <c:pt idx="11319">
                  <c:v>4205.0662149999998</c:v>
                </c:pt>
                <c:pt idx="11320">
                  <c:v>4204.5479779999996</c:v>
                </c:pt>
                <c:pt idx="11321">
                  <c:v>4204.0414879999998</c:v>
                </c:pt>
                <c:pt idx="11322">
                  <c:v>4203.5685370000001</c:v>
                </c:pt>
                <c:pt idx="11323">
                  <c:v>4203.062046</c:v>
                </c:pt>
                <c:pt idx="11324">
                  <c:v>4202.5555560000003</c:v>
                </c:pt>
                <c:pt idx="11325">
                  <c:v>4202.0826049999996</c:v>
                </c:pt>
                <c:pt idx="11326">
                  <c:v>4201.5643680000003</c:v>
                </c:pt>
                <c:pt idx="11327">
                  <c:v>4201.0578779999996</c:v>
                </c:pt>
                <c:pt idx="11328">
                  <c:v>4200.5849269999999</c:v>
                </c:pt>
                <c:pt idx="11329">
                  <c:v>4200.0784370000001</c:v>
                </c:pt>
                <c:pt idx="11330">
                  <c:v>4199.571946</c:v>
                </c:pt>
                <c:pt idx="11331">
                  <c:v>4199.0989950000003</c:v>
                </c:pt>
                <c:pt idx="11332">
                  <c:v>4198.5807590000004</c:v>
                </c:pt>
                <c:pt idx="11333">
                  <c:v>4198.0742680000003</c:v>
                </c:pt>
                <c:pt idx="11334">
                  <c:v>4197.6013169999997</c:v>
                </c:pt>
                <c:pt idx="11335">
                  <c:v>4197.0948269999999</c:v>
                </c:pt>
                <c:pt idx="11336">
                  <c:v>4196.5883370000001</c:v>
                </c:pt>
                <c:pt idx="11337">
                  <c:v>4196.1036389999999</c:v>
                </c:pt>
                <c:pt idx="11338">
                  <c:v>4195.5971490000002</c:v>
                </c:pt>
                <c:pt idx="11339">
                  <c:v>4195.0906590000004</c:v>
                </c:pt>
                <c:pt idx="11340">
                  <c:v>4194.5841680000003</c:v>
                </c:pt>
                <c:pt idx="11341">
                  <c:v>4194.1112169999997</c:v>
                </c:pt>
                <c:pt idx="11342">
                  <c:v>4193.6047269999999</c:v>
                </c:pt>
                <c:pt idx="11343">
                  <c:v>4193.0864899999997</c:v>
                </c:pt>
                <c:pt idx="11344">
                  <c:v>4192.6135389999999</c:v>
                </c:pt>
                <c:pt idx="11345">
                  <c:v>4192.1070490000002</c:v>
                </c:pt>
                <c:pt idx="11346">
                  <c:v>4191.6005590000004</c:v>
                </c:pt>
                <c:pt idx="11347">
                  <c:v>4191.1276079999998</c:v>
                </c:pt>
                <c:pt idx="11348">
                  <c:v>4190.621118</c:v>
                </c:pt>
                <c:pt idx="11349">
                  <c:v>4190.1028809999998</c:v>
                </c:pt>
                <c:pt idx="11350">
                  <c:v>4189.6299300000001</c:v>
                </c:pt>
                <c:pt idx="11351">
                  <c:v>4189.1234400000003</c:v>
                </c:pt>
                <c:pt idx="11352">
                  <c:v>4188.6169490000002</c:v>
                </c:pt>
                <c:pt idx="11353">
                  <c:v>4188.1439979999996</c:v>
                </c:pt>
                <c:pt idx="11354">
                  <c:v>4187.6375079999998</c:v>
                </c:pt>
                <c:pt idx="11355">
                  <c:v>4187.1192709999996</c:v>
                </c:pt>
                <c:pt idx="11356">
                  <c:v>4186.6463199999998</c:v>
                </c:pt>
                <c:pt idx="11357">
                  <c:v>4186.1398300000001</c:v>
                </c:pt>
                <c:pt idx="11358">
                  <c:v>4185.6333400000003</c:v>
                </c:pt>
                <c:pt idx="11359">
                  <c:v>4185.1603889999997</c:v>
                </c:pt>
                <c:pt idx="11360">
                  <c:v>4184.6538989999999</c:v>
                </c:pt>
                <c:pt idx="11361">
                  <c:v>4184.1356619999997</c:v>
                </c:pt>
                <c:pt idx="11362">
                  <c:v>4183.6627109999999</c:v>
                </c:pt>
                <c:pt idx="11363">
                  <c:v>4183.1562210000002</c:v>
                </c:pt>
                <c:pt idx="11364">
                  <c:v>4182.6497310000004</c:v>
                </c:pt>
                <c:pt idx="11365">
                  <c:v>4182.1767799999998</c:v>
                </c:pt>
                <c:pt idx="11366">
                  <c:v>4181.6702889999997</c:v>
                </c:pt>
                <c:pt idx="11367">
                  <c:v>4181.1973379999999</c:v>
                </c:pt>
                <c:pt idx="11368">
                  <c:v>4180.6791020000001</c:v>
                </c:pt>
                <c:pt idx="11369">
                  <c:v>4180.172611</c:v>
                </c:pt>
                <c:pt idx="11370">
                  <c:v>4179.6996609999997</c:v>
                </c:pt>
                <c:pt idx="11371">
                  <c:v>4179.1931699999996</c:v>
                </c:pt>
                <c:pt idx="11372">
                  <c:v>4178.7202189999998</c:v>
                </c:pt>
                <c:pt idx="11373">
                  <c:v>4178.2137290000001</c:v>
                </c:pt>
                <c:pt idx="11374">
                  <c:v>4177.7072390000003</c:v>
                </c:pt>
                <c:pt idx="11375">
                  <c:v>4177.2342879999997</c:v>
                </c:pt>
                <c:pt idx="11376">
                  <c:v>4176.7160510000003</c:v>
                </c:pt>
                <c:pt idx="11377">
                  <c:v>4176.2430999999997</c:v>
                </c:pt>
                <c:pt idx="11378">
                  <c:v>4175.7366099999999</c:v>
                </c:pt>
                <c:pt idx="11379">
                  <c:v>4175.2301200000002</c:v>
                </c:pt>
                <c:pt idx="11380">
                  <c:v>4174.7571690000004</c:v>
                </c:pt>
                <c:pt idx="11381">
                  <c:v>4174.2506789999998</c:v>
                </c:pt>
                <c:pt idx="11382">
                  <c:v>4173.777728</c:v>
                </c:pt>
                <c:pt idx="11383">
                  <c:v>4173.2594909999998</c:v>
                </c:pt>
                <c:pt idx="11384">
                  <c:v>4172.753001</c:v>
                </c:pt>
                <c:pt idx="11385">
                  <c:v>4172.2800500000003</c:v>
                </c:pt>
                <c:pt idx="11386">
                  <c:v>4171.7735599999996</c:v>
                </c:pt>
                <c:pt idx="11387">
                  <c:v>4171.3006089999999</c:v>
                </c:pt>
                <c:pt idx="11388">
                  <c:v>4170.7941179999998</c:v>
                </c:pt>
                <c:pt idx="11389">
                  <c:v>4170.287628</c:v>
                </c:pt>
                <c:pt idx="11390">
                  <c:v>4169.8029310000002</c:v>
                </c:pt>
                <c:pt idx="11391">
                  <c:v>4169.2964410000004</c:v>
                </c:pt>
                <c:pt idx="11392">
                  <c:v>4168.8234899999998</c:v>
                </c:pt>
                <c:pt idx="11393">
                  <c:v>4168.3169989999997</c:v>
                </c:pt>
                <c:pt idx="11394">
                  <c:v>4167.8105089999999</c:v>
                </c:pt>
                <c:pt idx="11395">
                  <c:v>4167.3375580000002</c:v>
                </c:pt>
                <c:pt idx="11396">
                  <c:v>4166.8310680000004</c:v>
                </c:pt>
                <c:pt idx="11397">
                  <c:v>4166.3463709999996</c:v>
                </c:pt>
                <c:pt idx="11398">
                  <c:v>4165.8398800000004</c:v>
                </c:pt>
                <c:pt idx="11399">
                  <c:v>4165.3333899999998</c:v>
                </c:pt>
                <c:pt idx="11400">
                  <c:v>4164.860439</c:v>
                </c:pt>
                <c:pt idx="11401">
                  <c:v>4164.3539490000003</c:v>
                </c:pt>
                <c:pt idx="11402">
                  <c:v>4163.8809979999996</c:v>
                </c:pt>
                <c:pt idx="11403">
                  <c:v>4163.3745079999999</c:v>
                </c:pt>
                <c:pt idx="11404">
                  <c:v>4162.8562709999997</c:v>
                </c:pt>
                <c:pt idx="11405">
                  <c:v>4162.3833199999999</c:v>
                </c:pt>
                <c:pt idx="11406">
                  <c:v>4161.8768300000002</c:v>
                </c:pt>
                <c:pt idx="11407">
                  <c:v>4161.4038790000004</c:v>
                </c:pt>
                <c:pt idx="11408">
                  <c:v>4160.8973889999997</c:v>
                </c:pt>
                <c:pt idx="11409">
                  <c:v>4160.390899</c:v>
                </c:pt>
                <c:pt idx="11410">
                  <c:v>4159.9179480000003</c:v>
                </c:pt>
                <c:pt idx="11411">
                  <c:v>4159.4114579999996</c:v>
                </c:pt>
                <c:pt idx="11412">
                  <c:v>4158.9267600000003</c:v>
                </c:pt>
                <c:pt idx="11413">
                  <c:v>4158.4202699999996</c:v>
                </c:pt>
                <c:pt idx="11414">
                  <c:v>4157.9137799999999</c:v>
                </c:pt>
                <c:pt idx="11415">
                  <c:v>4157.4408290000001</c:v>
                </c:pt>
                <c:pt idx="11416">
                  <c:v>4156.9343390000004</c:v>
                </c:pt>
                <c:pt idx="11417">
                  <c:v>4156.4613879999997</c:v>
                </c:pt>
                <c:pt idx="11418">
                  <c:v>4155.954898</c:v>
                </c:pt>
                <c:pt idx="11419">
                  <c:v>4155.4366609999997</c:v>
                </c:pt>
                <c:pt idx="11420">
                  <c:v>4154.96371</c:v>
                </c:pt>
                <c:pt idx="11421">
                  <c:v>4154.4572200000002</c:v>
                </c:pt>
                <c:pt idx="11422">
                  <c:v>4153.9842689999996</c:v>
                </c:pt>
                <c:pt idx="11423">
                  <c:v>4153.4777789999998</c:v>
                </c:pt>
                <c:pt idx="11424">
                  <c:v>4152.9712890000001</c:v>
                </c:pt>
                <c:pt idx="11425">
                  <c:v>4152.4983380000003</c:v>
                </c:pt>
                <c:pt idx="11426">
                  <c:v>4151.9801010000001</c:v>
                </c:pt>
                <c:pt idx="11427">
                  <c:v>4151.5071500000004</c:v>
                </c:pt>
                <c:pt idx="11428">
                  <c:v>4151.0006599999997</c:v>
                </c:pt>
                <c:pt idx="11429">
                  <c:v>4150.4941699999999</c:v>
                </c:pt>
                <c:pt idx="11430">
                  <c:v>4150.0212190000002</c:v>
                </c:pt>
                <c:pt idx="11431">
                  <c:v>4149.5147290000004</c:v>
                </c:pt>
                <c:pt idx="11432">
                  <c:v>4149.0417779999998</c:v>
                </c:pt>
                <c:pt idx="11433">
                  <c:v>4148.5235409999996</c:v>
                </c:pt>
                <c:pt idx="11434">
                  <c:v>4148.0170509999998</c:v>
                </c:pt>
                <c:pt idx="11435">
                  <c:v>4147.5441000000001</c:v>
                </c:pt>
                <c:pt idx="11436">
                  <c:v>4147.0376100000003</c:v>
                </c:pt>
                <c:pt idx="11437">
                  <c:v>4146.5646589999997</c:v>
                </c:pt>
                <c:pt idx="11438">
                  <c:v>4146.0581689999999</c:v>
                </c:pt>
                <c:pt idx="11439">
                  <c:v>4145.5516790000001</c:v>
                </c:pt>
                <c:pt idx="11440">
                  <c:v>4145.0669809999999</c:v>
                </c:pt>
                <c:pt idx="11441">
                  <c:v>4144.5604910000002</c:v>
                </c:pt>
                <c:pt idx="11442">
                  <c:v>4144.0875400000004</c:v>
                </c:pt>
                <c:pt idx="11443">
                  <c:v>4143.5810499999998</c:v>
                </c:pt>
                <c:pt idx="11444">
                  <c:v>4143.07456</c:v>
                </c:pt>
                <c:pt idx="11445">
                  <c:v>4142.6016090000003</c:v>
                </c:pt>
                <c:pt idx="11446">
                  <c:v>4142.0951189999996</c:v>
                </c:pt>
                <c:pt idx="11447">
                  <c:v>4141.6221679999999</c:v>
                </c:pt>
                <c:pt idx="11448">
                  <c:v>4141.1039309999996</c:v>
                </c:pt>
                <c:pt idx="11449">
                  <c:v>4140.5974409999999</c:v>
                </c:pt>
                <c:pt idx="11450">
                  <c:v>4140.1244900000002</c:v>
                </c:pt>
                <c:pt idx="11451">
                  <c:v>4139.6180000000004</c:v>
                </c:pt>
                <c:pt idx="11452">
                  <c:v>4139.1115099999997</c:v>
                </c:pt>
                <c:pt idx="11453">
                  <c:v>4138.638559</c:v>
                </c:pt>
                <c:pt idx="11454">
                  <c:v>4138.1320690000002</c:v>
                </c:pt>
                <c:pt idx="11455">
                  <c:v>4137.6473720000004</c:v>
                </c:pt>
                <c:pt idx="11456">
                  <c:v>4137.1408810000003</c:v>
                </c:pt>
                <c:pt idx="11457">
                  <c:v>4136.6343909999996</c:v>
                </c:pt>
                <c:pt idx="11458">
                  <c:v>4136.1614399999999</c:v>
                </c:pt>
                <c:pt idx="11459">
                  <c:v>4135.6549500000001</c:v>
                </c:pt>
                <c:pt idx="11460">
                  <c:v>4135.1819990000004</c:v>
                </c:pt>
                <c:pt idx="11461">
                  <c:v>4134.6755089999997</c:v>
                </c:pt>
                <c:pt idx="11462">
                  <c:v>4134.1572720000004</c:v>
                </c:pt>
                <c:pt idx="11463">
                  <c:v>4133.6843220000001</c:v>
                </c:pt>
                <c:pt idx="11464">
                  <c:v>4133.177831</c:v>
                </c:pt>
                <c:pt idx="11465">
                  <c:v>4132.7048809999997</c:v>
                </c:pt>
                <c:pt idx="11466">
                  <c:v>4132.1983909999999</c:v>
                </c:pt>
                <c:pt idx="11467">
                  <c:v>4131.6918999999998</c:v>
                </c:pt>
                <c:pt idx="11468">
                  <c:v>4131.2189490000001</c:v>
                </c:pt>
                <c:pt idx="11469">
                  <c:v>4130.7007130000002</c:v>
                </c:pt>
                <c:pt idx="11470">
                  <c:v>4130.2277620000004</c:v>
                </c:pt>
                <c:pt idx="11471">
                  <c:v>4129.7212719999998</c:v>
                </c:pt>
                <c:pt idx="11472">
                  <c:v>4129.214782</c:v>
                </c:pt>
                <c:pt idx="11473">
                  <c:v>4128.7418310000003</c:v>
                </c:pt>
                <c:pt idx="11474">
                  <c:v>4128.2353409999996</c:v>
                </c:pt>
                <c:pt idx="11475">
                  <c:v>4127.7623899999999</c:v>
                </c:pt>
                <c:pt idx="11476">
                  <c:v>4127.2441529999996</c:v>
                </c:pt>
                <c:pt idx="11477">
                  <c:v>4126.7376629999999</c:v>
                </c:pt>
                <c:pt idx="11478">
                  <c:v>4126.2647120000001</c:v>
                </c:pt>
                <c:pt idx="11479">
                  <c:v>4125.7582220000004</c:v>
                </c:pt>
                <c:pt idx="11480">
                  <c:v>4125.2852709999997</c:v>
                </c:pt>
                <c:pt idx="11481">
                  <c:v>4124.778781</c:v>
                </c:pt>
                <c:pt idx="11482">
                  <c:v>4124.2722910000002</c:v>
                </c:pt>
                <c:pt idx="11483">
                  <c:v>4123.7875940000004</c:v>
                </c:pt>
                <c:pt idx="11484">
                  <c:v>4123.2811039999997</c:v>
                </c:pt>
                <c:pt idx="11485">
                  <c:v>4122.8081529999999</c:v>
                </c:pt>
                <c:pt idx="11486">
                  <c:v>4122.3016630000002</c:v>
                </c:pt>
                <c:pt idx="11487">
                  <c:v>4121.7951720000001</c:v>
                </c:pt>
                <c:pt idx="11488">
                  <c:v>4121.3222219999998</c:v>
                </c:pt>
                <c:pt idx="11489">
                  <c:v>4120.8157309999997</c:v>
                </c:pt>
                <c:pt idx="11490">
                  <c:v>4120.3427810000003</c:v>
                </c:pt>
                <c:pt idx="11491">
                  <c:v>4119.8245440000001</c:v>
                </c:pt>
                <c:pt idx="11492">
                  <c:v>4119.3180540000003</c:v>
                </c:pt>
                <c:pt idx="11493">
                  <c:v>4118.8451029999997</c:v>
                </c:pt>
                <c:pt idx="11494">
                  <c:v>4118.3386129999999</c:v>
                </c:pt>
                <c:pt idx="11495">
                  <c:v>4117.8656620000002</c:v>
                </c:pt>
                <c:pt idx="11496">
                  <c:v>4117.3591720000004</c:v>
                </c:pt>
                <c:pt idx="11497">
                  <c:v>4116.8526819999997</c:v>
                </c:pt>
                <c:pt idx="11498">
                  <c:v>4116.3679849999999</c:v>
                </c:pt>
                <c:pt idx="11499">
                  <c:v>4115.8614939999998</c:v>
                </c:pt>
                <c:pt idx="11500">
                  <c:v>4115.3885440000004</c:v>
                </c:pt>
                <c:pt idx="11501">
                  <c:v>4114.8820539999997</c:v>
                </c:pt>
                <c:pt idx="11502">
                  <c:v>4114.3755629999996</c:v>
                </c:pt>
                <c:pt idx="11503">
                  <c:v>4113.9026130000002</c:v>
                </c:pt>
                <c:pt idx="11504">
                  <c:v>4113.3961220000001</c:v>
                </c:pt>
                <c:pt idx="11505">
                  <c:v>4112.9114250000002</c:v>
                </c:pt>
                <c:pt idx="11506">
                  <c:v>4112.4049349999996</c:v>
                </c:pt>
                <c:pt idx="11507">
                  <c:v>4111.8984449999998</c:v>
                </c:pt>
                <c:pt idx="11508">
                  <c:v>4111.4254940000001</c:v>
                </c:pt>
                <c:pt idx="11509">
                  <c:v>4110.9190040000003</c:v>
                </c:pt>
                <c:pt idx="11510">
                  <c:v>4110.4460529999997</c:v>
                </c:pt>
                <c:pt idx="11511">
                  <c:v>4109.9395629999999</c:v>
                </c:pt>
                <c:pt idx="11512">
                  <c:v>4109.4213259999997</c:v>
                </c:pt>
                <c:pt idx="11513">
                  <c:v>4108.9483760000003</c:v>
                </c:pt>
                <c:pt idx="11514">
                  <c:v>4108.4418859999996</c:v>
                </c:pt>
                <c:pt idx="11515">
                  <c:v>4107.9689349999999</c:v>
                </c:pt>
                <c:pt idx="11516">
                  <c:v>4107.4624450000001</c:v>
                </c:pt>
                <c:pt idx="11517">
                  <c:v>4106.9559550000004</c:v>
                </c:pt>
                <c:pt idx="11518">
                  <c:v>4106.4830039999997</c:v>
                </c:pt>
                <c:pt idx="11519">
                  <c:v>4105.9647670000004</c:v>
                </c:pt>
                <c:pt idx="11520">
                  <c:v>4105.4918159999997</c:v>
                </c:pt>
                <c:pt idx="11521">
                  <c:v>4104.985326</c:v>
                </c:pt>
                <c:pt idx="11522">
                  <c:v>4104.4788360000002</c:v>
                </c:pt>
                <c:pt idx="11523">
                  <c:v>4104.0058849999996</c:v>
                </c:pt>
                <c:pt idx="11524">
                  <c:v>4103.4993949999998</c:v>
                </c:pt>
                <c:pt idx="11525">
                  <c:v>4103.0264440000001</c:v>
                </c:pt>
                <c:pt idx="11526">
                  <c:v>4102.5199540000003</c:v>
                </c:pt>
                <c:pt idx="11527">
                  <c:v>4102.0017180000004</c:v>
                </c:pt>
                <c:pt idx="11528">
                  <c:v>4101.5287669999998</c:v>
                </c:pt>
                <c:pt idx="11529">
                  <c:v>4101.022277</c:v>
                </c:pt>
                <c:pt idx="11530">
                  <c:v>4100.5157870000003</c:v>
                </c:pt>
                <c:pt idx="11531">
                  <c:v>4100.0428359999996</c:v>
                </c:pt>
                <c:pt idx="11532">
                  <c:v>4099.5363459999999</c:v>
                </c:pt>
                <c:pt idx="11533">
                  <c:v>4099.0633950000001</c:v>
                </c:pt>
                <c:pt idx="11534">
                  <c:v>4098.5569050000004</c:v>
                </c:pt>
                <c:pt idx="11535">
                  <c:v>4098.0504149999997</c:v>
                </c:pt>
                <c:pt idx="11536">
                  <c:v>4097.5657179999998</c:v>
                </c:pt>
                <c:pt idx="11537">
                  <c:v>4097.0592280000001</c:v>
                </c:pt>
                <c:pt idx="11538">
                  <c:v>4096.5862770000003</c:v>
                </c:pt>
                <c:pt idx="11539">
                  <c:v>4096.0797869999997</c:v>
                </c:pt>
                <c:pt idx="11540">
                  <c:v>4095.5732969999999</c:v>
                </c:pt>
                <c:pt idx="11541">
                  <c:v>4095.1003460000002</c:v>
                </c:pt>
                <c:pt idx="11542">
                  <c:v>4094.593856</c:v>
                </c:pt>
                <c:pt idx="11543">
                  <c:v>4094.0873660000002</c:v>
                </c:pt>
                <c:pt idx="11544">
                  <c:v>4093.614415</c:v>
                </c:pt>
                <c:pt idx="11545">
                  <c:v>4093.0961779999998</c:v>
                </c:pt>
                <c:pt idx="11546">
                  <c:v>4092.6232279999999</c:v>
                </c:pt>
                <c:pt idx="11547">
                  <c:v>4092.1167369999998</c:v>
                </c:pt>
                <c:pt idx="11548">
                  <c:v>4091.6102470000001</c:v>
                </c:pt>
                <c:pt idx="11549">
                  <c:v>4091.1372970000002</c:v>
                </c:pt>
                <c:pt idx="11550">
                  <c:v>4090.630807</c:v>
                </c:pt>
                <c:pt idx="11551">
                  <c:v>4090.1578559999998</c:v>
                </c:pt>
                <c:pt idx="11552">
                  <c:v>4089.6513660000001</c:v>
                </c:pt>
                <c:pt idx="11553">
                  <c:v>4089.1448759999998</c:v>
                </c:pt>
                <c:pt idx="11554">
                  <c:v>4088.6601780000001</c:v>
                </c:pt>
                <c:pt idx="11555">
                  <c:v>4088.1536879999999</c:v>
                </c:pt>
                <c:pt idx="11556">
                  <c:v>4087.680738</c:v>
                </c:pt>
                <c:pt idx="11557">
                  <c:v>4087.1742469999999</c:v>
                </c:pt>
                <c:pt idx="11558">
                  <c:v>4086.6677570000002</c:v>
                </c:pt>
                <c:pt idx="11559">
                  <c:v>4086.1948069999999</c:v>
                </c:pt>
                <c:pt idx="11560">
                  <c:v>4085.6883170000001</c:v>
                </c:pt>
                <c:pt idx="11561">
                  <c:v>4085.181826</c:v>
                </c:pt>
                <c:pt idx="11562">
                  <c:v>4084.7088760000001</c:v>
                </c:pt>
                <c:pt idx="11563">
                  <c:v>4084.1906389999999</c:v>
                </c:pt>
                <c:pt idx="11564">
                  <c:v>4083.7176880000002</c:v>
                </c:pt>
                <c:pt idx="11565">
                  <c:v>4083.211198</c:v>
                </c:pt>
                <c:pt idx="11566">
                  <c:v>4082.7047080000002</c:v>
                </c:pt>
                <c:pt idx="11567">
                  <c:v>4082.2317579999999</c:v>
                </c:pt>
                <c:pt idx="11568">
                  <c:v>4081.7252669999998</c:v>
                </c:pt>
                <c:pt idx="11569">
                  <c:v>4081.2523169999999</c:v>
                </c:pt>
                <c:pt idx="11570">
                  <c:v>4080.7458270000002</c:v>
                </c:pt>
                <c:pt idx="11571">
                  <c:v>4080.239337</c:v>
                </c:pt>
                <c:pt idx="11572">
                  <c:v>4079.7546390000002</c:v>
                </c:pt>
                <c:pt idx="11573">
                  <c:v>4079.248149</c:v>
                </c:pt>
                <c:pt idx="11574">
                  <c:v>4078.7416589999998</c:v>
                </c:pt>
                <c:pt idx="11575">
                  <c:v>4078.2687089999999</c:v>
                </c:pt>
                <c:pt idx="11576">
                  <c:v>4077.7622179999998</c:v>
                </c:pt>
                <c:pt idx="11577">
                  <c:v>4077.289268</c:v>
                </c:pt>
                <c:pt idx="11578">
                  <c:v>4076.7827779999998</c:v>
                </c:pt>
                <c:pt idx="11579">
                  <c:v>4076.276288</c:v>
                </c:pt>
                <c:pt idx="11580">
                  <c:v>4075.8033369999998</c:v>
                </c:pt>
                <c:pt idx="11581">
                  <c:v>4075.2851000000001</c:v>
                </c:pt>
                <c:pt idx="11582">
                  <c:v>4074.8121500000002</c:v>
                </c:pt>
                <c:pt idx="11583">
                  <c:v>4074.30566</c:v>
                </c:pt>
                <c:pt idx="11584">
                  <c:v>4073.7991699999998</c:v>
                </c:pt>
                <c:pt idx="11585">
                  <c:v>4073.326219</c:v>
                </c:pt>
                <c:pt idx="11586">
                  <c:v>4072.8197289999998</c:v>
                </c:pt>
                <c:pt idx="11587">
                  <c:v>4072.3132390000001</c:v>
                </c:pt>
                <c:pt idx="11588">
                  <c:v>4071.8402879999999</c:v>
                </c:pt>
                <c:pt idx="11589">
                  <c:v>4071.3337980000001</c:v>
                </c:pt>
                <c:pt idx="11590">
                  <c:v>4070.8608469999999</c:v>
                </c:pt>
                <c:pt idx="11591">
                  <c:v>4070.342611</c:v>
                </c:pt>
                <c:pt idx="11592">
                  <c:v>4069.8361209999998</c:v>
                </c:pt>
                <c:pt idx="11593">
                  <c:v>4069.3631700000001</c:v>
                </c:pt>
                <c:pt idx="11594">
                  <c:v>4068.8566799999999</c:v>
                </c:pt>
                <c:pt idx="11595">
                  <c:v>4068.3837290000001</c:v>
                </c:pt>
                <c:pt idx="11596">
                  <c:v>4067.8772389999999</c:v>
                </c:pt>
                <c:pt idx="11597">
                  <c:v>4067.3707490000002</c:v>
                </c:pt>
                <c:pt idx="11598">
                  <c:v>4066.897798</c:v>
                </c:pt>
                <c:pt idx="11599">
                  <c:v>4066.3913080000002</c:v>
                </c:pt>
                <c:pt idx="11600">
                  <c:v>4065.8730719999999</c:v>
                </c:pt>
                <c:pt idx="11601">
                  <c:v>4065.4001210000001</c:v>
                </c:pt>
                <c:pt idx="11602">
                  <c:v>4064.8936309999999</c:v>
                </c:pt>
                <c:pt idx="11603">
                  <c:v>4064.4206800000002</c:v>
                </c:pt>
                <c:pt idx="11604">
                  <c:v>4063.91419</c:v>
                </c:pt>
                <c:pt idx="11605">
                  <c:v>4063.4077000000002</c:v>
                </c:pt>
                <c:pt idx="11606">
                  <c:v>4062.9347499999999</c:v>
                </c:pt>
                <c:pt idx="11607">
                  <c:v>4062.4282600000001</c:v>
                </c:pt>
                <c:pt idx="11608">
                  <c:v>4061.9553089999999</c:v>
                </c:pt>
                <c:pt idx="11609">
                  <c:v>4061.4370720000002</c:v>
                </c:pt>
                <c:pt idx="11610">
                  <c:v>4060.930582</c:v>
                </c:pt>
                <c:pt idx="11611">
                  <c:v>4060.4576320000001</c:v>
                </c:pt>
                <c:pt idx="11612">
                  <c:v>4059.9511419999999</c:v>
                </c:pt>
                <c:pt idx="11613">
                  <c:v>4059.4781910000002</c:v>
                </c:pt>
                <c:pt idx="11614">
                  <c:v>4058.9717009999999</c:v>
                </c:pt>
                <c:pt idx="11615">
                  <c:v>4058.4652110000002</c:v>
                </c:pt>
                <c:pt idx="11616">
                  <c:v>4057.99226</c:v>
                </c:pt>
                <c:pt idx="11617">
                  <c:v>4057.4857699999998</c:v>
                </c:pt>
                <c:pt idx="11618">
                  <c:v>4056.9675339999999</c:v>
                </c:pt>
                <c:pt idx="11619">
                  <c:v>4056.4945830000001</c:v>
                </c:pt>
                <c:pt idx="11620">
                  <c:v>4055.9880929999999</c:v>
                </c:pt>
                <c:pt idx="11621">
                  <c:v>4055.5151420000002</c:v>
                </c:pt>
                <c:pt idx="11622">
                  <c:v>4055.008652</c:v>
                </c:pt>
                <c:pt idx="11623">
                  <c:v>4054.5021620000002</c:v>
                </c:pt>
                <c:pt idx="11624">
                  <c:v>4054.0292119999999</c:v>
                </c:pt>
                <c:pt idx="11625">
                  <c:v>4053.5227220000002</c:v>
                </c:pt>
                <c:pt idx="11626">
                  <c:v>4053.049771</c:v>
                </c:pt>
                <c:pt idx="11627">
                  <c:v>4052.5315340000002</c:v>
                </c:pt>
                <c:pt idx="11628">
                  <c:v>4052.025044</c:v>
                </c:pt>
                <c:pt idx="11629">
                  <c:v>4051.5520940000001</c:v>
                </c:pt>
                <c:pt idx="11630">
                  <c:v>4051.0456039999999</c:v>
                </c:pt>
                <c:pt idx="11631">
                  <c:v>4050.5391140000002</c:v>
                </c:pt>
                <c:pt idx="11632">
                  <c:v>4050.066163</c:v>
                </c:pt>
                <c:pt idx="11633">
                  <c:v>4049.5596730000002</c:v>
                </c:pt>
                <c:pt idx="11634">
                  <c:v>4049.086722</c:v>
                </c:pt>
                <c:pt idx="11635">
                  <c:v>4048.5802319999998</c:v>
                </c:pt>
                <c:pt idx="11636">
                  <c:v>4048.0619959999999</c:v>
                </c:pt>
                <c:pt idx="11637">
                  <c:v>4047.5890450000002</c:v>
                </c:pt>
                <c:pt idx="11638">
                  <c:v>4047.082555</c:v>
                </c:pt>
                <c:pt idx="11639">
                  <c:v>4046.6096040000002</c:v>
                </c:pt>
                <c:pt idx="11640">
                  <c:v>4046.103114</c:v>
                </c:pt>
                <c:pt idx="11641">
                  <c:v>4045.5966239999998</c:v>
                </c:pt>
                <c:pt idx="11642">
                  <c:v>4045.1236739999999</c:v>
                </c:pt>
                <c:pt idx="11643">
                  <c:v>4044.6171840000002</c:v>
                </c:pt>
                <c:pt idx="11644">
                  <c:v>4044.110694</c:v>
                </c:pt>
                <c:pt idx="11645">
                  <c:v>4043.6259970000001</c:v>
                </c:pt>
                <c:pt idx="11646">
                  <c:v>4043.1195069999999</c:v>
                </c:pt>
                <c:pt idx="11647">
                  <c:v>4042.6465560000001</c:v>
                </c:pt>
                <c:pt idx="11648">
                  <c:v>4042.1400659999999</c:v>
                </c:pt>
                <c:pt idx="11649">
                  <c:v>4041.6335760000002</c:v>
                </c:pt>
                <c:pt idx="11650">
                  <c:v>4041.160625</c:v>
                </c:pt>
                <c:pt idx="11651">
                  <c:v>4040.6541350000002</c:v>
                </c:pt>
                <c:pt idx="11652">
                  <c:v>4040.1811849999999</c:v>
                </c:pt>
                <c:pt idx="11653">
                  <c:v>4039.6746950000002</c:v>
                </c:pt>
                <c:pt idx="11654">
                  <c:v>4039.1564579999999</c:v>
                </c:pt>
                <c:pt idx="11655">
                  <c:v>4038.6835080000001</c:v>
                </c:pt>
                <c:pt idx="11656">
                  <c:v>4038.1770179999999</c:v>
                </c:pt>
                <c:pt idx="11657">
                  <c:v>4037.6705280000001</c:v>
                </c:pt>
                <c:pt idx="11658">
                  <c:v>4037.1975769999999</c:v>
                </c:pt>
                <c:pt idx="11659">
                  <c:v>4036.6910870000002</c:v>
                </c:pt>
                <c:pt idx="11660">
                  <c:v>4036.218136</c:v>
                </c:pt>
                <c:pt idx="11661">
                  <c:v>4035.7116460000002</c:v>
                </c:pt>
                <c:pt idx="11662">
                  <c:v>4035.205156</c:v>
                </c:pt>
                <c:pt idx="11663">
                  <c:v>4034.7322060000001</c:v>
                </c:pt>
                <c:pt idx="11664">
                  <c:v>4034.2139689999999</c:v>
                </c:pt>
                <c:pt idx="11665">
                  <c:v>4033.7410190000001</c:v>
                </c:pt>
                <c:pt idx="11666">
                  <c:v>4033.2345289999998</c:v>
                </c:pt>
                <c:pt idx="11667">
                  <c:v>4032.7280390000001</c:v>
                </c:pt>
                <c:pt idx="11668">
                  <c:v>4032.2550879999999</c:v>
                </c:pt>
                <c:pt idx="11669">
                  <c:v>4031.7485980000001</c:v>
                </c:pt>
                <c:pt idx="11670">
                  <c:v>4031.2421079999999</c:v>
                </c:pt>
                <c:pt idx="11671">
                  <c:v>4030.7691570000002</c:v>
                </c:pt>
                <c:pt idx="11672">
                  <c:v>4030.2626679999998</c:v>
                </c:pt>
                <c:pt idx="11673">
                  <c:v>4029.7779700000001</c:v>
                </c:pt>
                <c:pt idx="11674">
                  <c:v>4029.2714799999999</c:v>
                </c:pt>
                <c:pt idx="11675">
                  <c:v>4028.7649900000001</c:v>
                </c:pt>
                <c:pt idx="11676">
                  <c:v>4028.2920399999998</c:v>
                </c:pt>
                <c:pt idx="11677">
                  <c:v>4027.7855500000001</c:v>
                </c:pt>
                <c:pt idx="11678">
                  <c:v>4027.3125989999999</c:v>
                </c:pt>
                <c:pt idx="11679">
                  <c:v>4026.8061090000001</c:v>
                </c:pt>
                <c:pt idx="11680">
                  <c:v>4026.2996189999999</c:v>
                </c:pt>
                <c:pt idx="11681">
                  <c:v>4025.826669</c:v>
                </c:pt>
                <c:pt idx="11682">
                  <c:v>4025.3084319999998</c:v>
                </c:pt>
                <c:pt idx="11683">
                  <c:v>4024.835482</c:v>
                </c:pt>
                <c:pt idx="11684">
                  <c:v>4024.3289920000002</c:v>
                </c:pt>
                <c:pt idx="11685">
                  <c:v>4023.822502</c:v>
                </c:pt>
                <c:pt idx="11686">
                  <c:v>4023.3495509999998</c:v>
                </c:pt>
                <c:pt idx="11687">
                  <c:v>4022.843061</c:v>
                </c:pt>
                <c:pt idx="11688">
                  <c:v>4022.3365709999998</c:v>
                </c:pt>
                <c:pt idx="11689">
                  <c:v>4021.863621</c:v>
                </c:pt>
                <c:pt idx="11690">
                  <c:v>4021.3571310000002</c:v>
                </c:pt>
                <c:pt idx="11691">
                  <c:v>4020.872433</c:v>
                </c:pt>
                <c:pt idx="11692">
                  <c:v>4020.3659429999998</c:v>
                </c:pt>
                <c:pt idx="11693">
                  <c:v>4019.8594539999999</c:v>
                </c:pt>
                <c:pt idx="11694">
                  <c:v>4019.3865030000002</c:v>
                </c:pt>
                <c:pt idx="11695">
                  <c:v>4018.880013</c:v>
                </c:pt>
                <c:pt idx="11696">
                  <c:v>4018.4070620000002</c:v>
                </c:pt>
                <c:pt idx="11697">
                  <c:v>4017.900572</c:v>
                </c:pt>
                <c:pt idx="11698">
                  <c:v>4017.3940819999998</c:v>
                </c:pt>
                <c:pt idx="11699">
                  <c:v>4016.9211319999999</c:v>
                </c:pt>
                <c:pt idx="11700">
                  <c:v>4016.4146420000002</c:v>
                </c:pt>
                <c:pt idx="11701">
                  <c:v>4015.896405</c:v>
                </c:pt>
                <c:pt idx="11702">
                  <c:v>4015.4234550000001</c:v>
                </c:pt>
                <c:pt idx="11703">
                  <c:v>4014.9169649999999</c:v>
                </c:pt>
                <c:pt idx="11704">
                  <c:v>4014.4440140000002</c:v>
                </c:pt>
                <c:pt idx="11705">
                  <c:v>4013.9375239999999</c:v>
                </c:pt>
                <c:pt idx="11706">
                  <c:v>4013.4310340000002</c:v>
                </c:pt>
                <c:pt idx="11707">
                  <c:v>4012.9580839999999</c:v>
                </c:pt>
                <c:pt idx="11708">
                  <c:v>4012.4515940000001</c:v>
                </c:pt>
                <c:pt idx="11709">
                  <c:v>4011.9786429999999</c:v>
                </c:pt>
                <c:pt idx="11710">
                  <c:v>4011.4721530000002</c:v>
                </c:pt>
                <c:pt idx="11711">
                  <c:v>4010.9539169999998</c:v>
                </c:pt>
                <c:pt idx="11712">
                  <c:v>4010.4809660000001</c:v>
                </c:pt>
                <c:pt idx="11713">
                  <c:v>4009.9744759999999</c:v>
                </c:pt>
                <c:pt idx="11714">
                  <c:v>4009.467987</c:v>
                </c:pt>
                <c:pt idx="11715">
                  <c:v>4008.9950359999998</c:v>
                </c:pt>
                <c:pt idx="11716">
                  <c:v>4008.488546</c:v>
                </c:pt>
                <c:pt idx="11717">
                  <c:v>4008.0155949999998</c:v>
                </c:pt>
                <c:pt idx="11718">
                  <c:v>4007.5091050000001</c:v>
                </c:pt>
                <c:pt idx="11719">
                  <c:v>4007.0026160000002</c:v>
                </c:pt>
                <c:pt idx="11720">
                  <c:v>4006.529665</c:v>
                </c:pt>
                <c:pt idx="11721">
                  <c:v>4006.0231749999998</c:v>
                </c:pt>
                <c:pt idx="11722">
                  <c:v>4005.5384779999999</c:v>
                </c:pt>
                <c:pt idx="11723">
                  <c:v>4005.0319880000002</c:v>
                </c:pt>
                <c:pt idx="11724">
                  <c:v>4004.525498</c:v>
                </c:pt>
                <c:pt idx="11725">
                  <c:v>4004.0525469999998</c:v>
                </c:pt>
                <c:pt idx="11726">
                  <c:v>4003.5460579999999</c:v>
                </c:pt>
                <c:pt idx="11727">
                  <c:v>4003.0395680000001</c:v>
                </c:pt>
                <c:pt idx="11728">
                  <c:v>4002.566617</c:v>
                </c:pt>
                <c:pt idx="11729">
                  <c:v>4002.0601270000002</c:v>
                </c:pt>
                <c:pt idx="11730">
                  <c:v>4001.5871769999999</c:v>
                </c:pt>
                <c:pt idx="11731">
                  <c:v>4001.0806870000001</c:v>
                </c:pt>
                <c:pt idx="11732">
                  <c:v>4000.5624499999999</c:v>
                </c:pt>
                <c:pt idx="11733">
                  <c:v>4000.0895</c:v>
                </c:pt>
                <c:pt idx="11734">
                  <c:v>3999.5830099999998</c:v>
                </c:pt>
                <c:pt idx="11735">
                  <c:v>3999.1100590000001</c:v>
                </c:pt>
                <c:pt idx="11736">
                  <c:v>3998.6035689999999</c:v>
                </c:pt>
                <c:pt idx="11737">
                  <c:v>3998.0970790000001</c:v>
                </c:pt>
                <c:pt idx="11738">
                  <c:v>3997.6241289999998</c:v>
                </c:pt>
                <c:pt idx="11739">
                  <c:v>3997.1176390000001</c:v>
                </c:pt>
                <c:pt idx="11740">
                  <c:v>3996.6446879999999</c:v>
                </c:pt>
                <c:pt idx="11741">
                  <c:v>3996.1381980000001</c:v>
                </c:pt>
                <c:pt idx="11742">
                  <c:v>3995.6199620000002</c:v>
                </c:pt>
                <c:pt idx="11743">
                  <c:v>3995.147011</c:v>
                </c:pt>
                <c:pt idx="11744">
                  <c:v>3994.6405220000001</c:v>
                </c:pt>
                <c:pt idx="11745">
                  <c:v>3994.1340319999999</c:v>
                </c:pt>
                <c:pt idx="11746">
                  <c:v>3993.6610810000002</c:v>
                </c:pt>
                <c:pt idx="11747">
                  <c:v>3993.154591</c:v>
                </c:pt>
                <c:pt idx="11748">
                  <c:v>3992.6816410000001</c:v>
                </c:pt>
                <c:pt idx="11749">
                  <c:v>3992.1751509999999</c:v>
                </c:pt>
                <c:pt idx="11750">
                  <c:v>3991.6686610000002</c:v>
                </c:pt>
                <c:pt idx="11751">
                  <c:v>3991.19571</c:v>
                </c:pt>
                <c:pt idx="11752">
                  <c:v>3990.6892200000002</c:v>
                </c:pt>
                <c:pt idx="11753">
                  <c:v>3990.2045229999999</c:v>
                </c:pt>
                <c:pt idx="11754">
                  <c:v>3989.6980330000001</c:v>
                </c:pt>
                <c:pt idx="11755">
                  <c:v>3989.1915439999998</c:v>
                </c:pt>
                <c:pt idx="11756">
                  <c:v>3988.7185930000001</c:v>
                </c:pt>
                <c:pt idx="11757">
                  <c:v>3988.2121029999998</c:v>
                </c:pt>
                <c:pt idx="11758">
                  <c:v>3987.7056130000001</c:v>
                </c:pt>
                <c:pt idx="11759">
                  <c:v>3987.2326629999998</c:v>
                </c:pt>
                <c:pt idx="11760">
                  <c:v>3986.726173</c:v>
                </c:pt>
                <c:pt idx="11761">
                  <c:v>3986.2532219999998</c:v>
                </c:pt>
                <c:pt idx="11762">
                  <c:v>3985.7467320000001</c:v>
                </c:pt>
                <c:pt idx="11763">
                  <c:v>3985.2284960000002</c:v>
                </c:pt>
                <c:pt idx="11764">
                  <c:v>3984.755545</c:v>
                </c:pt>
                <c:pt idx="11765">
                  <c:v>3984.2490560000001</c:v>
                </c:pt>
                <c:pt idx="11766">
                  <c:v>3983.7761049999999</c:v>
                </c:pt>
                <c:pt idx="11767">
                  <c:v>3983.2696150000002</c:v>
                </c:pt>
                <c:pt idx="11768">
                  <c:v>3982.7631249999999</c:v>
                </c:pt>
                <c:pt idx="11769">
                  <c:v>3982.2901750000001</c:v>
                </c:pt>
                <c:pt idx="11770">
                  <c:v>3981.7836849999999</c:v>
                </c:pt>
                <c:pt idx="11771">
                  <c:v>3981.2771950000001</c:v>
                </c:pt>
                <c:pt idx="11772">
                  <c:v>3980.8042439999999</c:v>
                </c:pt>
                <c:pt idx="11773">
                  <c:v>3980.286008</c:v>
                </c:pt>
                <c:pt idx="11774">
                  <c:v>3979.8130580000002</c:v>
                </c:pt>
                <c:pt idx="11775">
                  <c:v>3979.306568</c:v>
                </c:pt>
                <c:pt idx="11776">
                  <c:v>3978.8000780000002</c:v>
                </c:pt>
                <c:pt idx="11777">
                  <c:v>3978.327127</c:v>
                </c:pt>
                <c:pt idx="11778">
                  <c:v>3977.8206369999998</c:v>
                </c:pt>
                <c:pt idx="11779">
                  <c:v>3977.347687</c:v>
                </c:pt>
                <c:pt idx="11780">
                  <c:v>3976.8411970000002</c:v>
                </c:pt>
                <c:pt idx="11781">
                  <c:v>3976.334707</c:v>
                </c:pt>
                <c:pt idx="11782">
                  <c:v>3975.8617570000001</c:v>
                </c:pt>
                <c:pt idx="11783">
                  <c:v>3975.3435199999999</c:v>
                </c:pt>
                <c:pt idx="11784">
                  <c:v>3974.8370300000001</c:v>
                </c:pt>
                <c:pt idx="11785">
                  <c:v>3974.3640799999998</c:v>
                </c:pt>
                <c:pt idx="11786">
                  <c:v>3973.8575900000001</c:v>
                </c:pt>
                <c:pt idx="11787">
                  <c:v>3973.3846389999999</c:v>
                </c:pt>
                <c:pt idx="11788">
                  <c:v>3972.87815</c:v>
                </c:pt>
                <c:pt idx="11789">
                  <c:v>3972.3716599999998</c:v>
                </c:pt>
                <c:pt idx="11790">
                  <c:v>3971.8987090000001</c:v>
                </c:pt>
                <c:pt idx="11791">
                  <c:v>3971.3922189999998</c:v>
                </c:pt>
                <c:pt idx="11792">
                  <c:v>3970.919269</c:v>
                </c:pt>
                <c:pt idx="11793">
                  <c:v>3970.4127789999998</c:v>
                </c:pt>
                <c:pt idx="11794">
                  <c:v>3969.8945429999999</c:v>
                </c:pt>
                <c:pt idx="11795">
                  <c:v>3969.4215920000001</c:v>
                </c:pt>
                <c:pt idx="11796">
                  <c:v>3968.9151019999999</c:v>
                </c:pt>
                <c:pt idx="11797">
                  <c:v>3968.4086120000002</c:v>
                </c:pt>
                <c:pt idx="11798">
                  <c:v>3967.9356619999999</c:v>
                </c:pt>
                <c:pt idx="11799">
                  <c:v>3967.4291720000001</c:v>
                </c:pt>
                <c:pt idx="11800">
                  <c:v>3966.9562219999998</c:v>
                </c:pt>
                <c:pt idx="11801">
                  <c:v>3966.449732</c:v>
                </c:pt>
                <c:pt idx="11802">
                  <c:v>3965.9432419999998</c:v>
                </c:pt>
                <c:pt idx="11803">
                  <c:v>3965.4702910000001</c:v>
                </c:pt>
                <c:pt idx="11804">
                  <c:v>3964.9520550000002</c:v>
                </c:pt>
                <c:pt idx="11805">
                  <c:v>3964.479104</c:v>
                </c:pt>
                <c:pt idx="11806">
                  <c:v>3963.9726150000001</c:v>
                </c:pt>
                <c:pt idx="11807">
                  <c:v>3963.4661249999999</c:v>
                </c:pt>
                <c:pt idx="11808">
                  <c:v>3962.9931740000002</c:v>
                </c:pt>
                <c:pt idx="11809">
                  <c:v>3962.486684</c:v>
                </c:pt>
                <c:pt idx="11810">
                  <c:v>3962.0137340000001</c:v>
                </c:pt>
                <c:pt idx="11811">
                  <c:v>3961.5072439999999</c:v>
                </c:pt>
                <c:pt idx="11812">
                  <c:v>3961.0007540000001</c:v>
                </c:pt>
                <c:pt idx="11813">
                  <c:v>3960.5278039999998</c:v>
                </c:pt>
                <c:pt idx="11814">
                  <c:v>3960.0095670000001</c:v>
                </c:pt>
                <c:pt idx="11815">
                  <c:v>3959.5030780000002</c:v>
                </c:pt>
                <c:pt idx="11816">
                  <c:v>3959.030127</c:v>
                </c:pt>
                <c:pt idx="11817">
                  <c:v>3958.5236369999998</c:v>
                </c:pt>
                <c:pt idx="11818">
                  <c:v>3958.0506869999999</c:v>
                </c:pt>
                <c:pt idx="11819">
                  <c:v>3957.5441970000002</c:v>
                </c:pt>
                <c:pt idx="11820">
                  <c:v>3957.037707</c:v>
                </c:pt>
                <c:pt idx="11821">
                  <c:v>3956.5647570000001</c:v>
                </c:pt>
                <c:pt idx="11822">
                  <c:v>3956.0582669999999</c:v>
                </c:pt>
                <c:pt idx="11823">
                  <c:v>3955.5853160000001</c:v>
                </c:pt>
                <c:pt idx="11824">
                  <c:v>3955.0788269999998</c:v>
                </c:pt>
                <c:pt idx="11825">
                  <c:v>3954.56059</c:v>
                </c:pt>
                <c:pt idx="11826">
                  <c:v>3954.0876400000002</c:v>
                </c:pt>
                <c:pt idx="11827">
                  <c:v>3953.58115</c:v>
                </c:pt>
                <c:pt idx="11828">
                  <c:v>3953.0746600000002</c:v>
                </c:pt>
                <c:pt idx="11829">
                  <c:v>3952.6017099999999</c:v>
                </c:pt>
                <c:pt idx="11830">
                  <c:v>3952.0952200000002</c:v>
                </c:pt>
                <c:pt idx="11831">
                  <c:v>3951.622269</c:v>
                </c:pt>
                <c:pt idx="11832">
                  <c:v>3951.1157790000002</c:v>
                </c:pt>
                <c:pt idx="11833">
                  <c:v>3950.6092899999999</c:v>
                </c:pt>
                <c:pt idx="11834">
                  <c:v>3950.1363390000001</c:v>
                </c:pt>
                <c:pt idx="11835">
                  <c:v>3949.6181029999998</c:v>
                </c:pt>
                <c:pt idx="11836">
                  <c:v>3949.1451520000001</c:v>
                </c:pt>
                <c:pt idx="11837">
                  <c:v>3948.6386630000002</c:v>
                </c:pt>
                <c:pt idx="11838">
                  <c:v>3948.132173</c:v>
                </c:pt>
                <c:pt idx="11839">
                  <c:v>3947.6592220000002</c:v>
                </c:pt>
                <c:pt idx="11840">
                  <c:v>3947.152732</c:v>
                </c:pt>
                <c:pt idx="11841">
                  <c:v>3946.6462430000001</c:v>
                </c:pt>
                <c:pt idx="11842">
                  <c:v>3946.1732919999999</c:v>
                </c:pt>
                <c:pt idx="11843">
                  <c:v>3945.6668020000002</c:v>
                </c:pt>
                <c:pt idx="11844">
                  <c:v>3945.1938519999999</c:v>
                </c:pt>
                <c:pt idx="11845">
                  <c:v>3944.675616</c:v>
                </c:pt>
                <c:pt idx="11846">
                  <c:v>3944.1691259999998</c:v>
                </c:pt>
                <c:pt idx="11847">
                  <c:v>3943.696175</c:v>
                </c:pt>
                <c:pt idx="11848">
                  <c:v>3943.1896860000002</c:v>
                </c:pt>
                <c:pt idx="11849">
                  <c:v>3942.716735</c:v>
                </c:pt>
                <c:pt idx="11850">
                  <c:v>3942.2102450000002</c:v>
                </c:pt>
                <c:pt idx="11851">
                  <c:v>3941.703755</c:v>
                </c:pt>
                <c:pt idx="11852">
                  <c:v>3941.2308050000001</c:v>
                </c:pt>
                <c:pt idx="11853">
                  <c:v>3940.7243149999999</c:v>
                </c:pt>
                <c:pt idx="11854">
                  <c:v>3940.2178250000002</c:v>
                </c:pt>
                <c:pt idx="11855">
                  <c:v>3939.7331279999999</c:v>
                </c:pt>
                <c:pt idx="11856">
                  <c:v>3939.226639</c:v>
                </c:pt>
                <c:pt idx="11857">
                  <c:v>3938.7536879999998</c:v>
                </c:pt>
                <c:pt idx="11858">
                  <c:v>3938.247198</c:v>
                </c:pt>
                <c:pt idx="11859">
                  <c:v>3937.7407090000002</c:v>
                </c:pt>
                <c:pt idx="11860">
                  <c:v>3937.267758</c:v>
                </c:pt>
                <c:pt idx="11861">
                  <c:v>3936.7612680000002</c:v>
                </c:pt>
                <c:pt idx="11862">
                  <c:v>3936.2547789999999</c:v>
                </c:pt>
                <c:pt idx="11863">
                  <c:v>3935.7818280000001</c:v>
                </c:pt>
                <c:pt idx="11864">
                  <c:v>3935.2753379999999</c:v>
                </c:pt>
                <c:pt idx="11865">
                  <c:v>3934.768849</c:v>
                </c:pt>
                <c:pt idx="11866">
                  <c:v>3934.2958979999999</c:v>
                </c:pt>
                <c:pt idx="11867">
                  <c:v>3933.777662</c:v>
                </c:pt>
                <c:pt idx="11868">
                  <c:v>3933.3047110000002</c:v>
                </c:pt>
                <c:pt idx="11869">
                  <c:v>3932.7982219999999</c:v>
                </c:pt>
                <c:pt idx="11870">
                  <c:v>3932.2917320000001</c:v>
                </c:pt>
                <c:pt idx="11871">
                  <c:v>3931.8187809999999</c:v>
                </c:pt>
                <c:pt idx="11872">
                  <c:v>3931.3122920000001</c:v>
                </c:pt>
                <c:pt idx="11873">
                  <c:v>3930.8058019999999</c:v>
                </c:pt>
                <c:pt idx="11874">
                  <c:v>3930.3328510000001</c:v>
                </c:pt>
                <c:pt idx="11875">
                  <c:v>3929.8263619999998</c:v>
                </c:pt>
                <c:pt idx="11876">
                  <c:v>3929.319872</c:v>
                </c:pt>
                <c:pt idx="11877">
                  <c:v>3928.8469209999998</c:v>
                </c:pt>
                <c:pt idx="11878">
                  <c:v>3928.328685</c:v>
                </c:pt>
                <c:pt idx="11879">
                  <c:v>3927.8221950000002</c:v>
                </c:pt>
                <c:pt idx="11880">
                  <c:v>3927.3492449999999</c:v>
                </c:pt>
                <c:pt idx="11881">
                  <c:v>3926.8427550000001</c:v>
                </c:pt>
                <c:pt idx="11882">
                  <c:v>3926.3362649999999</c:v>
                </c:pt>
                <c:pt idx="11883">
                  <c:v>3925.8633150000001</c:v>
                </c:pt>
                <c:pt idx="11884">
                  <c:v>3925.3568249999998</c:v>
                </c:pt>
                <c:pt idx="11885">
                  <c:v>3924.8503350000001</c:v>
                </c:pt>
                <c:pt idx="11886">
                  <c:v>3924.3773849999998</c:v>
                </c:pt>
                <c:pt idx="11887">
                  <c:v>3923.870895</c:v>
                </c:pt>
                <c:pt idx="11888">
                  <c:v>3923.3979450000002</c:v>
                </c:pt>
                <c:pt idx="11889">
                  <c:v>3922.891455</c:v>
                </c:pt>
                <c:pt idx="11890">
                  <c:v>3922.3732190000001</c:v>
                </c:pt>
                <c:pt idx="11891">
                  <c:v>3921.9002679999999</c:v>
                </c:pt>
                <c:pt idx="11892">
                  <c:v>3921.393779</c:v>
                </c:pt>
                <c:pt idx="11893">
                  <c:v>3920.8872889999998</c:v>
                </c:pt>
                <c:pt idx="11894">
                  <c:v>3920.414338</c:v>
                </c:pt>
                <c:pt idx="11895">
                  <c:v>3919.9078490000002</c:v>
                </c:pt>
                <c:pt idx="11896">
                  <c:v>3919.401359</c:v>
                </c:pt>
                <c:pt idx="11897">
                  <c:v>3918.9284080000002</c:v>
                </c:pt>
                <c:pt idx="11898">
                  <c:v>3918.4219189999999</c:v>
                </c:pt>
                <c:pt idx="11899">
                  <c:v>3917.9154290000001</c:v>
                </c:pt>
                <c:pt idx="11900">
                  <c:v>3917.4424789999998</c:v>
                </c:pt>
                <c:pt idx="11901">
                  <c:v>3916.9359890000001</c:v>
                </c:pt>
                <c:pt idx="11902">
                  <c:v>3916.4177530000002</c:v>
                </c:pt>
                <c:pt idx="11903">
                  <c:v>3915.944802</c:v>
                </c:pt>
                <c:pt idx="11904">
                  <c:v>3915.4383120000002</c:v>
                </c:pt>
                <c:pt idx="11905">
                  <c:v>3914.9318229999999</c:v>
                </c:pt>
                <c:pt idx="11906">
                  <c:v>3914.4588720000002</c:v>
                </c:pt>
                <c:pt idx="11907">
                  <c:v>3913.9523829999998</c:v>
                </c:pt>
                <c:pt idx="11908">
                  <c:v>3913.4794320000001</c:v>
                </c:pt>
                <c:pt idx="11909">
                  <c:v>3912.9729419999999</c:v>
                </c:pt>
                <c:pt idx="11910">
                  <c:v>3912.466453</c:v>
                </c:pt>
                <c:pt idx="11911">
                  <c:v>3911.9935019999998</c:v>
                </c:pt>
                <c:pt idx="11912">
                  <c:v>3911.487012</c:v>
                </c:pt>
                <c:pt idx="11913">
                  <c:v>3910.9805230000002</c:v>
                </c:pt>
                <c:pt idx="11914">
                  <c:v>3910.4958259999999</c:v>
                </c:pt>
                <c:pt idx="11915">
                  <c:v>3909.9893360000001</c:v>
                </c:pt>
                <c:pt idx="11916">
                  <c:v>3909.4828459999999</c:v>
                </c:pt>
                <c:pt idx="11917">
                  <c:v>3909.009896</c:v>
                </c:pt>
                <c:pt idx="11918">
                  <c:v>3908.5034059999998</c:v>
                </c:pt>
                <c:pt idx="11919">
                  <c:v>3907.9969169999999</c:v>
                </c:pt>
                <c:pt idx="11920">
                  <c:v>3907.5239660000002</c:v>
                </c:pt>
                <c:pt idx="11921">
                  <c:v>3907.017476</c:v>
                </c:pt>
                <c:pt idx="11922">
                  <c:v>3906.5109870000001</c:v>
                </c:pt>
                <c:pt idx="11923">
                  <c:v>3906.0380359999999</c:v>
                </c:pt>
                <c:pt idx="11924">
                  <c:v>3905.531547</c:v>
                </c:pt>
                <c:pt idx="11925">
                  <c:v>3905.0133099999998</c:v>
                </c:pt>
                <c:pt idx="11926">
                  <c:v>3904.54036</c:v>
                </c:pt>
                <c:pt idx="11927">
                  <c:v>3904.0338700000002</c:v>
                </c:pt>
                <c:pt idx="11928">
                  <c:v>3903.5609199999999</c:v>
                </c:pt>
                <c:pt idx="11929">
                  <c:v>3903.0544300000001</c:v>
                </c:pt>
                <c:pt idx="11930">
                  <c:v>3902.5479399999999</c:v>
                </c:pt>
                <c:pt idx="11931">
                  <c:v>3902.0749900000001</c:v>
                </c:pt>
                <c:pt idx="11932">
                  <c:v>3901.5684999999999</c:v>
                </c:pt>
                <c:pt idx="11933">
                  <c:v>3901.062011</c:v>
                </c:pt>
                <c:pt idx="11934">
                  <c:v>3900.5890599999998</c:v>
                </c:pt>
                <c:pt idx="11935">
                  <c:v>3900.08257</c:v>
                </c:pt>
                <c:pt idx="11936">
                  <c:v>3899.5760810000002</c:v>
                </c:pt>
                <c:pt idx="11937">
                  <c:v>3899.0913839999998</c:v>
                </c:pt>
                <c:pt idx="11938">
                  <c:v>3898.5848940000001</c:v>
                </c:pt>
                <c:pt idx="11939">
                  <c:v>3898.0784039999999</c:v>
                </c:pt>
                <c:pt idx="11940">
                  <c:v>3897.605454</c:v>
                </c:pt>
                <c:pt idx="11941">
                  <c:v>3897.0989639999998</c:v>
                </c:pt>
                <c:pt idx="11942">
                  <c:v>3896.5924749999999</c:v>
                </c:pt>
                <c:pt idx="11943">
                  <c:v>3896.1195240000002</c:v>
                </c:pt>
                <c:pt idx="11944">
                  <c:v>3895.6130349999999</c:v>
                </c:pt>
                <c:pt idx="11945">
                  <c:v>3895.1065450000001</c:v>
                </c:pt>
                <c:pt idx="11946">
                  <c:v>3894.6335939999999</c:v>
                </c:pt>
                <c:pt idx="11947">
                  <c:v>3894.127105</c:v>
                </c:pt>
                <c:pt idx="11948">
                  <c:v>3893.6541539999998</c:v>
                </c:pt>
                <c:pt idx="11949">
                  <c:v>3893.1359179999999</c:v>
                </c:pt>
                <c:pt idx="11950">
                  <c:v>3892.6294280000002</c:v>
                </c:pt>
                <c:pt idx="11951">
                  <c:v>3892.1564779999999</c:v>
                </c:pt>
                <c:pt idx="11952">
                  <c:v>3891.6499880000001</c:v>
                </c:pt>
                <c:pt idx="11953">
                  <c:v>3891.1434989999998</c:v>
                </c:pt>
                <c:pt idx="11954">
                  <c:v>3890.6705480000001</c:v>
                </c:pt>
                <c:pt idx="11955">
                  <c:v>3890.1640590000002</c:v>
                </c:pt>
                <c:pt idx="11956">
                  <c:v>3889.657569</c:v>
                </c:pt>
                <c:pt idx="11957">
                  <c:v>3889.1846190000001</c:v>
                </c:pt>
                <c:pt idx="11958">
                  <c:v>3888.6781289999999</c:v>
                </c:pt>
                <c:pt idx="11959">
                  <c:v>3888.1716390000001</c:v>
                </c:pt>
                <c:pt idx="11960">
                  <c:v>3887.6869419999998</c:v>
                </c:pt>
                <c:pt idx="11961">
                  <c:v>3887.1804529999999</c:v>
                </c:pt>
                <c:pt idx="11962">
                  <c:v>3886.6739630000002</c:v>
                </c:pt>
                <c:pt idx="11963">
                  <c:v>3886.2010129999999</c:v>
                </c:pt>
                <c:pt idx="11964">
                  <c:v>3885.6945230000001</c:v>
                </c:pt>
                <c:pt idx="11965">
                  <c:v>3885.1880329999999</c:v>
                </c:pt>
                <c:pt idx="11966">
                  <c:v>3884.715083</c:v>
                </c:pt>
                <c:pt idx="11967">
                  <c:v>3884.2085929999998</c:v>
                </c:pt>
                <c:pt idx="11968">
                  <c:v>3883.735643</c:v>
                </c:pt>
                <c:pt idx="11969">
                  <c:v>3883.2291530000002</c:v>
                </c:pt>
                <c:pt idx="11970">
                  <c:v>3882.722663</c:v>
                </c:pt>
                <c:pt idx="11971">
                  <c:v>3882.2497130000002</c:v>
                </c:pt>
                <c:pt idx="11972">
                  <c:v>3881.7314769999998</c:v>
                </c:pt>
                <c:pt idx="11973">
                  <c:v>3881.2249870000001</c:v>
                </c:pt>
                <c:pt idx="11974">
                  <c:v>3880.7520370000002</c:v>
                </c:pt>
                <c:pt idx="11975">
                  <c:v>3880.245547</c:v>
                </c:pt>
                <c:pt idx="11976">
                  <c:v>3879.7390580000001</c:v>
                </c:pt>
                <c:pt idx="11977">
                  <c:v>3879.2661069999999</c:v>
                </c:pt>
                <c:pt idx="11978">
                  <c:v>3878.7596170000002</c:v>
                </c:pt>
                <c:pt idx="11979">
                  <c:v>3878.2531279999998</c:v>
                </c:pt>
                <c:pt idx="11980">
                  <c:v>3877.7801770000001</c:v>
                </c:pt>
                <c:pt idx="11981">
                  <c:v>3877.2736880000002</c:v>
                </c:pt>
                <c:pt idx="11982">
                  <c:v>3876.767198</c:v>
                </c:pt>
                <c:pt idx="11983">
                  <c:v>3876.2942480000002</c:v>
                </c:pt>
                <c:pt idx="11984">
                  <c:v>3875.7760119999998</c:v>
                </c:pt>
                <c:pt idx="11985">
                  <c:v>3875.2695220000001</c:v>
                </c:pt>
                <c:pt idx="11986">
                  <c:v>3874.7965720000002</c:v>
                </c:pt>
                <c:pt idx="11987">
                  <c:v>3874.290082</c:v>
                </c:pt>
                <c:pt idx="11988">
                  <c:v>3873.7835920000002</c:v>
                </c:pt>
                <c:pt idx="11989">
                  <c:v>3873.3106419999999</c:v>
                </c:pt>
                <c:pt idx="11990">
                  <c:v>3872.8041520000002</c:v>
                </c:pt>
                <c:pt idx="11991">
                  <c:v>3872.3312019999998</c:v>
                </c:pt>
                <c:pt idx="11992">
                  <c:v>3871.8247120000001</c:v>
                </c:pt>
                <c:pt idx="11993">
                  <c:v>3871.3182230000002</c:v>
                </c:pt>
                <c:pt idx="11994">
                  <c:v>3870.845272</c:v>
                </c:pt>
                <c:pt idx="11995">
                  <c:v>3870.3387830000001</c:v>
                </c:pt>
                <c:pt idx="11996">
                  <c:v>3869.8205469999998</c:v>
                </c:pt>
                <c:pt idx="11997">
                  <c:v>3869.3475960000001</c:v>
                </c:pt>
                <c:pt idx="11998">
                  <c:v>3868.8411070000002</c:v>
                </c:pt>
                <c:pt idx="11999">
                  <c:v>3868.334617</c:v>
                </c:pt>
                <c:pt idx="12000">
                  <c:v>3867.8616670000001</c:v>
                </c:pt>
                <c:pt idx="12001">
                  <c:v>3867.3551769999999</c:v>
                </c:pt>
                <c:pt idx="12002">
                  <c:v>3866.8486870000002</c:v>
                </c:pt>
                <c:pt idx="12003">
                  <c:v>3866.3757369999998</c:v>
                </c:pt>
                <c:pt idx="12004">
                  <c:v>3865.8692470000001</c:v>
                </c:pt>
                <c:pt idx="12005">
                  <c:v>3865.3627580000002</c:v>
                </c:pt>
                <c:pt idx="12006">
                  <c:v>3864.889807</c:v>
                </c:pt>
                <c:pt idx="12007">
                  <c:v>3864.3715710000001</c:v>
                </c:pt>
                <c:pt idx="12008">
                  <c:v>3863.8650819999998</c:v>
                </c:pt>
                <c:pt idx="12009">
                  <c:v>3863.3921310000001</c:v>
                </c:pt>
                <c:pt idx="12010">
                  <c:v>3862.8856420000002</c:v>
                </c:pt>
                <c:pt idx="12011">
                  <c:v>3862.412691</c:v>
                </c:pt>
                <c:pt idx="12012">
                  <c:v>3861.9062020000001</c:v>
                </c:pt>
                <c:pt idx="12013">
                  <c:v>3861.3997119999999</c:v>
                </c:pt>
                <c:pt idx="12014">
                  <c:v>3860.9267620000001</c:v>
                </c:pt>
                <c:pt idx="12015">
                  <c:v>3860.4202719999998</c:v>
                </c:pt>
                <c:pt idx="12016">
                  <c:v>3859.9137820000001</c:v>
                </c:pt>
                <c:pt idx="12017">
                  <c:v>3859.4408319999998</c:v>
                </c:pt>
                <c:pt idx="12018">
                  <c:v>3858.934342</c:v>
                </c:pt>
                <c:pt idx="12019">
                  <c:v>3858.4161060000001</c:v>
                </c:pt>
                <c:pt idx="12020">
                  <c:v>3857.9431559999998</c:v>
                </c:pt>
                <c:pt idx="12021">
                  <c:v>3857.4366660000001</c:v>
                </c:pt>
                <c:pt idx="12022">
                  <c:v>3856.9301770000002</c:v>
                </c:pt>
                <c:pt idx="12023">
                  <c:v>3856.457226</c:v>
                </c:pt>
                <c:pt idx="12024">
                  <c:v>3855.9507370000001</c:v>
                </c:pt>
                <c:pt idx="12025">
                  <c:v>3855.4442469999999</c:v>
                </c:pt>
                <c:pt idx="12026">
                  <c:v>3854.971297</c:v>
                </c:pt>
                <c:pt idx="12027">
                  <c:v>3854.4648069999998</c:v>
                </c:pt>
                <c:pt idx="12028">
                  <c:v>3853.958318</c:v>
                </c:pt>
                <c:pt idx="12029">
                  <c:v>3853.4853670000002</c:v>
                </c:pt>
                <c:pt idx="12030">
                  <c:v>3852.9788779999999</c:v>
                </c:pt>
                <c:pt idx="12031">
                  <c:v>3852.4723880000001</c:v>
                </c:pt>
                <c:pt idx="12032">
                  <c:v>3851.9876909999998</c:v>
                </c:pt>
                <c:pt idx="12033">
                  <c:v>3851.4812019999999</c:v>
                </c:pt>
                <c:pt idx="12034">
                  <c:v>3850.9747120000002</c:v>
                </c:pt>
                <c:pt idx="12035">
                  <c:v>3850.5017619999999</c:v>
                </c:pt>
                <c:pt idx="12036">
                  <c:v>3849.9952720000001</c:v>
                </c:pt>
                <c:pt idx="12037">
                  <c:v>3849.4887829999998</c:v>
                </c:pt>
                <c:pt idx="12038">
                  <c:v>3849.015832</c:v>
                </c:pt>
                <c:pt idx="12039">
                  <c:v>3848.5093430000002</c:v>
                </c:pt>
                <c:pt idx="12040">
                  <c:v>3848.002853</c:v>
                </c:pt>
                <c:pt idx="12041">
                  <c:v>3847.5299030000001</c:v>
                </c:pt>
                <c:pt idx="12042">
                  <c:v>3847.0234129999999</c:v>
                </c:pt>
                <c:pt idx="12043">
                  <c:v>3846.516924</c:v>
                </c:pt>
                <c:pt idx="12044">
                  <c:v>3846.0439729999998</c:v>
                </c:pt>
                <c:pt idx="12045">
                  <c:v>3845.5374839999999</c:v>
                </c:pt>
                <c:pt idx="12046">
                  <c:v>3845.0527870000001</c:v>
                </c:pt>
                <c:pt idx="12047">
                  <c:v>3844.5462969999999</c:v>
                </c:pt>
                <c:pt idx="12048">
                  <c:v>3844.039808</c:v>
                </c:pt>
                <c:pt idx="12049">
                  <c:v>3843.5668569999998</c:v>
                </c:pt>
                <c:pt idx="12050">
                  <c:v>3843.0603679999999</c:v>
                </c:pt>
                <c:pt idx="12051">
                  <c:v>3842.5538780000002</c:v>
                </c:pt>
                <c:pt idx="12052">
                  <c:v>3842.0809279999999</c:v>
                </c:pt>
                <c:pt idx="12053">
                  <c:v>3841.5744380000001</c:v>
                </c:pt>
                <c:pt idx="12054">
                  <c:v>3841.0679490000002</c:v>
                </c:pt>
                <c:pt idx="12055">
                  <c:v>3840.594998</c:v>
                </c:pt>
                <c:pt idx="12056">
                  <c:v>3840.0885090000002</c:v>
                </c:pt>
                <c:pt idx="12057">
                  <c:v>3839.5820189999999</c:v>
                </c:pt>
                <c:pt idx="12058">
                  <c:v>3839.1090690000001</c:v>
                </c:pt>
                <c:pt idx="12059">
                  <c:v>3838.6025789999999</c:v>
                </c:pt>
                <c:pt idx="12060">
                  <c:v>3838.084343</c:v>
                </c:pt>
                <c:pt idx="12061">
                  <c:v>3837.6113930000001</c:v>
                </c:pt>
                <c:pt idx="12062">
                  <c:v>3837.1049029999999</c:v>
                </c:pt>
                <c:pt idx="12063">
                  <c:v>3836.598414</c:v>
                </c:pt>
                <c:pt idx="12064">
                  <c:v>3836.1254640000002</c:v>
                </c:pt>
                <c:pt idx="12065">
                  <c:v>3835.618974</c:v>
                </c:pt>
                <c:pt idx="12066">
                  <c:v>3835.1124840000002</c:v>
                </c:pt>
                <c:pt idx="12067">
                  <c:v>3834.6395339999999</c:v>
                </c:pt>
                <c:pt idx="12068">
                  <c:v>3834.133045</c:v>
                </c:pt>
                <c:pt idx="12069">
                  <c:v>3833.6265549999998</c:v>
                </c:pt>
                <c:pt idx="12070">
                  <c:v>3833.153605</c:v>
                </c:pt>
                <c:pt idx="12071">
                  <c:v>3832.6471150000002</c:v>
                </c:pt>
                <c:pt idx="12072">
                  <c:v>3832.1406259999999</c:v>
                </c:pt>
                <c:pt idx="12073">
                  <c:v>3831.6676750000001</c:v>
                </c:pt>
                <c:pt idx="12074">
                  <c:v>3831.1494389999998</c:v>
                </c:pt>
                <c:pt idx="12075">
                  <c:v>3830.6429499999999</c:v>
                </c:pt>
                <c:pt idx="12076">
                  <c:v>3830.1699990000002</c:v>
                </c:pt>
                <c:pt idx="12077">
                  <c:v>3829.6635099999999</c:v>
                </c:pt>
                <c:pt idx="12078">
                  <c:v>3829.1570200000001</c:v>
                </c:pt>
                <c:pt idx="12079">
                  <c:v>3828.6840699999998</c:v>
                </c:pt>
                <c:pt idx="12080">
                  <c:v>3828.17758</c:v>
                </c:pt>
                <c:pt idx="12081">
                  <c:v>3827.6710910000002</c:v>
                </c:pt>
                <c:pt idx="12082">
                  <c:v>3827.1981409999999</c:v>
                </c:pt>
                <c:pt idx="12083">
                  <c:v>3826.6916510000001</c:v>
                </c:pt>
                <c:pt idx="12084">
                  <c:v>3826.1851609999999</c:v>
                </c:pt>
                <c:pt idx="12085">
                  <c:v>3825.712211</c:v>
                </c:pt>
                <c:pt idx="12086">
                  <c:v>3825.2057220000002</c:v>
                </c:pt>
                <c:pt idx="12087">
                  <c:v>3824.6874859999998</c:v>
                </c:pt>
                <c:pt idx="12088">
                  <c:v>3824.2145350000001</c:v>
                </c:pt>
                <c:pt idx="12089">
                  <c:v>3823.7080460000002</c:v>
                </c:pt>
                <c:pt idx="12090">
                  <c:v>3823.201556</c:v>
                </c:pt>
                <c:pt idx="12091">
                  <c:v>3822.7286060000001</c:v>
                </c:pt>
                <c:pt idx="12092">
                  <c:v>3822.2221159999999</c:v>
                </c:pt>
                <c:pt idx="12093">
                  <c:v>3821.715627</c:v>
                </c:pt>
                <c:pt idx="12094">
                  <c:v>3821.2426770000002</c:v>
                </c:pt>
                <c:pt idx="12095">
                  <c:v>3820.736187</c:v>
                </c:pt>
                <c:pt idx="12096">
                  <c:v>3820.2296970000002</c:v>
                </c:pt>
                <c:pt idx="12097">
                  <c:v>3819.7567469999999</c:v>
                </c:pt>
                <c:pt idx="12098">
                  <c:v>3819.250258</c:v>
                </c:pt>
                <c:pt idx="12099">
                  <c:v>3818.7437679999998</c:v>
                </c:pt>
                <c:pt idx="12100">
                  <c:v>3818.270818</c:v>
                </c:pt>
                <c:pt idx="12101">
                  <c:v>3817.7525820000001</c:v>
                </c:pt>
                <c:pt idx="12102">
                  <c:v>3817.2460919999999</c:v>
                </c:pt>
                <c:pt idx="12103">
                  <c:v>3816.773142</c:v>
                </c:pt>
                <c:pt idx="12104">
                  <c:v>3816.2666519999998</c:v>
                </c:pt>
                <c:pt idx="12105">
                  <c:v>3815.7601629999999</c:v>
                </c:pt>
                <c:pt idx="12106">
                  <c:v>3815.2872130000001</c:v>
                </c:pt>
                <c:pt idx="12107">
                  <c:v>3814.7807229999999</c:v>
                </c:pt>
                <c:pt idx="12108">
                  <c:v>3814.274234</c:v>
                </c:pt>
                <c:pt idx="12109">
                  <c:v>3813.8012829999998</c:v>
                </c:pt>
                <c:pt idx="12110">
                  <c:v>3813.2947939999999</c:v>
                </c:pt>
                <c:pt idx="12111">
                  <c:v>3812.7883040000002</c:v>
                </c:pt>
                <c:pt idx="12112">
                  <c:v>3812.3153539999998</c:v>
                </c:pt>
                <c:pt idx="12113">
                  <c:v>3811.808865</c:v>
                </c:pt>
                <c:pt idx="12114">
                  <c:v>3811.3023750000002</c:v>
                </c:pt>
                <c:pt idx="12115">
                  <c:v>3810.8176779999999</c:v>
                </c:pt>
                <c:pt idx="12116">
                  <c:v>3810.311189</c:v>
                </c:pt>
                <c:pt idx="12117">
                  <c:v>3809.8046989999998</c:v>
                </c:pt>
                <c:pt idx="12118">
                  <c:v>3809.3317489999999</c:v>
                </c:pt>
                <c:pt idx="12119">
                  <c:v>3808.8252590000002</c:v>
                </c:pt>
                <c:pt idx="12120">
                  <c:v>3808.3187699999999</c:v>
                </c:pt>
                <c:pt idx="12121">
                  <c:v>3807.84582</c:v>
                </c:pt>
                <c:pt idx="12122">
                  <c:v>3807.3393299999998</c:v>
                </c:pt>
                <c:pt idx="12123">
                  <c:v>3806.8328409999999</c:v>
                </c:pt>
                <c:pt idx="12124">
                  <c:v>3806.3598900000002</c:v>
                </c:pt>
                <c:pt idx="12125">
                  <c:v>3805.8534009999998</c:v>
                </c:pt>
                <c:pt idx="12126">
                  <c:v>3805.3469110000001</c:v>
                </c:pt>
                <c:pt idx="12127">
                  <c:v>3804.8739609999998</c:v>
                </c:pt>
                <c:pt idx="12128">
                  <c:v>3804.3674719999999</c:v>
                </c:pt>
                <c:pt idx="12129">
                  <c:v>3803.882775</c:v>
                </c:pt>
                <c:pt idx="12130">
                  <c:v>3803.3762849999998</c:v>
                </c:pt>
                <c:pt idx="12131">
                  <c:v>3802.869796</c:v>
                </c:pt>
                <c:pt idx="12132">
                  <c:v>3802.3968460000001</c:v>
                </c:pt>
                <c:pt idx="12133">
                  <c:v>3801.8903559999999</c:v>
                </c:pt>
                <c:pt idx="12134">
                  <c:v>3801.383867</c:v>
                </c:pt>
                <c:pt idx="12135">
                  <c:v>3800.9109159999998</c:v>
                </c:pt>
                <c:pt idx="12136">
                  <c:v>3800.4044269999999</c:v>
                </c:pt>
                <c:pt idx="12137">
                  <c:v>3799.8979370000002</c:v>
                </c:pt>
                <c:pt idx="12138">
                  <c:v>3799.4249869999999</c:v>
                </c:pt>
                <c:pt idx="12139">
                  <c:v>3798.918498</c:v>
                </c:pt>
                <c:pt idx="12140">
                  <c:v>3798.4120079999998</c:v>
                </c:pt>
                <c:pt idx="12141">
                  <c:v>3797.9390579999999</c:v>
                </c:pt>
                <c:pt idx="12142">
                  <c:v>3797.4325690000001</c:v>
                </c:pt>
                <c:pt idx="12143">
                  <c:v>3796.9143319999998</c:v>
                </c:pt>
                <c:pt idx="12144">
                  <c:v>3796.441382</c:v>
                </c:pt>
                <c:pt idx="12145">
                  <c:v>3795.9348930000001</c:v>
                </c:pt>
                <c:pt idx="12146">
                  <c:v>3795.4284029999999</c:v>
                </c:pt>
                <c:pt idx="12147">
                  <c:v>3794.955453</c:v>
                </c:pt>
                <c:pt idx="12148">
                  <c:v>3794.4489640000002</c:v>
                </c:pt>
                <c:pt idx="12149">
                  <c:v>3793.9424739999999</c:v>
                </c:pt>
                <c:pt idx="12150">
                  <c:v>3793.4695240000001</c:v>
                </c:pt>
                <c:pt idx="12151">
                  <c:v>3792.9630339999999</c:v>
                </c:pt>
                <c:pt idx="12152">
                  <c:v>3792.456545</c:v>
                </c:pt>
                <c:pt idx="12153">
                  <c:v>3791.9835950000002</c:v>
                </c:pt>
                <c:pt idx="12154">
                  <c:v>3791.4771049999999</c:v>
                </c:pt>
                <c:pt idx="12155">
                  <c:v>3790.9706160000001</c:v>
                </c:pt>
                <c:pt idx="12156">
                  <c:v>3790.4976660000002</c:v>
                </c:pt>
                <c:pt idx="12157">
                  <c:v>3789.9794299999999</c:v>
                </c:pt>
                <c:pt idx="12158">
                  <c:v>3789.4729400000001</c:v>
                </c:pt>
                <c:pt idx="12159">
                  <c:v>3788.9999899999998</c:v>
                </c:pt>
                <c:pt idx="12160">
                  <c:v>3788.4935</c:v>
                </c:pt>
                <c:pt idx="12161">
                  <c:v>3787.9870110000002</c:v>
                </c:pt>
                <c:pt idx="12162">
                  <c:v>3787.5140609999999</c:v>
                </c:pt>
                <c:pt idx="12163">
                  <c:v>3787.0075710000001</c:v>
                </c:pt>
                <c:pt idx="12164">
                  <c:v>3786.5010820000002</c:v>
                </c:pt>
                <c:pt idx="12165">
                  <c:v>3786.028131</c:v>
                </c:pt>
                <c:pt idx="12166">
                  <c:v>3785.5216420000002</c:v>
                </c:pt>
                <c:pt idx="12167">
                  <c:v>3785.0151529999998</c:v>
                </c:pt>
                <c:pt idx="12168">
                  <c:v>3784.5422020000001</c:v>
                </c:pt>
                <c:pt idx="12169">
                  <c:v>3784.0357130000002</c:v>
                </c:pt>
                <c:pt idx="12170">
                  <c:v>3783.529223</c:v>
                </c:pt>
                <c:pt idx="12171">
                  <c:v>3783.044527</c:v>
                </c:pt>
                <c:pt idx="12172">
                  <c:v>3782.5380369999998</c:v>
                </c:pt>
                <c:pt idx="12173">
                  <c:v>3782.0315479999999</c:v>
                </c:pt>
                <c:pt idx="12174">
                  <c:v>3781.5585980000001</c:v>
                </c:pt>
                <c:pt idx="12175">
                  <c:v>3781.0521079999999</c:v>
                </c:pt>
                <c:pt idx="12176">
                  <c:v>3780.545619</c:v>
                </c:pt>
                <c:pt idx="12177">
                  <c:v>3780.0726679999998</c:v>
                </c:pt>
                <c:pt idx="12178">
                  <c:v>3779.5661789999999</c:v>
                </c:pt>
                <c:pt idx="12179">
                  <c:v>3779.05969</c:v>
                </c:pt>
                <c:pt idx="12180">
                  <c:v>3778.5867389999999</c:v>
                </c:pt>
                <c:pt idx="12181">
                  <c:v>3778.08025</c:v>
                </c:pt>
                <c:pt idx="12182">
                  <c:v>3777.5737600000002</c:v>
                </c:pt>
                <c:pt idx="12183">
                  <c:v>3777.1008099999999</c:v>
                </c:pt>
                <c:pt idx="12184">
                  <c:v>3776.594321</c:v>
                </c:pt>
                <c:pt idx="12185">
                  <c:v>3776.0760850000001</c:v>
                </c:pt>
                <c:pt idx="12186">
                  <c:v>3775.6031349999998</c:v>
                </c:pt>
                <c:pt idx="12187">
                  <c:v>3775.0966450000001</c:v>
                </c:pt>
                <c:pt idx="12188">
                  <c:v>3774.5901560000002</c:v>
                </c:pt>
                <c:pt idx="12189">
                  <c:v>3774.1172059999999</c:v>
                </c:pt>
                <c:pt idx="12190">
                  <c:v>3773.6107160000001</c:v>
                </c:pt>
                <c:pt idx="12191">
                  <c:v>3773.1042269999998</c:v>
                </c:pt>
                <c:pt idx="12192">
                  <c:v>3772.6312760000001</c:v>
                </c:pt>
                <c:pt idx="12193">
                  <c:v>3772.1247870000002</c:v>
                </c:pt>
                <c:pt idx="12194">
                  <c:v>3771.6182979999999</c:v>
                </c:pt>
                <c:pt idx="12195">
                  <c:v>3771.1453470000001</c:v>
                </c:pt>
                <c:pt idx="12196">
                  <c:v>3770.6271109999998</c:v>
                </c:pt>
                <c:pt idx="12197">
                  <c:v>3770.1206219999999</c:v>
                </c:pt>
                <c:pt idx="12198">
                  <c:v>3769.6476720000001</c:v>
                </c:pt>
                <c:pt idx="12199">
                  <c:v>3769.1411819999998</c:v>
                </c:pt>
                <c:pt idx="12200">
                  <c:v>3768.634693</c:v>
                </c:pt>
                <c:pt idx="12201">
                  <c:v>3768.1617430000001</c:v>
                </c:pt>
                <c:pt idx="12202">
                  <c:v>3767.6552529999999</c:v>
                </c:pt>
                <c:pt idx="12203">
                  <c:v>3767.148764</c:v>
                </c:pt>
                <c:pt idx="12204">
                  <c:v>3766.6305280000001</c:v>
                </c:pt>
                <c:pt idx="12205">
                  <c:v>3766.1575779999998</c:v>
                </c:pt>
                <c:pt idx="12206">
                  <c:v>3765.6510880000001</c:v>
                </c:pt>
                <c:pt idx="12207">
                  <c:v>3765.1445990000002</c:v>
                </c:pt>
                <c:pt idx="12208">
                  <c:v>3764.6716489999999</c:v>
                </c:pt>
                <c:pt idx="12209">
                  <c:v>3764.1651590000001</c:v>
                </c:pt>
                <c:pt idx="12210">
                  <c:v>3763.6586699999998</c:v>
                </c:pt>
                <c:pt idx="12211">
                  <c:v>3763.1857199999999</c:v>
                </c:pt>
                <c:pt idx="12212">
                  <c:v>3762.6792300000002</c:v>
                </c:pt>
                <c:pt idx="12213">
                  <c:v>3762.1609939999998</c:v>
                </c:pt>
                <c:pt idx="12214">
                  <c:v>3761.688044</c:v>
                </c:pt>
                <c:pt idx="12215">
                  <c:v>3761.1815550000001</c:v>
                </c:pt>
                <c:pt idx="12216">
                  <c:v>3760.6750649999999</c:v>
                </c:pt>
                <c:pt idx="12217">
                  <c:v>3760.202115</c:v>
                </c:pt>
                <c:pt idx="12218">
                  <c:v>3759.6956260000002</c:v>
                </c:pt>
                <c:pt idx="12219">
                  <c:v>3759.189136</c:v>
                </c:pt>
                <c:pt idx="12220">
                  <c:v>3758.6826470000001</c:v>
                </c:pt>
                <c:pt idx="12221">
                  <c:v>3758.2096969999998</c:v>
                </c:pt>
                <c:pt idx="12222">
                  <c:v>3757.6914609999999</c:v>
                </c:pt>
                <c:pt idx="12223">
                  <c:v>3757.184972</c:v>
                </c:pt>
                <c:pt idx="12224">
                  <c:v>3756.7120209999998</c:v>
                </c:pt>
                <c:pt idx="12225">
                  <c:v>3756.2055319999999</c:v>
                </c:pt>
                <c:pt idx="12226">
                  <c:v>3755.6990430000001</c:v>
                </c:pt>
                <c:pt idx="12227">
                  <c:v>3755.2260919999999</c:v>
                </c:pt>
                <c:pt idx="12228">
                  <c:v>3754.719603</c:v>
                </c:pt>
                <c:pt idx="12229">
                  <c:v>3754.2131140000001</c:v>
                </c:pt>
                <c:pt idx="12230">
                  <c:v>3753.7401629999999</c:v>
                </c:pt>
                <c:pt idx="12231">
                  <c:v>3753.2219279999999</c:v>
                </c:pt>
                <c:pt idx="12232">
                  <c:v>3752.7154380000002</c:v>
                </c:pt>
                <c:pt idx="12233">
                  <c:v>3752.2424879999999</c:v>
                </c:pt>
                <c:pt idx="12234">
                  <c:v>3751.735999</c:v>
                </c:pt>
                <c:pt idx="12235">
                  <c:v>3751.2295089999998</c:v>
                </c:pt>
                <c:pt idx="12236">
                  <c:v>3750.7230199999999</c:v>
                </c:pt>
                <c:pt idx="12237">
                  <c:v>3750.2500700000001</c:v>
                </c:pt>
                <c:pt idx="12238">
                  <c:v>3749.7435799999998</c:v>
                </c:pt>
                <c:pt idx="12239">
                  <c:v>3749.237091</c:v>
                </c:pt>
                <c:pt idx="12240">
                  <c:v>3748.7523940000001</c:v>
                </c:pt>
                <c:pt idx="12241">
                  <c:v>3748.2459050000002</c:v>
                </c:pt>
                <c:pt idx="12242">
                  <c:v>3747.739415</c:v>
                </c:pt>
                <c:pt idx="12243">
                  <c:v>3747.2664650000002</c:v>
                </c:pt>
                <c:pt idx="12244">
                  <c:v>3746.7599759999998</c:v>
                </c:pt>
                <c:pt idx="12245">
                  <c:v>3746.2534860000001</c:v>
                </c:pt>
                <c:pt idx="12246">
                  <c:v>3745.7805360000002</c:v>
                </c:pt>
                <c:pt idx="12247">
                  <c:v>3745.2740469999999</c:v>
                </c:pt>
                <c:pt idx="12248">
                  <c:v>3744.755811</c:v>
                </c:pt>
                <c:pt idx="12249">
                  <c:v>3744.2828610000001</c:v>
                </c:pt>
                <c:pt idx="12250">
                  <c:v>3743.7763719999998</c:v>
                </c:pt>
                <c:pt idx="12251">
                  <c:v>3743.2698820000001</c:v>
                </c:pt>
                <c:pt idx="12252">
                  <c:v>3742.7633930000002</c:v>
                </c:pt>
                <c:pt idx="12253">
                  <c:v>3742.2904429999999</c:v>
                </c:pt>
                <c:pt idx="12254">
                  <c:v>3741.7839530000001</c:v>
                </c:pt>
                <c:pt idx="12255">
                  <c:v>3741.2774639999998</c:v>
                </c:pt>
                <c:pt idx="12256">
                  <c:v>3740.8045139999999</c:v>
                </c:pt>
                <c:pt idx="12257">
                  <c:v>3740.286278</c:v>
                </c:pt>
                <c:pt idx="12258">
                  <c:v>3739.7797879999998</c:v>
                </c:pt>
                <c:pt idx="12259">
                  <c:v>3739.306838</c:v>
                </c:pt>
                <c:pt idx="12260">
                  <c:v>3738.8003490000001</c:v>
                </c:pt>
                <c:pt idx="12261">
                  <c:v>3738.2938600000002</c:v>
                </c:pt>
                <c:pt idx="12262">
                  <c:v>3737.820909</c:v>
                </c:pt>
                <c:pt idx="12263">
                  <c:v>3737.3144200000002</c:v>
                </c:pt>
                <c:pt idx="12264">
                  <c:v>3736.8079309999998</c:v>
                </c:pt>
                <c:pt idx="12265">
                  <c:v>3736.334981</c:v>
                </c:pt>
                <c:pt idx="12266">
                  <c:v>3735.8167450000001</c:v>
                </c:pt>
                <c:pt idx="12267">
                  <c:v>3735.3102549999999</c:v>
                </c:pt>
                <c:pt idx="12268">
                  <c:v>3734.803766</c:v>
                </c:pt>
                <c:pt idx="12269">
                  <c:v>3734.3308160000001</c:v>
                </c:pt>
                <c:pt idx="12270">
                  <c:v>3733.8243259999999</c:v>
                </c:pt>
                <c:pt idx="12271">
                  <c:v>3733.3178370000001</c:v>
                </c:pt>
                <c:pt idx="12272">
                  <c:v>3732.8448870000002</c:v>
                </c:pt>
                <c:pt idx="12273">
                  <c:v>3732.3383979999999</c:v>
                </c:pt>
                <c:pt idx="12274">
                  <c:v>3731.8319080000001</c:v>
                </c:pt>
                <c:pt idx="12275">
                  <c:v>3731.3472120000001</c:v>
                </c:pt>
                <c:pt idx="12276">
                  <c:v>3730.8407219999999</c:v>
                </c:pt>
                <c:pt idx="12277">
                  <c:v>3730.334233</c:v>
                </c:pt>
                <c:pt idx="12278">
                  <c:v>3729.8612830000002</c:v>
                </c:pt>
                <c:pt idx="12279">
                  <c:v>3729.3547939999999</c:v>
                </c:pt>
                <c:pt idx="12280">
                  <c:v>3728.8483040000001</c:v>
                </c:pt>
                <c:pt idx="12281">
                  <c:v>3728.3753539999998</c:v>
                </c:pt>
                <c:pt idx="12282">
                  <c:v>3727.8688649999999</c:v>
                </c:pt>
                <c:pt idx="12283">
                  <c:v>3727.3623750000002</c:v>
                </c:pt>
                <c:pt idx="12284">
                  <c:v>3726.8441389999998</c:v>
                </c:pt>
                <c:pt idx="12285">
                  <c:v>3726.371189</c:v>
                </c:pt>
                <c:pt idx="12286">
                  <c:v>3725.8647000000001</c:v>
                </c:pt>
                <c:pt idx="12287">
                  <c:v>3725.3582110000002</c:v>
                </c:pt>
                <c:pt idx="12288">
                  <c:v>3724.8852609999999</c:v>
                </c:pt>
                <c:pt idx="12289">
                  <c:v>3724.3787710000001</c:v>
                </c:pt>
                <c:pt idx="12290">
                  <c:v>3723.8722819999998</c:v>
                </c:pt>
                <c:pt idx="12291">
                  <c:v>3723.399332</c:v>
                </c:pt>
                <c:pt idx="12292">
                  <c:v>3722.8810960000001</c:v>
                </c:pt>
                <c:pt idx="12293">
                  <c:v>3722.3746070000002</c:v>
                </c:pt>
                <c:pt idx="12294">
                  <c:v>3721.901656</c:v>
                </c:pt>
                <c:pt idx="12295">
                  <c:v>3721.3951670000001</c:v>
                </c:pt>
                <c:pt idx="12296">
                  <c:v>3720.8886779999998</c:v>
                </c:pt>
                <c:pt idx="12297">
                  <c:v>3720.4157279999999</c:v>
                </c:pt>
                <c:pt idx="12298">
                  <c:v>3719.9092380000002</c:v>
                </c:pt>
                <c:pt idx="12299">
                  <c:v>3719.4027489999999</c:v>
                </c:pt>
                <c:pt idx="12300">
                  <c:v>3718.929799</c:v>
                </c:pt>
                <c:pt idx="12301">
                  <c:v>3718.4115630000001</c:v>
                </c:pt>
                <c:pt idx="12302">
                  <c:v>3717.9050739999998</c:v>
                </c:pt>
                <c:pt idx="12303">
                  <c:v>3717.398584</c:v>
                </c:pt>
                <c:pt idx="12304">
                  <c:v>3716.9256340000002</c:v>
                </c:pt>
                <c:pt idx="12305">
                  <c:v>3716.4191449999998</c:v>
                </c:pt>
                <c:pt idx="12306">
                  <c:v>3715.912656</c:v>
                </c:pt>
                <c:pt idx="12307">
                  <c:v>3715.4397060000001</c:v>
                </c:pt>
                <c:pt idx="12308">
                  <c:v>3714.9332159999999</c:v>
                </c:pt>
                <c:pt idx="12309">
                  <c:v>3714.426727</c:v>
                </c:pt>
                <c:pt idx="12310">
                  <c:v>3713.9420300000002</c:v>
                </c:pt>
                <c:pt idx="12311">
                  <c:v>3713.4355409999998</c:v>
                </c:pt>
                <c:pt idx="12312">
                  <c:v>3712.929052</c:v>
                </c:pt>
                <c:pt idx="12313">
                  <c:v>3712.4561020000001</c:v>
                </c:pt>
                <c:pt idx="12314">
                  <c:v>3711.9496119999999</c:v>
                </c:pt>
                <c:pt idx="12315">
                  <c:v>3711.443123</c:v>
                </c:pt>
                <c:pt idx="12316">
                  <c:v>3710.9701730000002</c:v>
                </c:pt>
                <c:pt idx="12317">
                  <c:v>3710.4636839999998</c:v>
                </c:pt>
                <c:pt idx="12318">
                  <c:v>3709.9571940000001</c:v>
                </c:pt>
                <c:pt idx="12319">
                  <c:v>3709.4389580000002</c:v>
                </c:pt>
                <c:pt idx="12320">
                  <c:v>3708.9660079999999</c:v>
                </c:pt>
                <c:pt idx="12321">
                  <c:v>3708.459519</c:v>
                </c:pt>
                <c:pt idx="12322">
                  <c:v>3707.9530300000001</c:v>
                </c:pt>
                <c:pt idx="12323">
                  <c:v>3707.4800799999998</c:v>
                </c:pt>
                <c:pt idx="12324">
                  <c:v>3706.9735900000001</c:v>
                </c:pt>
                <c:pt idx="12325">
                  <c:v>3706.4671010000002</c:v>
                </c:pt>
                <c:pt idx="12326">
                  <c:v>3705.9941509999999</c:v>
                </c:pt>
                <c:pt idx="12327">
                  <c:v>3705.487662</c:v>
                </c:pt>
                <c:pt idx="12328">
                  <c:v>3704.9694260000001</c:v>
                </c:pt>
                <c:pt idx="12329">
                  <c:v>3704.4964759999998</c:v>
                </c:pt>
                <c:pt idx="12330">
                  <c:v>3703.989986</c:v>
                </c:pt>
                <c:pt idx="12331">
                  <c:v>3703.4834970000002</c:v>
                </c:pt>
                <c:pt idx="12332">
                  <c:v>3703.0105469999999</c:v>
                </c:pt>
                <c:pt idx="12333">
                  <c:v>3702.504058</c:v>
                </c:pt>
                <c:pt idx="12334">
                  <c:v>3701.9975690000001</c:v>
                </c:pt>
                <c:pt idx="12335">
                  <c:v>3701.4910789999999</c:v>
                </c:pt>
                <c:pt idx="12336">
                  <c:v>3701.0063829999999</c:v>
                </c:pt>
                <c:pt idx="12337">
                  <c:v>3700.4998930000002</c:v>
                </c:pt>
                <c:pt idx="12338">
                  <c:v>3699.9934039999998</c:v>
                </c:pt>
                <c:pt idx="12339">
                  <c:v>3699.520454</c:v>
                </c:pt>
                <c:pt idx="12340">
                  <c:v>3699.0139650000001</c:v>
                </c:pt>
                <c:pt idx="12341">
                  <c:v>3698.5074749999999</c:v>
                </c:pt>
                <c:pt idx="12342">
                  <c:v>3698.034525</c:v>
                </c:pt>
                <c:pt idx="12343">
                  <c:v>3697.5280360000002</c:v>
                </c:pt>
                <c:pt idx="12344">
                  <c:v>3697.0215469999998</c:v>
                </c:pt>
                <c:pt idx="12345">
                  <c:v>3696.53685</c:v>
                </c:pt>
                <c:pt idx="12346">
                  <c:v>3696.0303610000001</c:v>
                </c:pt>
                <c:pt idx="12347">
                  <c:v>3695.5238720000002</c:v>
                </c:pt>
                <c:pt idx="12348">
                  <c:v>3695.0509219999999</c:v>
                </c:pt>
                <c:pt idx="12349">
                  <c:v>3694.5444320000001</c:v>
                </c:pt>
                <c:pt idx="12350">
                  <c:v>3694.0379429999998</c:v>
                </c:pt>
                <c:pt idx="12351">
                  <c:v>3693.5314539999999</c:v>
                </c:pt>
                <c:pt idx="12352">
                  <c:v>3693.0585040000001</c:v>
                </c:pt>
                <c:pt idx="12353">
                  <c:v>3692.5520139999999</c:v>
                </c:pt>
                <c:pt idx="12354">
                  <c:v>3692.0337789999999</c:v>
                </c:pt>
                <c:pt idx="12355">
                  <c:v>3691.560829</c:v>
                </c:pt>
                <c:pt idx="12356">
                  <c:v>3691.0543389999998</c:v>
                </c:pt>
                <c:pt idx="12357">
                  <c:v>3690.5478499999999</c:v>
                </c:pt>
                <c:pt idx="12358">
                  <c:v>3690.0749000000001</c:v>
                </c:pt>
                <c:pt idx="12359">
                  <c:v>3689.5684110000002</c:v>
                </c:pt>
                <c:pt idx="12360">
                  <c:v>3689.061921</c:v>
                </c:pt>
                <c:pt idx="12361">
                  <c:v>3688.5889710000001</c:v>
                </c:pt>
                <c:pt idx="12362">
                  <c:v>3688.0824819999998</c:v>
                </c:pt>
                <c:pt idx="12363">
                  <c:v>3687.6095319999999</c:v>
                </c:pt>
                <c:pt idx="12364">
                  <c:v>3687.0912960000001</c:v>
                </c:pt>
                <c:pt idx="12365">
                  <c:v>3686.5848070000002</c:v>
                </c:pt>
                <c:pt idx="12366">
                  <c:v>3686.1118569999999</c:v>
                </c:pt>
                <c:pt idx="12367">
                  <c:v>3685.605368</c:v>
                </c:pt>
                <c:pt idx="12368">
                  <c:v>3685.0988779999998</c:v>
                </c:pt>
                <c:pt idx="12369">
                  <c:v>3684.6259279999999</c:v>
                </c:pt>
                <c:pt idx="12370">
                  <c:v>3684.1194390000001</c:v>
                </c:pt>
                <c:pt idx="12371">
                  <c:v>3683.6129500000002</c:v>
                </c:pt>
                <c:pt idx="12372">
                  <c:v>3683.14</c:v>
                </c:pt>
                <c:pt idx="12373">
                  <c:v>3682.621764</c:v>
                </c:pt>
                <c:pt idx="12374">
                  <c:v>3682.1152750000001</c:v>
                </c:pt>
                <c:pt idx="12375">
                  <c:v>3681.6423249999998</c:v>
                </c:pt>
                <c:pt idx="12376">
                  <c:v>3681.1358359999999</c:v>
                </c:pt>
                <c:pt idx="12377">
                  <c:v>3680.6628860000001</c:v>
                </c:pt>
                <c:pt idx="12378">
                  <c:v>3680.1563959999999</c:v>
                </c:pt>
                <c:pt idx="12379">
                  <c:v>3679.649907</c:v>
                </c:pt>
                <c:pt idx="12380">
                  <c:v>3679.1769570000001</c:v>
                </c:pt>
                <c:pt idx="12381">
                  <c:v>3678.6704679999998</c:v>
                </c:pt>
                <c:pt idx="12382">
                  <c:v>3678.1639789999999</c:v>
                </c:pt>
                <c:pt idx="12383">
                  <c:v>3677.6792820000001</c:v>
                </c:pt>
                <c:pt idx="12384">
                  <c:v>3677.1727930000002</c:v>
                </c:pt>
                <c:pt idx="12385">
                  <c:v>3676.6663039999999</c:v>
                </c:pt>
                <c:pt idx="12386">
                  <c:v>3676.193354</c:v>
                </c:pt>
                <c:pt idx="12387">
                  <c:v>3675.6868639999998</c:v>
                </c:pt>
                <c:pt idx="12388">
                  <c:v>3675.2139139999999</c:v>
                </c:pt>
                <c:pt idx="12389">
                  <c:v>3674.7074250000001</c:v>
                </c:pt>
                <c:pt idx="12390">
                  <c:v>3674.2009360000002</c:v>
                </c:pt>
                <c:pt idx="12391">
                  <c:v>3673.7279859999999</c:v>
                </c:pt>
                <c:pt idx="12392">
                  <c:v>3673.2214960000001</c:v>
                </c:pt>
                <c:pt idx="12393">
                  <c:v>3672.7032610000001</c:v>
                </c:pt>
                <c:pt idx="12394">
                  <c:v>3672.2303109999998</c:v>
                </c:pt>
                <c:pt idx="12395">
                  <c:v>3671.723821</c:v>
                </c:pt>
                <c:pt idx="12396">
                  <c:v>3671.2173320000002</c:v>
                </c:pt>
                <c:pt idx="12397">
                  <c:v>3670.7443819999999</c:v>
                </c:pt>
                <c:pt idx="12398">
                  <c:v>3670.237893</c:v>
                </c:pt>
                <c:pt idx="12399">
                  <c:v>3669.7314040000001</c:v>
                </c:pt>
                <c:pt idx="12400">
                  <c:v>3669.2584539999998</c:v>
                </c:pt>
                <c:pt idx="12401">
                  <c:v>3668.7519649999999</c:v>
                </c:pt>
                <c:pt idx="12402">
                  <c:v>3668.2790140000002</c:v>
                </c:pt>
                <c:pt idx="12403">
                  <c:v>3667.7607790000002</c:v>
                </c:pt>
                <c:pt idx="12404">
                  <c:v>3667.2542899999999</c:v>
                </c:pt>
                <c:pt idx="12405">
                  <c:v>3666.78134</c:v>
                </c:pt>
                <c:pt idx="12406">
                  <c:v>3666.2748499999998</c:v>
                </c:pt>
                <c:pt idx="12407">
                  <c:v>3665.7683609999999</c:v>
                </c:pt>
                <c:pt idx="12408">
                  <c:v>3665.2954110000001</c:v>
                </c:pt>
                <c:pt idx="12409">
                  <c:v>3664.7889220000002</c:v>
                </c:pt>
                <c:pt idx="12410">
                  <c:v>3664.2824329999999</c:v>
                </c:pt>
                <c:pt idx="12411">
                  <c:v>3663.809483</c:v>
                </c:pt>
                <c:pt idx="12412">
                  <c:v>3663.3029929999998</c:v>
                </c:pt>
                <c:pt idx="12413">
                  <c:v>3662.8182969999998</c:v>
                </c:pt>
                <c:pt idx="12414">
                  <c:v>3662.3118079999999</c:v>
                </c:pt>
                <c:pt idx="12415">
                  <c:v>3661.8053180000002</c:v>
                </c:pt>
                <c:pt idx="12416">
                  <c:v>3661.3323690000002</c:v>
                </c:pt>
                <c:pt idx="12417">
                  <c:v>3660.825879</c:v>
                </c:pt>
                <c:pt idx="12418">
                  <c:v>3660.3193900000001</c:v>
                </c:pt>
                <c:pt idx="12419">
                  <c:v>3659.8464399999998</c:v>
                </c:pt>
                <c:pt idx="12420">
                  <c:v>3659.3399509999999</c:v>
                </c:pt>
                <c:pt idx="12421">
                  <c:v>3658.8334620000001</c:v>
                </c:pt>
                <c:pt idx="12422">
                  <c:v>3658.3487650000002</c:v>
                </c:pt>
                <c:pt idx="12423">
                  <c:v>3657.8422759999999</c:v>
                </c:pt>
                <c:pt idx="12424">
                  <c:v>3657.335787</c:v>
                </c:pt>
                <c:pt idx="12425">
                  <c:v>3656.8628370000001</c:v>
                </c:pt>
                <c:pt idx="12426">
                  <c:v>3656.3563479999998</c:v>
                </c:pt>
                <c:pt idx="12427">
                  <c:v>3655.8833979999999</c:v>
                </c:pt>
                <c:pt idx="12428">
                  <c:v>3655.3769080000002</c:v>
                </c:pt>
                <c:pt idx="12429">
                  <c:v>3654.8704189999999</c:v>
                </c:pt>
                <c:pt idx="12430">
                  <c:v>3654.397469</c:v>
                </c:pt>
                <c:pt idx="12431">
                  <c:v>3653.8909800000001</c:v>
                </c:pt>
                <c:pt idx="12432">
                  <c:v>3653.3727439999998</c:v>
                </c:pt>
                <c:pt idx="12433">
                  <c:v>3652.8997939999999</c:v>
                </c:pt>
                <c:pt idx="12434">
                  <c:v>3652.3933050000001</c:v>
                </c:pt>
                <c:pt idx="12435">
                  <c:v>3651.8868160000002</c:v>
                </c:pt>
                <c:pt idx="12436">
                  <c:v>3651.4138659999999</c:v>
                </c:pt>
                <c:pt idx="12437">
                  <c:v>3650.907377</c:v>
                </c:pt>
                <c:pt idx="12438">
                  <c:v>3650.4008880000001</c:v>
                </c:pt>
                <c:pt idx="12439">
                  <c:v>3649.9279379999998</c:v>
                </c:pt>
                <c:pt idx="12440">
                  <c:v>3649.4214480000001</c:v>
                </c:pt>
                <c:pt idx="12441">
                  <c:v>3648.9484980000002</c:v>
                </c:pt>
                <c:pt idx="12442">
                  <c:v>3648.4302630000002</c:v>
                </c:pt>
                <c:pt idx="12443">
                  <c:v>3647.923773</c:v>
                </c:pt>
                <c:pt idx="12444">
                  <c:v>3647.450824</c:v>
                </c:pt>
                <c:pt idx="12445">
                  <c:v>3646.9443339999998</c:v>
                </c:pt>
                <c:pt idx="12446">
                  <c:v>3646.4378449999999</c:v>
                </c:pt>
                <c:pt idx="12447">
                  <c:v>3645.9648950000001</c:v>
                </c:pt>
                <c:pt idx="12448">
                  <c:v>3645.4584060000002</c:v>
                </c:pt>
                <c:pt idx="12449">
                  <c:v>3644.9519169999999</c:v>
                </c:pt>
                <c:pt idx="12450">
                  <c:v>3644.478967</c:v>
                </c:pt>
                <c:pt idx="12451">
                  <c:v>3643.9724780000001</c:v>
                </c:pt>
                <c:pt idx="12452">
                  <c:v>3643.4877809999998</c:v>
                </c:pt>
                <c:pt idx="12453">
                  <c:v>3642.9812919999999</c:v>
                </c:pt>
                <c:pt idx="12454">
                  <c:v>3642.4748030000001</c:v>
                </c:pt>
                <c:pt idx="12455">
                  <c:v>3642.0018530000002</c:v>
                </c:pt>
                <c:pt idx="12456">
                  <c:v>3641.4953639999999</c:v>
                </c:pt>
                <c:pt idx="12457">
                  <c:v>3640.988875</c:v>
                </c:pt>
                <c:pt idx="12458">
                  <c:v>3640.5159250000002</c:v>
                </c:pt>
                <c:pt idx="12459">
                  <c:v>3640.0094349999999</c:v>
                </c:pt>
                <c:pt idx="12460">
                  <c:v>3639.5029460000001</c:v>
                </c:pt>
                <c:pt idx="12461">
                  <c:v>3639.0299960000002</c:v>
                </c:pt>
                <c:pt idx="12462">
                  <c:v>3638.5117610000002</c:v>
                </c:pt>
                <c:pt idx="12463">
                  <c:v>3638.005271</c:v>
                </c:pt>
                <c:pt idx="12464">
                  <c:v>3637.532322</c:v>
                </c:pt>
                <c:pt idx="12465">
                  <c:v>3637.0258319999998</c:v>
                </c:pt>
                <c:pt idx="12466">
                  <c:v>3636.552882</c:v>
                </c:pt>
                <c:pt idx="12467">
                  <c:v>3636.0463930000001</c:v>
                </c:pt>
                <c:pt idx="12468">
                  <c:v>3635.5399040000002</c:v>
                </c:pt>
                <c:pt idx="12469">
                  <c:v>3635.0669539999999</c:v>
                </c:pt>
                <c:pt idx="12470">
                  <c:v>3634.560465</c:v>
                </c:pt>
                <c:pt idx="12471">
                  <c:v>3634.0422290000001</c:v>
                </c:pt>
                <c:pt idx="12472">
                  <c:v>3633.5692789999998</c:v>
                </c:pt>
                <c:pt idx="12473">
                  <c:v>3633.0627899999999</c:v>
                </c:pt>
                <c:pt idx="12474">
                  <c:v>3632.5563010000001</c:v>
                </c:pt>
                <c:pt idx="12475">
                  <c:v>3632.0833510000002</c:v>
                </c:pt>
                <c:pt idx="12476">
                  <c:v>3631.5768619999999</c:v>
                </c:pt>
                <c:pt idx="12477">
                  <c:v>3631.103912</c:v>
                </c:pt>
                <c:pt idx="12478">
                  <c:v>3630.5974230000002</c:v>
                </c:pt>
                <c:pt idx="12479">
                  <c:v>3630.0909339999998</c:v>
                </c:pt>
                <c:pt idx="12480">
                  <c:v>3629.617984</c:v>
                </c:pt>
                <c:pt idx="12481">
                  <c:v>3629.0997480000001</c:v>
                </c:pt>
                <c:pt idx="12482">
                  <c:v>3628.5932590000002</c:v>
                </c:pt>
                <c:pt idx="12483">
                  <c:v>3628.1203089999999</c:v>
                </c:pt>
                <c:pt idx="12484">
                  <c:v>3627.61382</c:v>
                </c:pt>
                <c:pt idx="12485">
                  <c:v>3627.1073310000002</c:v>
                </c:pt>
                <c:pt idx="12486">
                  <c:v>3626.6343809999998</c:v>
                </c:pt>
                <c:pt idx="12487">
                  <c:v>3626.127892</c:v>
                </c:pt>
                <c:pt idx="12488">
                  <c:v>3625.6214020000002</c:v>
                </c:pt>
                <c:pt idx="12489">
                  <c:v>3625.1484529999998</c:v>
                </c:pt>
                <c:pt idx="12490">
                  <c:v>3624.641963</c:v>
                </c:pt>
                <c:pt idx="12491">
                  <c:v>3624.157267</c:v>
                </c:pt>
                <c:pt idx="12492">
                  <c:v>3623.6507780000002</c:v>
                </c:pt>
                <c:pt idx="12493">
                  <c:v>3623.1442889999998</c:v>
                </c:pt>
                <c:pt idx="12494">
                  <c:v>3622.671339</c:v>
                </c:pt>
                <c:pt idx="12495">
                  <c:v>3622.1648500000001</c:v>
                </c:pt>
                <c:pt idx="12496">
                  <c:v>3621.6583609999998</c:v>
                </c:pt>
                <c:pt idx="12497">
                  <c:v>3621.1854109999999</c:v>
                </c:pt>
                <c:pt idx="12498">
                  <c:v>3620.6789210000002</c:v>
                </c:pt>
                <c:pt idx="12499">
                  <c:v>3620.1724319999998</c:v>
                </c:pt>
                <c:pt idx="12500">
                  <c:v>3619.699482</c:v>
                </c:pt>
                <c:pt idx="12501">
                  <c:v>3619.181247</c:v>
                </c:pt>
                <c:pt idx="12502">
                  <c:v>3618.6747580000001</c:v>
                </c:pt>
                <c:pt idx="12503">
                  <c:v>3618.2018079999998</c:v>
                </c:pt>
                <c:pt idx="12504">
                  <c:v>3617.6953189999999</c:v>
                </c:pt>
                <c:pt idx="12505">
                  <c:v>3617.2223690000001</c:v>
                </c:pt>
                <c:pt idx="12506">
                  <c:v>3616.7158800000002</c:v>
                </c:pt>
                <c:pt idx="12507">
                  <c:v>3616.20939</c:v>
                </c:pt>
                <c:pt idx="12508">
                  <c:v>3615.736441</c:v>
                </c:pt>
                <c:pt idx="12509">
                  <c:v>3615.2299509999998</c:v>
                </c:pt>
                <c:pt idx="12510">
                  <c:v>3614.7234619999999</c:v>
                </c:pt>
                <c:pt idx="12511">
                  <c:v>3614.2387659999999</c:v>
                </c:pt>
                <c:pt idx="12512">
                  <c:v>3613.7322770000001</c:v>
                </c:pt>
                <c:pt idx="12513">
                  <c:v>3613.2257880000002</c:v>
                </c:pt>
                <c:pt idx="12514">
                  <c:v>3612.7528379999999</c:v>
                </c:pt>
                <c:pt idx="12515">
                  <c:v>3612.246349</c:v>
                </c:pt>
                <c:pt idx="12516">
                  <c:v>3611.7733990000002</c:v>
                </c:pt>
                <c:pt idx="12517">
                  <c:v>3611.2669099999998</c:v>
                </c:pt>
                <c:pt idx="12518">
                  <c:v>3610.7604200000001</c:v>
                </c:pt>
                <c:pt idx="12519">
                  <c:v>3610.2874710000001</c:v>
                </c:pt>
                <c:pt idx="12520">
                  <c:v>3609.7692350000002</c:v>
                </c:pt>
                <c:pt idx="12521">
                  <c:v>3609.2627459999999</c:v>
                </c:pt>
                <c:pt idx="12522">
                  <c:v>3608.789796</c:v>
                </c:pt>
                <c:pt idx="12523">
                  <c:v>3608.2833070000001</c:v>
                </c:pt>
                <c:pt idx="12524">
                  <c:v>3607.7768179999998</c:v>
                </c:pt>
                <c:pt idx="12525">
                  <c:v>3607.303868</c:v>
                </c:pt>
                <c:pt idx="12526">
                  <c:v>3606.7973790000001</c:v>
                </c:pt>
                <c:pt idx="12527">
                  <c:v>3606.3244289999998</c:v>
                </c:pt>
                <c:pt idx="12528">
                  <c:v>3605.8179399999999</c:v>
                </c:pt>
                <c:pt idx="12529">
                  <c:v>3605.311451</c:v>
                </c:pt>
                <c:pt idx="12530">
                  <c:v>3604.8385010000002</c:v>
                </c:pt>
                <c:pt idx="12531">
                  <c:v>3604.3320119999998</c:v>
                </c:pt>
                <c:pt idx="12532">
                  <c:v>3603.813776</c:v>
                </c:pt>
                <c:pt idx="12533">
                  <c:v>3603.3408260000001</c:v>
                </c:pt>
                <c:pt idx="12534">
                  <c:v>3602.8343369999998</c:v>
                </c:pt>
                <c:pt idx="12535">
                  <c:v>3602.3278479999999</c:v>
                </c:pt>
                <c:pt idx="12536">
                  <c:v>3601.854898</c:v>
                </c:pt>
                <c:pt idx="12537">
                  <c:v>3601.3484090000002</c:v>
                </c:pt>
                <c:pt idx="12538">
                  <c:v>3600.8754589999999</c:v>
                </c:pt>
                <c:pt idx="12539">
                  <c:v>3600.36897</c:v>
                </c:pt>
                <c:pt idx="12540">
                  <c:v>3599.8624810000001</c:v>
                </c:pt>
                <c:pt idx="12541">
                  <c:v>3599.3895309999998</c:v>
                </c:pt>
                <c:pt idx="12542">
                  <c:v>3598.8830419999999</c:v>
                </c:pt>
                <c:pt idx="12543">
                  <c:v>3598.3765530000001</c:v>
                </c:pt>
                <c:pt idx="12544">
                  <c:v>3597.9036030000002</c:v>
                </c:pt>
                <c:pt idx="12545">
                  <c:v>3597.3853669999999</c:v>
                </c:pt>
                <c:pt idx="12546">
                  <c:v>3596.912417</c:v>
                </c:pt>
                <c:pt idx="12547">
                  <c:v>3596.4059280000001</c:v>
                </c:pt>
                <c:pt idx="12548">
                  <c:v>3595.8994389999998</c:v>
                </c:pt>
                <c:pt idx="12549">
                  <c:v>3595.4264889999999</c:v>
                </c:pt>
                <c:pt idx="12550">
                  <c:v>3594.92</c:v>
                </c:pt>
                <c:pt idx="12551">
                  <c:v>3594.4135110000002</c:v>
                </c:pt>
                <c:pt idx="12552">
                  <c:v>3593.9405609999999</c:v>
                </c:pt>
                <c:pt idx="12553">
                  <c:v>3593.434072</c:v>
                </c:pt>
                <c:pt idx="12554">
                  <c:v>3592.9275830000001</c:v>
                </c:pt>
                <c:pt idx="12555">
                  <c:v>3592.4546329999998</c:v>
                </c:pt>
                <c:pt idx="12556">
                  <c:v>3591.948144</c:v>
                </c:pt>
                <c:pt idx="12557">
                  <c:v>3591.4751940000001</c:v>
                </c:pt>
                <c:pt idx="12558">
                  <c:v>3590.9569590000001</c:v>
                </c:pt>
                <c:pt idx="12559">
                  <c:v>3590.4504700000002</c:v>
                </c:pt>
                <c:pt idx="12560">
                  <c:v>3589.9775199999999</c:v>
                </c:pt>
                <c:pt idx="12561">
                  <c:v>3589.471031</c:v>
                </c:pt>
                <c:pt idx="12562">
                  <c:v>3588.9645420000002</c:v>
                </c:pt>
                <c:pt idx="12563">
                  <c:v>3588.4915919999999</c:v>
                </c:pt>
                <c:pt idx="12564">
                  <c:v>3587.985103</c:v>
                </c:pt>
                <c:pt idx="12565">
                  <c:v>3587.5121530000001</c:v>
                </c:pt>
                <c:pt idx="12566">
                  <c:v>3587.0056639999998</c:v>
                </c:pt>
                <c:pt idx="12567">
                  <c:v>3586.4991749999999</c:v>
                </c:pt>
                <c:pt idx="12568">
                  <c:v>3586.0262250000001</c:v>
                </c:pt>
                <c:pt idx="12569">
                  <c:v>3585.5197360000002</c:v>
                </c:pt>
                <c:pt idx="12570">
                  <c:v>3585.0014999999999</c:v>
                </c:pt>
                <c:pt idx="12571">
                  <c:v>3584.52855</c:v>
                </c:pt>
                <c:pt idx="12572">
                  <c:v>3584.0220610000001</c:v>
                </c:pt>
                <c:pt idx="12573">
                  <c:v>3583.5491120000002</c:v>
                </c:pt>
                <c:pt idx="12574">
                  <c:v>3583.0426219999999</c:v>
                </c:pt>
                <c:pt idx="12575">
                  <c:v>3582.5361330000001</c:v>
                </c:pt>
                <c:pt idx="12576">
                  <c:v>3582.0631840000001</c:v>
                </c:pt>
                <c:pt idx="12577">
                  <c:v>3581.5566939999999</c:v>
                </c:pt>
                <c:pt idx="12578">
                  <c:v>3581.050205</c:v>
                </c:pt>
                <c:pt idx="12579">
                  <c:v>3580.577256</c:v>
                </c:pt>
                <c:pt idx="12580">
                  <c:v>3580.0707670000002</c:v>
                </c:pt>
                <c:pt idx="12581">
                  <c:v>3579.5642769999999</c:v>
                </c:pt>
                <c:pt idx="12582">
                  <c:v>3579.091328</c:v>
                </c:pt>
                <c:pt idx="12583">
                  <c:v>3578.5730920000001</c:v>
                </c:pt>
                <c:pt idx="12584">
                  <c:v>3578.1001419999998</c:v>
                </c:pt>
                <c:pt idx="12585">
                  <c:v>3577.5936529999999</c:v>
                </c:pt>
                <c:pt idx="12586">
                  <c:v>3577.087164</c:v>
                </c:pt>
                <c:pt idx="12587">
                  <c:v>3576.6142140000002</c:v>
                </c:pt>
                <c:pt idx="12588">
                  <c:v>3576.1077249999998</c:v>
                </c:pt>
                <c:pt idx="12589">
                  <c:v>3575.601236</c:v>
                </c:pt>
                <c:pt idx="12590">
                  <c:v>3575.1282860000001</c:v>
                </c:pt>
                <c:pt idx="12591">
                  <c:v>3574.6217969999998</c:v>
                </c:pt>
                <c:pt idx="12592">
                  <c:v>3574.1488469999999</c:v>
                </c:pt>
                <c:pt idx="12593">
                  <c:v>3573.6423580000001</c:v>
                </c:pt>
                <c:pt idx="12594">
                  <c:v>3573.1358690000002</c:v>
                </c:pt>
                <c:pt idx="12595">
                  <c:v>3572.6629200000002</c:v>
                </c:pt>
                <c:pt idx="12596">
                  <c:v>3572.1446839999999</c:v>
                </c:pt>
                <c:pt idx="12597">
                  <c:v>3571.638195</c:v>
                </c:pt>
                <c:pt idx="12598">
                  <c:v>3571.1652450000001</c:v>
                </c:pt>
                <c:pt idx="12599">
                  <c:v>3570.6587559999998</c:v>
                </c:pt>
                <c:pt idx="12600">
                  <c:v>3570.1522669999999</c:v>
                </c:pt>
                <c:pt idx="12601">
                  <c:v>3569.6793170000001</c:v>
                </c:pt>
                <c:pt idx="12602">
                  <c:v>3569.1728280000002</c:v>
                </c:pt>
                <c:pt idx="12603">
                  <c:v>3568.6998779999999</c:v>
                </c:pt>
                <c:pt idx="12604">
                  <c:v>3568.193389</c:v>
                </c:pt>
                <c:pt idx="12605">
                  <c:v>3567.6869000000002</c:v>
                </c:pt>
                <c:pt idx="12606">
                  <c:v>3567.2139510000002</c:v>
                </c:pt>
                <c:pt idx="12607">
                  <c:v>3566.7074619999999</c:v>
                </c:pt>
                <c:pt idx="12608">
                  <c:v>3566.2009720000001</c:v>
                </c:pt>
                <c:pt idx="12609">
                  <c:v>3565.7162760000001</c:v>
                </c:pt>
                <c:pt idx="12610">
                  <c:v>3565.2097869999998</c:v>
                </c:pt>
                <c:pt idx="12611">
                  <c:v>3564.7368369999999</c:v>
                </c:pt>
                <c:pt idx="12612">
                  <c:v>3564.230348</c:v>
                </c:pt>
                <c:pt idx="12613">
                  <c:v>3563.7238590000002</c:v>
                </c:pt>
                <c:pt idx="12614">
                  <c:v>3563.2509089999999</c:v>
                </c:pt>
                <c:pt idx="12615">
                  <c:v>3562.74442</c:v>
                </c:pt>
                <c:pt idx="12616">
                  <c:v>3562.2379310000001</c:v>
                </c:pt>
                <c:pt idx="12617">
                  <c:v>3561.7649820000001</c:v>
                </c:pt>
                <c:pt idx="12618">
                  <c:v>3561.2584929999998</c:v>
                </c:pt>
                <c:pt idx="12619">
                  <c:v>3560.7520039999999</c:v>
                </c:pt>
                <c:pt idx="12620">
                  <c:v>3560.2790540000001</c:v>
                </c:pt>
                <c:pt idx="12621">
                  <c:v>3559.7725650000002</c:v>
                </c:pt>
                <c:pt idx="12622">
                  <c:v>3559.2878679999999</c:v>
                </c:pt>
                <c:pt idx="12623">
                  <c:v>3558.781379</c:v>
                </c:pt>
                <c:pt idx="12624">
                  <c:v>3558.2748900000001</c:v>
                </c:pt>
                <c:pt idx="12625">
                  <c:v>3557.8019410000002</c:v>
                </c:pt>
                <c:pt idx="12626">
                  <c:v>3557.2954519999998</c:v>
                </c:pt>
                <c:pt idx="12627">
                  <c:v>3556.788963</c:v>
                </c:pt>
                <c:pt idx="12628">
                  <c:v>3556.3160130000001</c:v>
                </c:pt>
                <c:pt idx="12629">
                  <c:v>3555.8095239999998</c:v>
                </c:pt>
                <c:pt idx="12630">
                  <c:v>3555.3365739999999</c:v>
                </c:pt>
                <c:pt idx="12631">
                  <c:v>3554.8300850000001</c:v>
                </c:pt>
                <c:pt idx="12632">
                  <c:v>3554.3235960000002</c:v>
                </c:pt>
                <c:pt idx="12633">
                  <c:v>3553.8506459999999</c:v>
                </c:pt>
                <c:pt idx="12634">
                  <c:v>3553.3324109999999</c:v>
                </c:pt>
                <c:pt idx="12635">
                  <c:v>3552.825922</c:v>
                </c:pt>
                <c:pt idx="12636">
                  <c:v>3552.3529720000001</c:v>
                </c:pt>
                <c:pt idx="12637">
                  <c:v>3551.8464829999998</c:v>
                </c:pt>
                <c:pt idx="12638">
                  <c:v>3551.373533</c:v>
                </c:pt>
                <c:pt idx="12639">
                  <c:v>3550.8670440000001</c:v>
                </c:pt>
                <c:pt idx="12640">
                  <c:v>3550.3605550000002</c:v>
                </c:pt>
                <c:pt idx="12641">
                  <c:v>3549.8876049999999</c:v>
                </c:pt>
                <c:pt idx="12642">
                  <c:v>3549.381116</c:v>
                </c:pt>
                <c:pt idx="12643">
                  <c:v>3548.8746270000001</c:v>
                </c:pt>
                <c:pt idx="12644">
                  <c:v>3548.4016780000002</c:v>
                </c:pt>
                <c:pt idx="12645">
                  <c:v>3547.8951889999998</c:v>
                </c:pt>
                <c:pt idx="12646">
                  <c:v>3547.3887</c:v>
                </c:pt>
                <c:pt idx="12647">
                  <c:v>3546.9040030000001</c:v>
                </c:pt>
                <c:pt idx="12648">
                  <c:v>3546.3975139999998</c:v>
                </c:pt>
                <c:pt idx="12649">
                  <c:v>3545.9245649999998</c:v>
                </c:pt>
                <c:pt idx="12650">
                  <c:v>3545.4180759999999</c:v>
                </c:pt>
                <c:pt idx="12651">
                  <c:v>3544.9115870000001</c:v>
                </c:pt>
                <c:pt idx="12652">
                  <c:v>3544.4386370000002</c:v>
                </c:pt>
                <c:pt idx="12653">
                  <c:v>3543.9321479999999</c:v>
                </c:pt>
                <c:pt idx="12654">
                  <c:v>3543.425659</c:v>
                </c:pt>
                <c:pt idx="12655">
                  <c:v>3542.9527090000001</c:v>
                </c:pt>
                <c:pt idx="12656">
                  <c:v>3542.4462199999998</c:v>
                </c:pt>
                <c:pt idx="12657">
                  <c:v>3541.97327</c:v>
                </c:pt>
                <c:pt idx="12658">
                  <c:v>3541.4667810000001</c:v>
                </c:pt>
                <c:pt idx="12659">
                  <c:v>3540.9602920000002</c:v>
                </c:pt>
                <c:pt idx="12660">
                  <c:v>3540.4755960000002</c:v>
                </c:pt>
                <c:pt idx="12661">
                  <c:v>3539.9691069999999</c:v>
                </c:pt>
                <c:pt idx="12662">
                  <c:v>3539.462618</c:v>
                </c:pt>
                <c:pt idx="12663">
                  <c:v>3538.9896680000002</c:v>
                </c:pt>
                <c:pt idx="12664">
                  <c:v>3538.4831789999998</c:v>
                </c:pt>
                <c:pt idx="12665">
                  <c:v>3537.97669</c:v>
                </c:pt>
                <c:pt idx="12666">
                  <c:v>3537.503741</c:v>
                </c:pt>
                <c:pt idx="12667">
                  <c:v>3536.9972520000001</c:v>
                </c:pt>
                <c:pt idx="12668">
                  <c:v>3536.5243019999998</c:v>
                </c:pt>
                <c:pt idx="12669">
                  <c:v>3536.0178129999999</c:v>
                </c:pt>
                <c:pt idx="12670">
                  <c:v>3535.5113240000001</c:v>
                </c:pt>
                <c:pt idx="12671">
                  <c:v>3535.0383740000002</c:v>
                </c:pt>
                <c:pt idx="12672">
                  <c:v>3534.5318849999999</c:v>
                </c:pt>
                <c:pt idx="12673">
                  <c:v>3534.0136499999999</c:v>
                </c:pt>
                <c:pt idx="12674">
                  <c:v>3533.5407</c:v>
                </c:pt>
                <c:pt idx="12675">
                  <c:v>3533.0342110000001</c:v>
                </c:pt>
                <c:pt idx="12676">
                  <c:v>3532.5612609999998</c:v>
                </c:pt>
                <c:pt idx="12677">
                  <c:v>3532.054772</c:v>
                </c:pt>
                <c:pt idx="12678">
                  <c:v>3531.5482830000001</c:v>
                </c:pt>
                <c:pt idx="12679">
                  <c:v>3531.0753340000001</c:v>
                </c:pt>
                <c:pt idx="12680">
                  <c:v>3530.5688449999998</c:v>
                </c:pt>
                <c:pt idx="12681">
                  <c:v>3530.0623559999999</c:v>
                </c:pt>
                <c:pt idx="12682">
                  <c:v>3529.5894060000001</c:v>
                </c:pt>
                <c:pt idx="12683">
                  <c:v>3529.0829170000002</c:v>
                </c:pt>
                <c:pt idx="12684">
                  <c:v>3528.6099669999999</c:v>
                </c:pt>
                <c:pt idx="12685">
                  <c:v>3528.0917319999999</c:v>
                </c:pt>
                <c:pt idx="12686">
                  <c:v>3527.585243</c:v>
                </c:pt>
                <c:pt idx="12687">
                  <c:v>3527.1122930000001</c:v>
                </c:pt>
                <c:pt idx="12688">
                  <c:v>3526.6058039999998</c:v>
                </c:pt>
                <c:pt idx="12689">
                  <c:v>3526.0993149999999</c:v>
                </c:pt>
                <c:pt idx="12690">
                  <c:v>3525.6263650000001</c:v>
                </c:pt>
                <c:pt idx="12691">
                  <c:v>3525.1198760000002</c:v>
                </c:pt>
                <c:pt idx="12692">
                  <c:v>3524.6133880000002</c:v>
                </c:pt>
                <c:pt idx="12693">
                  <c:v>3524.1404379999999</c:v>
                </c:pt>
                <c:pt idx="12694">
                  <c:v>3523.633949</c:v>
                </c:pt>
                <c:pt idx="12695">
                  <c:v>3523.1274600000002</c:v>
                </c:pt>
                <c:pt idx="12696">
                  <c:v>3522.6545099999998</c:v>
                </c:pt>
                <c:pt idx="12697">
                  <c:v>3522.148021</c:v>
                </c:pt>
                <c:pt idx="12698">
                  <c:v>3521.629786</c:v>
                </c:pt>
                <c:pt idx="12699">
                  <c:v>3521.1568360000001</c:v>
                </c:pt>
                <c:pt idx="12700">
                  <c:v>3520.6503469999998</c:v>
                </c:pt>
                <c:pt idx="12701">
                  <c:v>3520.1438579999999</c:v>
                </c:pt>
                <c:pt idx="12702">
                  <c:v>3519.637369</c:v>
                </c:pt>
                <c:pt idx="12703">
                  <c:v>3519.1644190000002</c:v>
                </c:pt>
                <c:pt idx="12704">
                  <c:v>3518.6579299999999</c:v>
                </c:pt>
                <c:pt idx="12705">
                  <c:v>3518.1514419999999</c:v>
                </c:pt>
                <c:pt idx="12706">
                  <c:v>3517.678492</c:v>
                </c:pt>
                <c:pt idx="12707">
                  <c:v>3517.1720030000001</c:v>
                </c:pt>
                <c:pt idx="12708">
                  <c:v>3516.6655139999998</c:v>
                </c:pt>
                <c:pt idx="12709">
                  <c:v>3516.1925639999999</c:v>
                </c:pt>
                <c:pt idx="12710">
                  <c:v>3515.6743289999999</c:v>
                </c:pt>
                <c:pt idx="12711">
                  <c:v>3515.1678400000001</c:v>
                </c:pt>
                <c:pt idx="12712">
                  <c:v>3514.6613510000002</c:v>
                </c:pt>
                <c:pt idx="12713">
                  <c:v>3514.1884009999999</c:v>
                </c:pt>
                <c:pt idx="12714">
                  <c:v>3513.681912</c:v>
                </c:pt>
                <c:pt idx="12715">
                  <c:v>3513.1754230000001</c:v>
                </c:pt>
                <c:pt idx="12716">
                  <c:v>3512.7024740000002</c:v>
                </c:pt>
                <c:pt idx="12717">
                  <c:v>3512.1959849999998</c:v>
                </c:pt>
                <c:pt idx="12718">
                  <c:v>3511.689496</c:v>
                </c:pt>
                <c:pt idx="12719">
                  <c:v>3511.2165460000001</c:v>
                </c:pt>
                <c:pt idx="12720">
                  <c:v>3510.7100569999998</c:v>
                </c:pt>
                <c:pt idx="12721">
                  <c:v>3510.2035679999999</c:v>
                </c:pt>
                <c:pt idx="12722">
                  <c:v>3509.7188719999999</c:v>
                </c:pt>
                <c:pt idx="12723">
                  <c:v>3509.212383</c:v>
                </c:pt>
                <c:pt idx="12724">
                  <c:v>3508.7058940000002</c:v>
                </c:pt>
                <c:pt idx="12725">
                  <c:v>3508.1994049999998</c:v>
                </c:pt>
                <c:pt idx="12726">
                  <c:v>3507.7264559999999</c:v>
                </c:pt>
                <c:pt idx="12727">
                  <c:v>3507.219967</c:v>
                </c:pt>
                <c:pt idx="12728">
                  <c:v>3506.7134780000001</c:v>
                </c:pt>
                <c:pt idx="12729">
                  <c:v>3506.2405279999998</c:v>
                </c:pt>
                <c:pt idx="12730">
                  <c:v>3505.7340389999999</c:v>
                </c:pt>
                <c:pt idx="12731">
                  <c:v>3505.2275500000001</c:v>
                </c:pt>
                <c:pt idx="12732">
                  <c:v>3504.7546010000001</c:v>
                </c:pt>
                <c:pt idx="12733">
                  <c:v>3504.2363650000002</c:v>
                </c:pt>
                <c:pt idx="12734">
                  <c:v>3503.7298759999999</c:v>
                </c:pt>
                <c:pt idx="12735">
                  <c:v>3503.223387</c:v>
                </c:pt>
                <c:pt idx="12736">
                  <c:v>3502.750438</c:v>
                </c:pt>
                <c:pt idx="12737">
                  <c:v>3502.2439490000002</c:v>
                </c:pt>
                <c:pt idx="12738">
                  <c:v>3501.7374599999998</c:v>
                </c:pt>
                <c:pt idx="12739">
                  <c:v>3501.26451</c:v>
                </c:pt>
                <c:pt idx="12740">
                  <c:v>3500.7580210000001</c:v>
                </c:pt>
                <c:pt idx="12741">
                  <c:v>3500.2515320000002</c:v>
                </c:pt>
                <c:pt idx="12742">
                  <c:v>3499.7785829999998</c:v>
                </c:pt>
                <c:pt idx="12743">
                  <c:v>3499.2720939999999</c:v>
                </c:pt>
                <c:pt idx="12744">
                  <c:v>3498.7656050000001</c:v>
                </c:pt>
                <c:pt idx="12745">
                  <c:v>3498.2473690000002</c:v>
                </c:pt>
                <c:pt idx="12746">
                  <c:v>3497.7744200000002</c:v>
                </c:pt>
                <c:pt idx="12747">
                  <c:v>3497.2679309999999</c:v>
                </c:pt>
                <c:pt idx="12748">
                  <c:v>3496.761442</c:v>
                </c:pt>
                <c:pt idx="12749">
                  <c:v>3496.2884920000001</c:v>
                </c:pt>
                <c:pt idx="12750">
                  <c:v>3495.7820029999998</c:v>
                </c:pt>
                <c:pt idx="12751">
                  <c:v>3495.2755139999999</c:v>
                </c:pt>
                <c:pt idx="12752">
                  <c:v>3494.802565</c:v>
                </c:pt>
                <c:pt idx="12753">
                  <c:v>3494.2960760000001</c:v>
                </c:pt>
                <c:pt idx="12754">
                  <c:v>3493.7895870000002</c:v>
                </c:pt>
                <c:pt idx="12755">
                  <c:v>3493.3166369999999</c:v>
                </c:pt>
                <c:pt idx="12756">
                  <c:v>3492.810148</c:v>
                </c:pt>
                <c:pt idx="12757">
                  <c:v>3492.291913</c:v>
                </c:pt>
                <c:pt idx="12758">
                  <c:v>3491.7854240000001</c:v>
                </c:pt>
                <c:pt idx="12759">
                  <c:v>3491.3124739999998</c:v>
                </c:pt>
                <c:pt idx="12760">
                  <c:v>3490.8059859999998</c:v>
                </c:pt>
                <c:pt idx="12761">
                  <c:v>3490.299497</c:v>
                </c:pt>
                <c:pt idx="12762">
                  <c:v>3489.8265470000001</c:v>
                </c:pt>
                <c:pt idx="12763">
                  <c:v>3489.3200579999998</c:v>
                </c:pt>
                <c:pt idx="12764">
                  <c:v>3488.8135689999999</c:v>
                </c:pt>
                <c:pt idx="12765">
                  <c:v>3488.3406199999999</c:v>
                </c:pt>
                <c:pt idx="12766">
                  <c:v>3487.8341310000001</c:v>
                </c:pt>
                <c:pt idx="12767">
                  <c:v>3487.3276420000002</c:v>
                </c:pt>
                <c:pt idx="12768">
                  <c:v>3486.8211529999999</c:v>
                </c:pt>
                <c:pt idx="12769">
                  <c:v>3486.3364569999999</c:v>
                </c:pt>
                <c:pt idx="12770">
                  <c:v>3485.829968</c:v>
                </c:pt>
                <c:pt idx="12771">
                  <c:v>3485.3234790000001</c:v>
                </c:pt>
                <c:pt idx="12772">
                  <c:v>3484.8505289999998</c:v>
                </c:pt>
                <c:pt idx="12773">
                  <c:v>3484.3440409999998</c:v>
                </c:pt>
                <c:pt idx="12774">
                  <c:v>3483.837552</c:v>
                </c:pt>
                <c:pt idx="12775">
                  <c:v>3483.3646020000001</c:v>
                </c:pt>
                <c:pt idx="12776">
                  <c:v>3482.8581129999998</c:v>
                </c:pt>
                <c:pt idx="12777">
                  <c:v>3482.3516239999999</c:v>
                </c:pt>
                <c:pt idx="12778">
                  <c:v>3481.8786749999999</c:v>
                </c:pt>
                <c:pt idx="12779">
                  <c:v>3481.3721860000001</c:v>
                </c:pt>
                <c:pt idx="12780">
                  <c:v>3480.8656970000002</c:v>
                </c:pt>
                <c:pt idx="12781">
                  <c:v>3480.3474609999998</c:v>
                </c:pt>
                <c:pt idx="12782">
                  <c:v>3479.8745119999999</c:v>
                </c:pt>
                <c:pt idx="12783">
                  <c:v>3479.368023</c:v>
                </c:pt>
                <c:pt idx="12784">
                  <c:v>3478.8615340000001</c:v>
                </c:pt>
                <c:pt idx="12785">
                  <c:v>3478.3885839999998</c:v>
                </c:pt>
                <c:pt idx="12786">
                  <c:v>3477.8820959999998</c:v>
                </c:pt>
                <c:pt idx="12787">
                  <c:v>3477.3756069999999</c:v>
                </c:pt>
                <c:pt idx="12788">
                  <c:v>3476.9026570000001</c:v>
                </c:pt>
                <c:pt idx="12789">
                  <c:v>3476.3961680000002</c:v>
                </c:pt>
                <c:pt idx="12790">
                  <c:v>3475.8896789999999</c:v>
                </c:pt>
                <c:pt idx="12791">
                  <c:v>3475.3831909999999</c:v>
                </c:pt>
                <c:pt idx="12792">
                  <c:v>3474.910241</c:v>
                </c:pt>
                <c:pt idx="12793">
                  <c:v>3474.392006</c:v>
                </c:pt>
                <c:pt idx="12794">
                  <c:v>3473.8855170000002</c:v>
                </c:pt>
                <c:pt idx="12795">
                  <c:v>3473.4125669999999</c:v>
                </c:pt>
                <c:pt idx="12796">
                  <c:v>3472.906078</c:v>
                </c:pt>
                <c:pt idx="12797">
                  <c:v>3472.3995890000001</c:v>
                </c:pt>
                <c:pt idx="12798">
                  <c:v>3471.9266400000001</c:v>
                </c:pt>
                <c:pt idx="12799">
                  <c:v>3471.4201509999998</c:v>
                </c:pt>
                <c:pt idx="12800">
                  <c:v>3470.9136619999999</c:v>
                </c:pt>
                <c:pt idx="12801">
                  <c:v>3470.4407120000001</c:v>
                </c:pt>
                <c:pt idx="12802">
                  <c:v>3469.9342230000002</c:v>
                </c:pt>
                <c:pt idx="12803">
                  <c:v>3469.4277350000002</c:v>
                </c:pt>
                <c:pt idx="12804">
                  <c:v>3468.9212459999999</c:v>
                </c:pt>
                <c:pt idx="12805">
                  <c:v>3468.4365499999999</c:v>
                </c:pt>
                <c:pt idx="12806">
                  <c:v>3467.930061</c:v>
                </c:pt>
                <c:pt idx="12807">
                  <c:v>3467.4235720000001</c:v>
                </c:pt>
                <c:pt idx="12808">
                  <c:v>3466.9506219999998</c:v>
                </c:pt>
                <c:pt idx="12809">
                  <c:v>3466.4441339999998</c:v>
                </c:pt>
                <c:pt idx="12810">
                  <c:v>3465.937645</c:v>
                </c:pt>
                <c:pt idx="12811">
                  <c:v>3465.4646950000001</c:v>
                </c:pt>
                <c:pt idx="12812">
                  <c:v>3464.9582059999998</c:v>
                </c:pt>
                <c:pt idx="12813">
                  <c:v>3464.4517169999999</c:v>
                </c:pt>
                <c:pt idx="12814">
                  <c:v>3463.9452289999999</c:v>
                </c:pt>
                <c:pt idx="12815">
                  <c:v>3463.4722790000001</c:v>
                </c:pt>
                <c:pt idx="12816">
                  <c:v>3462.9657900000002</c:v>
                </c:pt>
                <c:pt idx="12817">
                  <c:v>3462.4475550000002</c:v>
                </c:pt>
                <c:pt idx="12818">
                  <c:v>3461.9746049999999</c:v>
                </c:pt>
                <c:pt idx="12819">
                  <c:v>3461.468116</c:v>
                </c:pt>
                <c:pt idx="12820">
                  <c:v>3460.961628</c:v>
                </c:pt>
                <c:pt idx="12821">
                  <c:v>3460.4886780000002</c:v>
                </c:pt>
                <c:pt idx="12822">
                  <c:v>3459.9821889999998</c:v>
                </c:pt>
                <c:pt idx="12823">
                  <c:v>3459.4757</c:v>
                </c:pt>
                <c:pt idx="12824">
                  <c:v>3459.002751</c:v>
                </c:pt>
                <c:pt idx="12825">
                  <c:v>3458.4962620000001</c:v>
                </c:pt>
                <c:pt idx="12826">
                  <c:v>3457.9897729999998</c:v>
                </c:pt>
                <c:pt idx="12827">
                  <c:v>3457.4832839999999</c:v>
                </c:pt>
                <c:pt idx="12828">
                  <c:v>3457.0103349999999</c:v>
                </c:pt>
                <c:pt idx="12829">
                  <c:v>3456.4920990000001</c:v>
                </c:pt>
                <c:pt idx="12830">
                  <c:v>3455.9856100000002</c:v>
                </c:pt>
                <c:pt idx="12831">
                  <c:v>3455.5126610000002</c:v>
                </c:pt>
                <c:pt idx="12832">
                  <c:v>3455.0061719999999</c:v>
                </c:pt>
                <c:pt idx="12833">
                  <c:v>3454.499683</c:v>
                </c:pt>
                <c:pt idx="12834">
                  <c:v>3454.026734</c:v>
                </c:pt>
                <c:pt idx="12835">
                  <c:v>3453.5202450000002</c:v>
                </c:pt>
                <c:pt idx="12836">
                  <c:v>3453.0137559999998</c:v>
                </c:pt>
                <c:pt idx="12837">
                  <c:v>3452.507267</c:v>
                </c:pt>
                <c:pt idx="12838">
                  <c:v>3452.034318</c:v>
                </c:pt>
                <c:pt idx="12839">
                  <c:v>3451.5278290000001</c:v>
                </c:pt>
                <c:pt idx="12840">
                  <c:v>3451.0095930000002</c:v>
                </c:pt>
                <c:pt idx="12841">
                  <c:v>3450.5366439999998</c:v>
                </c:pt>
                <c:pt idx="12842">
                  <c:v>3450.0301549999999</c:v>
                </c:pt>
                <c:pt idx="12843">
                  <c:v>3449.523666</c:v>
                </c:pt>
                <c:pt idx="12844">
                  <c:v>3449.0507170000001</c:v>
                </c:pt>
                <c:pt idx="12845">
                  <c:v>3448.5442280000002</c:v>
                </c:pt>
                <c:pt idx="12846">
                  <c:v>3448.0377389999999</c:v>
                </c:pt>
                <c:pt idx="12847">
                  <c:v>3447.53125</c:v>
                </c:pt>
                <c:pt idx="12848">
                  <c:v>3447.058301</c:v>
                </c:pt>
                <c:pt idx="12849">
                  <c:v>3446.5518120000002</c:v>
                </c:pt>
                <c:pt idx="12850">
                  <c:v>3446.0453229999998</c:v>
                </c:pt>
                <c:pt idx="12851">
                  <c:v>3445.5723739999999</c:v>
                </c:pt>
                <c:pt idx="12852">
                  <c:v>3445.054138</c:v>
                </c:pt>
                <c:pt idx="12853">
                  <c:v>3444.5476490000001</c:v>
                </c:pt>
                <c:pt idx="12854">
                  <c:v>3444.0747000000001</c:v>
                </c:pt>
                <c:pt idx="12855">
                  <c:v>3443.5682109999998</c:v>
                </c:pt>
                <c:pt idx="12856">
                  <c:v>3443.0617219999999</c:v>
                </c:pt>
                <c:pt idx="12857">
                  <c:v>3442.5887729999999</c:v>
                </c:pt>
                <c:pt idx="12858">
                  <c:v>3442.0822840000001</c:v>
                </c:pt>
                <c:pt idx="12859">
                  <c:v>3441.5757950000002</c:v>
                </c:pt>
                <c:pt idx="12860">
                  <c:v>3441.1028460000002</c:v>
                </c:pt>
                <c:pt idx="12861">
                  <c:v>3440.5963569999999</c:v>
                </c:pt>
                <c:pt idx="12862">
                  <c:v>3440.089868</c:v>
                </c:pt>
                <c:pt idx="12863">
                  <c:v>3439.6169180000002</c:v>
                </c:pt>
                <c:pt idx="12864">
                  <c:v>3439.1104300000002</c:v>
                </c:pt>
                <c:pt idx="12865">
                  <c:v>3438.6039409999998</c:v>
                </c:pt>
                <c:pt idx="12866">
                  <c:v>3438.130991</c:v>
                </c:pt>
                <c:pt idx="12867">
                  <c:v>3437.6245020000001</c:v>
                </c:pt>
                <c:pt idx="12868">
                  <c:v>3437.1180140000001</c:v>
                </c:pt>
                <c:pt idx="12869">
                  <c:v>3436.6333180000001</c:v>
                </c:pt>
                <c:pt idx="12870">
                  <c:v>3436.1268289999998</c:v>
                </c:pt>
                <c:pt idx="12871">
                  <c:v>3435.653879</c:v>
                </c:pt>
                <c:pt idx="12872">
                  <c:v>3435.1473900000001</c:v>
                </c:pt>
                <c:pt idx="12873">
                  <c:v>3434.6409020000001</c:v>
                </c:pt>
                <c:pt idx="12874">
                  <c:v>3434.1679519999998</c:v>
                </c:pt>
                <c:pt idx="12875">
                  <c:v>3433.6614629999999</c:v>
                </c:pt>
                <c:pt idx="12876">
                  <c:v>3433.1549749999999</c:v>
                </c:pt>
                <c:pt idx="12877">
                  <c:v>3432.6820250000001</c:v>
                </c:pt>
                <c:pt idx="12878">
                  <c:v>3432.1755360000002</c:v>
                </c:pt>
                <c:pt idx="12879">
                  <c:v>3431.7025870000002</c:v>
                </c:pt>
                <c:pt idx="12880">
                  <c:v>3431.1960979999999</c:v>
                </c:pt>
                <c:pt idx="12881">
                  <c:v>3430.689609</c:v>
                </c:pt>
                <c:pt idx="12882">
                  <c:v>3430.21666</c:v>
                </c:pt>
                <c:pt idx="12883">
                  <c:v>3429.7101710000002</c:v>
                </c:pt>
                <c:pt idx="12884">
                  <c:v>3429.2036819999998</c:v>
                </c:pt>
                <c:pt idx="12885">
                  <c:v>3428.7307329999999</c:v>
                </c:pt>
                <c:pt idx="12886">
                  <c:v>3428.224244</c:v>
                </c:pt>
                <c:pt idx="12887">
                  <c:v>3427.7512940000001</c:v>
                </c:pt>
                <c:pt idx="12888">
                  <c:v>3427.2448049999998</c:v>
                </c:pt>
                <c:pt idx="12889">
                  <c:v>3426.7383169999998</c:v>
                </c:pt>
                <c:pt idx="12890">
                  <c:v>3426.265367</c:v>
                </c:pt>
                <c:pt idx="12891">
                  <c:v>3425.7588780000001</c:v>
                </c:pt>
                <c:pt idx="12892">
                  <c:v>3425.2523900000001</c:v>
                </c:pt>
                <c:pt idx="12893">
                  <c:v>3424.7794399999998</c:v>
                </c:pt>
                <c:pt idx="12894">
                  <c:v>3424.2612049999998</c:v>
                </c:pt>
                <c:pt idx="12895">
                  <c:v>3423.7547159999999</c:v>
                </c:pt>
                <c:pt idx="12896">
                  <c:v>3423.2817669999999</c:v>
                </c:pt>
                <c:pt idx="12897">
                  <c:v>3422.7752780000001</c:v>
                </c:pt>
                <c:pt idx="12898">
                  <c:v>3422.3023280000002</c:v>
                </c:pt>
                <c:pt idx="12899">
                  <c:v>3421.7958389999999</c:v>
                </c:pt>
                <c:pt idx="12900">
                  <c:v>3421.2893509999999</c:v>
                </c:pt>
                <c:pt idx="12901">
                  <c:v>3420.816401</c:v>
                </c:pt>
                <c:pt idx="12902">
                  <c:v>3420.3099120000002</c:v>
                </c:pt>
                <c:pt idx="12903">
                  <c:v>3419.8034240000002</c:v>
                </c:pt>
                <c:pt idx="12904">
                  <c:v>3419.3304739999999</c:v>
                </c:pt>
                <c:pt idx="12905">
                  <c:v>3418.823985</c:v>
                </c:pt>
                <c:pt idx="12906">
                  <c:v>3418.351036</c:v>
                </c:pt>
                <c:pt idx="12907">
                  <c:v>3417.8445470000001</c:v>
                </c:pt>
                <c:pt idx="12908">
                  <c:v>3417.3380579999998</c:v>
                </c:pt>
                <c:pt idx="12909">
                  <c:v>3416.8651089999998</c:v>
                </c:pt>
                <c:pt idx="12910">
                  <c:v>3416.35862</c:v>
                </c:pt>
                <c:pt idx="12911">
                  <c:v>3415.8521310000001</c:v>
                </c:pt>
                <c:pt idx="12912">
                  <c:v>3415.3791820000001</c:v>
                </c:pt>
                <c:pt idx="12913">
                  <c:v>3414.8726929999998</c:v>
                </c:pt>
                <c:pt idx="12914">
                  <c:v>3414.3997439999998</c:v>
                </c:pt>
                <c:pt idx="12915">
                  <c:v>3413.893255</c:v>
                </c:pt>
                <c:pt idx="12916">
                  <c:v>3413.3867660000001</c:v>
                </c:pt>
                <c:pt idx="12917">
                  <c:v>3412.9138170000001</c:v>
                </c:pt>
                <c:pt idx="12918">
                  <c:v>3412.3955810000002</c:v>
                </c:pt>
                <c:pt idx="12919">
                  <c:v>3411.8890929999998</c:v>
                </c:pt>
                <c:pt idx="12920">
                  <c:v>3411.4161429999999</c:v>
                </c:pt>
                <c:pt idx="12921">
                  <c:v>3410.909654</c:v>
                </c:pt>
                <c:pt idx="12922">
                  <c:v>3410.4031660000001</c:v>
                </c:pt>
                <c:pt idx="12923">
                  <c:v>3409.9302160000002</c:v>
                </c:pt>
                <c:pt idx="12924">
                  <c:v>3409.4237269999999</c:v>
                </c:pt>
                <c:pt idx="12925">
                  <c:v>3408.9507779999999</c:v>
                </c:pt>
                <c:pt idx="12926">
                  <c:v>3408.444289</c:v>
                </c:pt>
                <c:pt idx="12927">
                  <c:v>3407.9378000000002</c:v>
                </c:pt>
                <c:pt idx="12928">
                  <c:v>3407.4648510000002</c:v>
                </c:pt>
                <c:pt idx="12929">
                  <c:v>3406.9583619999999</c:v>
                </c:pt>
                <c:pt idx="12930">
                  <c:v>3406.451873</c:v>
                </c:pt>
                <c:pt idx="12931">
                  <c:v>3405.978924</c:v>
                </c:pt>
                <c:pt idx="12932">
                  <c:v>3405.4724350000001</c:v>
                </c:pt>
                <c:pt idx="12933">
                  <c:v>3404.9994860000002</c:v>
                </c:pt>
                <c:pt idx="12934">
                  <c:v>3404.4929969999998</c:v>
                </c:pt>
                <c:pt idx="12935">
                  <c:v>3403.986508</c:v>
                </c:pt>
                <c:pt idx="12936">
                  <c:v>3403.513559</c:v>
                </c:pt>
                <c:pt idx="12937">
                  <c:v>3403.0070700000001</c:v>
                </c:pt>
                <c:pt idx="12938">
                  <c:v>3402.5005809999998</c:v>
                </c:pt>
                <c:pt idx="12939">
                  <c:v>3402.0276319999998</c:v>
                </c:pt>
                <c:pt idx="12940">
                  <c:v>3401.5211429999999</c:v>
                </c:pt>
                <c:pt idx="12941">
                  <c:v>3401.048194</c:v>
                </c:pt>
                <c:pt idx="12942">
                  <c:v>3400.5417050000001</c:v>
                </c:pt>
                <c:pt idx="12943">
                  <c:v>3400.0234700000001</c:v>
                </c:pt>
                <c:pt idx="12944">
                  <c:v>3399.5505199999998</c:v>
                </c:pt>
                <c:pt idx="12945">
                  <c:v>3399.0440319999998</c:v>
                </c:pt>
                <c:pt idx="12946">
                  <c:v>3398.5375429999999</c:v>
                </c:pt>
                <c:pt idx="12947">
                  <c:v>3398.0645930000001</c:v>
                </c:pt>
                <c:pt idx="12948">
                  <c:v>3397.5581050000001</c:v>
                </c:pt>
                <c:pt idx="12949">
                  <c:v>3397.0516160000002</c:v>
                </c:pt>
                <c:pt idx="12950">
                  <c:v>3396.5786659999999</c:v>
                </c:pt>
                <c:pt idx="12951">
                  <c:v>3396.0721779999999</c:v>
                </c:pt>
                <c:pt idx="12952">
                  <c:v>3395.599228</c:v>
                </c:pt>
                <c:pt idx="12953">
                  <c:v>3395.09274</c:v>
                </c:pt>
                <c:pt idx="12954">
                  <c:v>3394.5862510000002</c:v>
                </c:pt>
                <c:pt idx="12955">
                  <c:v>3394.1133009999999</c:v>
                </c:pt>
                <c:pt idx="12956">
                  <c:v>3393.6068129999999</c:v>
                </c:pt>
                <c:pt idx="12957">
                  <c:v>3393.100324</c:v>
                </c:pt>
                <c:pt idx="12958">
                  <c:v>3392.627375</c:v>
                </c:pt>
                <c:pt idx="12959">
                  <c:v>3392.1208860000002</c:v>
                </c:pt>
                <c:pt idx="12960">
                  <c:v>3391.6479359999998</c:v>
                </c:pt>
                <c:pt idx="12961">
                  <c:v>3391.1414479999999</c:v>
                </c:pt>
                <c:pt idx="12962">
                  <c:v>3390.634959</c:v>
                </c:pt>
                <c:pt idx="12963">
                  <c:v>3390.1620090000001</c:v>
                </c:pt>
                <c:pt idx="12964">
                  <c:v>3389.6555210000001</c:v>
                </c:pt>
                <c:pt idx="12965">
                  <c:v>3389.1490319999998</c:v>
                </c:pt>
                <c:pt idx="12966">
                  <c:v>3388.6760829999998</c:v>
                </c:pt>
                <c:pt idx="12967">
                  <c:v>3388.1578469999999</c:v>
                </c:pt>
                <c:pt idx="12968">
                  <c:v>3387.684898</c:v>
                </c:pt>
                <c:pt idx="12969">
                  <c:v>3387.1784090000001</c:v>
                </c:pt>
                <c:pt idx="12970">
                  <c:v>3386.6719210000001</c:v>
                </c:pt>
                <c:pt idx="12971">
                  <c:v>3386.1989709999998</c:v>
                </c:pt>
                <c:pt idx="12972">
                  <c:v>3385.6924819999999</c:v>
                </c:pt>
                <c:pt idx="12973">
                  <c:v>3385.1859939999999</c:v>
                </c:pt>
                <c:pt idx="12974">
                  <c:v>3384.7130440000001</c:v>
                </c:pt>
                <c:pt idx="12975">
                  <c:v>3384.2065560000001</c:v>
                </c:pt>
                <c:pt idx="12976">
                  <c:v>3383.7000670000002</c:v>
                </c:pt>
                <c:pt idx="12977">
                  <c:v>3383.2271169999999</c:v>
                </c:pt>
                <c:pt idx="12978">
                  <c:v>3382.7206289999999</c:v>
                </c:pt>
                <c:pt idx="12979">
                  <c:v>3382.2476790000001</c:v>
                </c:pt>
                <c:pt idx="12980">
                  <c:v>3381.7411910000001</c:v>
                </c:pt>
                <c:pt idx="12981">
                  <c:v>3381.2347020000002</c:v>
                </c:pt>
                <c:pt idx="12982">
                  <c:v>3380.7617530000002</c:v>
                </c:pt>
                <c:pt idx="12983">
                  <c:v>3380.2552639999999</c:v>
                </c:pt>
                <c:pt idx="12984">
                  <c:v>3379.748775</c:v>
                </c:pt>
                <c:pt idx="12985">
                  <c:v>3379.2758260000001</c:v>
                </c:pt>
                <c:pt idx="12986">
                  <c:v>3378.7693370000002</c:v>
                </c:pt>
                <c:pt idx="12987">
                  <c:v>3378.2963880000002</c:v>
                </c:pt>
                <c:pt idx="12988">
                  <c:v>3377.7898989999999</c:v>
                </c:pt>
                <c:pt idx="12989">
                  <c:v>3377.28341</c:v>
                </c:pt>
                <c:pt idx="12990">
                  <c:v>3376.810461</c:v>
                </c:pt>
                <c:pt idx="12991">
                  <c:v>3376.292226</c:v>
                </c:pt>
                <c:pt idx="12992">
                  <c:v>3375.7857370000002</c:v>
                </c:pt>
                <c:pt idx="12993">
                  <c:v>3375.3127880000002</c:v>
                </c:pt>
                <c:pt idx="12994">
                  <c:v>3374.8062989999999</c:v>
                </c:pt>
                <c:pt idx="12995">
                  <c:v>3374.333349</c:v>
                </c:pt>
                <c:pt idx="12996">
                  <c:v>3373.826861</c:v>
                </c:pt>
                <c:pt idx="12997">
                  <c:v>3373.3203720000001</c:v>
                </c:pt>
                <c:pt idx="12998">
                  <c:v>3372.8474230000002</c:v>
                </c:pt>
                <c:pt idx="12999">
                  <c:v>3372.3409339999998</c:v>
                </c:pt>
                <c:pt idx="13000">
                  <c:v>3371.834445</c:v>
                </c:pt>
                <c:pt idx="13001">
                  <c:v>3371.361496</c:v>
                </c:pt>
                <c:pt idx="13002">
                  <c:v>3370.8550070000001</c:v>
                </c:pt>
                <c:pt idx="13003">
                  <c:v>3370.3485190000001</c:v>
                </c:pt>
                <c:pt idx="13004">
                  <c:v>3369.8755689999998</c:v>
                </c:pt>
                <c:pt idx="13005">
                  <c:v>3369.3690809999998</c:v>
                </c:pt>
                <c:pt idx="13006">
                  <c:v>3368.896131</c:v>
                </c:pt>
                <c:pt idx="13007">
                  <c:v>3368.3896420000001</c:v>
                </c:pt>
                <c:pt idx="13008">
                  <c:v>3367.8831540000001</c:v>
                </c:pt>
                <c:pt idx="13009">
                  <c:v>3367.4102039999998</c:v>
                </c:pt>
                <c:pt idx="13010">
                  <c:v>3366.9037159999998</c:v>
                </c:pt>
                <c:pt idx="13011">
                  <c:v>3366.3972269999999</c:v>
                </c:pt>
                <c:pt idx="13012">
                  <c:v>3365.924278</c:v>
                </c:pt>
                <c:pt idx="13013">
                  <c:v>3365.4177890000001</c:v>
                </c:pt>
                <c:pt idx="13014">
                  <c:v>3364.9448400000001</c:v>
                </c:pt>
                <c:pt idx="13015">
                  <c:v>3364.4383509999998</c:v>
                </c:pt>
                <c:pt idx="13016">
                  <c:v>3363.9201159999998</c:v>
                </c:pt>
                <c:pt idx="13017">
                  <c:v>3363.4471659999999</c:v>
                </c:pt>
                <c:pt idx="13018">
                  <c:v>3362.9406779999999</c:v>
                </c:pt>
                <c:pt idx="13019">
                  <c:v>3362.4341890000001</c:v>
                </c:pt>
                <c:pt idx="13020">
                  <c:v>3361.9612400000001</c:v>
                </c:pt>
                <c:pt idx="13021">
                  <c:v>3361.4547510000002</c:v>
                </c:pt>
                <c:pt idx="13022">
                  <c:v>3360.9818019999998</c:v>
                </c:pt>
                <c:pt idx="13023">
                  <c:v>3360.4753129999999</c:v>
                </c:pt>
                <c:pt idx="13024">
                  <c:v>3359.968824</c:v>
                </c:pt>
                <c:pt idx="13025">
                  <c:v>3359.4958750000001</c:v>
                </c:pt>
                <c:pt idx="13026">
                  <c:v>3358.9893860000002</c:v>
                </c:pt>
                <c:pt idx="13027">
                  <c:v>3358.4828980000002</c:v>
                </c:pt>
                <c:pt idx="13028">
                  <c:v>3358.0099479999999</c:v>
                </c:pt>
                <c:pt idx="13029">
                  <c:v>3357.5034599999999</c:v>
                </c:pt>
                <c:pt idx="13030">
                  <c:v>3356.996971</c:v>
                </c:pt>
                <c:pt idx="13031">
                  <c:v>3356.5240220000001</c:v>
                </c:pt>
                <c:pt idx="13032">
                  <c:v>3356.0175330000002</c:v>
                </c:pt>
                <c:pt idx="13033">
                  <c:v>3355.5110439999999</c:v>
                </c:pt>
                <c:pt idx="13034">
                  <c:v>3355.0263479999999</c:v>
                </c:pt>
                <c:pt idx="13035">
                  <c:v>3354.5198599999999</c:v>
                </c:pt>
                <c:pt idx="13036">
                  <c:v>3354.013371</c:v>
                </c:pt>
                <c:pt idx="13037">
                  <c:v>3353.506883</c:v>
                </c:pt>
                <c:pt idx="13038">
                  <c:v>3353.0339330000002</c:v>
                </c:pt>
                <c:pt idx="13039">
                  <c:v>3352.5274450000002</c:v>
                </c:pt>
                <c:pt idx="13040">
                  <c:v>3352.0209559999998</c:v>
                </c:pt>
                <c:pt idx="13041">
                  <c:v>3351.5480069999999</c:v>
                </c:pt>
                <c:pt idx="13042">
                  <c:v>3351.041518</c:v>
                </c:pt>
                <c:pt idx="13043">
                  <c:v>3350.5350290000001</c:v>
                </c:pt>
                <c:pt idx="13044">
                  <c:v>3350.0503330000001</c:v>
                </c:pt>
                <c:pt idx="13045">
                  <c:v>3349.5438450000001</c:v>
                </c:pt>
                <c:pt idx="13046">
                  <c:v>3349.0373559999998</c:v>
                </c:pt>
                <c:pt idx="13047">
                  <c:v>3348.5308679999998</c:v>
                </c:pt>
                <c:pt idx="13048">
                  <c:v>3348.057918</c:v>
                </c:pt>
                <c:pt idx="13049">
                  <c:v>3347.55143</c:v>
                </c:pt>
                <c:pt idx="13050">
                  <c:v>3347.0449410000001</c:v>
                </c:pt>
                <c:pt idx="13051">
                  <c:v>3346.5719920000001</c:v>
                </c:pt>
                <c:pt idx="13052">
                  <c:v>3346.0655029999998</c:v>
                </c:pt>
                <c:pt idx="13053">
                  <c:v>3345.5590139999999</c:v>
                </c:pt>
                <c:pt idx="13054">
                  <c:v>3345.0407789999999</c:v>
                </c:pt>
                <c:pt idx="13055">
                  <c:v>3344.56783</c:v>
                </c:pt>
                <c:pt idx="13056">
                  <c:v>3344.0613410000001</c:v>
                </c:pt>
                <c:pt idx="13057">
                  <c:v>3343.5548530000001</c:v>
                </c:pt>
                <c:pt idx="13058">
                  <c:v>3343.0819029999998</c:v>
                </c:pt>
                <c:pt idx="13059">
                  <c:v>3342.5754149999998</c:v>
                </c:pt>
                <c:pt idx="13060">
                  <c:v>3342.0689259999999</c:v>
                </c:pt>
                <c:pt idx="13061">
                  <c:v>3341.5959769999999</c:v>
                </c:pt>
                <c:pt idx="13062">
                  <c:v>3341.0894880000001</c:v>
                </c:pt>
                <c:pt idx="13063">
                  <c:v>3340.5829990000002</c:v>
                </c:pt>
                <c:pt idx="13064">
                  <c:v>3340.0765110000002</c:v>
                </c:pt>
                <c:pt idx="13065">
                  <c:v>3339.5918150000002</c:v>
                </c:pt>
                <c:pt idx="13066">
                  <c:v>3339.0853259999999</c:v>
                </c:pt>
                <c:pt idx="13067">
                  <c:v>3338.5788379999999</c:v>
                </c:pt>
                <c:pt idx="13068">
                  <c:v>3338.105888</c:v>
                </c:pt>
                <c:pt idx="13069">
                  <c:v>3337.5994000000001</c:v>
                </c:pt>
                <c:pt idx="13070">
                  <c:v>3337.0929110000002</c:v>
                </c:pt>
                <c:pt idx="13071">
                  <c:v>3336.5864230000002</c:v>
                </c:pt>
                <c:pt idx="13072">
                  <c:v>3336.1134729999999</c:v>
                </c:pt>
                <c:pt idx="13073">
                  <c:v>3335.6069849999999</c:v>
                </c:pt>
                <c:pt idx="13074">
                  <c:v>3335.100496</c:v>
                </c:pt>
                <c:pt idx="13075">
                  <c:v>3334.6158</c:v>
                </c:pt>
                <c:pt idx="13076">
                  <c:v>3334.109312</c:v>
                </c:pt>
                <c:pt idx="13077">
                  <c:v>3333.6028230000002</c:v>
                </c:pt>
                <c:pt idx="13078">
                  <c:v>3333.0963350000002</c:v>
                </c:pt>
                <c:pt idx="13079">
                  <c:v>3332.6233849999999</c:v>
                </c:pt>
                <c:pt idx="13080">
                  <c:v>3332.1168969999999</c:v>
                </c:pt>
                <c:pt idx="13081">
                  <c:v>3331.610408</c:v>
                </c:pt>
                <c:pt idx="13082">
                  <c:v>3331.137459</c:v>
                </c:pt>
                <c:pt idx="13083">
                  <c:v>3330.6309700000002</c:v>
                </c:pt>
                <c:pt idx="13084">
                  <c:v>3330.1244820000002</c:v>
                </c:pt>
                <c:pt idx="13085">
                  <c:v>3329.6397860000002</c:v>
                </c:pt>
                <c:pt idx="13086">
                  <c:v>3329.1332969999999</c:v>
                </c:pt>
                <c:pt idx="13087">
                  <c:v>3328.6268089999999</c:v>
                </c:pt>
                <c:pt idx="13088">
                  <c:v>3328.12032</c:v>
                </c:pt>
                <c:pt idx="13089">
                  <c:v>3327.647371</c:v>
                </c:pt>
                <c:pt idx="13090">
                  <c:v>3327.1408820000001</c:v>
                </c:pt>
                <c:pt idx="13091">
                  <c:v>3326.6343929999998</c:v>
                </c:pt>
                <c:pt idx="13092">
                  <c:v>3326.1614439999998</c:v>
                </c:pt>
                <c:pt idx="13093">
                  <c:v>3325.6549559999999</c:v>
                </c:pt>
                <c:pt idx="13094">
                  <c:v>3325.148467</c:v>
                </c:pt>
                <c:pt idx="13095">
                  <c:v>3324.630232</c:v>
                </c:pt>
                <c:pt idx="13096">
                  <c:v>3324.157283</c:v>
                </c:pt>
                <c:pt idx="13097">
                  <c:v>3323.6507940000001</c:v>
                </c:pt>
                <c:pt idx="13098">
                  <c:v>3323.1443049999998</c:v>
                </c:pt>
                <c:pt idx="13099">
                  <c:v>3322.6713559999998</c:v>
                </c:pt>
                <c:pt idx="13100">
                  <c:v>3322.1648679999998</c:v>
                </c:pt>
                <c:pt idx="13101">
                  <c:v>3321.658379</c:v>
                </c:pt>
                <c:pt idx="13102">
                  <c:v>3321.18543</c:v>
                </c:pt>
                <c:pt idx="13103">
                  <c:v>3320.6789410000001</c:v>
                </c:pt>
                <c:pt idx="13104">
                  <c:v>3320.1724530000001</c:v>
                </c:pt>
                <c:pt idx="13105">
                  <c:v>3319.6659639999998</c:v>
                </c:pt>
                <c:pt idx="13106">
                  <c:v>3319.1812679999998</c:v>
                </c:pt>
                <c:pt idx="13107">
                  <c:v>3318.6747799999998</c:v>
                </c:pt>
                <c:pt idx="13108">
                  <c:v>3318.168291</c:v>
                </c:pt>
                <c:pt idx="13109">
                  <c:v>3317.695342</c:v>
                </c:pt>
                <c:pt idx="13110">
                  <c:v>3317.1888530000001</c:v>
                </c:pt>
                <c:pt idx="13111">
                  <c:v>3316.6823650000001</c:v>
                </c:pt>
                <c:pt idx="13112">
                  <c:v>3316.1758759999998</c:v>
                </c:pt>
                <c:pt idx="13113">
                  <c:v>3315.7029269999998</c:v>
                </c:pt>
                <c:pt idx="13114">
                  <c:v>3315.1964379999999</c:v>
                </c:pt>
                <c:pt idx="13115">
                  <c:v>3314.68995</c:v>
                </c:pt>
                <c:pt idx="13116">
                  <c:v>3314.205254</c:v>
                </c:pt>
                <c:pt idx="13117">
                  <c:v>3313.6987650000001</c:v>
                </c:pt>
                <c:pt idx="13118">
                  <c:v>3313.1922770000001</c:v>
                </c:pt>
                <c:pt idx="13119">
                  <c:v>3312.7193269999998</c:v>
                </c:pt>
                <c:pt idx="13120">
                  <c:v>3312.2128389999998</c:v>
                </c:pt>
                <c:pt idx="13121">
                  <c:v>3311.7063499999999</c:v>
                </c:pt>
                <c:pt idx="13122">
                  <c:v>3311.1998619999999</c:v>
                </c:pt>
                <c:pt idx="13123">
                  <c:v>3310.7269120000001</c:v>
                </c:pt>
                <c:pt idx="13124">
                  <c:v>3310.2204240000001</c:v>
                </c:pt>
                <c:pt idx="13125">
                  <c:v>3309.7139350000002</c:v>
                </c:pt>
                <c:pt idx="13126">
                  <c:v>3309.2292400000001</c:v>
                </c:pt>
                <c:pt idx="13127">
                  <c:v>3308.7227509999998</c:v>
                </c:pt>
                <c:pt idx="13128">
                  <c:v>3308.2162629999998</c:v>
                </c:pt>
                <c:pt idx="13129">
                  <c:v>3307.7097739999999</c:v>
                </c:pt>
                <c:pt idx="13130">
                  <c:v>3307.236825</c:v>
                </c:pt>
                <c:pt idx="13131">
                  <c:v>3306.7303360000001</c:v>
                </c:pt>
                <c:pt idx="13132">
                  <c:v>3306.2238480000001</c:v>
                </c:pt>
                <c:pt idx="13133">
                  <c:v>3305.7508979999998</c:v>
                </c:pt>
                <c:pt idx="13134">
                  <c:v>3305.2444099999998</c:v>
                </c:pt>
                <c:pt idx="13135">
                  <c:v>3304.7379209999999</c:v>
                </c:pt>
                <c:pt idx="13136">
                  <c:v>3304.2532249999999</c:v>
                </c:pt>
                <c:pt idx="13137">
                  <c:v>3303.7467369999999</c:v>
                </c:pt>
                <c:pt idx="13138">
                  <c:v>3303.2402480000001</c:v>
                </c:pt>
                <c:pt idx="13139">
                  <c:v>3302.7337600000001</c:v>
                </c:pt>
                <c:pt idx="13140">
                  <c:v>3302.2608110000001</c:v>
                </c:pt>
                <c:pt idx="13141">
                  <c:v>3301.7543219999998</c:v>
                </c:pt>
                <c:pt idx="13142">
                  <c:v>3301.2478339999998</c:v>
                </c:pt>
                <c:pt idx="13143">
                  <c:v>3300.7748839999999</c:v>
                </c:pt>
                <c:pt idx="13144">
                  <c:v>3300.2683959999999</c:v>
                </c:pt>
                <c:pt idx="13145">
                  <c:v>3299.7619070000001</c:v>
                </c:pt>
                <c:pt idx="13146">
                  <c:v>3299.2554190000001</c:v>
                </c:pt>
                <c:pt idx="13147">
                  <c:v>3298.7707230000001</c:v>
                </c:pt>
                <c:pt idx="13148">
                  <c:v>3298.2642340000002</c:v>
                </c:pt>
                <c:pt idx="13149">
                  <c:v>3297.7577460000002</c:v>
                </c:pt>
                <c:pt idx="13150">
                  <c:v>3297.2847969999998</c:v>
                </c:pt>
                <c:pt idx="13151">
                  <c:v>3296.7783079999999</c:v>
                </c:pt>
                <c:pt idx="13152">
                  <c:v>3296.2718199999999</c:v>
                </c:pt>
                <c:pt idx="13153">
                  <c:v>3295.7653310000001</c:v>
                </c:pt>
                <c:pt idx="13154">
                  <c:v>3295.2923820000001</c:v>
                </c:pt>
                <c:pt idx="13155">
                  <c:v>3294.7858930000002</c:v>
                </c:pt>
                <c:pt idx="13156">
                  <c:v>3294.2794050000002</c:v>
                </c:pt>
                <c:pt idx="13157">
                  <c:v>3293.7947089999998</c:v>
                </c:pt>
                <c:pt idx="13158">
                  <c:v>3293.2882199999999</c:v>
                </c:pt>
                <c:pt idx="13159">
                  <c:v>3292.7817319999999</c:v>
                </c:pt>
                <c:pt idx="13160">
                  <c:v>3292.3087829999999</c:v>
                </c:pt>
                <c:pt idx="13161">
                  <c:v>3291.8022940000001</c:v>
                </c:pt>
                <c:pt idx="13162">
                  <c:v>3291.2958060000001</c:v>
                </c:pt>
                <c:pt idx="13163">
                  <c:v>3290.7893170000002</c:v>
                </c:pt>
                <c:pt idx="13164">
                  <c:v>3290.3163679999998</c:v>
                </c:pt>
                <c:pt idx="13165">
                  <c:v>3289.8098789999999</c:v>
                </c:pt>
                <c:pt idx="13166">
                  <c:v>3289.3033909999999</c:v>
                </c:pt>
                <c:pt idx="13167">
                  <c:v>3288.8186949999999</c:v>
                </c:pt>
                <c:pt idx="13168">
                  <c:v>3288.3122069999999</c:v>
                </c:pt>
                <c:pt idx="13169">
                  <c:v>3287.8057180000001</c:v>
                </c:pt>
                <c:pt idx="13170">
                  <c:v>3287.2992300000001</c:v>
                </c:pt>
                <c:pt idx="13171">
                  <c:v>3286.8262800000002</c:v>
                </c:pt>
                <c:pt idx="13172">
                  <c:v>3286.3197919999998</c:v>
                </c:pt>
                <c:pt idx="13173">
                  <c:v>3285.8133029999999</c:v>
                </c:pt>
                <c:pt idx="13174">
                  <c:v>3285.3403539999999</c:v>
                </c:pt>
                <c:pt idx="13175">
                  <c:v>3284.8338659999999</c:v>
                </c:pt>
                <c:pt idx="13176">
                  <c:v>3284.3273770000001</c:v>
                </c:pt>
                <c:pt idx="13177">
                  <c:v>3283.8426810000001</c:v>
                </c:pt>
                <c:pt idx="13178">
                  <c:v>3283.3361930000001</c:v>
                </c:pt>
                <c:pt idx="13179">
                  <c:v>3282.8297040000002</c:v>
                </c:pt>
                <c:pt idx="13180">
                  <c:v>3282.3232159999998</c:v>
                </c:pt>
                <c:pt idx="13181">
                  <c:v>3281.8502669999998</c:v>
                </c:pt>
                <c:pt idx="13182">
                  <c:v>3281.3437779999999</c:v>
                </c:pt>
                <c:pt idx="13183">
                  <c:v>3280.8372899999999</c:v>
                </c:pt>
                <c:pt idx="13184">
                  <c:v>3280.3643400000001</c:v>
                </c:pt>
                <c:pt idx="13185">
                  <c:v>3279.8578520000001</c:v>
                </c:pt>
                <c:pt idx="13186">
                  <c:v>3279.3513630000002</c:v>
                </c:pt>
                <c:pt idx="13187">
                  <c:v>3278.8448749999998</c:v>
                </c:pt>
                <c:pt idx="13188">
                  <c:v>3278.3601789999998</c:v>
                </c:pt>
                <c:pt idx="13189">
                  <c:v>3277.8536909999998</c:v>
                </c:pt>
                <c:pt idx="13190">
                  <c:v>3277.3472019999999</c:v>
                </c:pt>
                <c:pt idx="13191">
                  <c:v>3276.874253</c:v>
                </c:pt>
                <c:pt idx="13192">
                  <c:v>3276.367765</c:v>
                </c:pt>
                <c:pt idx="13193">
                  <c:v>3275.8612760000001</c:v>
                </c:pt>
                <c:pt idx="13194">
                  <c:v>3275.3883270000001</c:v>
                </c:pt>
                <c:pt idx="13195">
                  <c:v>3274.8818379999998</c:v>
                </c:pt>
                <c:pt idx="13196">
                  <c:v>3274.3753499999998</c:v>
                </c:pt>
                <c:pt idx="13197">
                  <c:v>3273.8688609999999</c:v>
                </c:pt>
                <c:pt idx="13198">
                  <c:v>3273.3841659999998</c:v>
                </c:pt>
                <c:pt idx="13199">
                  <c:v>3272.8776769999999</c:v>
                </c:pt>
                <c:pt idx="13200">
                  <c:v>3272.371189</c:v>
                </c:pt>
                <c:pt idx="13201">
                  <c:v>3271.8982390000001</c:v>
                </c:pt>
                <c:pt idx="13202">
                  <c:v>3271.3917510000001</c:v>
                </c:pt>
                <c:pt idx="13203">
                  <c:v>3270.9188020000001</c:v>
                </c:pt>
                <c:pt idx="13204">
                  <c:v>3270.4123129999998</c:v>
                </c:pt>
                <c:pt idx="13205">
                  <c:v>3269.9058249999998</c:v>
                </c:pt>
                <c:pt idx="13206">
                  <c:v>3269.4211289999998</c:v>
                </c:pt>
                <c:pt idx="13207">
                  <c:v>3268.9146409999998</c:v>
                </c:pt>
                <c:pt idx="13208">
                  <c:v>3268.441691</c:v>
                </c:pt>
                <c:pt idx="13209">
                  <c:v>3267.935203</c:v>
                </c:pt>
                <c:pt idx="13210">
                  <c:v>3267.428715</c:v>
                </c:pt>
                <c:pt idx="13211">
                  <c:v>3266.9557650000002</c:v>
                </c:pt>
                <c:pt idx="13212">
                  <c:v>3266.4492770000002</c:v>
                </c:pt>
                <c:pt idx="13213">
                  <c:v>3265.9645810000002</c:v>
                </c:pt>
                <c:pt idx="13214">
                  <c:v>3265.4580930000002</c:v>
                </c:pt>
                <c:pt idx="13215">
                  <c:v>3264.9516039999999</c:v>
                </c:pt>
                <c:pt idx="13216">
                  <c:v>3264.4786549999999</c:v>
                </c:pt>
                <c:pt idx="13217">
                  <c:v>3263.9721669999999</c:v>
                </c:pt>
                <c:pt idx="13218">
                  <c:v>3263.499217</c:v>
                </c:pt>
                <c:pt idx="13219">
                  <c:v>3262.9927290000001</c:v>
                </c:pt>
                <c:pt idx="13220">
                  <c:v>3262.474494</c:v>
                </c:pt>
                <c:pt idx="13221">
                  <c:v>3262.0015450000001</c:v>
                </c:pt>
                <c:pt idx="13222">
                  <c:v>3261.4950560000002</c:v>
                </c:pt>
                <c:pt idx="13223">
                  <c:v>3261.0221069999998</c:v>
                </c:pt>
                <c:pt idx="13224">
                  <c:v>3260.5156189999998</c:v>
                </c:pt>
                <c:pt idx="13225">
                  <c:v>3260.0091299999999</c:v>
                </c:pt>
                <c:pt idx="13226">
                  <c:v>3259.5361809999999</c:v>
                </c:pt>
                <c:pt idx="13227">
                  <c:v>3259.0179459999999</c:v>
                </c:pt>
                <c:pt idx="13228">
                  <c:v>3258.544997</c:v>
                </c:pt>
                <c:pt idx="13229">
                  <c:v>3258.0385080000001</c:v>
                </c:pt>
                <c:pt idx="13230">
                  <c:v>3257.5320200000001</c:v>
                </c:pt>
                <c:pt idx="13231">
                  <c:v>3257.0590710000001</c:v>
                </c:pt>
                <c:pt idx="13232">
                  <c:v>3256.5525819999998</c:v>
                </c:pt>
                <c:pt idx="13233">
                  <c:v>3256.0796329999998</c:v>
                </c:pt>
                <c:pt idx="13234">
                  <c:v>3255.5731449999998</c:v>
                </c:pt>
                <c:pt idx="13235">
                  <c:v>3255.0549099999998</c:v>
                </c:pt>
                <c:pt idx="13236">
                  <c:v>3254.58196</c:v>
                </c:pt>
                <c:pt idx="13237">
                  <c:v>3254.075472</c:v>
                </c:pt>
                <c:pt idx="13238">
                  <c:v>3253.602523</c:v>
                </c:pt>
                <c:pt idx="13239">
                  <c:v>3253.0960340000001</c:v>
                </c:pt>
                <c:pt idx="13240">
                  <c:v>3252.5895460000002</c:v>
                </c:pt>
                <c:pt idx="13241">
                  <c:v>3252.1165970000002</c:v>
                </c:pt>
                <c:pt idx="13242">
                  <c:v>3251.5983620000002</c:v>
                </c:pt>
                <c:pt idx="13243">
                  <c:v>3251.1254130000002</c:v>
                </c:pt>
                <c:pt idx="13244">
                  <c:v>3250.6189239999999</c:v>
                </c:pt>
                <c:pt idx="13245">
                  <c:v>3250.1124359999999</c:v>
                </c:pt>
                <c:pt idx="13246">
                  <c:v>3249.639486</c:v>
                </c:pt>
                <c:pt idx="13247">
                  <c:v>3249.132998</c:v>
                </c:pt>
                <c:pt idx="13248">
                  <c:v>3248.6600490000001</c:v>
                </c:pt>
                <c:pt idx="13249">
                  <c:v>3248.1418140000001</c:v>
                </c:pt>
                <c:pt idx="13250">
                  <c:v>3247.6353260000001</c:v>
                </c:pt>
                <c:pt idx="13251">
                  <c:v>3247.1623760000002</c:v>
                </c:pt>
                <c:pt idx="13252">
                  <c:v>3246.6558879999998</c:v>
                </c:pt>
                <c:pt idx="13253">
                  <c:v>3246.1829389999998</c:v>
                </c:pt>
                <c:pt idx="13254">
                  <c:v>3245.6764499999999</c:v>
                </c:pt>
                <c:pt idx="13255">
                  <c:v>3245.1699619999999</c:v>
                </c:pt>
                <c:pt idx="13256">
                  <c:v>3244.697013</c:v>
                </c:pt>
                <c:pt idx="13257">
                  <c:v>3244.178778</c:v>
                </c:pt>
                <c:pt idx="13258">
                  <c:v>3243.705829</c:v>
                </c:pt>
                <c:pt idx="13259">
                  <c:v>3243.1993400000001</c:v>
                </c:pt>
                <c:pt idx="13260">
                  <c:v>3242.6928520000001</c:v>
                </c:pt>
                <c:pt idx="13261">
                  <c:v>3242.2199030000002</c:v>
                </c:pt>
                <c:pt idx="13262">
                  <c:v>3241.7134139999998</c:v>
                </c:pt>
                <c:pt idx="13263">
                  <c:v>3241.2404649999999</c:v>
                </c:pt>
                <c:pt idx="13264">
                  <c:v>3240.7222299999999</c:v>
                </c:pt>
                <c:pt idx="13265">
                  <c:v>3240.2157419999999</c:v>
                </c:pt>
                <c:pt idx="13266">
                  <c:v>3239.742792</c:v>
                </c:pt>
                <c:pt idx="13267">
                  <c:v>3239.236304</c:v>
                </c:pt>
                <c:pt idx="13268">
                  <c:v>3238.763355</c:v>
                </c:pt>
                <c:pt idx="13269">
                  <c:v>3238.2568670000001</c:v>
                </c:pt>
                <c:pt idx="13270">
                  <c:v>3237.7503780000002</c:v>
                </c:pt>
                <c:pt idx="13271">
                  <c:v>3237.2656820000002</c:v>
                </c:pt>
                <c:pt idx="13272">
                  <c:v>3236.7591940000002</c:v>
                </c:pt>
                <c:pt idx="13273">
                  <c:v>3236.2862449999998</c:v>
                </c:pt>
                <c:pt idx="13274">
                  <c:v>3235.7797559999999</c:v>
                </c:pt>
                <c:pt idx="13275">
                  <c:v>3235.2732679999999</c:v>
                </c:pt>
                <c:pt idx="13276">
                  <c:v>3234.8003189999999</c:v>
                </c:pt>
                <c:pt idx="13277">
                  <c:v>3234.2938300000001</c:v>
                </c:pt>
                <c:pt idx="13278">
                  <c:v>3233.809135</c:v>
                </c:pt>
                <c:pt idx="13279">
                  <c:v>3233.3026460000001</c:v>
                </c:pt>
                <c:pt idx="13280">
                  <c:v>3232.7961580000001</c:v>
                </c:pt>
                <c:pt idx="13281">
                  <c:v>3232.3232090000001</c:v>
                </c:pt>
                <c:pt idx="13282">
                  <c:v>3231.8167199999998</c:v>
                </c:pt>
                <c:pt idx="13283">
                  <c:v>3231.3437709999998</c:v>
                </c:pt>
                <c:pt idx="13284">
                  <c:v>3230.8372829999998</c:v>
                </c:pt>
                <c:pt idx="13285">
                  <c:v>3230.3307949999999</c:v>
                </c:pt>
                <c:pt idx="13286">
                  <c:v>3229.8460989999999</c:v>
                </c:pt>
                <c:pt idx="13287">
                  <c:v>3229.33961</c:v>
                </c:pt>
                <c:pt idx="13288">
                  <c:v>3228.866661</c:v>
                </c:pt>
                <c:pt idx="13289">
                  <c:v>3228.360173</c:v>
                </c:pt>
                <c:pt idx="13290">
                  <c:v>3227.853685</c:v>
                </c:pt>
                <c:pt idx="13291">
                  <c:v>3227.3807350000002</c:v>
                </c:pt>
                <c:pt idx="13292">
                  <c:v>3226.8742470000002</c:v>
                </c:pt>
                <c:pt idx="13293">
                  <c:v>3226.3895510000002</c:v>
                </c:pt>
                <c:pt idx="13294">
                  <c:v>3225.8830630000002</c:v>
                </c:pt>
                <c:pt idx="13295">
                  <c:v>3225.3765749999998</c:v>
                </c:pt>
                <c:pt idx="13296">
                  <c:v>3224.9036249999999</c:v>
                </c:pt>
                <c:pt idx="13297">
                  <c:v>3224.3971369999999</c:v>
                </c:pt>
                <c:pt idx="13298">
                  <c:v>3223.924188</c:v>
                </c:pt>
                <c:pt idx="13299">
                  <c:v>3223.4177</c:v>
                </c:pt>
                <c:pt idx="13300">
                  <c:v>3222.899465</c:v>
                </c:pt>
                <c:pt idx="13301">
                  <c:v>3222.426516</c:v>
                </c:pt>
                <c:pt idx="13302">
                  <c:v>3221.9200270000001</c:v>
                </c:pt>
                <c:pt idx="13303">
                  <c:v>3221.4470780000001</c:v>
                </c:pt>
                <c:pt idx="13304">
                  <c:v>3220.9405900000002</c:v>
                </c:pt>
                <c:pt idx="13305">
                  <c:v>3220.4341009999998</c:v>
                </c:pt>
                <c:pt idx="13306">
                  <c:v>3219.9611519999999</c:v>
                </c:pt>
                <c:pt idx="13307">
                  <c:v>3219.4546639999999</c:v>
                </c:pt>
                <c:pt idx="13308">
                  <c:v>3218.9699679999999</c:v>
                </c:pt>
                <c:pt idx="13309">
                  <c:v>3218.4634799999999</c:v>
                </c:pt>
                <c:pt idx="13310">
                  <c:v>3217.956991</c:v>
                </c:pt>
                <c:pt idx="13311">
                  <c:v>3217.484042</c:v>
                </c:pt>
                <c:pt idx="13312">
                  <c:v>3216.9775540000001</c:v>
                </c:pt>
                <c:pt idx="13313">
                  <c:v>3216.5046050000001</c:v>
                </c:pt>
                <c:pt idx="13314">
                  <c:v>3215.9981160000002</c:v>
                </c:pt>
                <c:pt idx="13315">
                  <c:v>3215.4798820000001</c:v>
                </c:pt>
                <c:pt idx="13316">
                  <c:v>3215.0069319999998</c:v>
                </c:pt>
                <c:pt idx="13317">
                  <c:v>3214.5004439999998</c:v>
                </c:pt>
                <c:pt idx="13318">
                  <c:v>3214.0274949999998</c:v>
                </c:pt>
                <c:pt idx="13319">
                  <c:v>3213.5210069999998</c:v>
                </c:pt>
                <c:pt idx="13320">
                  <c:v>3213.014518</c:v>
                </c:pt>
                <c:pt idx="13321">
                  <c:v>3212.541569</c:v>
                </c:pt>
                <c:pt idx="13322">
                  <c:v>3212.023334</c:v>
                </c:pt>
                <c:pt idx="13323">
                  <c:v>3211.550385</c:v>
                </c:pt>
                <c:pt idx="13324">
                  <c:v>3211.043897</c:v>
                </c:pt>
                <c:pt idx="13325">
                  <c:v>3210.5374080000001</c:v>
                </c:pt>
                <c:pt idx="13326">
                  <c:v>3210.0644590000002</c:v>
                </c:pt>
                <c:pt idx="13327">
                  <c:v>3209.5579710000002</c:v>
                </c:pt>
                <c:pt idx="13328">
                  <c:v>3209.0850220000002</c:v>
                </c:pt>
                <c:pt idx="13329">
                  <c:v>3208.5667870000002</c:v>
                </c:pt>
                <c:pt idx="13330">
                  <c:v>3208.0602990000002</c:v>
                </c:pt>
                <c:pt idx="13331">
                  <c:v>3207.5873489999999</c:v>
                </c:pt>
                <c:pt idx="13332">
                  <c:v>3207.0808609999999</c:v>
                </c:pt>
                <c:pt idx="13333">
                  <c:v>3206.6079119999999</c:v>
                </c:pt>
                <c:pt idx="13334">
                  <c:v>3206.101424</c:v>
                </c:pt>
                <c:pt idx="13335">
                  <c:v>3205.5949350000001</c:v>
                </c:pt>
                <c:pt idx="13336">
                  <c:v>3205.1219860000001</c:v>
                </c:pt>
                <c:pt idx="13337">
                  <c:v>3204.6037510000001</c:v>
                </c:pt>
                <c:pt idx="13338">
                  <c:v>3204.1308020000001</c:v>
                </c:pt>
                <c:pt idx="13339">
                  <c:v>3203.6243140000001</c:v>
                </c:pt>
                <c:pt idx="13340">
                  <c:v>3203.1178260000002</c:v>
                </c:pt>
                <c:pt idx="13341">
                  <c:v>3202.6448770000002</c:v>
                </c:pt>
                <c:pt idx="13342">
                  <c:v>3202.1383879999998</c:v>
                </c:pt>
                <c:pt idx="13343">
                  <c:v>3201.6654389999999</c:v>
                </c:pt>
                <c:pt idx="13344">
                  <c:v>3201.1472039999999</c:v>
                </c:pt>
                <c:pt idx="13345">
                  <c:v>3200.6407159999999</c:v>
                </c:pt>
                <c:pt idx="13346">
                  <c:v>3200.1677669999999</c:v>
                </c:pt>
                <c:pt idx="13347">
                  <c:v>3199.661278</c:v>
                </c:pt>
                <c:pt idx="13348">
                  <c:v>3199.1883290000001</c:v>
                </c:pt>
                <c:pt idx="13349">
                  <c:v>3198.6818410000001</c:v>
                </c:pt>
                <c:pt idx="13350">
                  <c:v>3198.1753530000001</c:v>
                </c:pt>
                <c:pt idx="13351">
                  <c:v>3197.6906570000001</c:v>
                </c:pt>
                <c:pt idx="13352">
                  <c:v>3197.1841690000001</c:v>
                </c:pt>
                <c:pt idx="13353">
                  <c:v>3196.7112200000001</c:v>
                </c:pt>
                <c:pt idx="13354">
                  <c:v>3196.2047309999998</c:v>
                </c:pt>
                <c:pt idx="13355">
                  <c:v>3195.6982429999998</c:v>
                </c:pt>
                <c:pt idx="13356">
                  <c:v>3195.2252939999998</c:v>
                </c:pt>
                <c:pt idx="13357">
                  <c:v>3194.7188059999999</c:v>
                </c:pt>
                <c:pt idx="13358">
                  <c:v>3194.2458569999999</c:v>
                </c:pt>
                <c:pt idx="13359">
                  <c:v>3193.7276219999999</c:v>
                </c:pt>
                <c:pt idx="13360">
                  <c:v>3193.221133</c:v>
                </c:pt>
                <c:pt idx="13361">
                  <c:v>3192.748184</c:v>
                </c:pt>
                <c:pt idx="13362">
                  <c:v>3192.241696</c:v>
                </c:pt>
                <c:pt idx="13363">
                  <c:v>3191.7687470000001</c:v>
                </c:pt>
                <c:pt idx="13364">
                  <c:v>3191.2622590000001</c:v>
                </c:pt>
                <c:pt idx="13365">
                  <c:v>3190.7557700000002</c:v>
                </c:pt>
                <c:pt idx="13366">
                  <c:v>3190.2710750000001</c:v>
                </c:pt>
                <c:pt idx="13367">
                  <c:v>3189.7645859999998</c:v>
                </c:pt>
                <c:pt idx="13368">
                  <c:v>3189.2916369999998</c:v>
                </c:pt>
                <c:pt idx="13369">
                  <c:v>3188.7851489999998</c:v>
                </c:pt>
                <c:pt idx="13370">
                  <c:v>3188.2786609999998</c:v>
                </c:pt>
                <c:pt idx="13371">
                  <c:v>3187.8057119999999</c:v>
                </c:pt>
                <c:pt idx="13372">
                  <c:v>3187.299223</c:v>
                </c:pt>
                <c:pt idx="13373">
                  <c:v>3186.8145279999999</c:v>
                </c:pt>
                <c:pt idx="13374">
                  <c:v>3186.308039</c:v>
                </c:pt>
                <c:pt idx="13375">
                  <c:v>3185.801551</c:v>
                </c:pt>
                <c:pt idx="13376">
                  <c:v>3185.328602</c:v>
                </c:pt>
                <c:pt idx="13377">
                  <c:v>3184.8221140000001</c:v>
                </c:pt>
                <c:pt idx="13378">
                  <c:v>3184.3038790000001</c:v>
                </c:pt>
                <c:pt idx="13379">
                  <c:v>3183.8309300000001</c:v>
                </c:pt>
                <c:pt idx="13380">
                  <c:v>3183.3244420000001</c:v>
                </c:pt>
                <c:pt idx="13381">
                  <c:v>3182.8179530000002</c:v>
                </c:pt>
                <c:pt idx="13382">
                  <c:v>3182.3450039999998</c:v>
                </c:pt>
                <c:pt idx="13383">
                  <c:v>3181.8385159999998</c:v>
                </c:pt>
                <c:pt idx="13384">
                  <c:v>3181.3202809999998</c:v>
                </c:pt>
                <c:pt idx="13385">
                  <c:v>3180.8473319999998</c:v>
                </c:pt>
                <c:pt idx="13386">
                  <c:v>3180.3408439999998</c:v>
                </c:pt>
                <c:pt idx="13387">
                  <c:v>3179.8343559999998</c:v>
                </c:pt>
                <c:pt idx="13388">
                  <c:v>3179.361406</c:v>
                </c:pt>
                <c:pt idx="13389">
                  <c:v>3178.8431719999999</c:v>
                </c:pt>
                <c:pt idx="13390">
                  <c:v>3178.336683</c:v>
                </c:pt>
                <c:pt idx="13391">
                  <c:v>3177.863734</c:v>
                </c:pt>
                <c:pt idx="13392">
                  <c:v>3177.357246</c:v>
                </c:pt>
                <c:pt idx="13393">
                  <c:v>3176.850758</c:v>
                </c:pt>
                <c:pt idx="13394">
                  <c:v>3176.3660620000001</c:v>
                </c:pt>
                <c:pt idx="13395">
                  <c:v>3175.8595740000001</c:v>
                </c:pt>
                <c:pt idx="13396">
                  <c:v>3175.3530860000001</c:v>
                </c:pt>
                <c:pt idx="13397">
                  <c:v>3174.8801370000001</c:v>
                </c:pt>
                <c:pt idx="13398">
                  <c:v>3174.3736479999998</c:v>
                </c:pt>
                <c:pt idx="13399">
                  <c:v>3173.8671599999998</c:v>
                </c:pt>
                <c:pt idx="13400">
                  <c:v>3173.3824639999998</c:v>
                </c:pt>
                <c:pt idx="13401">
                  <c:v>3172.8759759999998</c:v>
                </c:pt>
                <c:pt idx="13402">
                  <c:v>3172.4030269999998</c:v>
                </c:pt>
                <c:pt idx="13403">
                  <c:v>3171.8965389999998</c:v>
                </c:pt>
                <c:pt idx="13404">
                  <c:v>3171.3900509999999</c:v>
                </c:pt>
                <c:pt idx="13405">
                  <c:v>3170.9053549999999</c:v>
                </c:pt>
                <c:pt idx="13406">
                  <c:v>3170.3988669999999</c:v>
                </c:pt>
                <c:pt idx="13407">
                  <c:v>3169.8923789999999</c:v>
                </c:pt>
                <c:pt idx="13408">
                  <c:v>3169.419429</c:v>
                </c:pt>
                <c:pt idx="13409">
                  <c:v>3168.912941</c:v>
                </c:pt>
                <c:pt idx="13410">
                  <c:v>3168.4064530000001</c:v>
                </c:pt>
                <c:pt idx="13411">
                  <c:v>3167.9217570000001</c:v>
                </c:pt>
                <c:pt idx="13412">
                  <c:v>3167.4152690000001</c:v>
                </c:pt>
                <c:pt idx="13413">
                  <c:v>3166.9087810000001</c:v>
                </c:pt>
                <c:pt idx="13414">
                  <c:v>3166.4358320000001</c:v>
                </c:pt>
                <c:pt idx="13415">
                  <c:v>3165.9293440000001</c:v>
                </c:pt>
                <c:pt idx="13416">
                  <c:v>3165.4111090000001</c:v>
                </c:pt>
                <c:pt idx="13417">
                  <c:v>3164.9381600000002</c:v>
                </c:pt>
                <c:pt idx="13418">
                  <c:v>3164.4316720000002</c:v>
                </c:pt>
                <c:pt idx="13419">
                  <c:v>3163.9251829999998</c:v>
                </c:pt>
                <c:pt idx="13420">
                  <c:v>3163.4522339999999</c:v>
                </c:pt>
                <c:pt idx="13421">
                  <c:v>3162.9457459999999</c:v>
                </c:pt>
                <c:pt idx="13422">
                  <c:v>3162.4275109999999</c:v>
                </c:pt>
                <c:pt idx="13423">
                  <c:v>3161.9545619999999</c:v>
                </c:pt>
                <c:pt idx="13424">
                  <c:v>3161.4480739999999</c:v>
                </c:pt>
                <c:pt idx="13425">
                  <c:v>3160.9415859999999</c:v>
                </c:pt>
                <c:pt idx="13426">
                  <c:v>3160.4686369999999</c:v>
                </c:pt>
                <c:pt idx="13427">
                  <c:v>3159.9504019999999</c:v>
                </c:pt>
                <c:pt idx="13428">
                  <c:v>3159.4439139999999</c:v>
                </c:pt>
                <c:pt idx="13429">
                  <c:v>3158.970965</c:v>
                </c:pt>
                <c:pt idx="13430">
                  <c:v>3158.4644760000001</c:v>
                </c:pt>
                <c:pt idx="13431">
                  <c:v>3157.9915270000001</c:v>
                </c:pt>
                <c:pt idx="13432">
                  <c:v>3157.473293</c:v>
                </c:pt>
                <c:pt idx="13433">
                  <c:v>3156.9668040000001</c:v>
                </c:pt>
                <c:pt idx="13434">
                  <c:v>3156.4938550000002</c:v>
                </c:pt>
                <c:pt idx="13435">
                  <c:v>3155.9873670000002</c:v>
                </c:pt>
                <c:pt idx="13436">
                  <c:v>3155.4808790000002</c:v>
                </c:pt>
                <c:pt idx="13437">
                  <c:v>3155.0079300000002</c:v>
                </c:pt>
                <c:pt idx="13438">
                  <c:v>3154.4896950000002</c:v>
                </c:pt>
                <c:pt idx="13439">
                  <c:v>3153.9832070000002</c:v>
                </c:pt>
                <c:pt idx="13440">
                  <c:v>3153.5102579999998</c:v>
                </c:pt>
                <c:pt idx="13441">
                  <c:v>3153.0037699999998</c:v>
                </c:pt>
                <c:pt idx="13442">
                  <c:v>3152.4972809999999</c:v>
                </c:pt>
                <c:pt idx="13443">
                  <c:v>3152.0125859999998</c:v>
                </c:pt>
                <c:pt idx="13444">
                  <c:v>3151.5060979999998</c:v>
                </c:pt>
                <c:pt idx="13445">
                  <c:v>3150.999609</c:v>
                </c:pt>
                <c:pt idx="13446">
                  <c:v>3150.52666</c:v>
                </c:pt>
                <c:pt idx="13447">
                  <c:v>3150.020172</c:v>
                </c:pt>
                <c:pt idx="13448">
                  <c:v>3149.513684</c:v>
                </c:pt>
                <c:pt idx="13449">
                  <c:v>3149.028988</c:v>
                </c:pt>
                <c:pt idx="13450">
                  <c:v>3148.5225</c:v>
                </c:pt>
                <c:pt idx="13451">
                  <c:v>3148.016012</c:v>
                </c:pt>
                <c:pt idx="13452">
                  <c:v>3147.5430630000001</c:v>
                </c:pt>
                <c:pt idx="13453">
                  <c:v>3147.0365750000001</c:v>
                </c:pt>
                <c:pt idx="13454">
                  <c:v>3146.5183400000001</c:v>
                </c:pt>
                <c:pt idx="13455">
                  <c:v>3146.0453910000001</c:v>
                </c:pt>
                <c:pt idx="13456">
                  <c:v>3145.5389030000001</c:v>
                </c:pt>
                <c:pt idx="13457">
                  <c:v>3145.0324150000001</c:v>
                </c:pt>
                <c:pt idx="13458">
                  <c:v>3144.5594660000002</c:v>
                </c:pt>
                <c:pt idx="13459">
                  <c:v>3144.0529769999998</c:v>
                </c:pt>
                <c:pt idx="13460">
                  <c:v>3143.5347430000002</c:v>
                </c:pt>
                <c:pt idx="13461">
                  <c:v>3143.0617940000002</c:v>
                </c:pt>
                <c:pt idx="13462">
                  <c:v>3142.5553049999999</c:v>
                </c:pt>
                <c:pt idx="13463">
                  <c:v>3142.0823569999998</c:v>
                </c:pt>
                <c:pt idx="13464">
                  <c:v>3141.5758679999999</c:v>
                </c:pt>
                <c:pt idx="13465">
                  <c:v>3141.0576339999998</c:v>
                </c:pt>
                <c:pt idx="13466">
                  <c:v>3140.5846849999998</c:v>
                </c:pt>
                <c:pt idx="13467">
                  <c:v>3140.0781959999999</c:v>
                </c:pt>
                <c:pt idx="13468">
                  <c:v>3139.5717079999999</c:v>
                </c:pt>
                <c:pt idx="13469">
                  <c:v>3139.098759</c:v>
                </c:pt>
                <c:pt idx="13470">
                  <c:v>3138.580524</c:v>
                </c:pt>
                <c:pt idx="13471">
                  <c:v>3138.074036</c:v>
                </c:pt>
                <c:pt idx="13472">
                  <c:v>3137.601087</c:v>
                </c:pt>
                <c:pt idx="13473">
                  <c:v>3137.094599</c:v>
                </c:pt>
                <c:pt idx="13474">
                  <c:v>3136.588111</c:v>
                </c:pt>
                <c:pt idx="13475">
                  <c:v>3136.1151620000001</c:v>
                </c:pt>
                <c:pt idx="13476">
                  <c:v>3135.5969270000001</c:v>
                </c:pt>
                <c:pt idx="13477">
                  <c:v>3135.0904390000001</c:v>
                </c:pt>
                <c:pt idx="13478">
                  <c:v>3134.6174900000001</c:v>
                </c:pt>
                <c:pt idx="13479">
                  <c:v>3134.1110020000001</c:v>
                </c:pt>
                <c:pt idx="13480">
                  <c:v>3133.6045140000001</c:v>
                </c:pt>
                <c:pt idx="13481">
                  <c:v>3133.1198180000001</c:v>
                </c:pt>
                <c:pt idx="13482">
                  <c:v>3132.6133300000001</c:v>
                </c:pt>
                <c:pt idx="13483">
                  <c:v>3132.1068420000001</c:v>
                </c:pt>
                <c:pt idx="13484">
                  <c:v>3131.6338930000002</c:v>
                </c:pt>
                <c:pt idx="13485">
                  <c:v>3131.1274050000002</c:v>
                </c:pt>
                <c:pt idx="13486">
                  <c:v>3130.6209159999999</c:v>
                </c:pt>
                <c:pt idx="13487">
                  <c:v>3130.1362210000002</c:v>
                </c:pt>
                <c:pt idx="13488">
                  <c:v>3129.6297330000002</c:v>
                </c:pt>
                <c:pt idx="13489">
                  <c:v>3129.1232450000002</c:v>
                </c:pt>
                <c:pt idx="13490">
                  <c:v>3128.6502959999998</c:v>
                </c:pt>
                <c:pt idx="13491">
                  <c:v>3128.1438069999999</c:v>
                </c:pt>
                <c:pt idx="13492">
                  <c:v>3127.6255729999998</c:v>
                </c:pt>
                <c:pt idx="13493">
                  <c:v>3127.1526239999998</c:v>
                </c:pt>
                <c:pt idx="13494">
                  <c:v>3126.6461359999998</c:v>
                </c:pt>
                <c:pt idx="13495">
                  <c:v>3126.1731869999999</c:v>
                </c:pt>
                <c:pt idx="13496">
                  <c:v>3125.666698</c:v>
                </c:pt>
                <c:pt idx="13497">
                  <c:v>3125.1484639999999</c:v>
                </c:pt>
                <c:pt idx="13498">
                  <c:v>3124.6755149999999</c:v>
                </c:pt>
                <c:pt idx="13499">
                  <c:v>3124.1690269999999</c:v>
                </c:pt>
                <c:pt idx="13500">
                  <c:v>3123.662538</c:v>
                </c:pt>
                <c:pt idx="13501">
                  <c:v>3123.1895890000001</c:v>
                </c:pt>
                <c:pt idx="13502">
                  <c:v>3122.6831010000001</c:v>
                </c:pt>
                <c:pt idx="13503">
                  <c:v>3122.164867</c:v>
                </c:pt>
                <c:pt idx="13504">
                  <c:v>3121.691918</c:v>
                </c:pt>
                <c:pt idx="13505">
                  <c:v>3121.1854290000001</c:v>
                </c:pt>
                <c:pt idx="13506">
                  <c:v>3120.6789410000001</c:v>
                </c:pt>
                <c:pt idx="13507">
                  <c:v>3120.2059920000002</c:v>
                </c:pt>
                <c:pt idx="13508">
                  <c:v>3119.687758</c:v>
                </c:pt>
                <c:pt idx="13509">
                  <c:v>3119.18127</c:v>
                </c:pt>
                <c:pt idx="13510">
                  <c:v>3118.7083210000001</c:v>
                </c:pt>
                <c:pt idx="13511">
                  <c:v>3118.2018320000002</c:v>
                </c:pt>
                <c:pt idx="13512">
                  <c:v>3117.6953440000002</c:v>
                </c:pt>
                <c:pt idx="13513">
                  <c:v>3117.2223949999998</c:v>
                </c:pt>
                <c:pt idx="13514">
                  <c:v>3116.7041610000001</c:v>
                </c:pt>
                <c:pt idx="13515">
                  <c:v>3116.1976719999998</c:v>
                </c:pt>
                <c:pt idx="13516">
                  <c:v>3115.7247229999998</c:v>
                </c:pt>
                <c:pt idx="13517">
                  <c:v>3115.2182349999998</c:v>
                </c:pt>
                <c:pt idx="13518">
                  <c:v>3114.7117469999998</c:v>
                </c:pt>
                <c:pt idx="13519">
                  <c:v>3114.2270520000002</c:v>
                </c:pt>
                <c:pt idx="13520">
                  <c:v>3113.7205640000002</c:v>
                </c:pt>
                <c:pt idx="13521">
                  <c:v>3113.2140749999999</c:v>
                </c:pt>
                <c:pt idx="13522">
                  <c:v>3112.7411269999998</c:v>
                </c:pt>
                <c:pt idx="13523">
                  <c:v>3112.2346379999999</c:v>
                </c:pt>
                <c:pt idx="13524">
                  <c:v>3111.7616889999999</c:v>
                </c:pt>
                <c:pt idx="13525">
                  <c:v>3111.2434549999998</c:v>
                </c:pt>
                <c:pt idx="13526">
                  <c:v>3110.7369669999998</c:v>
                </c:pt>
                <c:pt idx="13527">
                  <c:v>3110.2640179999999</c:v>
                </c:pt>
                <c:pt idx="13528">
                  <c:v>3109.7575299999999</c:v>
                </c:pt>
                <c:pt idx="13529">
                  <c:v>3109.251041</c:v>
                </c:pt>
                <c:pt idx="13530">
                  <c:v>3108.7663459999999</c:v>
                </c:pt>
                <c:pt idx="13531">
                  <c:v>3108.2598579999999</c:v>
                </c:pt>
                <c:pt idx="13532">
                  <c:v>3107.7533699999999</c:v>
                </c:pt>
                <c:pt idx="13533">
                  <c:v>3107.2804209999999</c:v>
                </c:pt>
                <c:pt idx="13534">
                  <c:v>3106.7739329999999</c:v>
                </c:pt>
                <c:pt idx="13535">
                  <c:v>3106.2556979999999</c:v>
                </c:pt>
                <c:pt idx="13536">
                  <c:v>3105.782749</c:v>
                </c:pt>
                <c:pt idx="13537">
                  <c:v>3105.276261</c:v>
                </c:pt>
                <c:pt idx="13538">
                  <c:v>3104.769773</c:v>
                </c:pt>
                <c:pt idx="13539">
                  <c:v>3104.296824</c:v>
                </c:pt>
                <c:pt idx="13540">
                  <c:v>3103.790336</c:v>
                </c:pt>
                <c:pt idx="13541">
                  <c:v>3103.272101</c:v>
                </c:pt>
                <c:pt idx="13542">
                  <c:v>3102.799152</c:v>
                </c:pt>
                <c:pt idx="13543">
                  <c:v>3102.2926640000001</c:v>
                </c:pt>
                <c:pt idx="13544">
                  <c:v>3101.7861760000001</c:v>
                </c:pt>
                <c:pt idx="13545">
                  <c:v>3101.3014800000001</c:v>
                </c:pt>
                <c:pt idx="13546">
                  <c:v>3100.7949920000001</c:v>
                </c:pt>
                <c:pt idx="13547">
                  <c:v>3100.3220430000001</c:v>
                </c:pt>
                <c:pt idx="13548">
                  <c:v>3099.803809</c:v>
                </c:pt>
                <c:pt idx="13549">
                  <c:v>3099.297321</c:v>
                </c:pt>
                <c:pt idx="13550">
                  <c:v>3098.824372</c:v>
                </c:pt>
                <c:pt idx="13551">
                  <c:v>3098.317884</c:v>
                </c:pt>
                <c:pt idx="13552">
                  <c:v>3097.799649</c:v>
                </c:pt>
                <c:pt idx="13553">
                  <c:v>3097.3267000000001</c:v>
                </c:pt>
                <c:pt idx="13554">
                  <c:v>3096.8202120000001</c:v>
                </c:pt>
                <c:pt idx="13555">
                  <c:v>3096.3019770000001</c:v>
                </c:pt>
                <c:pt idx="13556">
                  <c:v>3095.8290280000001</c:v>
                </c:pt>
                <c:pt idx="13557">
                  <c:v>3095.3225400000001</c:v>
                </c:pt>
                <c:pt idx="13558">
                  <c:v>3094.8495910000001</c:v>
                </c:pt>
                <c:pt idx="13559">
                  <c:v>3094.331357</c:v>
                </c:pt>
                <c:pt idx="13560">
                  <c:v>3093.824869</c:v>
                </c:pt>
                <c:pt idx="13561">
                  <c:v>3093.3519200000001</c:v>
                </c:pt>
                <c:pt idx="13562">
                  <c:v>3092.8336850000001</c:v>
                </c:pt>
                <c:pt idx="13563">
                  <c:v>3092.3271970000001</c:v>
                </c:pt>
                <c:pt idx="13564">
                  <c:v>3091.8542480000001</c:v>
                </c:pt>
                <c:pt idx="13565">
                  <c:v>3091.3477600000001</c:v>
                </c:pt>
                <c:pt idx="13566">
                  <c:v>3090.863065</c:v>
                </c:pt>
                <c:pt idx="13567">
                  <c:v>3090.3565760000001</c:v>
                </c:pt>
                <c:pt idx="13568">
                  <c:v>3089.8500880000001</c:v>
                </c:pt>
                <c:pt idx="13569">
                  <c:v>3089.365393</c:v>
                </c:pt>
                <c:pt idx="13570">
                  <c:v>3088.858905</c:v>
                </c:pt>
                <c:pt idx="13571">
                  <c:v>3088.3524170000001</c:v>
                </c:pt>
                <c:pt idx="13572">
                  <c:v>3087.8794680000001</c:v>
                </c:pt>
                <c:pt idx="13573">
                  <c:v>3087.3612330000001</c:v>
                </c:pt>
                <c:pt idx="13574">
                  <c:v>3086.8882840000001</c:v>
                </c:pt>
                <c:pt idx="13575">
                  <c:v>3086.3817960000001</c:v>
                </c:pt>
                <c:pt idx="13576">
                  <c:v>3085.863562</c:v>
                </c:pt>
                <c:pt idx="13577">
                  <c:v>3085.390613</c:v>
                </c:pt>
                <c:pt idx="13578">
                  <c:v>3084.884125</c:v>
                </c:pt>
                <c:pt idx="13579">
                  <c:v>3084.36589</c:v>
                </c:pt>
                <c:pt idx="13580">
                  <c:v>3083.8929410000001</c:v>
                </c:pt>
                <c:pt idx="13581">
                  <c:v>3083.3864530000001</c:v>
                </c:pt>
                <c:pt idx="13582">
                  <c:v>3082.8799650000001</c:v>
                </c:pt>
                <c:pt idx="13583">
                  <c:v>3082.39527</c:v>
                </c:pt>
                <c:pt idx="13584">
                  <c:v>3081.888782</c:v>
                </c:pt>
                <c:pt idx="13585">
                  <c:v>3081.415833</c:v>
                </c:pt>
                <c:pt idx="13586">
                  <c:v>3080.897598</c:v>
                </c:pt>
                <c:pt idx="13587">
                  <c:v>3080.39111</c:v>
                </c:pt>
                <c:pt idx="13588">
                  <c:v>3079.9181610000001</c:v>
                </c:pt>
                <c:pt idx="13589">
                  <c:v>3079.4116730000001</c:v>
                </c:pt>
                <c:pt idx="13590">
                  <c:v>3078.8934380000001</c:v>
                </c:pt>
                <c:pt idx="13591">
                  <c:v>3078.4204890000001</c:v>
                </c:pt>
                <c:pt idx="13592">
                  <c:v>3077.9140010000001</c:v>
                </c:pt>
                <c:pt idx="13593">
                  <c:v>3077.429306</c:v>
                </c:pt>
                <c:pt idx="13594">
                  <c:v>3076.922818</c:v>
                </c:pt>
                <c:pt idx="13595">
                  <c:v>3076.41633</c:v>
                </c:pt>
                <c:pt idx="13596">
                  <c:v>3075.943381</c:v>
                </c:pt>
                <c:pt idx="13597">
                  <c:v>3075.425146</c:v>
                </c:pt>
                <c:pt idx="13598">
                  <c:v>3074.9186580000001</c:v>
                </c:pt>
                <c:pt idx="13599">
                  <c:v>3074.4457090000001</c:v>
                </c:pt>
                <c:pt idx="13600">
                  <c:v>3073.927475</c:v>
                </c:pt>
                <c:pt idx="13601">
                  <c:v>3073.420987</c:v>
                </c:pt>
                <c:pt idx="13602">
                  <c:v>3072.948038</c:v>
                </c:pt>
                <c:pt idx="13603">
                  <c:v>3072.44155</c:v>
                </c:pt>
                <c:pt idx="13604">
                  <c:v>3071.956854</c:v>
                </c:pt>
                <c:pt idx="13605">
                  <c:v>3071.450366</c:v>
                </c:pt>
                <c:pt idx="13606">
                  <c:v>3070.943878</c:v>
                </c:pt>
                <c:pt idx="13607">
                  <c:v>3070.4591829999999</c:v>
                </c:pt>
                <c:pt idx="13608">
                  <c:v>3069.9526949999999</c:v>
                </c:pt>
                <c:pt idx="13609">
                  <c:v>3069.446207</c:v>
                </c:pt>
                <c:pt idx="13610">
                  <c:v>3068.961511</c:v>
                </c:pt>
                <c:pt idx="13611">
                  <c:v>3068.455023</c:v>
                </c:pt>
                <c:pt idx="13612">
                  <c:v>3067.9820749999999</c:v>
                </c:pt>
                <c:pt idx="13613">
                  <c:v>3067.475586</c:v>
                </c:pt>
                <c:pt idx="13614">
                  <c:v>3066.9573519999999</c:v>
                </c:pt>
                <c:pt idx="13615">
                  <c:v>3066.4844029999999</c:v>
                </c:pt>
                <c:pt idx="13616">
                  <c:v>3065.9779149999999</c:v>
                </c:pt>
                <c:pt idx="13617">
                  <c:v>3065.4596799999999</c:v>
                </c:pt>
                <c:pt idx="13618">
                  <c:v>3064.9867319999998</c:v>
                </c:pt>
                <c:pt idx="13619">
                  <c:v>3064.4802439999999</c:v>
                </c:pt>
                <c:pt idx="13620">
                  <c:v>3063.9737559999999</c:v>
                </c:pt>
                <c:pt idx="13621">
                  <c:v>3063.4890599999999</c:v>
                </c:pt>
                <c:pt idx="13622">
                  <c:v>3062.9825719999999</c:v>
                </c:pt>
                <c:pt idx="13623">
                  <c:v>3062.5096229999999</c:v>
                </c:pt>
                <c:pt idx="13624">
                  <c:v>3061.9913889999998</c:v>
                </c:pt>
                <c:pt idx="13625">
                  <c:v>3061.4849009999998</c:v>
                </c:pt>
                <c:pt idx="13626">
                  <c:v>3061.0119519999998</c:v>
                </c:pt>
                <c:pt idx="13627">
                  <c:v>3060.5054639999998</c:v>
                </c:pt>
                <c:pt idx="13628">
                  <c:v>3059.9872289999998</c:v>
                </c:pt>
                <c:pt idx="13629">
                  <c:v>3059.5142799999999</c:v>
                </c:pt>
                <c:pt idx="13630">
                  <c:v>3059.0077919999999</c:v>
                </c:pt>
                <c:pt idx="13631">
                  <c:v>3058.5230969999998</c:v>
                </c:pt>
                <c:pt idx="13632">
                  <c:v>3058.0166089999998</c:v>
                </c:pt>
                <c:pt idx="13633">
                  <c:v>3057.5101209999998</c:v>
                </c:pt>
                <c:pt idx="13634">
                  <c:v>3057.0371719999998</c:v>
                </c:pt>
                <c:pt idx="13635">
                  <c:v>3056.5189369999998</c:v>
                </c:pt>
                <c:pt idx="13636">
                  <c:v>3056.0124489999998</c:v>
                </c:pt>
                <c:pt idx="13637">
                  <c:v>3055.5395010000002</c:v>
                </c:pt>
                <c:pt idx="13638">
                  <c:v>3055.0212660000002</c:v>
                </c:pt>
                <c:pt idx="13639">
                  <c:v>3054.5483170000002</c:v>
                </c:pt>
                <c:pt idx="13640">
                  <c:v>3054.0418289999998</c:v>
                </c:pt>
                <c:pt idx="13641">
                  <c:v>3053.5235950000001</c:v>
                </c:pt>
                <c:pt idx="13642">
                  <c:v>3053.0506460000001</c:v>
                </c:pt>
                <c:pt idx="13643">
                  <c:v>3052.5441580000002</c:v>
                </c:pt>
                <c:pt idx="13644">
                  <c:v>3052.0376700000002</c:v>
                </c:pt>
                <c:pt idx="13645">
                  <c:v>3051.5529740000002</c:v>
                </c:pt>
                <c:pt idx="13646">
                  <c:v>3051.0464860000002</c:v>
                </c:pt>
                <c:pt idx="13647">
                  <c:v>3050.5399980000002</c:v>
                </c:pt>
                <c:pt idx="13648">
                  <c:v>3050.0553030000001</c:v>
                </c:pt>
                <c:pt idx="13649">
                  <c:v>3049.5488150000001</c:v>
                </c:pt>
                <c:pt idx="13650">
                  <c:v>3049.0758660000001</c:v>
                </c:pt>
                <c:pt idx="13651">
                  <c:v>3048.5693780000001</c:v>
                </c:pt>
                <c:pt idx="13652">
                  <c:v>3048.051144</c:v>
                </c:pt>
                <c:pt idx="13653">
                  <c:v>3047.5781950000001</c:v>
                </c:pt>
                <c:pt idx="13654">
                  <c:v>3047.0717070000001</c:v>
                </c:pt>
                <c:pt idx="13655">
                  <c:v>3046.5534720000001</c:v>
                </c:pt>
                <c:pt idx="13656">
                  <c:v>3046.0805230000001</c:v>
                </c:pt>
                <c:pt idx="13657">
                  <c:v>3045.5740350000001</c:v>
                </c:pt>
                <c:pt idx="13658">
                  <c:v>3045.101087</c:v>
                </c:pt>
                <c:pt idx="13659">
                  <c:v>3044.582852</c:v>
                </c:pt>
                <c:pt idx="13660">
                  <c:v>3044.076364</c:v>
                </c:pt>
                <c:pt idx="13661">
                  <c:v>3043.603415</c:v>
                </c:pt>
                <c:pt idx="13662">
                  <c:v>3043.0851809999999</c:v>
                </c:pt>
                <c:pt idx="13663">
                  <c:v>3042.5786929999999</c:v>
                </c:pt>
                <c:pt idx="13664">
                  <c:v>3042.105744</c:v>
                </c:pt>
                <c:pt idx="13665">
                  <c:v>3041.599256</c:v>
                </c:pt>
                <c:pt idx="13666">
                  <c:v>3041.081021</c:v>
                </c:pt>
                <c:pt idx="13667">
                  <c:v>3040.6080729999999</c:v>
                </c:pt>
                <c:pt idx="13668">
                  <c:v>3040.101584</c:v>
                </c:pt>
                <c:pt idx="13669">
                  <c:v>3039.6168889999999</c:v>
                </c:pt>
                <c:pt idx="13670">
                  <c:v>3039.1104009999999</c:v>
                </c:pt>
                <c:pt idx="13671">
                  <c:v>3038.6039129999999</c:v>
                </c:pt>
                <c:pt idx="13672">
                  <c:v>3038.1192179999998</c:v>
                </c:pt>
                <c:pt idx="13673">
                  <c:v>3037.6127299999998</c:v>
                </c:pt>
                <c:pt idx="13674">
                  <c:v>3037.1062419999998</c:v>
                </c:pt>
                <c:pt idx="13675">
                  <c:v>3036.6332929999999</c:v>
                </c:pt>
                <c:pt idx="13676">
                  <c:v>3036.1150590000002</c:v>
                </c:pt>
                <c:pt idx="13677">
                  <c:v>3035.6421099999998</c:v>
                </c:pt>
                <c:pt idx="13678">
                  <c:v>3035.1356219999998</c:v>
                </c:pt>
                <c:pt idx="13679">
                  <c:v>3034.6173869999998</c:v>
                </c:pt>
                <c:pt idx="13680">
                  <c:v>3034.1444379999998</c:v>
                </c:pt>
                <c:pt idx="13681">
                  <c:v>3033.6379499999998</c:v>
                </c:pt>
                <c:pt idx="13682">
                  <c:v>3033.1314619999998</c:v>
                </c:pt>
                <c:pt idx="13683">
                  <c:v>3032.6467670000002</c:v>
                </c:pt>
                <c:pt idx="13684">
                  <c:v>3032.1402790000002</c:v>
                </c:pt>
                <c:pt idx="13685">
                  <c:v>3031.6337910000002</c:v>
                </c:pt>
                <c:pt idx="13686">
                  <c:v>3031.1490960000001</c:v>
                </c:pt>
                <c:pt idx="13687">
                  <c:v>3030.6426080000001</c:v>
                </c:pt>
                <c:pt idx="13688">
                  <c:v>3030.1696590000001</c:v>
                </c:pt>
                <c:pt idx="13689">
                  <c:v>3029.6631710000001</c:v>
                </c:pt>
                <c:pt idx="13690">
                  <c:v>3029.144937</c:v>
                </c:pt>
                <c:pt idx="13691">
                  <c:v>3028.6719880000001</c:v>
                </c:pt>
                <c:pt idx="13692">
                  <c:v>3028.1655000000001</c:v>
                </c:pt>
                <c:pt idx="13693">
                  <c:v>3027.6472650000001</c:v>
                </c:pt>
                <c:pt idx="13694">
                  <c:v>3027.174317</c:v>
                </c:pt>
                <c:pt idx="13695">
                  <c:v>3026.667829</c:v>
                </c:pt>
                <c:pt idx="13696">
                  <c:v>3026.19488</c:v>
                </c:pt>
                <c:pt idx="13697">
                  <c:v>3025.676645</c:v>
                </c:pt>
                <c:pt idx="13698">
                  <c:v>3025.170157</c:v>
                </c:pt>
                <c:pt idx="13699">
                  <c:v>3024.6972089999999</c:v>
                </c:pt>
                <c:pt idx="13700">
                  <c:v>3024.1789739999999</c:v>
                </c:pt>
                <c:pt idx="13701">
                  <c:v>3023.6724859999999</c:v>
                </c:pt>
                <c:pt idx="13702">
                  <c:v>3023.199537</c:v>
                </c:pt>
                <c:pt idx="13703">
                  <c:v>3022.693049</c:v>
                </c:pt>
                <c:pt idx="13704">
                  <c:v>3022.2083539999999</c:v>
                </c:pt>
                <c:pt idx="13705">
                  <c:v>3021.7018659999999</c:v>
                </c:pt>
                <c:pt idx="13706">
                  <c:v>3021.1953779999999</c:v>
                </c:pt>
                <c:pt idx="13707">
                  <c:v>3020.7106829999998</c:v>
                </c:pt>
                <c:pt idx="13708">
                  <c:v>3020.2041949999998</c:v>
                </c:pt>
                <c:pt idx="13709">
                  <c:v>3019.6977069999998</c:v>
                </c:pt>
                <c:pt idx="13710">
                  <c:v>3019.2130120000002</c:v>
                </c:pt>
                <c:pt idx="13711">
                  <c:v>3018.7065240000002</c:v>
                </c:pt>
                <c:pt idx="13712">
                  <c:v>3018.2000360000002</c:v>
                </c:pt>
                <c:pt idx="13713">
                  <c:v>3017.7270870000002</c:v>
                </c:pt>
                <c:pt idx="13714">
                  <c:v>3017.2088520000002</c:v>
                </c:pt>
                <c:pt idx="13715">
                  <c:v>3016.7359040000001</c:v>
                </c:pt>
                <c:pt idx="13716">
                  <c:v>3016.2176690000001</c:v>
                </c:pt>
                <c:pt idx="13717">
                  <c:v>3015.7447200000001</c:v>
                </c:pt>
                <c:pt idx="13718">
                  <c:v>3015.238233</c:v>
                </c:pt>
                <c:pt idx="13719">
                  <c:v>3014.719998</c:v>
                </c:pt>
                <c:pt idx="13720">
                  <c:v>3014.2470490000001</c:v>
                </c:pt>
                <c:pt idx="13721">
                  <c:v>3013.7405610000001</c:v>
                </c:pt>
                <c:pt idx="13722">
                  <c:v>3013.255866</c:v>
                </c:pt>
                <c:pt idx="13723">
                  <c:v>3012.749378</c:v>
                </c:pt>
                <c:pt idx="13724">
                  <c:v>3012.24289</c:v>
                </c:pt>
                <c:pt idx="13725">
                  <c:v>3011.7581949999999</c:v>
                </c:pt>
                <c:pt idx="13726">
                  <c:v>3011.2517069999999</c:v>
                </c:pt>
                <c:pt idx="13727">
                  <c:v>3010.7787579999999</c:v>
                </c:pt>
                <c:pt idx="13728">
                  <c:v>3010.2605239999998</c:v>
                </c:pt>
                <c:pt idx="13729">
                  <c:v>3009.7875749999998</c:v>
                </c:pt>
                <c:pt idx="13730">
                  <c:v>3009.2810869999998</c:v>
                </c:pt>
                <c:pt idx="13731">
                  <c:v>3008.7628530000002</c:v>
                </c:pt>
                <c:pt idx="13732">
                  <c:v>3008.2899040000002</c:v>
                </c:pt>
                <c:pt idx="13733">
                  <c:v>3007.7834160000002</c:v>
                </c:pt>
                <c:pt idx="13734">
                  <c:v>3007.2987210000001</c:v>
                </c:pt>
                <c:pt idx="13735">
                  <c:v>3006.7922330000001</c:v>
                </c:pt>
                <c:pt idx="13736">
                  <c:v>3006.2739980000001</c:v>
                </c:pt>
                <c:pt idx="13737">
                  <c:v>3005.8010490000001</c:v>
                </c:pt>
                <c:pt idx="13738">
                  <c:v>3005.294562</c:v>
                </c:pt>
                <c:pt idx="13739">
                  <c:v>3004.8098660000001</c:v>
                </c:pt>
                <c:pt idx="13740">
                  <c:v>3004.3033780000001</c:v>
                </c:pt>
                <c:pt idx="13741">
                  <c:v>3003.83043</c:v>
                </c:pt>
                <c:pt idx="13742">
                  <c:v>3003.312195</c:v>
                </c:pt>
                <c:pt idx="13743">
                  <c:v>3002.805707</c:v>
                </c:pt>
                <c:pt idx="13744">
                  <c:v>3002.332758</c:v>
                </c:pt>
                <c:pt idx="13745">
                  <c:v>3001.8145239999999</c:v>
                </c:pt>
                <c:pt idx="13746">
                  <c:v>3001.3415749999999</c:v>
                </c:pt>
                <c:pt idx="13747">
                  <c:v>3000.8350869999999</c:v>
                </c:pt>
                <c:pt idx="13748">
                  <c:v>3000.3168529999998</c:v>
                </c:pt>
                <c:pt idx="13749">
                  <c:v>2999.8439039999998</c:v>
                </c:pt>
                <c:pt idx="13750">
                  <c:v>2999.3374159999998</c:v>
                </c:pt>
                <c:pt idx="13751">
                  <c:v>2998.8527210000002</c:v>
                </c:pt>
                <c:pt idx="13752">
                  <c:v>2998.3462330000002</c:v>
                </c:pt>
                <c:pt idx="13753">
                  <c:v>2997.8732839999998</c:v>
                </c:pt>
                <c:pt idx="13754">
                  <c:v>2997.3550500000001</c:v>
                </c:pt>
                <c:pt idx="13755">
                  <c:v>2996.8485620000001</c:v>
                </c:pt>
                <c:pt idx="13756">
                  <c:v>2996.363867</c:v>
                </c:pt>
                <c:pt idx="13757">
                  <c:v>2995.857379</c:v>
                </c:pt>
                <c:pt idx="13758">
                  <c:v>2995.3844300000001</c:v>
                </c:pt>
                <c:pt idx="13759">
                  <c:v>2994.8661959999999</c:v>
                </c:pt>
                <c:pt idx="13760">
                  <c:v>2994.359708</c:v>
                </c:pt>
                <c:pt idx="13761">
                  <c:v>2993.886759</c:v>
                </c:pt>
                <c:pt idx="13762">
                  <c:v>2993.3685249999999</c:v>
                </c:pt>
                <c:pt idx="13763">
                  <c:v>2992.8955759999999</c:v>
                </c:pt>
                <c:pt idx="13764">
                  <c:v>2992.3890879999999</c:v>
                </c:pt>
                <c:pt idx="13765">
                  <c:v>2991.9043929999998</c:v>
                </c:pt>
                <c:pt idx="13766">
                  <c:v>2991.3979049999998</c:v>
                </c:pt>
                <c:pt idx="13767">
                  <c:v>2990.8914169999998</c:v>
                </c:pt>
                <c:pt idx="13768">
                  <c:v>2990.4067220000002</c:v>
                </c:pt>
                <c:pt idx="13769">
                  <c:v>2989.9002340000002</c:v>
                </c:pt>
                <c:pt idx="13770">
                  <c:v>2989.4272850000002</c:v>
                </c:pt>
                <c:pt idx="13771">
                  <c:v>2988.9090510000001</c:v>
                </c:pt>
                <c:pt idx="13772">
                  <c:v>2988.4025630000001</c:v>
                </c:pt>
                <c:pt idx="13773">
                  <c:v>2987.9296140000001</c:v>
                </c:pt>
                <c:pt idx="13774">
                  <c:v>2987.41138</c:v>
                </c:pt>
                <c:pt idx="13775">
                  <c:v>2986.938431</c:v>
                </c:pt>
                <c:pt idx="13776">
                  <c:v>2986.4201969999999</c:v>
                </c:pt>
                <c:pt idx="13777">
                  <c:v>2985.9472479999999</c:v>
                </c:pt>
                <c:pt idx="13778">
                  <c:v>2985.44076</c:v>
                </c:pt>
                <c:pt idx="13779">
                  <c:v>2984.9225259999998</c:v>
                </c:pt>
                <c:pt idx="13780">
                  <c:v>2984.4495769999999</c:v>
                </c:pt>
                <c:pt idx="13781">
                  <c:v>2983.9430889999999</c:v>
                </c:pt>
                <c:pt idx="13782">
                  <c:v>2983.4583940000002</c:v>
                </c:pt>
                <c:pt idx="13783">
                  <c:v>2982.9519059999998</c:v>
                </c:pt>
                <c:pt idx="13784">
                  <c:v>2982.4454179999998</c:v>
                </c:pt>
                <c:pt idx="13785">
                  <c:v>2981.9607230000001</c:v>
                </c:pt>
                <c:pt idx="13786">
                  <c:v>2981.4542350000002</c:v>
                </c:pt>
                <c:pt idx="13787">
                  <c:v>2980.9812860000002</c:v>
                </c:pt>
                <c:pt idx="13788">
                  <c:v>2980.4630520000001</c:v>
                </c:pt>
                <c:pt idx="13789">
                  <c:v>2979.9901030000001</c:v>
                </c:pt>
                <c:pt idx="13790">
                  <c:v>2979.4836150000001</c:v>
                </c:pt>
                <c:pt idx="13791">
                  <c:v>2978.965381</c:v>
                </c:pt>
                <c:pt idx="13792">
                  <c:v>2978.492432</c:v>
                </c:pt>
                <c:pt idx="13793">
                  <c:v>2977.985944</c:v>
                </c:pt>
                <c:pt idx="13794">
                  <c:v>2977.5012489999999</c:v>
                </c:pt>
                <c:pt idx="13795">
                  <c:v>2976.9947609999999</c:v>
                </c:pt>
                <c:pt idx="13796">
                  <c:v>2976.4765269999998</c:v>
                </c:pt>
                <c:pt idx="13797">
                  <c:v>2976.0035779999998</c:v>
                </c:pt>
                <c:pt idx="13798">
                  <c:v>2975.4970899999998</c:v>
                </c:pt>
                <c:pt idx="13799">
                  <c:v>2975.0123950000002</c:v>
                </c:pt>
                <c:pt idx="13800">
                  <c:v>2974.5059070000002</c:v>
                </c:pt>
                <c:pt idx="13801">
                  <c:v>2974.0329579999998</c:v>
                </c:pt>
                <c:pt idx="13802">
                  <c:v>2973.5147240000001</c:v>
                </c:pt>
                <c:pt idx="13803">
                  <c:v>2973.0082360000001</c:v>
                </c:pt>
                <c:pt idx="13804">
                  <c:v>2972.5352870000002</c:v>
                </c:pt>
                <c:pt idx="13805">
                  <c:v>2972.017053</c:v>
                </c:pt>
                <c:pt idx="13806">
                  <c:v>2971.5441040000001</c:v>
                </c:pt>
                <c:pt idx="13807">
                  <c:v>2971.0376160000001</c:v>
                </c:pt>
                <c:pt idx="13808">
                  <c:v>2970.519382</c:v>
                </c:pt>
                <c:pt idx="13809">
                  <c:v>2970.046433</c:v>
                </c:pt>
                <c:pt idx="13810">
                  <c:v>2969.5399459999999</c:v>
                </c:pt>
                <c:pt idx="13811">
                  <c:v>2969.0552499999999</c:v>
                </c:pt>
                <c:pt idx="13812">
                  <c:v>2968.5487619999999</c:v>
                </c:pt>
                <c:pt idx="13813">
                  <c:v>2968.0758139999998</c:v>
                </c:pt>
                <c:pt idx="13814">
                  <c:v>2967.5575789999998</c:v>
                </c:pt>
                <c:pt idx="13815">
                  <c:v>2967.0510920000002</c:v>
                </c:pt>
                <c:pt idx="13816">
                  <c:v>2966.5663960000002</c:v>
                </c:pt>
                <c:pt idx="13817">
                  <c:v>2966.0599090000001</c:v>
                </c:pt>
                <c:pt idx="13818">
                  <c:v>2965.5869600000001</c:v>
                </c:pt>
                <c:pt idx="13819">
                  <c:v>2965.0687250000001</c:v>
                </c:pt>
                <c:pt idx="13820">
                  <c:v>2964.562238</c:v>
                </c:pt>
                <c:pt idx="13821">
                  <c:v>2964.089289</c:v>
                </c:pt>
                <c:pt idx="13822">
                  <c:v>2963.5710549999999</c:v>
                </c:pt>
                <c:pt idx="13823">
                  <c:v>2963.0981059999999</c:v>
                </c:pt>
                <c:pt idx="13824">
                  <c:v>2962.5916179999999</c:v>
                </c:pt>
                <c:pt idx="13825">
                  <c:v>2962.1069229999998</c:v>
                </c:pt>
                <c:pt idx="13826">
                  <c:v>2961.6004349999998</c:v>
                </c:pt>
                <c:pt idx="13827">
                  <c:v>2961.0939469999998</c:v>
                </c:pt>
                <c:pt idx="13828">
                  <c:v>2960.6092520000002</c:v>
                </c:pt>
                <c:pt idx="13829">
                  <c:v>2960.1027640000002</c:v>
                </c:pt>
                <c:pt idx="13830">
                  <c:v>2959.6298149999998</c:v>
                </c:pt>
                <c:pt idx="13831">
                  <c:v>2959.1115810000001</c:v>
                </c:pt>
                <c:pt idx="13832">
                  <c:v>2958.6050930000001</c:v>
                </c:pt>
                <c:pt idx="13833">
                  <c:v>2958.132145</c:v>
                </c:pt>
                <c:pt idx="13834">
                  <c:v>2957.61391</c:v>
                </c:pt>
                <c:pt idx="13835">
                  <c:v>2957.1409619999999</c:v>
                </c:pt>
                <c:pt idx="13836">
                  <c:v>2956.6227269999999</c:v>
                </c:pt>
                <c:pt idx="13837">
                  <c:v>2956.1497789999999</c:v>
                </c:pt>
                <c:pt idx="13838">
                  <c:v>2955.6432909999999</c:v>
                </c:pt>
                <c:pt idx="13839">
                  <c:v>2955.1250559999999</c:v>
                </c:pt>
                <c:pt idx="13840">
                  <c:v>2954.6521080000002</c:v>
                </c:pt>
                <c:pt idx="13841">
                  <c:v>2954.1456199999998</c:v>
                </c:pt>
                <c:pt idx="13842">
                  <c:v>2953.6609250000001</c:v>
                </c:pt>
                <c:pt idx="13843">
                  <c:v>2953.1544370000001</c:v>
                </c:pt>
                <c:pt idx="13844">
                  <c:v>2952.6479490000002</c:v>
                </c:pt>
                <c:pt idx="13845">
                  <c:v>2952.1632540000001</c:v>
                </c:pt>
                <c:pt idx="13846">
                  <c:v>2951.6567660000001</c:v>
                </c:pt>
                <c:pt idx="13847">
                  <c:v>2951.1838170000001</c:v>
                </c:pt>
                <c:pt idx="13848">
                  <c:v>2950.665583</c:v>
                </c:pt>
                <c:pt idx="13849">
                  <c:v>2950.192634</c:v>
                </c:pt>
                <c:pt idx="13850">
                  <c:v>2949.6861469999999</c:v>
                </c:pt>
                <c:pt idx="13851">
                  <c:v>2949.1679119999999</c:v>
                </c:pt>
                <c:pt idx="13852">
                  <c:v>2948.6949639999998</c:v>
                </c:pt>
                <c:pt idx="13853">
                  <c:v>2948.1884759999998</c:v>
                </c:pt>
                <c:pt idx="13854">
                  <c:v>2947.7037810000002</c:v>
                </c:pt>
                <c:pt idx="13855">
                  <c:v>2947.1972930000002</c:v>
                </c:pt>
                <c:pt idx="13856">
                  <c:v>2946.6790580000002</c:v>
                </c:pt>
                <c:pt idx="13857">
                  <c:v>2946.2061100000001</c:v>
                </c:pt>
                <c:pt idx="13858">
                  <c:v>2945.6996220000001</c:v>
                </c:pt>
                <c:pt idx="13859">
                  <c:v>2945.214927</c:v>
                </c:pt>
                <c:pt idx="13860">
                  <c:v>2944.708439</c:v>
                </c:pt>
                <c:pt idx="13861">
                  <c:v>2944.23549</c:v>
                </c:pt>
                <c:pt idx="13862">
                  <c:v>2943.7172559999999</c:v>
                </c:pt>
                <c:pt idx="13863">
                  <c:v>2943.2107679999999</c:v>
                </c:pt>
                <c:pt idx="13864">
                  <c:v>2942.7378199999998</c:v>
                </c:pt>
                <c:pt idx="13865">
                  <c:v>2942.2195849999998</c:v>
                </c:pt>
                <c:pt idx="13866">
                  <c:v>2941.7466370000002</c:v>
                </c:pt>
                <c:pt idx="13867">
                  <c:v>2941.2401490000002</c:v>
                </c:pt>
                <c:pt idx="13868">
                  <c:v>2940.7219150000001</c:v>
                </c:pt>
                <c:pt idx="13869">
                  <c:v>2940.2489660000001</c:v>
                </c:pt>
                <c:pt idx="13870">
                  <c:v>2939.7424780000001</c:v>
                </c:pt>
                <c:pt idx="13871">
                  <c:v>2939.257783</c:v>
                </c:pt>
                <c:pt idx="13872">
                  <c:v>2938.751295</c:v>
                </c:pt>
                <c:pt idx="13873">
                  <c:v>2938.2783469999999</c:v>
                </c:pt>
                <c:pt idx="13874">
                  <c:v>2937.7601119999999</c:v>
                </c:pt>
                <c:pt idx="13875">
                  <c:v>2937.2536239999999</c:v>
                </c:pt>
                <c:pt idx="13876">
                  <c:v>2936.7689289999998</c:v>
                </c:pt>
                <c:pt idx="13877">
                  <c:v>2936.2624420000002</c:v>
                </c:pt>
                <c:pt idx="13878">
                  <c:v>2935.7894930000002</c:v>
                </c:pt>
                <c:pt idx="13879">
                  <c:v>2935.2712590000001</c:v>
                </c:pt>
                <c:pt idx="13880">
                  <c:v>2934.7647710000001</c:v>
                </c:pt>
                <c:pt idx="13881">
                  <c:v>2934.2918220000001</c:v>
                </c:pt>
                <c:pt idx="13882">
                  <c:v>2933.773588</c:v>
                </c:pt>
                <c:pt idx="13883">
                  <c:v>2933.300639</c:v>
                </c:pt>
                <c:pt idx="13884">
                  <c:v>2932.7941510000001</c:v>
                </c:pt>
                <c:pt idx="13885">
                  <c:v>2932.309456</c:v>
                </c:pt>
                <c:pt idx="13886">
                  <c:v>2931.8029689999998</c:v>
                </c:pt>
                <c:pt idx="13887">
                  <c:v>2931.3300199999999</c:v>
                </c:pt>
                <c:pt idx="13888">
                  <c:v>2930.8117860000002</c:v>
                </c:pt>
                <c:pt idx="13889">
                  <c:v>2930.3388369999998</c:v>
                </c:pt>
                <c:pt idx="13890">
                  <c:v>2929.8323489999998</c:v>
                </c:pt>
                <c:pt idx="13891">
                  <c:v>2929.3476540000001</c:v>
                </c:pt>
                <c:pt idx="13892">
                  <c:v>2928.8411660000002</c:v>
                </c:pt>
                <c:pt idx="13893">
                  <c:v>2928.3564710000001</c:v>
                </c:pt>
                <c:pt idx="13894">
                  <c:v>2927.8499830000001</c:v>
                </c:pt>
                <c:pt idx="13895">
                  <c:v>2927.377035</c:v>
                </c:pt>
                <c:pt idx="13896">
                  <c:v>2926.8588009999999</c:v>
                </c:pt>
                <c:pt idx="13897">
                  <c:v>2926.3858519999999</c:v>
                </c:pt>
                <c:pt idx="13898">
                  <c:v>2925.8793639999999</c:v>
                </c:pt>
                <c:pt idx="13899">
                  <c:v>2925.3946689999998</c:v>
                </c:pt>
                <c:pt idx="13900">
                  <c:v>2924.8881809999998</c:v>
                </c:pt>
                <c:pt idx="13901">
                  <c:v>2924.4152330000002</c:v>
                </c:pt>
                <c:pt idx="13902">
                  <c:v>2923.8969980000002</c:v>
                </c:pt>
                <c:pt idx="13903">
                  <c:v>2923.4240500000001</c:v>
                </c:pt>
                <c:pt idx="13904">
                  <c:v>2922.9175620000001</c:v>
                </c:pt>
                <c:pt idx="13905">
                  <c:v>2922.432867</c:v>
                </c:pt>
                <c:pt idx="13906">
                  <c:v>2921.926379</c:v>
                </c:pt>
                <c:pt idx="13907">
                  <c:v>2921.4416839999999</c:v>
                </c:pt>
                <c:pt idx="13908">
                  <c:v>2920.9687349999999</c:v>
                </c:pt>
                <c:pt idx="13909">
                  <c:v>2920.4622479999998</c:v>
                </c:pt>
                <c:pt idx="13910">
                  <c:v>2919.9775519999998</c:v>
                </c:pt>
                <c:pt idx="13911">
                  <c:v>2919.4710650000002</c:v>
                </c:pt>
                <c:pt idx="13912">
                  <c:v>2918.9981160000002</c:v>
                </c:pt>
                <c:pt idx="13913">
                  <c:v>2918.4798820000001</c:v>
                </c:pt>
                <c:pt idx="13914">
                  <c:v>2918.0069330000001</c:v>
                </c:pt>
                <c:pt idx="13915">
                  <c:v>2917.5004450000001</c:v>
                </c:pt>
                <c:pt idx="13916">
                  <c:v>2917.01575</c:v>
                </c:pt>
                <c:pt idx="13917">
                  <c:v>2916.5092629999999</c:v>
                </c:pt>
                <c:pt idx="13918">
                  <c:v>2916.0363139999999</c:v>
                </c:pt>
                <c:pt idx="13919">
                  <c:v>2915.5180799999998</c:v>
                </c:pt>
                <c:pt idx="13920">
                  <c:v>2915.0451309999999</c:v>
                </c:pt>
                <c:pt idx="13921">
                  <c:v>2914.5268970000002</c:v>
                </c:pt>
                <c:pt idx="13922">
                  <c:v>2914.0539480000002</c:v>
                </c:pt>
                <c:pt idx="13923">
                  <c:v>2913.5474599999998</c:v>
                </c:pt>
                <c:pt idx="13924">
                  <c:v>2913.0627650000001</c:v>
                </c:pt>
                <c:pt idx="13925">
                  <c:v>2912.556278</c:v>
                </c:pt>
                <c:pt idx="13926">
                  <c:v>2912.083329</c:v>
                </c:pt>
                <c:pt idx="13927">
                  <c:v>2911.5650949999999</c:v>
                </c:pt>
                <c:pt idx="13928">
                  <c:v>2911.092146</c:v>
                </c:pt>
                <c:pt idx="13929">
                  <c:v>2910.585658</c:v>
                </c:pt>
                <c:pt idx="13930">
                  <c:v>2910.1009629999999</c:v>
                </c:pt>
                <c:pt idx="13931">
                  <c:v>2909.5944760000002</c:v>
                </c:pt>
                <c:pt idx="13932">
                  <c:v>2909.1215269999998</c:v>
                </c:pt>
                <c:pt idx="13933">
                  <c:v>2908.6032930000001</c:v>
                </c:pt>
                <c:pt idx="13934">
                  <c:v>2908.1303440000002</c:v>
                </c:pt>
                <c:pt idx="13935">
                  <c:v>2907.6238560000002</c:v>
                </c:pt>
                <c:pt idx="13936">
                  <c:v>2907.1391610000001</c:v>
                </c:pt>
                <c:pt idx="13937">
                  <c:v>2906.632674</c:v>
                </c:pt>
                <c:pt idx="13938">
                  <c:v>2906.1479789999999</c:v>
                </c:pt>
                <c:pt idx="13939">
                  <c:v>2905.6414909999999</c:v>
                </c:pt>
                <c:pt idx="13940">
                  <c:v>2905.1685419999999</c:v>
                </c:pt>
                <c:pt idx="13941">
                  <c:v>2904.6503080000002</c:v>
                </c:pt>
                <c:pt idx="13942">
                  <c:v>2904.1773589999998</c:v>
                </c:pt>
                <c:pt idx="13943">
                  <c:v>2903.6708720000001</c:v>
                </c:pt>
                <c:pt idx="13944">
                  <c:v>2903.186177</c:v>
                </c:pt>
                <c:pt idx="13945">
                  <c:v>2902.6796890000001</c:v>
                </c:pt>
                <c:pt idx="13946">
                  <c:v>2902.2067400000001</c:v>
                </c:pt>
                <c:pt idx="13947">
                  <c:v>2901.688506</c:v>
                </c:pt>
                <c:pt idx="13948">
                  <c:v>2901.215557</c:v>
                </c:pt>
                <c:pt idx="13949">
                  <c:v>2900.7090699999999</c:v>
                </c:pt>
                <c:pt idx="13950">
                  <c:v>2900.2243749999998</c:v>
                </c:pt>
                <c:pt idx="13951">
                  <c:v>2899.7178869999998</c:v>
                </c:pt>
                <c:pt idx="13952">
                  <c:v>2899.2331920000001</c:v>
                </c:pt>
                <c:pt idx="13953">
                  <c:v>2898.7267040000002</c:v>
                </c:pt>
                <c:pt idx="13954">
                  <c:v>2898.2537560000001</c:v>
                </c:pt>
                <c:pt idx="13955">
                  <c:v>2897.7355210000001</c:v>
                </c:pt>
                <c:pt idx="13956">
                  <c:v>2897.262573</c:v>
                </c:pt>
                <c:pt idx="13957">
                  <c:v>2896.756085</c:v>
                </c:pt>
                <c:pt idx="13958">
                  <c:v>2896.2713899999999</c:v>
                </c:pt>
                <c:pt idx="13959">
                  <c:v>2895.7649019999999</c:v>
                </c:pt>
                <c:pt idx="13960">
                  <c:v>2895.2919539999998</c:v>
                </c:pt>
                <c:pt idx="13961">
                  <c:v>2894.7737200000001</c:v>
                </c:pt>
                <c:pt idx="13962">
                  <c:v>2894.3007710000002</c:v>
                </c:pt>
                <c:pt idx="13963">
                  <c:v>2893.7942830000002</c:v>
                </c:pt>
                <c:pt idx="13964">
                  <c:v>2893.3095880000001</c:v>
                </c:pt>
                <c:pt idx="13965">
                  <c:v>2892.803101</c:v>
                </c:pt>
                <c:pt idx="13966">
                  <c:v>2892.318405</c:v>
                </c:pt>
                <c:pt idx="13967">
                  <c:v>2891.8454569999999</c:v>
                </c:pt>
                <c:pt idx="13968">
                  <c:v>2891.3389689999999</c:v>
                </c:pt>
                <c:pt idx="13969">
                  <c:v>2890.8542739999998</c:v>
                </c:pt>
                <c:pt idx="13970">
                  <c:v>2890.3477859999998</c:v>
                </c:pt>
                <c:pt idx="13971">
                  <c:v>2889.8748380000002</c:v>
                </c:pt>
                <c:pt idx="13972">
                  <c:v>2889.3566040000001</c:v>
                </c:pt>
                <c:pt idx="13973">
                  <c:v>2888.8836550000001</c:v>
                </c:pt>
                <c:pt idx="13974">
                  <c:v>2888.3771670000001</c:v>
                </c:pt>
                <c:pt idx="13975">
                  <c:v>2887.892472</c:v>
                </c:pt>
                <c:pt idx="13976">
                  <c:v>2887.3859849999999</c:v>
                </c:pt>
                <c:pt idx="13977">
                  <c:v>2886.9130359999999</c:v>
                </c:pt>
                <c:pt idx="13978">
                  <c:v>2886.3948019999998</c:v>
                </c:pt>
                <c:pt idx="13979">
                  <c:v>2885.9218529999998</c:v>
                </c:pt>
                <c:pt idx="13980">
                  <c:v>2885.4153660000002</c:v>
                </c:pt>
                <c:pt idx="13981">
                  <c:v>2884.9306710000001</c:v>
                </c:pt>
                <c:pt idx="13982">
                  <c:v>2884.4241830000001</c:v>
                </c:pt>
                <c:pt idx="13983">
                  <c:v>2883.939488</c:v>
                </c:pt>
                <c:pt idx="13984">
                  <c:v>2883.433</c:v>
                </c:pt>
                <c:pt idx="13985">
                  <c:v>2882.9600519999999</c:v>
                </c:pt>
                <c:pt idx="13986">
                  <c:v>2882.4418169999999</c:v>
                </c:pt>
                <c:pt idx="13987">
                  <c:v>2881.9688689999998</c:v>
                </c:pt>
                <c:pt idx="13988">
                  <c:v>2881.4623809999998</c:v>
                </c:pt>
                <c:pt idx="13989">
                  <c:v>2880.9776860000002</c:v>
                </c:pt>
                <c:pt idx="13990">
                  <c:v>2880.4711980000002</c:v>
                </c:pt>
                <c:pt idx="13991">
                  <c:v>2879.9982500000001</c:v>
                </c:pt>
                <c:pt idx="13992">
                  <c:v>2879.480016</c:v>
                </c:pt>
                <c:pt idx="13993">
                  <c:v>2879.007067</c:v>
                </c:pt>
                <c:pt idx="13994">
                  <c:v>2878.5005799999999</c:v>
                </c:pt>
                <c:pt idx="13995">
                  <c:v>2878.0158849999998</c:v>
                </c:pt>
                <c:pt idx="13996">
                  <c:v>2877.5093969999998</c:v>
                </c:pt>
                <c:pt idx="13997">
                  <c:v>2877.0247020000002</c:v>
                </c:pt>
                <c:pt idx="13998">
                  <c:v>2876.5182140000002</c:v>
                </c:pt>
                <c:pt idx="13999">
                  <c:v>2876.0452660000001</c:v>
                </c:pt>
                <c:pt idx="14000">
                  <c:v>2875.5270310000001</c:v>
                </c:pt>
                <c:pt idx="14001">
                  <c:v>2875.054083</c:v>
                </c:pt>
                <c:pt idx="14002">
                  <c:v>2874.547595</c:v>
                </c:pt>
                <c:pt idx="14003">
                  <c:v>2874.0628999999999</c:v>
                </c:pt>
                <c:pt idx="14004">
                  <c:v>2873.5564129999998</c:v>
                </c:pt>
                <c:pt idx="14005">
                  <c:v>2873.0834639999998</c:v>
                </c:pt>
                <c:pt idx="14006">
                  <c:v>2872.5652300000002</c:v>
                </c:pt>
                <c:pt idx="14007">
                  <c:v>2872.0922810000002</c:v>
                </c:pt>
                <c:pt idx="14008">
                  <c:v>2871.5857940000001</c:v>
                </c:pt>
                <c:pt idx="14009">
                  <c:v>2871.101099</c:v>
                </c:pt>
                <c:pt idx="14010">
                  <c:v>2870.594611</c:v>
                </c:pt>
                <c:pt idx="14011">
                  <c:v>2870.121662</c:v>
                </c:pt>
                <c:pt idx="14012">
                  <c:v>2869.6034279999999</c:v>
                </c:pt>
                <c:pt idx="14013">
                  <c:v>2869.1304799999998</c:v>
                </c:pt>
                <c:pt idx="14014">
                  <c:v>2868.6122460000001</c:v>
                </c:pt>
                <c:pt idx="14015">
                  <c:v>2868.1392970000002</c:v>
                </c:pt>
                <c:pt idx="14016">
                  <c:v>2867.6328090000002</c:v>
                </c:pt>
                <c:pt idx="14017">
                  <c:v>2867.1481140000001</c:v>
                </c:pt>
                <c:pt idx="14018">
                  <c:v>2866.641627</c:v>
                </c:pt>
                <c:pt idx="14019">
                  <c:v>2866.168678</c:v>
                </c:pt>
                <c:pt idx="14020">
                  <c:v>2865.6504439999999</c:v>
                </c:pt>
                <c:pt idx="14021">
                  <c:v>2865.1774959999998</c:v>
                </c:pt>
                <c:pt idx="14022">
                  <c:v>2864.6710079999998</c:v>
                </c:pt>
                <c:pt idx="14023">
                  <c:v>2864.1863130000002</c:v>
                </c:pt>
                <c:pt idx="14024">
                  <c:v>2863.6798250000002</c:v>
                </c:pt>
                <c:pt idx="14025">
                  <c:v>2863.2068770000001</c:v>
                </c:pt>
                <c:pt idx="14026">
                  <c:v>2862.688643</c:v>
                </c:pt>
                <c:pt idx="14027">
                  <c:v>2862.215694</c:v>
                </c:pt>
                <c:pt idx="14028">
                  <c:v>2861.7309989999999</c:v>
                </c:pt>
                <c:pt idx="14029">
                  <c:v>2861.2245109999999</c:v>
                </c:pt>
                <c:pt idx="14030">
                  <c:v>2860.7515629999998</c:v>
                </c:pt>
                <c:pt idx="14031">
                  <c:v>2860.2333290000001</c:v>
                </c:pt>
                <c:pt idx="14032">
                  <c:v>2859.7603800000002</c:v>
                </c:pt>
                <c:pt idx="14033">
                  <c:v>2859.2538930000001</c:v>
                </c:pt>
                <c:pt idx="14034">
                  <c:v>2858.769198</c:v>
                </c:pt>
                <c:pt idx="14035">
                  <c:v>2858.26271</c:v>
                </c:pt>
                <c:pt idx="14036">
                  <c:v>2857.789761</c:v>
                </c:pt>
                <c:pt idx="14037">
                  <c:v>2857.2715269999999</c:v>
                </c:pt>
                <c:pt idx="14038">
                  <c:v>2856.7985789999998</c:v>
                </c:pt>
                <c:pt idx="14039">
                  <c:v>2856.2920909999998</c:v>
                </c:pt>
                <c:pt idx="14040">
                  <c:v>2855.8073960000002</c:v>
                </c:pt>
                <c:pt idx="14041">
                  <c:v>2855.300909</c:v>
                </c:pt>
                <c:pt idx="14042">
                  <c:v>2854.8162139999999</c:v>
                </c:pt>
                <c:pt idx="14043">
                  <c:v>2854.309726</c:v>
                </c:pt>
                <c:pt idx="14044">
                  <c:v>2853.836777</c:v>
                </c:pt>
                <c:pt idx="14045">
                  <c:v>2853.3185429999999</c:v>
                </c:pt>
                <c:pt idx="14046">
                  <c:v>2852.8455949999998</c:v>
                </c:pt>
                <c:pt idx="14047">
                  <c:v>2852.3391069999998</c:v>
                </c:pt>
                <c:pt idx="14048">
                  <c:v>2851.8544120000001</c:v>
                </c:pt>
                <c:pt idx="14049">
                  <c:v>2851.347925</c:v>
                </c:pt>
                <c:pt idx="14050">
                  <c:v>2850.8749760000001</c:v>
                </c:pt>
                <c:pt idx="14051">
                  <c:v>2850.3567419999999</c:v>
                </c:pt>
                <c:pt idx="14052">
                  <c:v>2849.883793</c:v>
                </c:pt>
                <c:pt idx="14053">
                  <c:v>2849.3773059999999</c:v>
                </c:pt>
                <c:pt idx="14054">
                  <c:v>2848.8926110000002</c:v>
                </c:pt>
                <c:pt idx="14055">
                  <c:v>2848.3861230000002</c:v>
                </c:pt>
                <c:pt idx="14056">
                  <c:v>2847.8678890000001</c:v>
                </c:pt>
                <c:pt idx="14057">
                  <c:v>2847.394941</c:v>
                </c:pt>
                <c:pt idx="14058">
                  <c:v>2846.8767069999999</c:v>
                </c:pt>
                <c:pt idx="14059">
                  <c:v>2846.4037579999999</c:v>
                </c:pt>
                <c:pt idx="14060">
                  <c:v>2845.8972699999999</c:v>
                </c:pt>
                <c:pt idx="14061">
                  <c:v>2845.3790359999998</c:v>
                </c:pt>
                <c:pt idx="14062">
                  <c:v>2844.9060880000002</c:v>
                </c:pt>
                <c:pt idx="14063">
                  <c:v>2844.3878540000001</c:v>
                </c:pt>
                <c:pt idx="14064">
                  <c:v>2843.9149050000001</c:v>
                </c:pt>
                <c:pt idx="14065">
                  <c:v>2843.396671</c:v>
                </c:pt>
                <c:pt idx="14066">
                  <c:v>2842.8901839999999</c:v>
                </c:pt>
                <c:pt idx="14067">
                  <c:v>2842.4172349999999</c:v>
                </c:pt>
                <c:pt idx="14068">
                  <c:v>2841.8990010000002</c:v>
                </c:pt>
                <c:pt idx="14069">
                  <c:v>2841.3925129999998</c:v>
                </c:pt>
                <c:pt idx="14070">
                  <c:v>2840.9078180000001</c:v>
                </c:pt>
                <c:pt idx="14071">
                  <c:v>2840.401331</c:v>
                </c:pt>
                <c:pt idx="14072">
                  <c:v>2839.9166359999999</c:v>
                </c:pt>
                <c:pt idx="14073">
                  <c:v>2839.4101479999999</c:v>
                </c:pt>
                <c:pt idx="14074">
                  <c:v>2838.8919139999998</c:v>
                </c:pt>
                <c:pt idx="14075">
                  <c:v>2838.4189660000002</c:v>
                </c:pt>
                <c:pt idx="14076">
                  <c:v>2837.9124780000002</c:v>
                </c:pt>
                <c:pt idx="14077">
                  <c:v>2837.4277830000001</c:v>
                </c:pt>
                <c:pt idx="14078">
                  <c:v>2836.921296</c:v>
                </c:pt>
                <c:pt idx="14079">
                  <c:v>2836.403061</c:v>
                </c:pt>
                <c:pt idx="14080">
                  <c:v>2835.9301129999999</c:v>
                </c:pt>
                <c:pt idx="14081">
                  <c:v>2835.4118790000002</c:v>
                </c:pt>
                <c:pt idx="14082">
                  <c:v>2834.9389299999998</c:v>
                </c:pt>
                <c:pt idx="14083">
                  <c:v>2834.4324430000001</c:v>
                </c:pt>
                <c:pt idx="14084">
                  <c:v>2833.914209</c:v>
                </c:pt>
                <c:pt idx="14085">
                  <c:v>2833.4412600000001</c:v>
                </c:pt>
                <c:pt idx="14086">
                  <c:v>2832.9230259999999</c:v>
                </c:pt>
                <c:pt idx="14087">
                  <c:v>2832.4500779999998</c:v>
                </c:pt>
                <c:pt idx="14088">
                  <c:v>2831.9318440000002</c:v>
                </c:pt>
                <c:pt idx="14089">
                  <c:v>2831.4253560000002</c:v>
                </c:pt>
                <c:pt idx="14090">
                  <c:v>2830.9524080000001</c:v>
                </c:pt>
                <c:pt idx="14091">
                  <c:v>2830.434174</c:v>
                </c:pt>
                <c:pt idx="14092">
                  <c:v>2829.927686</c:v>
                </c:pt>
                <c:pt idx="14093">
                  <c:v>2829.4429909999999</c:v>
                </c:pt>
                <c:pt idx="14094">
                  <c:v>2828.9365029999999</c:v>
                </c:pt>
                <c:pt idx="14095">
                  <c:v>2828.4518090000001</c:v>
                </c:pt>
                <c:pt idx="14096">
                  <c:v>2827.9453210000001</c:v>
                </c:pt>
                <c:pt idx="14097">
                  <c:v>2827.4388330000002</c:v>
                </c:pt>
                <c:pt idx="14098">
                  <c:v>2826.9541380000001</c:v>
                </c:pt>
                <c:pt idx="14099">
                  <c:v>2826.447651</c:v>
                </c:pt>
                <c:pt idx="14100">
                  <c:v>2825.9629559999998</c:v>
                </c:pt>
                <c:pt idx="14101">
                  <c:v>2825.4564679999999</c:v>
                </c:pt>
                <c:pt idx="14102">
                  <c:v>2824.9382340000002</c:v>
                </c:pt>
                <c:pt idx="14103">
                  <c:v>2824.4652860000001</c:v>
                </c:pt>
                <c:pt idx="14104">
                  <c:v>2823.9587980000001</c:v>
                </c:pt>
                <c:pt idx="14105">
                  <c:v>2823.474103</c:v>
                </c:pt>
                <c:pt idx="14106">
                  <c:v>2822.9676159999999</c:v>
                </c:pt>
                <c:pt idx="14107">
                  <c:v>2822.4493819999998</c:v>
                </c:pt>
                <c:pt idx="14108">
                  <c:v>2821.9764329999998</c:v>
                </c:pt>
                <c:pt idx="14109">
                  <c:v>2821.4581990000001</c:v>
                </c:pt>
                <c:pt idx="14110">
                  <c:v>2820.951712</c:v>
                </c:pt>
                <c:pt idx="14111">
                  <c:v>2820.4787630000001</c:v>
                </c:pt>
                <c:pt idx="14112">
                  <c:v>2819.960529</c:v>
                </c:pt>
                <c:pt idx="14113">
                  <c:v>2819.4875809999999</c:v>
                </c:pt>
                <c:pt idx="14114">
                  <c:v>2818.9693470000002</c:v>
                </c:pt>
                <c:pt idx="14115">
                  <c:v>2818.4628590000002</c:v>
                </c:pt>
                <c:pt idx="14116">
                  <c:v>2817.9781640000001</c:v>
                </c:pt>
                <c:pt idx="14117">
                  <c:v>2817.471677</c:v>
                </c:pt>
                <c:pt idx="14118">
                  <c:v>2816.9869819999999</c:v>
                </c:pt>
                <c:pt idx="14119">
                  <c:v>2816.4804939999999</c:v>
                </c:pt>
                <c:pt idx="14120">
                  <c:v>2815.9740069999998</c:v>
                </c:pt>
                <c:pt idx="14121">
                  <c:v>2815.4893120000002</c:v>
                </c:pt>
                <c:pt idx="14122">
                  <c:v>2814.9828240000002</c:v>
                </c:pt>
                <c:pt idx="14123">
                  <c:v>2814.4981290000001</c:v>
                </c:pt>
                <c:pt idx="14124">
                  <c:v>2813.991642</c:v>
                </c:pt>
                <c:pt idx="14125">
                  <c:v>2813.4734079999998</c:v>
                </c:pt>
                <c:pt idx="14126">
                  <c:v>2813.0004589999999</c:v>
                </c:pt>
                <c:pt idx="14127">
                  <c:v>2812.4939720000002</c:v>
                </c:pt>
                <c:pt idx="14128">
                  <c:v>2812.0092770000001</c:v>
                </c:pt>
                <c:pt idx="14129">
                  <c:v>2811.5027890000001</c:v>
                </c:pt>
                <c:pt idx="14130">
                  <c:v>2810.984555</c:v>
                </c:pt>
                <c:pt idx="14131">
                  <c:v>2810.5116069999999</c:v>
                </c:pt>
                <c:pt idx="14132">
                  <c:v>2809.9933729999998</c:v>
                </c:pt>
                <c:pt idx="14133">
                  <c:v>2809.4868849999998</c:v>
                </c:pt>
                <c:pt idx="14134">
                  <c:v>2809.0139370000002</c:v>
                </c:pt>
                <c:pt idx="14135">
                  <c:v>2808.495703</c:v>
                </c:pt>
                <c:pt idx="14136">
                  <c:v>2808.0227540000001</c:v>
                </c:pt>
                <c:pt idx="14137">
                  <c:v>2807.50452</c:v>
                </c:pt>
                <c:pt idx="14138">
                  <c:v>2806.9980329999999</c:v>
                </c:pt>
                <c:pt idx="14139">
                  <c:v>2806.5133380000002</c:v>
                </c:pt>
                <c:pt idx="14140">
                  <c:v>2806.0068500000002</c:v>
                </c:pt>
                <c:pt idx="14141">
                  <c:v>2805.5339020000001</c:v>
                </c:pt>
                <c:pt idx="14142">
                  <c:v>2805.015668</c:v>
                </c:pt>
                <c:pt idx="14143">
                  <c:v>2804.50918</c:v>
                </c:pt>
                <c:pt idx="14144">
                  <c:v>2804.0244849999999</c:v>
                </c:pt>
                <c:pt idx="14145">
                  <c:v>2803.5179979999998</c:v>
                </c:pt>
                <c:pt idx="14146">
                  <c:v>2803.0333030000002</c:v>
                </c:pt>
                <c:pt idx="14147">
                  <c:v>2802.5268150000002</c:v>
                </c:pt>
                <c:pt idx="14148">
                  <c:v>2802.0203280000001</c:v>
                </c:pt>
                <c:pt idx="14149">
                  <c:v>2801.535633</c:v>
                </c:pt>
                <c:pt idx="14150">
                  <c:v>2801.029145</c:v>
                </c:pt>
                <c:pt idx="14151">
                  <c:v>2800.5444510000002</c:v>
                </c:pt>
                <c:pt idx="14152">
                  <c:v>2800.0379630000002</c:v>
                </c:pt>
                <c:pt idx="14153">
                  <c:v>2799.5197290000001</c:v>
                </c:pt>
                <c:pt idx="14154">
                  <c:v>2799.046781</c:v>
                </c:pt>
                <c:pt idx="14155">
                  <c:v>2798.5285469999999</c:v>
                </c:pt>
                <c:pt idx="14156">
                  <c:v>2798.0220589999999</c:v>
                </c:pt>
                <c:pt idx="14157">
                  <c:v>2797.5491109999998</c:v>
                </c:pt>
                <c:pt idx="14158">
                  <c:v>2797.0308770000001</c:v>
                </c:pt>
                <c:pt idx="14159">
                  <c:v>2796.5579280000002</c:v>
                </c:pt>
                <c:pt idx="14160">
                  <c:v>2796.0396940000001</c:v>
                </c:pt>
                <c:pt idx="14161">
                  <c:v>2795.5332069999999</c:v>
                </c:pt>
                <c:pt idx="14162">
                  <c:v>2795.0485119999998</c:v>
                </c:pt>
                <c:pt idx="14163">
                  <c:v>2794.5420239999999</c:v>
                </c:pt>
                <c:pt idx="14164">
                  <c:v>2794.0690760000002</c:v>
                </c:pt>
                <c:pt idx="14165">
                  <c:v>2793.5508420000001</c:v>
                </c:pt>
                <c:pt idx="14166">
                  <c:v>2793.0443540000001</c:v>
                </c:pt>
                <c:pt idx="14167">
                  <c:v>2792.5596599999999</c:v>
                </c:pt>
                <c:pt idx="14168">
                  <c:v>2792.0531719999999</c:v>
                </c:pt>
                <c:pt idx="14169">
                  <c:v>2791.5684769999998</c:v>
                </c:pt>
                <c:pt idx="14170">
                  <c:v>2791.0619900000002</c:v>
                </c:pt>
                <c:pt idx="14171">
                  <c:v>2790.5555020000002</c:v>
                </c:pt>
                <c:pt idx="14172">
                  <c:v>2790.0708070000001</c:v>
                </c:pt>
                <c:pt idx="14173">
                  <c:v>2789.56432</c:v>
                </c:pt>
                <c:pt idx="14174">
                  <c:v>2789.0460859999998</c:v>
                </c:pt>
                <c:pt idx="14175">
                  <c:v>2788.5731369999999</c:v>
                </c:pt>
                <c:pt idx="14176">
                  <c:v>2788.0549030000002</c:v>
                </c:pt>
                <c:pt idx="14177">
                  <c:v>2787.5819550000001</c:v>
                </c:pt>
                <c:pt idx="14178">
                  <c:v>2787.075468</c:v>
                </c:pt>
                <c:pt idx="14179">
                  <c:v>2786.5572339999999</c:v>
                </c:pt>
                <c:pt idx="14180">
                  <c:v>2786.0842849999999</c:v>
                </c:pt>
                <c:pt idx="14181">
                  <c:v>2785.5660509999998</c:v>
                </c:pt>
                <c:pt idx="14182">
                  <c:v>2785.0931030000002</c:v>
                </c:pt>
                <c:pt idx="14183">
                  <c:v>2784.574869</c:v>
                </c:pt>
                <c:pt idx="14184">
                  <c:v>2784.068381</c:v>
                </c:pt>
                <c:pt idx="14185">
                  <c:v>2783.595433</c:v>
                </c:pt>
                <c:pt idx="14186">
                  <c:v>2783.0771989999998</c:v>
                </c:pt>
                <c:pt idx="14187">
                  <c:v>2782.6042510000002</c:v>
                </c:pt>
                <c:pt idx="14188">
                  <c:v>2782.0860170000001</c:v>
                </c:pt>
                <c:pt idx="14189">
                  <c:v>2781.5795290000001</c:v>
                </c:pt>
                <c:pt idx="14190">
                  <c:v>2781.094834</c:v>
                </c:pt>
                <c:pt idx="14191">
                  <c:v>2780.5883469999999</c:v>
                </c:pt>
                <c:pt idx="14192">
                  <c:v>2780.1036519999998</c:v>
                </c:pt>
                <c:pt idx="14193">
                  <c:v>2779.5971639999998</c:v>
                </c:pt>
                <c:pt idx="14194">
                  <c:v>2779.0906770000001</c:v>
                </c:pt>
                <c:pt idx="14195">
                  <c:v>2778.605982</c:v>
                </c:pt>
                <c:pt idx="14196">
                  <c:v>2778.0994949999999</c:v>
                </c:pt>
                <c:pt idx="14197">
                  <c:v>2777.5812609999998</c:v>
                </c:pt>
                <c:pt idx="14198">
                  <c:v>2777.1083119999998</c:v>
                </c:pt>
                <c:pt idx="14199">
                  <c:v>2776.5900780000002</c:v>
                </c:pt>
                <c:pt idx="14200">
                  <c:v>2776.1171300000001</c:v>
                </c:pt>
                <c:pt idx="14201">
                  <c:v>2775.610643</c:v>
                </c:pt>
                <c:pt idx="14202">
                  <c:v>2775.0924089999999</c:v>
                </c:pt>
                <c:pt idx="14203">
                  <c:v>2774.6194599999999</c:v>
                </c:pt>
                <c:pt idx="14204">
                  <c:v>2774.1012260000002</c:v>
                </c:pt>
                <c:pt idx="14205">
                  <c:v>2773.6282780000001</c:v>
                </c:pt>
                <c:pt idx="14206">
                  <c:v>2773.110044</c:v>
                </c:pt>
                <c:pt idx="14207">
                  <c:v>2772.603556</c:v>
                </c:pt>
                <c:pt idx="14208">
                  <c:v>2772.1306079999999</c:v>
                </c:pt>
                <c:pt idx="14209">
                  <c:v>2771.6123739999998</c:v>
                </c:pt>
                <c:pt idx="14210">
                  <c:v>2771.1394260000002</c:v>
                </c:pt>
                <c:pt idx="14211">
                  <c:v>2770.6211920000001</c:v>
                </c:pt>
                <c:pt idx="14212">
                  <c:v>2770.1147040000001</c:v>
                </c:pt>
                <c:pt idx="14213">
                  <c:v>2769.6300099999999</c:v>
                </c:pt>
                <c:pt idx="14214">
                  <c:v>2769.1235219999999</c:v>
                </c:pt>
                <c:pt idx="14215">
                  <c:v>2768.6505739999998</c:v>
                </c:pt>
                <c:pt idx="14216">
                  <c:v>2768.1323400000001</c:v>
                </c:pt>
                <c:pt idx="14217">
                  <c:v>2767.6258520000001</c:v>
                </c:pt>
                <c:pt idx="14218">
                  <c:v>2767.141157</c:v>
                </c:pt>
                <c:pt idx="14219">
                  <c:v>2766.6346699999999</c:v>
                </c:pt>
                <c:pt idx="14220">
                  <c:v>2766.1164359999998</c:v>
                </c:pt>
                <c:pt idx="14221">
                  <c:v>2765.6434880000002</c:v>
                </c:pt>
                <c:pt idx="14222">
                  <c:v>2765.1370000000002</c:v>
                </c:pt>
                <c:pt idx="14223">
                  <c:v>2764.6523050000001</c:v>
                </c:pt>
                <c:pt idx="14224">
                  <c:v>2764.145818</c:v>
                </c:pt>
                <c:pt idx="14225">
                  <c:v>2763.6275839999998</c:v>
                </c:pt>
                <c:pt idx="14226">
                  <c:v>2763.1546360000002</c:v>
                </c:pt>
                <c:pt idx="14227">
                  <c:v>2762.6481480000002</c:v>
                </c:pt>
                <c:pt idx="14228">
                  <c:v>2762.1634530000001</c:v>
                </c:pt>
                <c:pt idx="14229">
                  <c:v>2761.656966</c:v>
                </c:pt>
                <c:pt idx="14230">
                  <c:v>2761.1722709999999</c:v>
                </c:pt>
                <c:pt idx="14231">
                  <c:v>2760.6657839999998</c:v>
                </c:pt>
                <c:pt idx="14232">
                  <c:v>2760.1592959999998</c:v>
                </c:pt>
                <c:pt idx="14233">
                  <c:v>2759.6746010000002</c:v>
                </c:pt>
                <c:pt idx="14234">
                  <c:v>2759.1681140000001</c:v>
                </c:pt>
                <c:pt idx="14235">
                  <c:v>2758.695166</c:v>
                </c:pt>
                <c:pt idx="14236">
                  <c:v>2758.1769319999999</c:v>
                </c:pt>
                <c:pt idx="14237">
                  <c:v>2757.7039829999999</c:v>
                </c:pt>
                <c:pt idx="14238">
                  <c:v>2757.1857500000001</c:v>
                </c:pt>
                <c:pt idx="14239">
                  <c:v>2756.6792620000001</c:v>
                </c:pt>
                <c:pt idx="14240">
                  <c:v>2756.206314</c:v>
                </c:pt>
                <c:pt idx="14241">
                  <c:v>2755.6880799999999</c:v>
                </c:pt>
                <c:pt idx="14242">
                  <c:v>2755.2151319999998</c:v>
                </c:pt>
                <c:pt idx="14243">
                  <c:v>2754.6968980000001</c:v>
                </c:pt>
                <c:pt idx="14244">
                  <c:v>2754.1904100000002</c:v>
                </c:pt>
                <c:pt idx="14245">
                  <c:v>2753.7174620000001</c:v>
                </c:pt>
                <c:pt idx="14246">
                  <c:v>2753.1992279999999</c:v>
                </c:pt>
                <c:pt idx="14247">
                  <c:v>2752.7262799999999</c:v>
                </c:pt>
                <c:pt idx="14248">
                  <c:v>2752.2080460000002</c:v>
                </c:pt>
                <c:pt idx="14249">
                  <c:v>2751.7350970000002</c:v>
                </c:pt>
                <c:pt idx="14250">
                  <c:v>2751.2286100000001</c:v>
                </c:pt>
                <c:pt idx="14251">
                  <c:v>2750.710376</c:v>
                </c:pt>
                <c:pt idx="14252">
                  <c:v>2750.2374279999999</c:v>
                </c:pt>
                <c:pt idx="14253">
                  <c:v>2749.7309399999999</c:v>
                </c:pt>
                <c:pt idx="14254">
                  <c:v>2749.2462449999998</c:v>
                </c:pt>
                <c:pt idx="14255">
                  <c:v>2748.7397580000002</c:v>
                </c:pt>
                <c:pt idx="14256">
                  <c:v>2748.2550630000001</c:v>
                </c:pt>
                <c:pt idx="14257">
                  <c:v>2747.748576</c:v>
                </c:pt>
                <c:pt idx="14258">
                  <c:v>2747.242088</c:v>
                </c:pt>
                <c:pt idx="14259">
                  <c:v>2746.7573940000002</c:v>
                </c:pt>
                <c:pt idx="14260">
                  <c:v>2746.2509060000002</c:v>
                </c:pt>
                <c:pt idx="14261">
                  <c:v>2745.7662110000001</c:v>
                </c:pt>
                <c:pt idx="14262">
                  <c:v>2745.259724</c:v>
                </c:pt>
                <c:pt idx="14263">
                  <c:v>2744.7532369999999</c:v>
                </c:pt>
                <c:pt idx="14264">
                  <c:v>2744.2685419999998</c:v>
                </c:pt>
                <c:pt idx="14265">
                  <c:v>2743.7620539999998</c:v>
                </c:pt>
                <c:pt idx="14266">
                  <c:v>2743.2891060000002</c:v>
                </c:pt>
                <c:pt idx="14267">
                  <c:v>2742.7708720000001</c:v>
                </c:pt>
                <c:pt idx="14268">
                  <c:v>2742.297924</c:v>
                </c:pt>
                <c:pt idx="14269">
                  <c:v>2741.7796899999998</c:v>
                </c:pt>
                <c:pt idx="14270">
                  <c:v>2741.2732030000002</c:v>
                </c:pt>
                <c:pt idx="14271">
                  <c:v>2740.8002540000002</c:v>
                </c:pt>
                <c:pt idx="14272">
                  <c:v>2740.2820200000001</c:v>
                </c:pt>
                <c:pt idx="14273">
                  <c:v>2739.809072</c:v>
                </c:pt>
                <c:pt idx="14274">
                  <c:v>2739.2908379999999</c:v>
                </c:pt>
                <c:pt idx="14275">
                  <c:v>2738.8178899999998</c:v>
                </c:pt>
                <c:pt idx="14276">
                  <c:v>2738.3114019999998</c:v>
                </c:pt>
                <c:pt idx="14277">
                  <c:v>2737.793169</c:v>
                </c:pt>
                <c:pt idx="14278">
                  <c:v>2737.3202200000001</c:v>
                </c:pt>
                <c:pt idx="14279">
                  <c:v>2736.813733</c:v>
                </c:pt>
                <c:pt idx="14280">
                  <c:v>2736.3290379999999</c:v>
                </c:pt>
                <c:pt idx="14281">
                  <c:v>2735.8225510000002</c:v>
                </c:pt>
                <c:pt idx="14282">
                  <c:v>2735.3043170000001</c:v>
                </c:pt>
                <c:pt idx="14283">
                  <c:v>2734.831369</c:v>
                </c:pt>
                <c:pt idx="14284">
                  <c:v>2734.324881</c:v>
                </c:pt>
                <c:pt idx="14285">
                  <c:v>2733.8401859999999</c:v>
                </c:pt>
                <c:pt idx="14286">
                  <c:v>2733.3336989999998</c:v>
                </c:pt>
                <c:pt idx="14287">
                  <c:v>2732.8490040000001</c:v>
                </c:pt>
                <c:pt idx="14288">
                  <c:v>2732.342517</c:v>
                </c:pt>
                <c:pt idx="14289">
                  <c:v>2731.8360290000001</c:v>
                </c:pt>
                <c:pt idx="14290">
                  <c:v>2731.3513349999998</c:v>
                </c:pt>
                <c:pt idx="14291">
                  <c:v>2730.8448469999998</c:v>
                </c:pt>
                <c:pt idx="14292">
                  <c:v>2730.3718990000002</c:v>
                </c:pt>
                <c:pt idx="14293">
                  <c:v>2729.8536650000001</c:v>
                </c:pt>
                <c:pt idx="14294">
                  <c:v>2729.380717</c:v>
                </c:pt>
                <c:pt idx="14295">
                  <c:v>2728.8624829999999</c:v>
                </c:pt>
                <c:pt idx="14296">
                  <c:v>2728.3559959999998</c:v>
                </c:pt>
                <c:pt idx="14297">
                  <c:v>2727.8830469999998</c:v>
                </c:pt>
                <c:pt idx="14298">
                  <c:v>2727.3648130000001</c:v>
                </c:pt>
                <c:pt idx="14299">
                  <c:v>2726.8918650000001</c:v>
                </c:pt>
                <c:pt idx="14300">
                  <c:v>2726.3736309999999</c:v>
                </c:pt>
                <c:pt idx="14301">
                  <c:v>2725.8671439999998</c:v>
                </c:pt>
                <c:pt idx="14302">
                  <c:v>2725.3941960000002</c:v>
                </c:pt>
                <c:pt idx="14303">
                  <c:v>2724.8759620000001</c:v>
                </c:pt>
                <c:pt idx="14304">
                  <c:v>2724.403014</c:v>
                </c:pt>
                <c:pt idx="14305">
                  <c:v>2723.896526</c:v>
                </c:pt>
                <c:pt idx="14306">
                  <c:v>2723.4118309999999</c:v>
                </c:pt>
                <c:pt idx="14307">
                  <c:v>2722.9053439999998</c:v>
                </c:pt>
                <c:pt idx="14308">
                  <c:v>2722.3871100000001</c:v>
                </c:pt>
                <c:pt idx="14309">
                  <c:v>2721.914162</c:v>
                </c:pt>
                <c:pt idx="14310">
                  <c:v>2721.4076749999999</c:v>
                </c:pt>
                <c:pt idx="14311">
                  <c:v>2720.9229799999998</c:v>
                </c:pt>
                <c:pt idx="14312">
                  <c:v>2720.4164919999998</c:v>
                </c:pt>
                <c:pt idx="14313">
                  <c:v>2719.8982590000001</c:v>
                </c:pt>
                <c:pt idx="14314">
                  <c:v>2719.4253100000001</c:v>
                </c:pt>
                <c:pt idx="14315">
                  <c:v>2718.918823</c:v>
                </c:pt>
                <c:pt idx="14316">
                  <c:v>2718.4341279999999</c:v>
                </c:pt>
                <c:pt idx="14317">
                  <c:v>2717.9276410000002</c:v>
                </c:pt>
                <c:pt idx="14318">
                  <c:v>2717.4546930000001</c:v>
                </c:pt>
                <c:pt idx="14319">
                  <c:v>2716.936459</c:v>
                </c:pt>
                <c:pt idx="14320">
                  <c:v>2716.429971</c:v>
                </c:pt>
                <c:pt idx="14321">
                  <c:v>2715.9452769999998</c:v>
                </c:pt>
                <c:pt idx="14322">
                  <c:v>2715.4387889999998</c:v>
                </c:pt>
                <c:pt idx="14323">
                  <c:v>2714.9658410000002</c:v>
                </c:pt>
                <c:pt idx="14324">
                  <c:v>2714.4476070000001</c:v>
                </c:pt>
                <c:pt idx="14325">
                  <c:v>2713.974659</c:v>
                </c:pt>
                <c:pt idx="14326">
                  <c:v>2713.4564249999999</c:v>
                </c:pt>
                <c:pt idx="14327">
                  <c:v>2712.9499380000002</c:v>
                </c:pt>
                <c:pt idx="14328">
                  <c:v>2712.4769900000001</c:v>
                </c:pt>
                <c:pt idx="14329">
                  <c:v>2711.958756</c:v>
                </c:pt>
                <c:pt idx="14330">
                  <c:v>2711.485807</c:v>
                </c:pt>
                <c:pt idx="14331">
                  <c:v>2710.9793199999999</c:v>
                </c:pt>
                <c:pt idx="14332">
                  <c:v>2710.4610859999998</c:v>
                </c:pt>
                <c:pt idx="14333">
                  <c:v>2709.9881380000002</c:v>
                </c:pt>
                <c:pt idx="14334">
                  <c:v>2709.469904</c:v>
                </c:pt>
                <c:pt idx="14335">
                  <c:v>2708.996956</c:v>
                </c:pt>
                <c:pt idx="14336">
                  <c:v>2708.4904689999998</c:v>
                </c:pt>
                <c:pt idx="14337">
                  <c:v>2708.0057740000002</c:v>
                </c:pt>
                <c:pt idx="14338">
                  <c:v>2707.4992870000001</c:v>
                </c:pt>
                <c:pt idx="14339">
                  <c:v>2706.981053</c:v>
                </c:pt>
                <c:pt idx="14340">
                  <c:v>2706.508104</c:v>
                </c:pt>
                <c:pt idx="14341">
                  <c:v>2706.0016169999999</c:v>
                </c:pt>
                <c:pt idx="14342">
                  <c:v>2705.5169219999998</c:v>
                </c:pt>
                <c:pt idx="14343">
                  <c:v>2705.0104350000001</c:v>
                </c:pt>
                <c:pt idx="14344">
                  <c:v>2704.5374870000001</c:v>
                </c:pt>
                <c:pt idx="14345">
                  <c:v>2704.0192529999999</c:v>
                </c:pt>
                <c:pt idx="14346">
                  <c:v>2703.5127659999998</c:v>
                </c:pt>
                <c:pt idx="14347">
                  <c:v>2703.0280710000002</c:v>
                </c:pt>
                <c:pt idx="14348">
                  <c:v>2702.5215840000001</c:v>
                </c:pt>
                <c:pt idx="14349">
                  <c:v>2702.0486350000001</c:v>
                </c:pt>
                <c:pt idx="14350">
                  <c:v>2701.5304019999999</c:v>
                </c:pt>
                <c:pt idx="14351">
                  <c:v>2701.0239139999999</c:v>
                </c:pt>
                <c:pt idx="14352">
                  <c:v>2700.5392200000001</c:v>
                </c:pt>
                <c:pt idx="14353">
                  <c:v>2700.0327320000001</c:v>
                </c:pt>
                <c:pt idx="14354">
                  <c:v>2699.559784</c:v>
                </c:pt>
                <c:pt idx="14355">
                  <c:v>2699.0415499999999</c:v>
                </c:pt>
                <c:pt idx="14356">
                  <c:v>2698.5686019999998</c:v>
                </c:pt>
                <c:pt idx="14357">
                  <c:v>2698.0621150000002</c:v>
                </c:pt>
                <c:pt idx="14358">
                  <c:v>2697.5438810000001</c:v>
                </c:pt>
                <c:pt idx="14359">
                  <c:v>2697.070933</c:v>
                </c:pt>
                <c:pt idx="14360">
                  <c:v>2696.5526989999998</c:v>
                </c:pt>
                <c:pt idx="14361">
                  <c:v>2696.0797510000002</c:v>
                </c:pt>
                <c:pt idx="14362">
                  <c:v>2695.5732630000002</c:v>
                </c:pt>
                <c:pt idx="14363">
                  <c:v>2695.088569</c:v>
                </c:pt>
                <c:pt idx="14364">
                  <c:v>2694.582081</c:v>
                </c:pt>
                <c:pt idx="14365">
                  <c:v>2694.0638469999999</c:v>
                </c:pt>
                <c:pt idx="14366">
                  <c:v>2693.5908989999998</c:v>
                </c:pt>
                <c:pt idx="14367">
                  <c:v>2693.0844120000002</c:v>
                </c:pt>
                <c:pt idx="14368">
                  <c:v>2692.5997170000001</c:v>
                </c:pt>
                <c:pt idx="14369">
                  <c:v>2692.0932299999999</c:v>
                </c:pt>
                <c:pt idx="14370">
                  <c:v>2691.5749959999998</c:v>
                </c:pt>
                <c:pt idx="14371">
                  <c:v>2691.1020480000002</c:v>
                </c:pt>
                <c:pt idx="14372">
                  <c:v>2690.5955610000001</c:v>
                </c:pt>
                <c:pt idx="14373">
                  <c:v>2690.110866</c:v>
                </c:pt>
                <c:pt idx="14374">
                  <c:v>2689.6043789999999</c:v>
                </c:pt>
                <c:pt idx="14375">
                  <c:v>2689.1314299999999</c:v>
                </c:pt>
                <c:pt idx="14376">
                  <c:v>2688.6131970000001</c:v>
                </c:pt>
                <c:pt idx="14377">
                  <c:v>2688.1067090000001</c:v>
                </c:pt>
                <c:pt idx="14378">
                  <c:v>2687.6220149999999</c:v>
                </c:pt>
                <c:pt idx="14379">
                  <c:v>2687.1155269999999</c:v>
                </c:pt>
                <c:pt idx="14380">
                  <c:v>2686.6425789999998</c:v>
                </c:pt>
                <c:pt idx="14381">
                  <c:v>2686.1243450000002</c:v>
                </c:pt>
                <c:pt idx="14382">
                  <c:v>2685.6178580000001</c:v>
                </c:pt>
                <c:pt idx="14383">
                  <c:v>2685.133163</c:v>
                </c:pt>
                <c:pt idx="14384">
                  <c:v>2684.6266759999999</c:v>
                </c:pt>
                <c:pt idx="14385">
                  <c:v>2684.1537279999998</c:v>
                </c:pt>
                <c:pt idx="14386">
                  <c:v>2683.6354940000001</c:v>
                </c:pt>
                <c:pt idx="14387">
                  <c:v>2683.162546</c:v>
                </c:pt>
                <c:pt idx="14388">
                  <c:v>2682.6560589999999</c:v>
                </c:pt>
                <c:pt idx="14389">
                  <c:v>2682.1378249999998</c:v>
                </c:pt>
                <c:pt idx="14390">
                  <c:v>2681.6648770000002</c:v>
                </c:pt>
                <c:pt idx="14391">
                  <c:v>2681.146643</c:v>
                </c:pt>
                <c:pt idx="14392">
                  <c:v>2680.673695</c:v>
                </c:pt>
                <c:pt idx="14393">
                  <c:v>2680.167207</c:v>
                </c:pt>
                <c:pt idx="14394">
                  <c:v>2679.6825130000002</c:v>
                </c:pt>
                <c:pt idx="14395">
                  <c:v>2679.1760250000002</c:v>
                </c:pt>
                <c:pt idx="14396">
                  <c:v>2678.7030770000001</c:v>
                </c:pt>
                <c:pt idx="14397">
                  <c:v>2678.184843</c:v>
                </c:pt>
                <c:pt idx="14398">
                  <c:v>2677.7118949999999</c:v>
                </c:pt>
                <c:pt idx="14399">
                  <c:v>2677.2054079999998</c:v>
                </c:pt>
                <c:pt idx="14400">
                  <c:v>2676.6871740000001</c:v>
                </c:pt>
                <c:pt idx="14401">
                  <c:v>2676.2142260000001</c:v>
                </c:pt>
                <c:pt idx="14402">
                  <c:v>2675.6959919999999</c:v>
                </c:pt>
                <c:pt idx="14403">
                  <c:v>2675.2230439999998</c:v>
                </c:pt>
                <c:pt idx="14404">
                  <c:v>2674.7165570000002</c:v>
                </c:pt>
                <c:pt idx="14405">
                  <c:v>2674.2318620000001</c:v>
                </c:pt>
                <c:pt idx="14406">
                  <c:v>2673.725375</c:v>
                </c:pt>
                <c:pt idx="14407">
                  <c:v>2673.2524269999999</c:v>
                </c:pt>
                <c:pt idx="14408">
                  <c:v>2672.7341929999998</c:v>
                </c:pt>
                <c:pt idx="14409">
                  <c:v>2672.2612450000001</c:v>
                </c:pt>
                <c:pt idx="14410">
                  <c:v>2671.754758</c:v>
                </c:pt>
                <c:pt idx="14411">
                  <c:v>2671.2700629999999</c:v>
                </c:pt>
                <c:pt idx="14412">
                  <c:v>2670.7635759999998</c:v>
                </c:pt>
                <c:pt idx="14413">
                  <c:v>2670.2788810000002</c:v>
                </c:pt>
                <c:pt idx="14414">
                  <c:v>2669.7723940000001</c:v>
                </c:pt>
                <c:pt idx="14415">
                  <c:v>2669.2659060000001</c:v>
                </c:pt>
                <c:pt idx="14416">
                  <c:v>2668.7812119999999</c:v>
                </c:pt>
                <c:pt idx="14417">
                  <c:v>2668.2747239999999</c:v>
                </c:pt>
                <c:pt idx="14418">
                  <c:v>2667.8017759999998</c:v>
                </c:pt>
                <c:pt idx="14419">
                  <c:v>2667.283543</c:v>
                </c:pt>
                <c:pt idx="14420">
                  <c:v>2666.810594</c:v>
                </c:pt>
                <c:pt idx="14421">
                  <c:v>2666.3041069999999</c:v>
                </c:pt>
                <c:pt idx="14422">
                  <c:v>2665.8194130000002</c:v>
                </c:pt>
                <c:pt idx="14423">
                  <c:v>2665.3129250000002</c:v>
                </c:pt>
                <c:pt idx="14424">
                  <c:v>2664.8399770000001</c:v>
                </c:pt>
                <c:pt idx="14425">
                  <c:v>2664.321743</c:v>
                </c:pt>
                <c:pt idx="14426">
                  <c:v>2663.8487949999999</c:v>
                </c:pt>
                <c:pt idx="14427">
                  <c:v>2663.3305610000002</c:v>
                </c:pt>
                <c:pt idx="14428">
                  <c:v>2662.8576130000001</c:v>
                </c:pt>
                <c:pt idx="14429">
                  <c:v>2662.351126</c:v>
                </c:pt>
                <c:pt idx="14430">
                  <c:v>2661.8664309999999</c:v>
                </c:pt>
                <c:pt idx="14431">
                  <c:v>2661.3599439999998</c:v>
                </c:pt>
                <c:pt idx="14432">
                  <c:v>2660.8534570000002</c:v>
                </c:pt>
                <c:pt idx="14433">
                  <c:v>2660.3687620000001</c:v>
                </c:pt>
                <c:pt idx="14434">
                  <c:v>2659.862275</c:v>
                </c:pt>
                <c:pt idx="14435">
                  <c:v>2659.3893269999999</c:v>
                </c:pt>
                <c:pt idx="14436">
                  <c:v>2658.8710930000002</c:v>
                </c:pt>
                <c:pt idx="14437">
                  <c:v>2658.3981450000001</c:v>
                </c:pt>
                <c:pt idx="14438">
                  <c:v>2657.879911</c:v>
                </c:pt>
                <c:pt idx="14439">
                  <c:v>2657.4069629999999</c:v>
                </c:pt>
                <c:pt idx="14440">
                  <c:v>2656.9004759999998</c:v>
                </c:pt>
                <c:pt idx="14441">
                  <c:v>2656.4157810000002</c:v>
                </c:pt>
                <c:pt idx="14442">
                  <c:v>2655.909294</c:v>
                </c:pt>
                <c:pt idx="14443">
                  <c:v>2655.436346</c:v>
                </c:pt>
                <c:pt idx="14444">
                  <c:v>2654.9181119999998</c:v>
                </c:pt>
                <c:pt idx="14445">
                  <c:v>2654.4451640000002</c:v>
                </c:pt>
                <c:pt idx="14446">
                  <c:v>2653.9386770000001</c:v>
                </c:pt>
                <c:pt idx="14447">
                  <c:v>2653.420443</c:v>
                </c:pt>
                <c:pt idx="14448">
                  <c:v>2652.9474949999999</c:v>
                </c:pt>
                <c:pt idx="14449">
                  <c:v>2652.4292610000002</c:v>
                </c:pt>
                <c:pt idx="14450">
                  <c:v>2651.9563130000001</c:v>
                </c:pt>
                <c:pt idx="14451">
                  <c:v>2651.449826</c:v>
                </c:pt>
                <c:pt idx="14452">
                  <c:v>2650.9651309999999</c:v>
                </c:pt>
                <c:pt idx="14453">
                  <c:v>2650.4586439999998</c:v>
                </c:pt>
                <c:pt idx="14454">
                  <c:v>2649.9856960000002</c:v>
                </c:pt>
                <c:pt idx="14455">
                  <c:v>2649.4674620000001</c:v>
                </c:pt>
                <c:pt idx="14456">
                  <c:v>2648.994514</c:v>
                </c:pt>
                <c:pt idx="14457">
                  <c:v>2648.4880269999999</c:v>
                </c:pt>
                <c:pt idx="14458">
                  <c:v>2648.0033319999998</c:v>
                </c:pt>
                <c:pt idx="14459">
                  <c:v>2647.4968450000001</c:v>
                </c:pt>
                <c:pt idx="14460">
                  <c:v>2647.023897</c:v>
                </c:pt>
                <c:pt idx="14461">
                  <c:v>2646.5056629999999</c:v>
                </c:pt>
                <c:pt idx="14462">
                  <c:v>2645.9991759999998</c:v>
                </c:pt>
                <c:pt idx="14463">
                  <c:v>2645.5144810000002</c:v>
                </c:pt>
                <c:pt idx="14464">
                  <c:v>2645.0079940000001</c:v>
                </c:pt>
                <c:pt idx="14465">
                  <c:v>2644.535046</c:v>
                </c:pt>
                <c:pt idx="14466">
                  <c:v>2644.0168119999998</c:v>
                </c:pt>
                <c:pt idx="14467">
                  <c:v>2643.5438640000002</c:v>
                </c:pt>
                <c:pt idx="14468">
                  <c:v>2643.0373770000001</c:v>
                </c:pt>
                <c:pt idx="14469">
                  <c:v>2642.552682</c:v>
                </c:pt>
                <c:pt idx="14470">
                  <c:v>2642.0461949999999</c:v>
                </c:pt>
                <c:pt idx="14471">
                  <c:v>2641.5732469999998</c:v>
                </c:pt>
                <c:pt idx="14472">
                  <c:v>2641.0550130000001</c:v>
                </c:pt>
                <c:pt idx="14473">
                  <c:v>2640.5820650000001</c:v>
                </c:pt>
                <c:pt idx="14474">
                  <c:v>2640.0638309999999</c:v>
                </c:pt>
                <c:pt idx="14475">
                  <c:v>2639.5908829999998</c:v>
                </c:pt>
                <c:pt idx="14476">
                  <c:v>2639.0843960000002</c:v>
                </c:pt>
                <c:pt idx="14477">
                  <c:v>2638.5661620000001</c:v>
                </c:pt>
                <c:pt idx="14478">
                  <c:v>2638.093214</c:v>
                </c:pt>
                <c:pt idx="14479">
                  <c:v>2637.5867269999999</c:v>
                </c:pt>
                <c:pt idx="14480">
                  <c:v>2637.1020330000001</c:v>
                </c:pt>
                <c:pt idx="14481">
                  <c:v>2636.5955450000001</c:v>
                </c:pt>
                <c:pt idx="14482">
                  <c:v>2636.122597</c:v>
                </c:pt>
                <c:pt idx="14483">
                  <c:v>2635.6043639999998</c:v>
                </c:pt>
                <c:pt idx="14484">
                  <c:v>2635.1314149999998</c:v>
                </c:pt>
                <c:pt idx="14485">
                  <c:v>2634.6249280000002</c:v>
                </c:pt>
                <c:pt idx="14486">
                  <c:v>2634.140234</c:v>
                </c:pt>
                <c:pt idx="14487">
                  <c:v>2633.633746</c:v>
                </c:pt>
                <c:pt idx="14488">
                  <c:v>2633.1490520000002</c:v>
                </c:pt>
                <c:pt idx="14489">
                  <c:v>2632.6425650000001</c:v>
                </c:pt>
                <c:pt idx="14490">
                  <c:v>2632.169617</c:v>
                </c:pt>
                <c:pt idx="14491">
                  <c:v>2631.6513829999999</c:v>
                </c:pt>
                <c:pt idx="14492">
                  <c:v>2631.1448959999998</c:v>
                </c:pt>
                <c:pt idx="14493">
                  <c:v>2630.6719480000002</c:v>
                </c:pt>
                <c:pt idx="14494">
                  <c:v>2630.153714</c:v>
                </c:pt>
                <c:pt idx="14495">
                  <c:v>2629.6807659999999</c:v>
                </c:pt>
                <c:pt idx="14496">
                  <c:v>2629.1742789999998</c:v>
                </c:pt>
                <c:pt idx="14497">
                  <c:v>2628.6895840000002</c:v>
                </c:pt>
                <c:pt idx="14498">
                  <c:v>2628.1830970000001</c:v>
                </c:pt>
                <c:pt idx="14499">
                  <c:v>2627.698402</c:v>
                </c:pt>
                <c:pt idx="14500">
                  <c:v>2627.1919149999999</c:v>
                </c:pt>
                <c:pt idx="14501">
                  <c:v>2626.7189669999998</c:v>
                </c:pt>
                <c:pt idx="14502">
                  <c:v>2626.2007330000001</c:v>
                </c:pt>
                <c:pt idx="14503">
                  <c:v>2625.727785</c:v>
                </c:pt>
                <c:pt idx="14504">
                  <c:v>2625.2212979999999</c:v>
                </c:pt>
                <c:pt idx="14505">
                  <c:v>2624.7366029999998</c:v>
                </c:pt>
                <c:pt idx="14506">
                  <c:v>2624.2301160000002</c:v>
                </c:pt>
                <c:pt idx="14507">
                  <c:v>2623.7236290000001</c:v>
                </c:pt>
                <c:pt idx="14508">
                  <c:v>2623.2389349999999</c:v>
                </c:pt>
                <c:pt idx="14509">
                  <c:v>2622.7324469999999</c:v>
                </c:pt>
                <c:pt idx="14510">
                  <c:v>2622.2594989999998</c:v>
                </c:pt>
                <c:pt idx="14511">
                  <c:v>2621.741266</c:v>
                </c:pt>
                <c:pt idx="14512">
                  <c:v>2621.2683179999999</c:v>
                </c:pt>
                <c:pt idx="14513">
                  <c:v>2620.7500839999998</c:v>
                </c:pt>
                <c:pt idx="14514">
                  <c:v>2620.2771360000002</c:v>
                </c:pt>
                <c:pt idx="14515">
                  <c:v>2619.770649</c:v>
                </c:pt>
                <c:pt idx="14516">
                  <c:v>2619.2859539999999</c:v>
                </c:pt>
                <c:pt idx="14517">
                  <c:v>2618.7794669999998</c:v>
                </c:pt>
                <c:pt idx="14518">
                  <c:v>2618.3065190000002</c:v>
                </c:pt>
                <c:pt idx="14519">
                  <c:v>2617.7882850000001</c:v>
                </c:pt>
                <c:pt idx="14520">
                  <c:v>2617.315337</c:v>
                </c:pt>
                <c:pt idx="14521">
                  <c:v>2616.8088499999999</c:v>
                </c:pt>
                <c:pt idx="14522">
                  <c:v>2616.2906160000002</c:v>
                </c:pt>
                <c:pt idx="14523">
                  <c:v>2615.8176680000001</c:v>
                </c:pt>
                <c:pt idx="14524">
                  <c:v>2615.2994349999999</c:v>
                </c:pt>
                <c:pt idx="14525">
                  <c:v>2614.8264869999998</c:v>
                </c:pt>
                <c:pt idx="14526">
                  <c:v>2614.3199989999998</c:v>
                </c:pt>
                <c:pt idx="14527">
                  <c:v>2613.8353050000001</c:v>
                </c:pt>
                <c:pt idx="14528">
                  <c:v>2613.328818</c:v>
                </c:pt>
                <c:pt idx="14529">
                  <c:v>2612.8558699999999</c:v>
                </c:pt>
                <c:pt idx="14530">
                  <c:v>2612.3376360000002</c:v>
                </c:pt>
                <c:pt idx="14531">
                  <c:v>2611.8646880000001</c:v>
                </c:pt>
                <c:pt idx="14532">
                  <c:v>2611.358201</c:v>
                </c:pt>
                <c:pt idx="14533">
                  <c:v>2610.8735059999999</c:v>
                </c:pt>
                <c:pt idx="14534">
                  <c:v>2610.3670189999998</c:v>
                </c:pt>
                <c:pt idx="14535">
                  <c:v>2609.882325</c:v>
                </c:pt>
                <c:pt idx="14536">
                  <c:v>2609.375837</c:v>
                </c:pt>
                <c:pt idx="14537">
                  <c:v>2608.902889</c:v>
                </c:pt>
                <c:pt idx="14538">
                  <c:v>2608.3846560000002</c:v>
                </c:pt>
                <c:pt idx="14539">
                  <c:v>2607.8781680000002</c:v>
                </c:pt>
                <c:pt idx="14540">
                  <c:v>2607.4052200000001</c:v>
                </c:pt>
                <c:pt idx="14541">
                  <c:v>2606.8869869999999</c:v>
                </c:pt>
                <c:pt idx="14542">
                  <c:v>2606.4140389999998</c:v>
                </c:pt>
                <c:pt idx="14543">
                  <c:v>2605.9075520000001</c:v>
                </c:pt>
                <c:pt idx="14544">
                  <c:v>2605.422857</c:v>
                </c:pt>
                <c:pt idx="14545">
                  <c:v>2604.9163699999999</c:v>
                </c:pt>
                <c:pt idx="14546">
                  <c:v>2604.4434219999998</c:v>
                </c:pt>
                <c:pt idx="14547">
                  <c:v>2603.9251880000002</c:v>
                </c:pt>
                <c:pt idx="14548">
                  <c:v>2603.4522400000001</c:v>
                </c:pt>
                <c:pt idx="14549">
                  <c:v>2602.9340069999998</c:v>
                </c:pt>
                <c:pt idx="14550">
                  <c:v>2602.4610590000002</c:v>
                </c:pt>
                <c:pt idx="14551">
                  <c:v>2601.9545710000002</c:v>
                </c:pt>
                <c:pt idx="14552">
                  <c:v>2601.469877</c:v>
                </c:pt>
                <c:pt idx="14553">
                  <c:v>2600.9633899999999</c:v>
                </c:pt>
                <c:pt idx="14554">
                  <c:v>2600.4569029999998</c:v>
                </c:pt>
                <c:pt idx="14555">
                  <c:v>2599.9722080000001</c:v>
                </c:pt>
                <c:pt idx="14556">
                  <c:v>2599.465721</c:v>
                </c:pt>
                <c:pt idx="14557">
                  <c:v>2598.9927729999999</c:v>
                </c:pt>
                <c:pt idx="14558">
                  <c:v>2598.4745389999998</c:v>
                </c:pt>
                <c:pt idx="14559">
                  <c:v>2598.0015910000002</c:v>
                </c:pt>
                <c:pt idx="14560">
                  <c:v>2597.483358</c:v>
                </c:pt>
                <c:pt idx="14561">
                  <c:v>2597.0104099999999</c:v>
                </c:pt>
                <c:pt idx="14562">
                  <c:v>2596.5039230000002</c:v>
                </c:pt>
                <c:pt idx="14563">
                  <c:v>2596.0192280000001</c:v>
                </c:pt>
                <c:pt idx="14564">
                  <c:v>2595.512741</c:v>
                </c:pt>
                <c:pt idx="14565">
                  <c:v>2594.9945069999999</c:v>
                </c:pt>
                <c:pt idx="14566">
                  <c:v>2594.5215589999998</c:v>
                </c:pt>
                <c:pt idx="14567">
                  <c:v>2594.0150720000001</c:v>
                </c:pt>
                <c:pt idx="14568">
                  <c:v>2593.5303779999999</c:v>
                </c:pt>
                <c:pt idx="14569">
                  <c:v>2593.0238909999998</c:v>
                </c:pt>
                <c:pt idx="14570">
                  <c:v>2592.5391960000002</c:v>
                </c:pt>
                <c:pt idx="14571">
                  <c:v>2592.0327090000001</c:v>
                </c:pt>
                <c:pt idx="14572">
                  <c:v>2591.526222</c:v>
                </c:pt>
                <c:pt idx="14573">
                  <c:v>2591.0415269999999</c:v>
                </c:pt>
                <c:pt idx="14574">
                  <c:v>2590.5350400000002</c:v>
                </c:pt>
                <c:pt idx="14575">
                  <c:v>2590.050346</c:v>
                </c:pt>
                <c:pt idx="14576">
                  <c:v>2589.5438589999999</c:v>
                </c:pt>
                <c:pt idx="14577">
                  <c:v>2589.0709109999998</c:v>
                </c:pt>
                <c:pt idx="14578">
                  <c:v>2588.5526770000001</c:v>
                </c:pt>
                <c:pt idx="14579">
                  <c:v>2588.079729</c:v>
                </c:pt>
                <c:pt idx="14580">
                  <c:v>2587.5732419999999</c:v>
                </c:pt>
                <c:pt idx="14581">
                  <c:v>2587.0550079999998</c:v>
                </c:pt>
                <c:pt idx="14582">
                  <c:v>2586.5820600000002</c:v>
                </c:pt>
                <c:pt idx="14583">
                  <c:v>2586.0638269999999</c:v>
                </c:pt>
                <c:pt idx="14584">
                  <c:v>2585.5908789999999</c:v>
                </c:pt>
                <c:pt idx="14585">
                  <c:v>2585.0843909999999</c:v>
                </c:pt>
                <c:pt idx="14586">
                  <c:v>2584.5996970000001</c:v>
                </c:pt>
                <c:pt idx="14587">
                  <c:v>2584.09321</c:v>
                </c:pt>
                <c:pt idx="14588">
                  <c:v>2583.5749759999999</c:v>
                </c:pt>
                <c:pt idx="14589">
                  <c:v>2583.1020279999998</c:v>
                </c:pt>
                <c:pt idx="14590">
                  <c:v>2582.5955410000001</c:v>
                </c:pt>
                <c:pt idx="14591">
                  <c:v>2582.1108469999999</c:v>
                </c:pt>
                <c:pt idx="14592">
                  <c:v>2581.6043599999998</c:v>
                </c:pt>
                <c:pt idx="14593">
                  <c:v>2581.1196650000002</c:v>
                </c:pt>
                <c:pt idx="14594">
                  <c:v>2580.6131780000001</c:v>
                </c:pt>
                <c:pt idx="14595">
                  <c:v>2580.106691</c:v>
                </c:pt>
                <c:pt idx="14596">
                  <c:v>2579.6219959999999</c:v>
                </c:pt>
                <c:pt idx="14597">
                  <c:v>2579.1155090000002</c:v>
                </c:pt>
                <c:pt idx="14598">
                  <c:v>2578.630815</c:v>
                </c:pt>
                <c:pt idx="14599">
                  <c:v>2578.1243279999999</c:v>
                </c:pt>
                <c:pt idx="14600">
                  <c:v>2577.6513799999998</c:v>
                </c:pt>
                <c:pt idx="14601">
                  <c:v>2577.1331460000001</c:v>
                </c:pt>
                <c:pt idx="14602">
                  <c:v>2576.660198</c:v>
                </c:pt>
                <c:pt idx="14603">
                  <c:v>2576.1419649999998</c:v>
                </c:pt>
                <c:pt idx="14604">
                  <c:v>2575.6354780000001</c:v>
                </c:pt>
                <c:pt idx="14605">
                  <c:v>2575.1625300000001</c:v>
                </c:pt>
                <c:pt idx="14606">
                  <c:v>2574.6442959999999</c:v>
                </c:pt>
                <c:pt idx="14607">
                  <c:v>2574.1713479999999</c:v>
                </c:pt>
                <c:pt idx="14608">
                  <c:v>2573.6531140000002</c:v>
                </c:pt>
                <c:pt idx="14609">
                  <c:v>2573.1801660000001</c:v>
                </c:pt>
                <c:pt idx="14610">
                  <c:v>2572.673679</c:v>
                </c:pt>
                <c:pt idx="14611">
                  <c:v>2572.1554460000002</c:v>
                </c:pt>
                <c:pt idx="14612">
                  <c:v>2571.6824980000001</c:v>
                </c:pt>
                <c:pt idx="14613">
                  <c:v>2571.164264</c:v>
                </c:pt>
                <c:pt idx="14614">
                  <c:v>2570.6913159999999</c:v>
                </c:pt>
                <c:pt idx="14615">
                  <c:v>2570.1848289999998</c:v>
                </c:pt>
                <c:pt idx="14616">
                  <c:v>2569.700135</c:v>
                </c:pt>
                <c:pt idx="14617">
                  <c:v>2569.1936479999999</c:v>
                </c:pt>
                <c:pt idx="14618">
                  <c:v>2568.6754139999998</c:v>
                </c:pt>
                <c:pt idx="14619">
                  <c:v>2568.2024660000002</c:v>
                </c:pt>
                <c:pt idx="14620">
                  <c:v>2567.6959790000001</c:v>
                </c:pt>
                <c:pt idx="14621">
                  <c:v>2567.2112849999999</c:v>
                </c:pt>
                <c:pt idx="14622">
                  <c:v>2566.7047980000002</c:v>
                </c:pt>
                <c:pt idx="14623">
                  <c:v>2566.2201030000001</c:v>
                </c:pt>
                <c:pt idx="14624">
                  <c:v>2565.713616</c:v>
                </c:pt>
                <c:pt idx="14625">
                  <c:v>2565.2071289999999</c:v>
                </c:pt>
                <c:pt idx="14626">
                  <c:v>2564.7224339999998</c:v>
                </c:pt>
                <c:pt idx="14627">
                  <c:v>2564.2159470000001</c:v>
                </c:pt>
                <c:pt idx="14628">
                  <c:v>2563.7312529999999</c:v>
                </c:pt>
                <c:pt idx="14629">
                  <c:v>2563.2247659999998</c:v>
                </c:pt>
                <c:pt idx="14630">
                  <c:v>2562.7518180000002</c:v>
                </c:pt>
                <c:pt idx="14631">
                  <c:v>2562.2335840000001</c:v>
                </c:pt>
                <c:pt idx="14632">
                  <c:v>2561.760636</c:v>
                </c:pt>
                <c:pt idx="14633">
                  <c:v>2561.2424030000002</c:v>
                </c:pt>
                <c:pt idx="14634">
                  <c:v>2560.7359160000001</c:v>
                </c:pt>
                <c:pt idx="14635">
                  <c:v>2560.262968</c:v>
                </c:pt>
                <c:pt idx="14636">
                  <c:v>2559.7447339999999</c:v>
                </c:pt>
                <c:pt idx="14637">
                  <c:v>2559.2717859999998</c:v>
                </c:pt>
                <c:pt idx="14638">
                  <c:v>2558.753553</c:v>
                </c:pt>
                <c:pt idx="14639">
                  <c:v>2558.2806049999999</c:v>
                </c:pt>
                <c:pt idx="14640">
                  <c:v>2557.7741179999998</c:v>
                </c:pt>
                <c:pt idx="14641">
                  <c:v>2557.2558840000002</c:v>
                </c:pt>
                <c:pt idx="14642">
                  <c:v>2556.7829360000001</c:v>
                </c:pt>
                <c:pt idx="14643">
                  <c:v>2556.2647029999998</c:v>
                </c:pt>
                <c:pt idx="14644">
                  <c:v>2555.7917550000002</c:v>
                </c:pt>
                <c:pt idx="14645">
                  <c:v>2555.2852680000001</c:v>
                </c:pt>
                <c:pt idx="14646">
                  <c:v>2554.800573</c:v>
                </c:pt>
                <c:pt idx="14647">
                  <c:v>2554.2940859999999</c:v>
                </c:pt>
                <c:pt idx="14648">
                  <c:v>2553.7758530000001</c:v>
                </c:pt>
                <c:pt idx="14649">
                  <c:v>2553.302905</c:v>
                </c:pt>
                <c:pt idx="14650">
                  <c:v>2552.7964179999999</c:v>
                </c:pt>
                <c:pt idx="14651">
                  <c:v>2552.3117229999998</c:v>
                </c:pt>
                <c:pt idx="14652">
                  <c:v>2551.8052360000001</c:v>
                </c:pt>
                <c:pt idx="14653">
                  <c:v>2551.3205419999999</c:v>
                </c:pt>
                <c:pt idx="14654">
                  <c:v>2550.8140549999998</c:v>
                </c:pt>
                <c:pt idx="14655">
                  <c:v>2550.3411070000002</c:v>
                </c:pt>
                <c:pt idx="14656">
                  <c:v>2549.8228730000001</c:v>
                </c:pt>
                <c:pt idx="14657">
                  <c:v>2549.316386</c:v>
                </c:pt>
                <c:pt idx="14658">
                  <c:v>2548.8316920000002</c:v>
                </c:pt>
                <c:pt idx="14659">
                  <c:v>2548.3252050000001</c:v>
                </c:pt>
                <c:pt idx="14660">
                  <c:v>2547.852257</c:v>
                </c:pt>
                <c:pt idx="14661">
                  <c:v>2547.3340229999999</c:v>
                </c:pt>
                <c:pt idx="14662">
                  <c:v>2546.8610749999998</c:v>
                </c:pt>
                <c:pt idx="14663">
                  <c:v>2546.342842</c:v>
                </c:pt>
                <c:pt idx="14664">
                  <c:v>2545.8363549999999</c:v>
                </c:pt>
                <c:pt idx="14665">
                  <c:v>2545.3634069999998</c:v>
                </c:pt>
                <c:pt idx="14666">
                  <c:v>2544.8451730000002</c:v>
                </c:pt>
                <c:pt idx="14667">
                  <c:v>2544.372226</c:v>
                </c:pt>
                <c:pt idx="14668">
                  <c:v>2543.8539919999998</c:v>
                </c:pt>
                <c:pt idx="14669">
                  <c:v>2543.3810440000002</c:v>
                </c:pt>
                <c:pt idx="14670">
                  <c:v>2542.8745570000001</c:v>
                </c:pt>
                <c:pt idx="14671">
                  <c:v>2542.3563239999999</c:v>
                </c:pt>
                <c:pt idx="14672">
                  <c:v>2541.8833760000002</c:v>
                </c:pt>
                <c:pt idx="14673">
                  <c:v>2541.3651420000001</c:v>
                </c:pt>
                <c:pt idx="14674">
                  <c:v>2540.892194</c:v>
                </c:pt>
                <c:pt idx="14675">
                  <c:v>2540.3857069999999</c:v>
                </c:pt>
                <c:pt idx="14676">
                  <c:v>2539.9010130000001</c:v>
                </c:pt>
                <c:pt idx="14677">
                  <c:v>2539.394526</c:v>
                </c:pt>
                <c:pt idx="14678">
                  <c:v>2538.9098309999999</c:v>
                </c:pt>
                <c:pt idx="14679">
                  <c:v>2538.4033439999998</c:v>
                </c:pt>
                <c:pt idx="14680">
                  <c:v>2537.8968570000002</c:v>
                </c:pt>
                <c:pt idx="14681">
                  <c:v>2537.412163</c:v>
                </c:pt>
                <c:pt idx="14682">
                  <c:v>2536.9056759999999</c:v>
                </c:pt>
                <c:pt idx="14683">
                  <c:v>2536.4209810000002</c:v>
                </c:pt>
                <c:pt idx="14684">
                  <c:v>2535.9144940000001</c:v>
                </c:pt>
                <c:pt idx="14685">
                  <c:v>2535.4415469999999</c:v>
                </c:pt>
                <c:pt idx="14686">
                  <c:v>2534.9233129999998</c:v>
                </c:pt>
                <c:pt idx="14687">
                  <c:v>2534.4168260000001</c:v>
                </c:pt>
                <c:pt idx="14688">
                  <c:v>2533.9321319999999</c:v>
                </c:pt>
                <c:pt idx="14689">
                  <c:v>2533.4256449999998</c:v>
                </c:pt>
                <c:pt idx="14690">
                  <c:v>2532.9526970000002</c:v>
                </c:pt>
                <c:pt idx="14691">
                  <c:v>2532.4344630000001</c:v>
                </c:pt>
                <c:pt idx="14692">
                  <c:v>2531.961515</c:v>
                </c:pt>
                <c:pt idx="14693">
                  <c:v>2531.4432820000002</c:v>
                </c:pt>
                <c:pt idx="14694">
                  <c:v>2530.9367950000001</c:v>
                </c:pt>
                <c:pt idx="14695">
                  <c:v>2530.463847</c:v>
                </c:pt>
                <c:pt idx="14696">
                  <c:v>2529.9456129999999</c:v>
                </c:pt>
                <c:pt idx="14697">
                  <c:v>2529.4726660000001</c:v>
                </c:pt>
                <c:pt idx="14698">
                  <c:v>2528.954432</c:v>
                </c:pt>
                <c:pt idx="14699">
                  <c:v>2528.4814839999999</c:v>
                </c:pt>
                <c:pt idx="14700">
                  <c:v>2527.9749969999998</c:v>
                </c:pt>
                <c:pt idx="14701">
                  <c:v>2527.490303</c:v>
                </c:pt>
                <c:pt idx="14702">
                  <c:v>2526.9838159999999</c:v>
                </c:pt>
                <c:pt idx="14703">
                  <c:v>2526.4655819999998</c:v>
                </c:pt>
                <c:pt idx="14704">
                  <c:v>2525.9926340000002</c:v>
                </c:pt>
                <c:pt idx="14705">
                  <c:v>2525.4861470000001</c:v>
                </c:pt>
                <c:pt idx="14706">
                  <c:v>2525.0014529999999</c:v>
                </c:pt>
                <c:pt idx="14707">
                  <c:v>2524.4949660000002</c:v>
                </c:pt>
                <c:pt idx="14708">
                  <c:v>2524.010272</c:v>
                </c:pt>
                <c:pt idx="14709">
                  <c:v>2523.5037849999999</c:v>
                </c:pt>
                <c:pt idx="14710">
                  <c:v>2522.9972979999998</c:v>
                </c:pt>
                <c:pt idx="14711">
                  <c:v>2522.5126030000001</c:v>
                </c:pt>
                <c:pt idx="14712">
                  <c:v>2522.006116</c:v>
                </c:pt>
                <c:pt idx="14713">
                  <c:v>2521.5214219999998</c:v>
                </c:pt>
                <c:pt idx="14714">
                  <c:v>2521.0149350000002</c:v>
                </c:pt>
                <c:pt idx="14715">
                  <c:v>2520.5419870000001</c:v>
                </c:pt>
                <c:pt idx="14716">
                  <c:v>2520.0237539999998</c:v>
                </c:pt>
                <c:pt idx="14717">
                  <c:v>2519.5172670000002</c:v>
                </c:pt>
                <c:pt idx="14718">
                  <c:v>2519.0325720000001</c:v>
                </c:pt>
                <c:pt idx="14719">
                  <c:v>2518.526085</c:v>
                </c:pt>
                <c:pt idx="14720">
                  <c:v>2518.0531369999999</c:v>
                </c:pt>
                <c:pt idx="14721">
                  <c:v>2517.5349040000001</c:v>
                </c:pt>
                <c:pt idx="14722">
                  <c:v>2517.061956</c:v>
                </c:pt>
                <c:pt idx="14723">
                  <c:v>2516.5437230000002</c:v>
                </c:pt>
                <c:pt idx="14724">
                  <c:v>2516.0707750000001</c:v>
                </c:pt>
                <c:pt idx="14725">
                  <c:v>2515.564288</c:v>
                </c:pt>
                <c:pt idx="14726">
                  <c:v>2515.0460539999999</c:v>
                </c:pt>
                <c:pt idx="14727">
                  <c:v>2514.5731059999998</c:v>
                </c:pt>
                <c:pt idx="14728">
                  <c:v>2514.054873</c:v>
                </c:pt>
                <c:pt idx="14729">
                  <c:v>2513.581925</c:v>
                </c:pt>
                <c:pt idx="14730">
                  <c:v>2513.0754379999998</c:v>
                </c:pt>
                <c:pt idx="14731">
                  <c:v>2512.5572050000001</c:v>
                </c:pt>
                <c:pt idx="14732">
                  <c:v>2512.084257</c:v>
                </c:pt>
                <c:pt idx="14733">
                  <c:v>2511.5777699999999</c:v>
                </c:pt>
                <c:pt idx="14734">
                  <c:v>2511.0930750000002</c:v>
                </c:pt>
                <c:pt idx="14735">
                  <c:v>2510.586589</c:v>
                </c:pt>
                <c:pt idx="14736">
                  <c:v>2510.1018939999999</c:v>
                </c:pt>
                <c:pt idx="14737">
                  <c:v>2509.5954069999998</c:v>
                </c:pt>
                <c:pt idx="14738">
                  <c:v>2509.0889200000001</c:v>
                </c:pt>
                <c:pt idx="14739">
                  <c:v>2508.6042259999999</c:v>
                </c:pt>
                <c:pt idx="14740">
                  <c:v>2508.0977389999998</c:v>
                </c:pt>
                <c:pt idx="14741">
                  <c:v>2507.6130450000001</c:v>
                </c:pt>
                <c:pt idx="14742">
                  <c:v>2507.1065579999999</c:v>
                </c:pt>
                <c:pt idx="14743">
                  <c:v>2506.6000709999998</c:v>
                </c:pt>
                <c:pt idx="14744">
                  <c:v>2506.1153760000002</c:v>
                </c:pt>
                <c:pt idx="14745">
                  <c:v>2505.6088890000001</c:v>
                </c:pt>
                <c:pt idx="14746">
                  <c:v>2505.1241949999999</c:v>
                </c:pt>
                <c:pt idx="14747">
                  <c:v>2504.6177080000002</c:v>
                </c:pt>
                <c:pt idx="14748">
                  <c:v>2504.1112210000001</c:v>
                </c:pt>
                <c:pt idx="14749">
                  <c:v>2503.6265269999999</c:v>
                </c:pt>
                <c:pt idx="14750">
                  <c:v>2503.1200399999998</c:v>
                </c:pt>
                <c:pt idx="14751">
                  <c:v>2502.6353450000001</c:v>
                </c:pt>
                <c:pt idx="14752">
                  <c:v>2502.1288589999999</c:v>
                </c:pt>
                <c:pt idx="14753">
                  <c:v>2501.6223719999998</c:v>
                </c:pt>
                <c:pt idx="14754">
                  <c:v>2501.1376770000002</c:v>
                </c:pt>
                <c:pt idx="14755">
                  <c:v>2500.6311900000001</c:v>
                </c:pt>
                <c:pt idx="14756">
                  <c:v>2500.1464959999998</c:v>
                </c:pt>
                <c:pt idx="14757">
                  <c:v>2499.6400090000002</c:v>
                </c:pt>
                <c:pt idx="14758">
                  <c:v>2499.1335220000001</c:v>
                </c:pt>
                <c:pt idx="14759">
                  <c:v>2498.6488279999999</c:v>
                </c:pt>
                <c:pt idx="14760">
                  <c:v>2498.1423410000002</c:v>
                </c:pt>
                <c:pt idx="14761">
                  <c:v>2497.657647</c:v>
                </c:pt>
                <c:pt idx="14762">
                  <c:v>2497.1511599999999</c:v>
                </c:pt>
                <c:pt idx="14763">
                  <c:v>2496.6782119999998</c:v>
                </c:pt>
                <c:pt idx="14764">
                  <c:v>2496.1599780000001</c:v>
                </c:pt>
                <c:pt idx="14765">
                  <c:v>2495.653491</c:v>
                </c:pt>
                <c:pt idx="14766">
                  <c:v>2495.1687969999998</c:v>
                </c:pt>
                <c:pt idx="14767">
                  <c:v>2494.6623100000002</c:v>
                </c:pt>
                <c:pt idx="14768">
                  <c:v>2494.1893620000001</c:v>
                </c:pt>
                <c:pt idx="14769">
                  <c:v>2493.6711289999998</c:v>
                </c:pt>
                <c:pt idx="14770">
                  <c:v>2493.1646420000002</c:v>
                </c:pt>
                <c:pt idx="14771">
                  <c:v>2492.679948</c:v>
                </c:pt>
                <c:pt idx="14772">
                  <c:v>2492.1734609999999</c:v>
                </c:pt>
                <c:pt idx="14773">
                  <c:v>2491.7005129999998</c:v>
                </c:pt>
                <c:pt idx="14774">
                  <c:v>2491.1822790000001</c:v>
                </c:pt>
                <c:pt idx="14775">
                  <c:v>2490.6757929999999</c:v>
                </c:pt>
                <c:pt idx="14776">
                  <c:v>2490.2028449999998</c:v>
                </c:pt>
                <c:pt idx="14777">
                  <c:v>2489.6846110000001</c:v>
                </c:pt>
                <c:pt idx="14778">
                  <c:v>2489.211663</c:v>
                </c:pt>
                <c:pt idx="14779">
                  <c:v>2488.6934299999998</c:v>
                </c:pt>
                <c:pt idx="14780">
                  <c:v>2488.1869430000002</c:v>
                </c:pt>
                <c:pt idx="14781">
                  <c:v>2487.7139950000001</c:v>
                </c:pt>
                <c:pt idx="14782">
                  <c:v>2487.1957619999998</c:v>
                </c:pt>
                <c:pt idx="14783">
                  <c:v>2486.7228140000002</c:v>
                </c:pt>
                <c:pt idx="14784">
                  <c:v>2486.204581</c:v>
                </c:pt>
                <c:pt idx="14785">
                  <c:v>2485.6980939999999</c:v>
                </c:pt>
                <c:pt idx="14786">
                  <c:v>2485.2251460000002</c:v>
                </c:pt>
                <c:pt idx="14787">
                  <c:v>2484.706913</c:v>
                </c:pt>
                <c:pt idx="14788">
                  <c:v>2484.2339649999999</c:v>
                </c:pt>
                <c:pt idx="14789">
                  <c:v>2483.7157309999998</c:v>
                </c:pt>
                <c:pt idx="14790">
                  <c:v>2483.2092440000001</c:v>
                </c:pt>
                <c:pt idx="14791">
                  <c:v>2482.7362969999999</c:v>
                </c:pt>
                <c:pt idx="14792">
                  <c:v>2482.2180629999998</c:v>
                </c:pt>
                <c:pt idx="14793">
                  <c:v>2481.7451150000002</c:v>
                </c:pt>
                <c:pt idx="14794">
                  <c:v>2481.2268819999999</c:v>
                </c:pt>
                <c:pt idx="14795">
                  <c:v>2480.7539339999998</c:v>
                </c:pt>
                <c:pt idx="14796">
                  <c:v>2480.2474470000002</c:v>
                </c:pt>
                <c:pt idx="14797">
                  <c:v>2479.729214</c:v>
                </c:pt>
                <c:pt idx="14798">
                  <c:v>2479.2562659999999</c:v>
                </c:pt>
                <c:pt idx="14799">
                  <c:v>2478.7380330000001</c:v>
                </c:pt>
                <c:pt idx="14800">
                  <c:v>2478.265085</c:v>
                </c:pt>
                <c:pt idx="14801">
                  <c:v>2477.7585979999999</c:v>
                </c:pt>
                <c:pt idx="14802">
                  <c:v>2477.2403650000001</c:v>
                </c:pt>
                <c:pt idx="14803">
                  <c:v>2476.767417</c:v>
                </c:pt>
                <c:pt idx="14804">
                  <c:v>2476.2491829999999</c:v>
                </c:pt>
                <c:pt idx="14805">
                  <c:v>2475.7762360000002</c:v>
                </c:pt>
                <c:pt idx="14806">
                  <c:v>2475.269749</c:v>
                </c:pt>
                <c:pt idx="14807">
                  <c:v>2474.7515149999999</c:v>
                </c:pt>
                <c:pt idx="14808">
                  <c:v>2474.2785680000002</c:v>
                </c:pt>
                <c:pt idx="14809">
                  <c:v>2473.7603340000001</c:v>
                </c:pt>
                <c:pt idx="14810">
                  <c:v>2473.287386</c:v>
                </c:pt>
                <c:pt idx="14811">
                  <c:v>2472.7809000000002</c:v>
                </c:pt>
                <c:pt idx="14812">
                  <c:v>2472.2626660000001</c:v>
                </c:pt>
                <c:pt idx="14813">
                  <c:v>2471.789718</c:v>
                </c:pt>
                <c:pt idx="14814">
                  <c:v>2471.2714850000002</c:v>
                </c:pt>
                <c:pt idx="14815">
                  <c:v>2470.7985370000001</c:v>
                </c:pt>
                <c:pt idx="14816">
                  <c:v>2470.29205</c:v>
                </c:pt>
                <c:pt idx="14817">
                  <c:v>2469.7738169999998</c:v>
                </c:pt>
                <c:pt idx="14818">
                  <c:v>2469.3008690000001</c:v>
                </c:pt>
                <c:pt idx="14819">
                  <c:v>2468.794382</c:v>
                </c:pt>
                <c:pt idx="14820">
                  <c:v>2468.3096879999998</c:v>
                </c:pt>
                <c:pt idx="14821">
                  <c:v>2467.8032010000002</c:v>
                </c:pt>
                <c:pt idx="14822">
                  <c:v>2467.318507</c:v>
                </c:pt>
                <c:pt idx="14823">
                  <c:v>2466.8120199999998</c:v>
                </c:pt>
                <c:pt idx="14824">
                  <c:v>2466.3055330000002</c:v>
                </c:pt>
                <c:pt idx="14825">
                  <c:v>2465.820839</c:v>
                </c:pt>
                <c:pt idx="14826">
                  <c:v>2465.3143519999999</c:v>
                </c:pt>
                <c:pt idx="14827">
                  <c:v>2464.8296580000001</c:v>
                </c:pt>
                <c:pt idx="14828">
                  <c:v>2464.323171</c:v>
                </c:pt>
                <c:pt idx="14829">
                  <c:v>2463.8166839999999</c:v>
                </c:pt>
                <c:pt idx="14830">
                  <c:v>2463.3319900000001</c:v>
                </c:pt>
                <c:pt idx="14831">
                  <c:v>2462.825503</c:v>
                </c:pt>
                <c:pt idx="14832">
                  <c:v>2462.3408089999998</c:v>
                </c:pt>
                <c:pt idx="14833">
                  <c:v>2461.8343220000002</c:v>
                </c:pt>
                <c:pt idx="14834">
                  <c:v>2461.3278350000001</c:v>
                </c:pt>
                <c:pt idx="14835">
                  <c:v>2460.8431409999998</c:v>
                </c:pt>
                <c:pt idx="14836">
                  <c:v>2460.3366540000002</c:v>
                </c:pt>
                <c:pt idx="14837">
                  <c:v>2459.8519590000001</c:v>
                </c:pt>
                <c:pt idx="14838">
                  <c:v>2459.3454729999999</c:v>
                </c:pt>
                <c:pt idx="14839">
                  <c:v>2458.8389860000002</c:v>
                </c:pt>
                <c:pt idx="14840">
                  <c:v>2458.3542910000001</c:v>
                </c:pt>
                <c:pt idx="14841">
                  <c:v>2457.8478049999999</c:v>
                </c:pt>
                <c:pt idx="14842">
                  <c:v>2457.3631099999998</c:v>
                </c:pt>
                <c:pt idx="14843">
                  <c:v>2456.8566230000001</c:v>
                </c:pt>
                <c:pt idx="14844">
                  <c:v>2456.3501369999999</c:v>
                </c:pt>
                <c:pt idx="14845">
                  <c:v>2455.8654419999998</c:v>
                </c:pt>
                <c:pt idx="14846">
                  <c:v>2455.358956</c:v>
                </c:pt>
                <c:pt idx="14847">
                  <c:v>2454.8742609999999</c:v>
                </c:pt>
                <c:pt idx="14848">
                  <c:v>2454.3677739999998</c:v>
                </c:pt>
                <c:pt idx="14849">
                  <c:v>2453.8948270000001</c:v>
                </c:pt>
                <c:pt idx="14850">
                  <c:v>2453.376593</c:v>
                </c:pt>
                <c:pt idx="14851">
                  <c:v>2452.8701059999999</c:v>
                </c:pt>
                <c:pt idx="14852">
                  <c:v>2452.3854120000001</c:v>
                </c:pt>
                <c:pt idx="14853">
                  <c:v>2451.878925</c:v>
                </c:pt>
                <c:pt idx="14854">
                  <c:v>2451.4059779999998</c:v>
                </c:pt>
                <c:pt idx="14855">
                  <c:v>2450.8877440000001</c:v>
                </c:pt>
                <c:pt idx="14856">
                  <c:v>2450.381257</c:v>
                </c:pt>
                <c:pt idx="14857">
                  <c:v>2449.8965629999998</c:v>
                </c:pt>
                <c:pt idx="14858">
                  <c:v>2449.3900760000001</c:v>
                </c:pt>
                <c:pt idx="14859">
                  <c:v>2448.9171289999999</c:v>
                </c:pt>
                <c:pt idx="14860">
                  <c:v>2448.3988949999998</c:v>
                </c:pt>
                <c:pt idx="14861">
                  <c:v>2447.8924080000002</c:v>
                </c:pt>
                <c:pt idx="14862">
                  <c:v>2447.419461</c:v>
                </c:pt>
                <c:pt idx="14863">
                  <c:v>2446.9012269999998</c:v>
                </c:pt>
                <c:pt idx="14864">
                  <c:v>2446.4282800000001</c:v>
                </c:pt>
                <c:pt idx="14865">
                  <c:v>2445.910046</c:v>
                </c:pt>
                <c:pt idx="14866">
                  <c:v>2445.4035589999999</c:v>
                </c:pt>
                <c:pt idx="14867">
                  <c:v>2444.9306120000001</c:v>
                </c:pt>
                <c:pt idx="14868">
                  <c:v>2444.412378</c:v>
                </c:pt>
                <c:pt idx="14869">
                  <c:v>2443.9394309999998</c:v>
                </c:pt>
                <c:pt idx="14870">
                  <c:v>2443.4211970000001</c:v>
                </c:pt>
                <c:pt idx="14871">
                  <c:v>2442.91471</c:v>
                </c:pt>
                <c:pt idx="14872">
                  <c:v>2442.4417629999998</c:v>
                </c:pt>
                <c:pt idx="14873">
                  <c:v>2441.9235290000001</c:v>
                </c:pt>
                <c:pt idx="14874">
                  <c:v>2441.4505819999999</c:v>
                </c:pt>
                <c:pt idx="14875">
                  <c:v>2440.9323479999998</c:v>
                </c:pt>
                <c:pt idx="14876">
                  <c:v>2440.4594010000001</c:v>
                </c:pt>
                <c:pt idx="14877">
                  <c:v>2439.952914</c:v>
                </c:pt>
                <c:pt idx="14878">
                  <c:v>2439.4346810000002</c:v>
                </c:pt>
                <c:pt idx="14879">
                  <c:v>2438.9617330000001</c:v>
                </c:pt>
                <c:pt idx="14880">
                  <c:v>2438.443499</c:v>
                </c:pt>
                <c:pt idx="14881">
                  <c:v>2437.9705520000002</c:v>
                </c:pt>
                <c:pt idx="14882">
                  <c:v>2437.4640650000001</c:v>
                </c:pt>
                <c:pt idx="14883">
                  <c:v>2436.9458319999999</c:v>
                </c:pt>
                <c:pt idx="14884">
                  <c:v>2436.4728839999998</c:v>
                </c:pt>
                <c:pt idx="14885">
                  <c:v>2435.954651</c:v>
                </c:pt>
                <c:pt idx="14886">
                  <c:v>2435.4817029999999</c:v>
                </c:pt>
                <c:pt idx="14887">
                  <c:v>2434.9752159999998</c:v>
                </c:pt>
                <c:pt idx="14888">
                  <c:v>2434.456983</c:v>
                </c:pt>
                <c:pt idx="14889">
                  <c:v>2433.9840349999999</c:v>
                </c:pt>
                <c:pt idx="14890">
                  <c:v>2433.4658020000002</c:v>
                </c:pt>
                <c:pt idx="14891">
                  <c:v>2432.9928540000001</c:v>
                </c:pt>
                <c:pt idx="14892">
                  <c:v>2432.486367</c:v>
                </c:pt>
                <c:pt idx="14893">
                  <c:v>2431.9681340000002</c:v>
                </c:pt>
                <c:pt idx="14894">
                  <c:v>2431.4951860000001</c:v>
                </c:pt>
                <c:pt idx="14895">
                  <c:v>2430.9769529999999</c:v>
                </c:pt>
                <c:pt idx="14896">
                  <c:v>2430.5040049999998</c:v>
                </c:pt>
                <c:pt idx="14897">
                  <c:v>2429.9975180000001</c:v>
                </c:pt>
                <c:pt idx="14898">
                  <c:v>2429.5128239999999</c:v>
                </c:pt>
                <c:pt idx="14899">
                  <c:v>2429.0063369999998</c:v>
                </c:pt>
                <c:pt idx="14900">
                  <c:v>2428.5333900000001</c:v>
                </c:pt>
                <c:pt idx="14901">
                  <c:v>2428.0151559999999</c:v>
                </c:pt>
                <c:pt idx="14902">
                  <c:v>2427.5422090000002</c:v>
                </c:pt>
                <c:pt idx="14903">
                  <c:v>2427.0357220000001</c:v>
                </c:pt>
                <c:pt idx="14904">
                  <c:v>2426.5510279999999</c:v>
                </c:pt>
                <c:pt idx="14905">
                  <c:v>2426.0445410000002</c:v>
                </c:pt>
                <c:pt idx="14906">
                  <c:v>2425.5715930000001</c:v>
                </c:pt>
                <c:pt idx="14907">
                  <c:v>2425.0533599999999</c:v>
                </c:pt>
                <c:pt idx="14908">
                  <c:v>2424.5804119999998</c:v>
                </c:pt>
                <c:pt idx="14909">
                  <c:v>2424.0739250000001</c:v>
                </c:pt>
                <c:pt idx="14910">
                  <c:v>2423.5892309999999</c:v>
                </c:pt>
                <c:pt idx="14911">
                  <c:v>2423.0827439999998</c:v>
                </c:pt>
                <c:pt idx="14912">
                  <c:v>2422.5980500000001</c:v>
                </c:pt>
                <c:pt idx="14913">
                  <c:v>2422.091563</c:v>
                </c:pt>
                <c:pt idx="14914">
                  <c:v>2421.6186160000002</c:v>
                </c:pt>
                <c:pt idx="14915">
                  <c:v>2421.1003820000001</c:v>
                </c:pt>
                <c:pt idx="14916">
                  <c:v>2420.6274349999999</c:v>
                </c:pt>
                <c:pt idx="14917">
                  <c:v>2420.1209480000002</c:v>
                </c:pt>
                <c:pt idx="14918">
                  <c:v>2419.636254</c:v>
                </c:pt>
                <c:pt idx="14919">
                  <c:v>2419.1297669999999</c:v>
                </c:pt>
                <c:pt idx="14920">
                  <c:v>2418.6568189999998</c:v>
                </c:pt>
                <c:pt idx="14921">
                  <c:v>2418.138586</c:v>
                </c:pt>
                <c:pt idx="14922">
                  <c:v>2417.6656379999999</c:v>
                </c:pt>
                <c:pt idx="14923">
                  <c:v>2417.1591509999998</c:v>
                </c:pt>
                <c:pt idx="14924">
                  <c:v>2416.6744570000001</c:v>
                </c:pt>
                <c:pt idx="14925">
                  <c:v>2416.16797</c:v>
                </c:pt>
                <c:pt idx="14926">
                  <c:v>2415.6950230000002</c:v>
                </c:pt>
                <c:pt idx="14927">
                  <c:v>2415.17679</c:v>
                </c:pt>
                <c:pt idx="14928">
                  <c:v>2414.7038419999999</c:v>
                </c:pt>
                <c:pt idx="14929">
                  <c:v>2414.1856090000001</c:v>
                </c:pt>
                <c:pt idx="14930">
                  <c:v>2413.712661</c:v>
                </c:pt>
                <c:pt idx="14931">
                  <c:v>2413.2061739999999</c:v>
                </c:pt>
                <c:pt idx="14932">
                  <c:v>2412.7214800000002</c:v>
                </c:pt>
                <c:pt idx="14933">
                  <c:v>2412.2485320000001</c:v>
                </c:pt>
                <c:pt idx="14934">
                  <c:v>2411.742045</c:v>
                </c:pt>
                <c:pt idx="14935">
                  <c:v>2411.2573510000002</c:v>
                </c:pt>
                <c:pt idx="14936">
                  <c:v>2410.7508640000001</c:v>
                </c:pt>
                <c:pt idx="14937">
                  <c:v>2410.2779169999999</c:v>
                </c:pt>
                <c:pt idx="14938">
                  <c:v>2409.7596840000001</c:v>
                </c:pt>
                <c:pt idx="14939">
                  <c:v>2409.286736</c:v>
                </c:pt>
                <c:pt idx="14940">
                  <c:v>2408.7802489999999</c:v>
                </c:pt>
                <c:pt idx="14941">
                  <c:v>2408.2955550000001</c:v>
                </c:pt>
                <c:pt idx="14942">
                  <c:v>2407.789068</c:v>
                </c:pt>
                <c:pt idx="14943">
                  <c:v>2407.31612</c:v>
                </c:pt>
                <c:pt idx="14944">
                  <c:v>2406.7978870000002</c:v>
                </c:pt>
                <c:pt idx="14945">
                  <c:v>2406.32494</c:v>
                </c:pt>
                <c:pt idx="14946">
                  <c:v>2405.8067059999998</c:v>
                </c:pt>
                <c:pt idx="14947">
                  <c:v>2405.3337590000001</c:v>
                </c:pt>
                <c:pt idx="14948">
                  <c:v>2404.827272</c:v>
                </c:pt>
                <c:pt idx="14949">
                  <c:v>2404.3425779999998</c:v>
                </c:pt>
                <c:pt idx="14950">
                  <c:v>2403.8360910000001</c:v>
                </c:pt>
                <c:pt idx="14951">
                  <c:v>2403.363143</c:v>
                </c:pt>
                <c:pt idx="14952">
                  <c:v>2402.8449099999998</c:v>
                </c:pt>
                <c:pt idx="14953">
                  <c:v>2402.3719620000002</c:v>
                </c:pt>
                <c:pt idx="14954">
                  <c:v>2401.8654759999999</c:v>
                </c:pt>
                <c:pt idx="14955">
                  <c:v>2401.3807820000002</c:v>
                </c:pt>
                <c:pt idx="14956">
                  <c:v>2400.8742950000001</c:v>
                </c:pt>
                <c:pt idx="14957">
                  <c:v>2400.401347</c:v>
                </c:pt>
                <c:pt idx="14958">
                  <c:v>2399.8831140000002</c:v>
                </c:pt>
                <c:pt idx="14959">
                  <c:v>2399.4101660000001</c:v>
                </c:pt>
                <c:pt idx="14960">
                  <c:v>2398.903679</c:v>
                </c:pt>
                <c:pt idx="14961">
                  <c:v>2398.4189849999998</c:v>
                </c:pt>
                <c:pt idx="14962">
                  <c:v>2397.912499</c:v>
                </c:pt>
                <c:pt idx="14963">
                  <c:v>2397.4395509999999</c:v>
                </c:pt>
                <c:pt idx="14964">
                  <c:v>2396.9213180000002</c:v>
                </c:pt>
                <c:pt idx="14965">
                  <c:v>2396.4483700000001</c:v>
                </c:pt>
                <c:pt idx="14966">
                  <c:v>2395.9301369999998</c:v>
                </c:pt>
                <c:pt idx="14967">
                  <c:v>2395.4571890000002</c:v>
                </c:pt>
                <c:pt idx="14968">
                  <c:v>2394.9507020000001</c:v>
                </c:pt>
                <c:pt idx="14969">
                  <c:v>2394.4660079999999</c:v>
                </c:pt>
                <c:pt idx="14970">
                  <c:v>2393.9595220000001</c:v>
                </c:pt>
                <c:pt idx="14971">
                  <c:v>2393.486574</c:v>
                </c:pt>
                <c:pt idx="14972">
                  <c:v>2392.9683409999998</c:v>
                </c:pt>
                <c:pt idx="14973">
                  <c:v>2392.4953930000001</c:v>
                </c:pt>
                <c:pt idx="14974">
                  <c:v>2391.988906</c:v>
                </c:pt>
                <c:pt idx="14975">
                  <c:v>2391.5042119999998</c:v>
                </c:pt>
                <c:pt idx="14976">
                  <c:v>2390.9977250000002</c:v>
                </c:pt>
                <c:pt idx="14977">
                  <c:v>2390.524778</c:v>
                </c:pt>
                <c:pt idx="14978">
                  <c:v>2390.0065450000002</c:v>
                </c:pt>
                <c:pt idx="14979">
                  <c:v>2389.5335970000001</c:v>
                </c:pt>
                <c:pt idx="14980">
                  <c:v>2389.02711</c:v>
                </c:pt>
                <c:pt idx="14981">
                  <c:v>2388.5424159999998</c:v>
                </c:pt>
                <c:pt idx="14982">
                  <c:v>2388.0359290000001</c:v>
                </c:pt>
                <c:pt idx="14983">
                  <c:v>2387.5512349999999</c:v>
                </c:pt>
                <c:pt idx="14984">
                  <c:v>2387.0447479999998</c:v>
                </c:pt>
                <c:pt idx="14985">
                  <c:v>2386.5718010000001</c:v>
                </c:pt>
                <c:pt idx="14986">
                  <c:v>2386.0535679999998</c:v>
                </c:pt>
                <c:pt idx="14987">
                  <c:v>2385.5806200000002</c:v>
                </c:pt>
                <c:pt idx="14988">
                  <c:v>2385.0741330000001</c:v>
                </c:pt>
                <c:pt idx="14989">
                  <c:v>2384.5894389999999</c:v>
                </c:pt>
                <c:pt idx="14990">
                  <c:v>2384.0829520000002</c:v>
                </c:pt>
                <c:pt idx="14991">
                  <c:v>2383.610005</c:v>
                </c:pt>
                <c:pt idx="14992">
                  <c:v>2383.0917720000002</c:v>
                </c:pt>
                <c:pt idx="14993">
                  <c:v>2382.6188240000001</c:v>
                </c:pt>
                <c:pt idx="14994">
                  <c:v>2382.112337</c:v>
                </c:pt>
                <c:pt idx="14995">
                  <c:v>2381.6276429999998</c:v>
                </c:pt>
                <c:pt idx="14996">
                  <c:v>2381.1211560000002</c:v>
                </c:pt>
                <c:pt idx="14997">
                  <c:v>2380.648209</c:v>
                </c:pt>
                <c:pt idx="14998">
                  <c:v>2380.1299760000002</c:v>
                </c:pt>
                <c:pt idx="14999">
                  <c:v>2379.6570280000001</c:v>
                </c:pt>
                <c:pt idx="15000">
                  <c:v>2379.1387949999998</c:v>
                </c:pt>
                <c:pt idx="15001">
                  <c:v>2378.6658470000002</c:v>
                </c:pt>
                <c:pt idx="15002">
                  <c:v>2378.1593600000001</c:v>
                </c:pt>
                <c:pt idx="15003">
                  <c:v>2377.6746659999999</c:v>
                </c:pt>
                <c:pt idx="15004">
                  <c:v>2377.1681800000001</c:v>
                </c:pt>
                <c:pt idx="15005">
                  <c:v>2376.695232</c:v>
                </c:pt>
                <c:pt idx="15006">
                  <c:v>2376.1769989999998</c:v>
                </c:pt>
                <c:pt idx="15007">
                  <c:v>2375.7040510000002</c:v>
                </c:pt>
                <c:pt idx="15008">
                  <c:v>2375.1975640000001</c:v>
                </c:pt>
                <c:pt idx="15009">
                  <c:v>2374.7128699999998</c:v>
                </c:pt>
                <c:pt idx="15010">
                  <c:v>2374.2063840000001</c:v>
                </c:pt>
                <c:pt idx="15011">
                  <c:v>2373.733436</c:v>
                </c:pt>
                <c:pt idx="15012">
                  <c:v>2373.2152030000002</c:v>
                </c:pt>
                <c:pt idx="15013">
                  <c:v>2372.7422550000001</c:v>
                </c:pt>
                <c:pt idx="15014">
                  <c:v>2372.2693079999999</c:v>
                </c:pt>
                <c:pt idx="15015">
                  <c:v>2371.7510739999998</c:v>
                </c:pt>
                <c:pt idx="15016">
                  <c:v>2371.278127</c:v>
                </c:pt>
                <c:pt idx="15017">
                  <c:v>2370.7598939999998</c:v>
                </c:pt>
                <c:pt idx="15018">
                  <c:v>2370.2869460000002</c:v>
                </c:pt>
                <c:pt idx="15019">
                  <c:v>2369.7804590000001</c:v>
                </c:pt>
                <c:pt idx="15020">
                  <c:v>2369.2957649999998</c:v>
                </c:pt>
                <c:pt idx="15021">
                  <c:v>2368.7892790000001</c:v>
                </c:pt>
                <c:pt idx="15022">
                  <c:v>2368.316331</c:v>
                </c:pt>
                <c:pt idx="15023">
                  <c:v>2367.7980980000002</c:v>
                </c:pt>
                <c:pt idx="15024">
                  <c:v>2367.3251500000001</c:v>
                </c:pt>
                <c:pt idx="15025">
                  <c:v>2366.8186639999999</c:v>
                </c:pt>
                <c:pt idx="15026">
                  <c:v>2366.3339689999998</c:v>
                </c:pt>
                <c:pt idx="15027">
                  <c:v>2365.827483</c:v>
                </c:pt>
                <c:pt idx="15028">
                  <c:v>2365.3545349999999</c:v>
                </c:pt>
                <c:pt idx="15029">
                  <c:v>2364.8363020000002</c:v>
                </c:pt>
                <c:pt idx="15030">
                  <c:v>2364.3633540000001</c:v>
                </c:pt>
                <c:pt idx="15031">
                  <c:v>2363.8568679999998</c:v>
                </c:pt>
                <c:pt idx="15032">
                  <c:v>2363.3721740000001</c:v>
                </c:pt>
                <c:pt idx="15033">
                  <c:v>2362.865687</c:v>
                </c:pt>
                <c:pt idx="15034">
                  <c:v>2362.3809930000002</c:v>
                </c:pt>
                <c:pt idx="15035">
                  <c:v>2361.8745060000001</c:v>
                </c:pt>
                <c:pt idx="15036">
                  <c:v>2361.4015589999999</c:v>
                </c:pt>
                <c:pt idx="15037">
                  <c:v>2360.8833249999998</c:v>
                </c:pt>
                <c:pt idx="15038">
                  <c:v>2360.410378</c:v>
                </c:pt>
                <c:pt idx="15039">
                  <c:v>2359.9038909999999</c:v>
                </c:pt>
                <c:pt idx="15040">
                  <c:v>2359.4191970000002</c:v>
                </c:pt>
                <c:pt idx="15041">
                  <c:v>2358.9127100000001</c:v>
                </c:pt>
                <c:pt idx="15042">
                  <c:v>2358.4397629999999</c:v>
                </c:pt>
                <c:pt idx="15043">
                  <c:v>2357.9215300000001</c:v>
                </c:pt>
                <c:pt idx="15044">
                  <c:v>2357.448582</c:v>
                </c:pt>
                <c:pt idx="15045">
                  <c:v>2356.9420949999999</c:v>
                </c:pt>
                <c:pt idx="15046">
                  <c:v>2356.4574010000001</c:v>
                </c:pt>
                <c:pt idx="15047">
                  <c:v>2355.9509149999999</c:v>
                </c:pt>
                <c:pt idx="15048">
                  <c:v>2355.4779669999998</c:v>
                </c:pt>
                <c:pt idx="15049">
                  <c:v>2354.959734</c:v>
                </c:pt>
                <c:pt idx="15050">
                  <c:v>2354.4867859999999</c:v>
                </c:pt>
                <c:pt idx="15051">
                  <c:v>2353.9803000000002</c:v>
                </c:pt>
                <c:pt idx="15052">
                  <c:v>2353.495606</c:v>
                </c:pt>
                <c:pt idx="15053">
                  <c:v>2352.9891189999998</c:v>
                </c:pt>
                <c:pt idx="15054">
                  <c:v>2352.5044250000001</c:v>
                </c:pt>
                <c:pt idx="15055">
                  <c:v>2351.997938</c:v>
                </c:pt>
                <c:pt idx="15056">
                  <c:v>2351.5249910000002</c:v>
                </c:pt>
                <c:pt idx="15057">
                  <c:v>2351.006758</c:v>
                </c:pt>
                <c:pt idx="15058">
                  <c:v>2350.5338099999999</c:v>
                </c:pt>
                <c:pt idx="15059">
                  <c:v>2350.0273229999998</c:v>
                </c:pt>
                <c:pt idx="15060">
                  <c:v>2349.542629</c:v>
                </c:pt>
                <c:pt idx="15061">
                  <c:v>2349.0361429999998</c:v>
                </c:pt>
                <c:pt idx="15062">
                  <c:v>2348.5631950000002</c:v>
                </c:pt>
                <c:pt idx="15063">
                  <c:v>2348.0449619999999</c:v>
                </c:pt>
                <c:pt idx="15064">
                  <c:v>2347.5720139999999</c:v>
                </c:pt>
                <c:pt idx="15065">
                  <c:v>2347.0655280000001</c:v>
                </c:pt>
                <c:pt idx="15066">
                  <c:v>2346.5808339999999</c:v>
                </c:pt>
                <c:pt idx="15067">
                  <c:v>2346.0743470000002</c:v>
                </c:pt>
                <c:pt idx="15068">
                  <c:v>2345.5678600000001</c:v>
                </c:pt>
                <c:pt idx="15069">
                  <c:v>2345.0831659999999</c:v>
                </c:pt>
                <c:pt idx="15070">
                  <c:v>2344.5766800000001</c:v>
                </c:pt>
                <c:pt idx="15071">
                  <c:v>2344.103732</c:v>
                </c:pt>
                <c:pt idx="15072">
                  <c:v>2343.5854989999998</c:v>
                </c:pt>
                <c:pt idx="15073">
                  <c:v>2343.1125510000002</c:v>
                </c:pt>
                <c:pt idx="15074">
                  <c:v>2342.6060649999999</c:v>
                </c:pt>
                <c:pt idx="15075">
                  <c:v>2342.0878320000002</c:v>
                </c:pt>
                <c:pt idx="15076">
                  <c:v>2341.6148840000001</c:v>
                </c:pt>
                <c:pt idx="15077">
                  <c:v>2341.1083979999999</c:v>
                </c:pt>
                <c:pt idx="15078">
                  <c:v>2340.6237040000001</c:v>
                </c:pt>
                <c:pt idx="15079">
                  <c:v>2340.117217</c:v>
                </c:pt>
                <c:pt idx="15080">
                  <c:v>2339.6442689999999</c:v>
                </c:pt>
                <c:pt idx="15081">
                  <c:v>2339.1260360000001</c:v>
                </c:pt>
                <c:pt idx="15082">
                  <c:v>2338.6195499999999</c:v>
                </c:pt>
                <c:pt idx="15083">
                  <c:v>2338.1466019999998</c:v>
                </c:pt>
                <c:pt idx="15084">
                  <c:v>2337.628369</c:v>
                </c:pt>
                <c:pt idx="15085">
                  <c:v>2337.1554209999999</c:v>
                </c:pt>
                <c:pt idx="15086">
                  <c:v>2336.6489350000002</c:v>
                </c:pt>
                <c:pt idx="15087">
                  <c:v>2336.1642409999999</c:v>
                </c:pt>
                <c:pt idx="15088">
                  <c:v>2335.6577539999998</c:v>
                </c:pt>
                <c:pt idx="15089">
                  <c:v>2335.1512670000002</c:v>
                </c:pt>
                <c:pt idx="15090">
                  <c:v>2334.666573</c:v>
                </c:pt>
                <c:pt idx="15091">
                  <c:v>2334.1600870000002</c:v>
                </c:pt>
                <c:pt idx="15092">
                  <c:v>2333.6871390000001</c:v>
                </c:pt>
                <c:pt idx="15093">
                  <c:v>2333.1689059999999</c:v>
                </c:pt>
                <c:pt idx="15094">
                  <c:v>2332.6959590000001</c:v>
                </c:pt>
                <c:pt idx="15095">
                  <c:v>2332.189472</c:v>
                </c:pt>
                <c:pt idx="15096">
                  <c:v>2331.6712389999998</c:v>
                </c:pt>
                <c:pt idx="15097">
                  <c:v>2331.1982910000002</c:v>
                </c:pt>
                <c:pt idx="15098">
                  <c:v>2330.6800579999999</c:v>
                </c:pt>
                <c:pt idx="15099">
                  <c:v>2330.2071110000002</c:v>
                </c:pt>
                <c:pt idx="15100">
                  <c:v>2329.7006240000001</c:v>
                </c:pt>
                <c:pt idx="15101">
                  <c:v>2329.1823909999998</c:v>
                </c:pt>
                <c:pt idx="15102">
                  <c:v>2328.7094440000001</c:v>
                </c:pt>
                <c:pt idx="15103">
                  <c:v>2328.202957</c:v>
                </c:pt>
                <c:pt idx="15104">
                  <c:v>2327.7182630000002</c:v>
                </c:pt>
                <c:pt idx="15105">
                  <c:v>2327.2117760000001</c:v>
                </c:pt>
                <c:pt idx="15106">
                  <c:v>2326.7388289999999</c:v>
                </c:pt>
                <c:pt idx="15107">
                  <c:v>2326.2205960000001</c:v>
                </c:pt>
                <c:pt idx="15108">
                  <c:v>2325.714109</c:v>
                </c:pt>
                <c:pt idx="15109">
                  <c:v>2325.2411619999998</c:v>
                </c:pt>
                <c:pt idx="15110">
                  <c:v>2324.7229280000001</c:v>
                </c:pt>
                <c:pt idx="15111">
                  <c:v>2324.2499809999999</c:v>
                </c:pt>
                <c:pt idx="15112">
                  <c:v>2323.7434939999998</c:v>
                </c:pt>
                <c:pt idx="15113">
                  <c:v>2323.2588000000001</c:v>
                </c:pt>
                <c:pt idx="15114">
                  <c:v>2322.7523139999998</c:v>
                </c:pt>
                <c:pt idx="15115">
                  <c:v>2322.2458270000002</c:v>
                </c:pt>
                <c:pt idx="15116">
                  <c:v>2321.761133</c:v>
                </c:pt>
                <c:pt idx="15117">
                  <c:v>2321.2546470000002</c:v>
                </c:pt>
                <c:pt idx="15118">
                  <c:v>2320.7816990000001</c:v>
                </c:pt>
                <c:pt idx="15119">
                  <c:v>2320.2634659999999</c:v>
                </c:pt>
                <c:pt idx="15120">
                  <c:v>2319.7905179999998</c:v>
                </c:pt>
                <c:pt idx="15121">
                  <c:v>2319.284032</c:v>
                </c:pt>
                <c:pt idx="15122">
                  <c:v>2318.7657989999998</c:v>
                </c:pt>
                <c:pt idx="15123">
                  <c:v>2318.2928510000002</c:v>
                </c:pt>
                <c:pt idx="15124">
                  <c:v>2317.7863649999999</c:v>
                </c:pt>
                <c:pt idx="15125">
                  <c:v>2317.3016710000002</c:v>
                </c:pt>
                <c:pt idx="15126">
                  <c:v>2316.7951840000001</c:v>
                </c:pt>
                <c:pt idx="15127">
                  <c:v>2316.3222369999999</c:v>
                </c:pt>
                <c:pt idx="15128">
                  <c:v>2315.8040030000002</c:v>
                </c:pt>
                <c:pt idx="15129">
                  <c:v>2315.297517</c:v>
                </c:pt>
                <c:pt idx="15130">
                  <c:v>2314.8245689999999</c:v>
                </c:pt>
                <c:pt idx="15131">
                  <c:v>2314.3063360000001</c:v>
                </c:pt>
                <c:pt idx="15132">
                  <c:v>2313.8333889999999</c:v>
                </c:pt>
                <c:pt idx="15133">
                  <c:v>2313.3269019999998</c:v>
                </c:pt>
                <c:pt idx="15134">
                  <c:v>2312.842208</c:v>
                </c:pt>
                <c:pt idx="15135">
                  <c:v>2312.3357219999998</c:v>
                </c:pt>
                <c:pt idx="15136">
                  <c:v>2311.8292350000002</c:v>
                </c:pt>
                <c:pt idx="15137">
                  <c:v>2311.3445409999999</c:v>
                </c:pt>
                <c:pt idx="15138">
                  <c:v>2310.8380550000002</c:v>
                </c:pt>
                <c:pt idx="15139">
                  <c:v>2310.3651070000001</c:v>
                </c:pt>
                <c:pt idx="15140">
                  <c:v>2309.8468739999998</c:v>
                </c:pt>
                <c:pt idx="15141">
                  <c:v>2309.3739270000001</c:v>
                </c:pt>
                <c:pt idx="15142">
                  <c:v>2308.86744</c:v>
                </c:pt>
                <c:pt idx="15143">
                  <c:v>2308.3492070000002</c:v>
                </c:pt>
                <c:pt idx="15144">
                  <c:v>2307.8762590000001</c:v>
                </c:pt>
                <c:pt idx="15145">
                  <c:v>2307.3697729999999</c:v>
                </c:pt>
                <c:pt idx="15146">
                  <c:v>2306.8850790000001</c:v>
                </c:pt>
                <c:pt idx="15147">
                  <c:v>2306.378592</c:v>
                </c:pt>
                <c:pt idx="15148">
                  <c:v>2305.9056449999998</c:v>
                </c:pt>
                <c:pt idx="15149">
                  <c:v>2305.387412</c:v>
                </c:pt>
                <c:pt idx="15150">
                  <c:v>2304.8809249999999</c:v>
                </c:pt>
                <c:pt idx="15151">
                  <c:v>2304.4079780000002</c:v>
                </c:pt>
                <c:pt idx="15152">
                  <c:v>2303.8897449999999</c:v>
                </c:pt>
                <c:pt idx="15153">
                  <c:v>2303.4167969999999</c:v>
                </c:pt>
                <c:pt idx="15154">
                  <c:v>2302.9103110000001</c:v>
                </c:pt>
                <c:pt idx="15155">
                  <c:v>2302.3920779999999</c:v>
                </c:pt>
                <c:pt idx="15156">
                  <c:v>2301.9191300000002</c:v>
                </c:pt>
                <c:pt idx="15157">
                  <c:v>2301.412644</c:v>
                </c:pt>
                <c:pt idx="15158">
                  <c:v>2300.9279499999998</c:v>
                </c:pt>
                <c:pt idx="15159">
                  <c:v>2300.4214630000001</c:v>
                </c:pt>
                <c:pt idx="15160">
                  <c:v>2299.9485159999999</c:v>
                </c:pt>
                <c:pt idx="15161">
                  <c:v>2299.4302830000001</c:v>
                </c:pt>
                <c:pt idx="15162">
                  <c:v>2298.923796</c:v>
                </c:pt>
                <c:pt idx="15163">
                  <c:v>2298.4508489999998</c:v>
                </c:pt>
                <c:pt idx="15164">
                  <c:v>2297.9326150000002</c:v>
                </c:pt>
                <c:pt idx="15165">
                  <c:v>2297.459668</c:v>
                </c:pt>
                <c:pt idx="15166">
                  <c:v>2296.9531809999999</c:v>
                </c:pt>
                <c:pt idx="15167">
                  <c:v>2296.4684870000001</c:v>
                </c:pt>
                <c:pt idx="15168">
                  <c:v>2295.9620009999999</c:v>
                </c:pt>
                <c:pt idx="15169">
                  <c:v>2295.4555140000002</c:v>
                </c:pt>
                <c:pt idx="15170">
                  <c:v>2294.97082</c:v>
                </c:pt>
                <c:pt idx="15171">
                  <c:v>2294.4643339999998</c:v>
                </c:pt>
                <c:pt idx="15172">
                  <c:v>2293.9913860000001</c:v>
                </c:pt>
                <c:pt idx="15173">
                  <c:v>2293.4731529999999</c:v>
                </c:pt>
                <c:pt idx="15174">
                  <c:v>2293.0002060000002</c:v>
                </c:pt>
                <c:pt idx="15175">
                  <c:v>2292.4937190000001</c:v>
                </c:pt>
                <c:pt idx="15176">
                  <c:v>2291.9754859999998</c:v>
                </c:pt>
                <c:pt idx="15177">
                  <c:v>2291.5025390000001</c:v>
                </c:pt>
                <c:pt idx="15178">
                  <c:v>2290.996052</c:v>
                </c:pt>
                <c:pt idx="15179">
                  <c:v>2290.5113580000002</c:v>
                </c:pt>
                <c:pt idx="15180">
                  <c:v>2290.004872</c:v>
                </c:pt>
                <c:pt idx="15181">
                  <c:v>2289.5319239999999</c:v>
                </c:pt>
                <c:pt idx="15182">
                  <c:v>2289.0136910000001</c:v>
                </c:pt>
                <c:pt idx="15183">
                  <c:v>2288.5072049999999</c:v>
                </c:pt>
                <c:pt idx="15184">
                  <c:v>2288.0342569999998</c:v>
                </c:pt>
                <c:pt idx="15185">
                  <c:v>2287.516024</c:v>
                </c:pt>
                <c:pt idx="15186">
                  <c:v>2287.0430769999998</c:v>
                </c:pt>
                <c:pt idx="15187">
                  <c:v>2286.5365900000002</c:v>
                </c:pt>
                <c:pt idx="15188">
                  <c:v>2286.0518969999998</c:v>
                </c:pt>
                <c:pt idx="15189">
                  <c:v>2285.5454100000002</c:v>
                </c:pt>
                <c:pt idx="15190">
                  <c:v>2285.0271769999999</c:v>
                </c:pt>
                <c:pt idx="15191">
                  <c:v>2284.5542300000002</c:v>
                </c:pt>
                <c:pt idx="15192">
                  <c:v>2284.0477430000001</c:v>
                </c:pt>
                <c:pt idx="15193">
                  <c:v>2283.5630489999999</c:v>
                </c:pt>
                <c:pt idx="15194">
                  <c:v>2283.0565630000001</c:v>
                </c:pt>
                <c:pt idx="15195">
                  <c:v>2282.583615</c:v>
                </c:pt>
                <c:pt idx="15196">
                  <c:v>2282.0653820000002</c:v>
                </c:pt>
                <c:pt idx="15197">
                  <c:v>2281.558896</c:v>
                </c:pt>
                <c:pt idx="15198">
                  <c:v>2281.0859479999999</c:v>
                </c:pt>
                <c:pt idx="15199">
                  <c:v>2280.5677150000001</c:v>
                </c:pt>
                <c:pt idx="15200">
                  <c:v>2280.0947679999999</c:v>
                </c:pt>
                <c:pt idx="15201">
                  <c:v>2279.5882809999998</c:v>
                </c:pt>
                <c:pt idx="15202">
                  <c:v>2279.070048</c:v>
                </c:pt>
                <c:pt idx="15203">
                  <c:v>2278.5971009999998</c:v>
                </c:pt>
                <c:pt idx="15204">
                  <c:v>2278.0906140000002</c:v>
                </c:pt>
                <c:pt idx="15205">
                  <c:v>2277.60592</c:v>
                </c:pt>
                <c:pt idx="15206">
                  <c:v>2277.0994340000002</c:v>
                </c:pt>
                <c:pt idx="15207">
                  <c:v>2276.6264860000001</c:v>
                </c:pt>
                <c:pt idx="15208">
                  <c:v>2276.1082529999999</c:v>
                </c:pt>
                <c:pt idx="15209">
                  <c:v>2275.6017670000001</c:v>
                </c:pt>
                <c:pt idx="15210">
                  <c:v>2275.128819</c:v>
                </c:pt>
                <c:pt idx="15211">
                  <c:v>2274.6105870000001</c:v>
                </c:pt>
                <c:pt idx="15212">
                  <c:v>2274.137639</c:v>
                </c:pt>
                <c:pt idx="15213">
                  <c:v>2273.6311529999998</c:v>
                </c:pt>
                <c:pt idx="15214">
                  <c:v>2273.146459</c:v>
                </c:pt>
                <c:pt idx="15215">
                  <c:v>2272.6399719999999</c:v>
                </c:pt>
                <c:pt idx="15216">
                  <c:v>2272.1334860000002</c:v>
                </c:pt>
                <c:pt idx="15217">
                  <c:v>2271.648792</c:v>
                </c:pt>
                <c:pt idx="15218">
                  <c:v>2271.1423049999999</c:v>
                </c:pt>
                <c:pt idx="15219">
                  <c:v>2270.6693580000001</c:v>
                </c:pt>
                <c:pt idx="15220">
                  <c:v>2270.1511249999999</c:v>
                </c:pt>
                <c:pt idx="15221">
                  <c:v>2269.6781769999998</c:v>
                </c:pt>
                <c:pt idx="15222">
                  <c:v>2269.171691</c:v>
                </c:pt>
                <c:pt idx="15223">
                  <c:v>2268.6534579999998</c:v>
                </c:pt>
                <c:pt idx="15224">
                  <c:v>2268.180511</c:v>
                </c:pt>
                <c:pt idx="15225">
                  <c:v>2267.6740239999999</c:v>
                </c:pt>
                <c:pt idx="15226">
                  <c:v>2267.1893300000002</c:v>
                </c:pt>
                <c:pt idx="15227">
                  <c:v>2266.6828439999999</c:v>
                </c:pt>
                <c:pt idx="15228">
                  <c:v>2266.2098959999998</c:v>
                </c:pt>
                <c:pt idx="15229">
                  <c:v>2265.6916630000001</c:v>
                </c:pt>
                <c:pt idx="15230">
                  <c:v>2265.1851769999998</c:v>
                </c:pt>
                <c:pt idx="15231">
                  <c:v>2264.7122290000002</c:v>
                </c:pt>
                <c:pt idx="15232">
                  <c:v>2264.193996</c:v>
                </c:pt>
                <c:pt idx="15233">
                  <c:v>2263.7210490000002</c:v>
                </c:pt>
                <c:pt idx="15234">
                  <c:v>2263.214563</c:v>
                </c:pt>
                <c:pt idx="15235">
                  <c:v>2262.6963300000002</c:v>
                </c:pt>
                <c:pt idx="15236">
                  <c:v>2262.2233820000001</c:v>
                </c:pt>
                <c:pt idx="15237">
                  <c:v>2261.7168959999999</c:v>
                </c:pt>
                <c:pt idx="15238">
                  <c:v>2261.2322020000001</c:v>
                </c:pt>
                <c:pt idx="15239">
                  <c:v>2260.725715</c:v>
                </c:pt>
                <c:pt idx="15240">
                  <c:v>2260.2527679999998</c:v>
                </c:pt>
                <c:pt idx="15241">
                  <c:v>2259.7345350000001</c:v>
                </c:pt>
                <c:pt idx="15242">
                  <c:v>2259.2280489999998</c:v>
                </c:pt>
                <c:pt idx="15243">
                  <c:v>2258.7551010000002</c:v>
                </c:pt>
                <c:pt idx="15244">
                  <c:v>2258.236868</c:v>
                </c:pt>
                <c:pt idx="15245">
                  <c:v>2257.7639210000002</c:v>
                </c:pt>
                <c:pt idx="15246">
                  <c:v>2257.2574340000001</c:v>
                </c:pt>
                <c:pt idx="15247">
                  <c:v>2256.7509479999999</c:v>
                </c:pt>
                <c:pt idx="15248">
                  <c:v>2256.2662540000001</c:v>
                </c:pt>
                <c:pt idx="15249">
                  <c:v>2255.759767</c:v>
                </c:pt>
                <c:pt idx="15250">
                  <c:v>2255.2868199999998</c:v>
                </c:pt>
                <c:pt idx="15251">
                  <c:v>2254.768587</c:v>
                </c:pt>
                <c:pt idx="15252">
                  <c:v>2254.2956399999998</c:v>
                </c:pt>
                <c:pt idx="15253">
                  <c:v>2253.7891530000002</c:v>
                </c:pt>
                <c:pt idx="15254">
                  <c:v>2253.2709199999999</c:v>
                </c:pt>
                <c:pt idx="15255">
                  <c:v>2252.7979730000002</c:v>
                </c:pt>
                <c:pt idx="15256">
                  <c:v>2252.2914860000001</c:v>
                </c:pt>
                <c:pt idx="15257">
                  <c:v>2251.8067930000002</c:v>
                </c:pt>
                <c:pt idx="15258">
                  <c:v>2251.3003060000001</c:v>
                </c:pt>
                <c:pt idx="15259">
                  <c:v>2250.7938199999999</c:v>
                </c:pt>
                <c:pt idx="15260">
                  <c:v>2250.3091260000001</c:v>
                </c:pt>
                <c:pt idx="15261">
                  <c:v>2249.802639</c:v>
                </c:pt>
                <c:pt idx="15262">
                  <c:v>2249.3296919999998</c:v>
                </c:pt>
                <c:pt idx="15263">
                  <c:v>2248.811459</c:v>
                </c:pt>
                <c:pt idx="15264">
                  <c:v>2248.3049729999998</c:v>
                </c:pt>
                <c:pt idx="15265">
                  <c:v>2247.8320250000002</c:v>
                </c:pt>
                <c:pt idx="15266">
                  <c:v>2247.3137919999999</c:v>
                </c:pt>
                <c:pt idx="15267">
                  <c:v>2246.8408450000002</c:v>
                </c:pt>
                <c:pt idx="15268">
                  <c:v>2246.3343580000001</c:v>
                </c:pt>
                <c:pt idx="15269">
                  <c:v>2245.8496650000002</c:v>
                </c:pt>
                <c:pt idx="15270">
                  <c:v>2245.3431780000001</c:v>
                </c:pt>
                <c:pt idx="15271">
                  <c:v>2244.8366919999999</c:v>
                </c:pt>
                <c:pt idx="15272">
                  <c:v>2244.3519980000001</c:v>
                </c:pt>
                <c:pt idx="15273">
                  <c:v>2243.845511</c:v>
                </c:pt>
                <c:pt idx="15274">
                  <c:v>2243.3725639999998</c:v>
                </c:pt>
                <c:pt idx="15275">
                  <c:v>2242.854331</c:v>
                </c:pt>
                <c:pt idx="15276">
                  <c:v>2242.3478449999998</c:v>
                </c:pt>
                <c:pt idx="15277">
                  <c:v>2241.8748970000001</c:v>
                </c:pt>
                <c:pt idx="15278">
                  <c:v>2241.3566639999999</c:v>
                </c:pt>
                <c:pt idx="15279">
                  <c:v>2240.8837170000002</c:v>
                </c:pt>
                <c:pt idx="15280">
                  <c:v>2240.3772309999999</c:v>
                </c:pt>
                <c:pt idx="15281">
                  <c:v>2239.8707439999998</c:v>
                </c:pt>
                <c:pt idx="15282">
                  <c:v>2239.3860500000001</c:v>
                </c:pt>
                <c:pt idx="15283">
                  <c:v>2238.8795639999998</c:v>
                </c:pt>
                <c:pt idx="15284">
                  <c:v>2238.4066160000002</c:v>
                </c:pt>
                <c:pt idx="15285">
                  <c:v>2237.8883839999999</c:v>
                </c:pt>
                <c:pt idx="15286">
                  <c:v>2237.4154360000002</c:v>
                </c:pt>
                <c:pt idx="15287">
                  <c:v>2236.90895</c:v>
                </c:pt>
                <c:pt idx="15288">
                  <c:v>2236.3907170000002</c:v>
                </c:pt>
                <c:pt idx="15289">
                  <c:v>2235.9177690000001</c:v>
                </c:pt>
                <c:pt idx="15290">
                  <c:v>2235.4112829999999</c:v>
                </c:pt>
                <c:pt idx="15291">
                  <c:v>2234.9265890000001</c:v>
                </c:pt>
                <c:pt idx="15292">
                  <c:v>2234.4201029999999</c:v>
                </c:pt>
                <c:pt idx="15293">
                  <c:v>2233.9136159999998</c:v>
                </c:pt>
                <c:pt idx="15294">
                  <c:v>2233.4289229999999</c:v>
                </c:pt>
                <c:pt idx="15295">
                  <c:v>2232.9224359999998</c:v>
                </c:pt>
                <c:pt idx="15296">
                  <c:v>2232.4494890000001</c:v>
                </c:pt>
                <c:pt idx="15297">
                  <c:v>2231.9312559999998</c:v>
                </c:pt>
                <c:pt idx="15298">
                  <c:v>2231.4583080000002</c:v>
                </c:pt>
                <c:pt idx="15299">
                  <c:v>2230.951822</c:v>
                </c:pt>
                <c:pt idx="15300">
                  <c:v>2230.4335890000002</c:v>
                </c:pt>
                <c:pt idx="15301">
                  <c:v>2229.960642</c:v>
                </c:pt>
                <c:pt idx="15302">
                  <c:v>2229.4541549999999</c:v>
                </c:pt>
                <c:pt idx="15303">
                  <c:v>2228.969462</c:v>
                </c:pt>
                <c:pt idx="15304">
                  <c:v>2228.4629749999999</c:v>
                </c:pt>
                <c:pt idx="15305">
                  <c:v>2227.9564890000001</c:v>
                </c:pt>
                <c:pt idx="15306">
                  <c:v>2227.4717949999999</c:v>
                </c:pt>
                <c:pt idx="15307">
                  <c:v>2226.9653090000002</c:v>
                </c:pt>
                <c:pt idx="15308">
                  <c:v>2226.4923610000001</c:v>
                </c:pt>
                <c:pt idx="15309">
                  <c:v>2225.9741279999998</c:v>
                </c:pt>
                <c:pt idx="15310">
                  <c:v>2225.4676420000001</c:v>
                </c:pt>
                <c:pt idx="15311">
                  <c:v>2224.9946949999999</c:v>
                </c:pt>
                <c:pt idx="15312">
                  <c:v>2224.4764620000001</c:v>
                </c:pt>
                <c:pt idx="15313">
                  <c:v>2224.003514</c:v>
                </c:pt>
                <c:pt idx="15314">
                  <c:v>2223.4970279999998</c:v>
                </c:pt>
                <c:pt idx="15315">
                  <c:v>2223.012334</c:v>
                </c:pt>
                <c:pt idx="15316">
                  <c:v>2222.5058479999998</c:v>
                </c:pt>
                <c:pt idx="15317">
                  <c:v>2221.9993610000001</c:v>
                </c:pt>
                <c:pt idx="15318">
                  <c:v>2221.5264139999999</c:v>
                </c:pt>
                <c:pt idx="15319">
                  <c:v>2221.0081810000001</c:v>
                </c:pt>
                <c:pt idx="15320">
                  <c:v>2220.5352339999999</c:v>
                </c:pt>
                <c:pt idx="15321">
                  <c:v>2220.0287469999998</c:v>
                </c:pt>
                <c:pt idx="15322">
                  <c:v>2219.5105149999999</c:v>
                </c:pt>
                <c:pt idx="15323">
                  <c:v>2219.0375669999999</c:v>
                </c:pt>
                <c:pt idx="15324">
                  <c:v>2218.5310810000001</c:v>
                </c:pt>
                <c:pt idx="15325">
                  <c:v>2218.0463869999999</c:v>
                </c:pt>
                <c:pt idx="15326">
                  <c:v>2217.5399010000001</c:v>
                </c:pt>
                <c:pt idx="15327">
                  <c:v>2217.066953</c:v>
                </c:pt>
                <c:pt idx="15328">
                  <c:v>2216.5487199999998</c:v>
                </c:pt>
                <c:pt idx="15329">
                  <c:v>2216.042234</c:v>
                </c:pt>
                <c:pt idx="15330">
                  <c:v>2215.5692869999998</c:v>
                </c:pt>
                <c:pt idx="15331">
                  <c:v>2215.051054</c:v>
                </c:pt>
                <c:pt idx="15332">
                  <c:v>2214.5781059999999</c:v>
                </c:pt>
                <c:pt idx="15333">
                  <c:v>2214.0716200000002</c:v>
                </c:pt>
                <c:pt idx="15334">
                  <c:v>2213.5533869999999</c:v>
                </c:pt>
                <c:pt idx="15335">
                  <c:v>2213.0804400000002</c:v>
                </c:pt>
                <c:pt idx="15336">
                  <c:v>2212.573954</c:v>
                </c:pt>
                <c:pt idx="15337">
                  <c:v>2212.0892600000002</c:v>
                </c:pt>
                <c:pt idx="15338">
                  <c:v>2211.5827730000001</c:v>
                </c:pt>
                <c:pt idx="15339">
                  <c:v>2211.0762869999999</c:v>
                </c:pt>
                <c:pt idx="15340">
                  <c:v>2210.5915930000001</c:v>
                </c:pt>
                <c:pt idx="15341">
                  <c:v>2210.0851069999999</c:v>
                </c:pt>
                <c:pt idx="15342">
                  <c:v>2209.6121589999998</c:v>
                </c:pt>
                <c:pt idx="15343">
                  <c:v>2209.0939269999999</c:v>
                </c:pt>
                <c:pt idx="15344">
                  <c:v>2208.6209789999998</c:v>
                </c:pt>
                <c:pt idx="15345">
                  <c:v>2208.114493</c:v>
                </c:pt>
                <c:pt idx="15346">
                  <c:v>2207.5962599999998</c:v>
                </c:pt>
                <c:pt idx="15347">
                  <c:v>2207.1233130000001</c:v>
                </c:pt>
                <c:pt idx="15348">
                  <c:v>2206.6168259999999</c:v>
                </c:pt>
                <c:pt idx="15349">
                  <c:v>2206.1321330000001</c:v>
                </c:pt>
                <c:pt idx="15350">
                  <c:v>2205.625646</c:v>
                </c:pt>
                <c:pt idx="15351">
                  <c:v>2205.1191600000002</c:v>
                </c:pt>
                <c:pt idx="15352">
                  <c:v>2204.634466</c:v>
                </c:pt>
                <c:pt idx="15353">
                  <c:v>2204.1279800000002</c:v>
                </c:pt>
                <c:pt idx="15354">
                  <c:v>2203.6550320000001</c:v>
                </c:pt>
                <c:pt idx="15355">
                  <c:v>2203.1485459999999</c:v>
                </c:pt>
                <c:pt idx="15356">
                  <c:v>2202.6303130000001</c:v>
                </c:pt>
                <c:pt idx="15357">
                  <c:v>2202.1573659999999</c:v>
                </c:pt>
                <c:pt idx="15358">
                  <c:v>2201.6508800000001</c:v>
                </c:pt>
                <c:pt idx="15359">
                  <c:v>2201.1661859999999</c:v>
                </c:pt>
                <c:pt idx="15360">
                  <c:v>2200.6596989999998</c:v>
                </c:pt>
                <c:pt idx="15361">
                  <c:v>2200.1867520000001</c:v>
                </c:pt>
                <c:pt idx="15362">
                  <c:v>2199.6685189999998</c:v>
                </c:pt>
                <c:pt idx="15363">
                  <c:v>2199.1620330000001</c:v>
                </c:pt>
                <c:pt idx="15364">
                  <c:v>2198.6890859999999</c:v>
                </c:pt>
                <c:pt idx="15365">
                  <c:v>2198.1708530000001</c:v>
                </c:pt>
                <c:pt idx="15366">
                  <c:v>2197.6979059999999</c:v>
                </c:pt>
                <c:pt idx="15367">
                  <c:v>2197.1914190000002</c:v>
                </c:pt>
                <c:pt idx="15368">
                  <c:v>2196.673186</c:v>
                </c:pt>
                <c:pt idx="15369">
                  <c:v>2196.2002389999998</c:v>
                </c:pt>
                <c:pt idx="15370">
                  <c:v>2195.693753</c:v>
                </c:pt>
                <c:pt idx="15371">
                  <c:v>2195.2090589999998</c:v>
                </c:pt>
                <c:pt idx="15372">
                  <c:v>2194.702573</c:v>
                </c:pt>
                <c:pt idx="15373">
                  <c:v>2194.2296249999999</c:v>
                </c:pt>
                <c:pt idx="15374">
                  <c:v>2193.7113920000002</c:v>
                </c:pt>
                <c:pt idx="15375">
                  <c:v>2193.2049059999999</c:v>
                </c:pt>
                <c:pt idx="15376">
                  <c:v>2192.7319590000002</c:v>
                </c:pt>
                <c:pt idx="15377">
                  <c:v>2192.213726</c:v>
                </c:pt>
                <c:pt idx="15378">
                  <c:v>2191.7407790000002</c:v>
                </c:pt>
                <c:pt idx="15379">
                  <c:v>2191.2342920000001</c:v>
                </c:pt>
                <c:pt idx="15380">
                  <c:v>2190.7160600000002</c:v>
                </c:pt>
                <c:pt idx="15381">
                  <c:v>2190.2431120000001</c:v>
                </c:pt>
                <c:pt idx="15382">
                  <c:v>2189.7366259999999</c:v>
                </c:pt>
                <c:pt idx="15383">
                  <c:v>2189.2519320000001</c:v>
                </c:pt>
                <c:pt idx="15384">
                  <c:v>2188.7454459999999</c:v>
                </c:pt>
                <c:pt idx="15385">
                  <c:v>2188.2389600000001</c:v>
                </c:pt>
                <c:pt idx="15386">
                  <c:v>2187.7542659999999</c:v>
                </c:pt>
                <c:pt idx="15387">
                  <c:v>2187.2477789999998</c:v>
                </c:pt>
                <c:pt idx="15388">
                  <c:v>2186.7748320000001</c:v>
                </c:pt>
                <c:pt idx="15389">
                  <c:v>2186.2683459999998</c:v>
                </c:pt>
                <c:pt idx="15390">
                  <c:v>2185.7836520000001</c:v>
                </c:pt>
                <c:pt idx="15391">
                  <c:v>2185.2771659999999</c:v>
                </c:pt>
                <c:pt idx="15392">
                  <c:v>2184.7706790000002</c:v>
                </c:pt>
                <c:pt idx="15393">
                  <c:v>2184.2859859999999</c:v>
                </c:pt>
                <c:pt idx="15394">
                  <c:v>2183.7794990000002</c:v>
                </c:pt>
                <c:pt idx="15395">
                  <c:v>2183.306552</c:v>
                </c:pt>
                <c:pt idx="15396">
                  <c:v>2182.7883189999998</c:v>
                </c:pt>
                <c:pt idx="15397">
                  <c:v>2182.281833</c:v>
                </c:pt>
                <c:pt idx="15398">
                  <c:v>2181.8088859999998</c:v>
                </c:pt>
                <c:pt idx="15399">
                  <c:v>2181.290653</c:v>
                </c:pt>
                <c:pt idx="15400">
                  <c:v>2180.8177059999998</c:v>
                </c:pt>
                <c:pt idx="15401">
                  <c:v>2180.3112190000002</c:v>
                </c:pt>
                <c:pt idx="15402">
                  <c:v>2179.8265259999998</c:v>
                </c:pt>
                <c:pt idx="15403">
                  <c:v>2179.3200390000002</c:v>
                </c:pt>
                <c:pt idx="15404">
                  <c:v>2178.813553</c:v>
                </c:pt>
                <c:pt idx="15405">
                  <c:v>2178.3288590000002</c:v>
                </c:pt>
                <c:pt idx="15406">
                  <c:v>2177.822373</c:v>
                </c:pt>
                <c:pt idx="15407">
                  <c:v>2177.3494260000002</c:v>
                </c:pt>
                <c:pt idx="15408">
                  <c:v>2176.8429390000001</c:v>
                </c:pt>
                <c:pt idx="15409">
                  <c:v>2176.3582459999998</c:v>
                </c:pt>
                <c:pt idx="15410">
                  <c:v>2175.8517590000001</c:v>
                </c:pt>
                <c:pt idx="15411">
                  <c:v>2175.3452729999999</c:v>
                </c:pt>
                <c:pt idx="15412">
                  <c:v>2174.8605790000001</c:v>
                </c:pt>
                <c:pt idx="15413">
                  <c:v>2174.3540929999999</c:v>
                </c:pt>
                <c:pt idx="15414">
                  <c:v>2173.8811460000002</c:v>
                </c:pt>
                <c:pt idx="15415">
                  <c:v>2173.3629129999999</c:v>
                </c:pt>
                <c:pt idx="15416">
                  <c:v>2172.8899660000002</c:v>
                </c:pt>
                <c:pt idx="15417">
                  <c:v>2172.3834790000001</c:v>
                </c:pt>
                <c:pt idx="15418">
                  <c:v>2171.8769929999999</c:v>
                </c:pt>
                <c:pt idx="15419">
                  <c:v>2171.3922990000001</c:v>
                </c:pt>
                <c:pt idx="15420">
                  <c:v>2170.8858129999999</c:v>
                </c:pt>
                <c:pt idx="15421">
                  <c:v>2170.4128660000001</c:v>
                </c:pt>
                <c:pt idx="15422">
                  <c:v>2169.8946329999999</c:v>
                </c:pt>
                <c:pt idx="15423">
                  <c:v>2169.3881470000001</c:v>
                </c:pt>
                <c:pt idx="15424">
                  <c:v>2168.9151999999999</c:v>
                </c:pt>
                <c:pt idx="15425">
                  <c:v>2168.3969670000001</c:v>
                </c:pt>
                <c:pt idx="15426">
                  <c:v>2167.9240199999999</c:v>
                </c:pt>
                <c:pt idx="15427">
                  <c:v>2167.4175329999998</c:v>
                </c:pt>
                <c:pt idx="15428">
                  <c:v>2166.9328390000001</c:v>
                </c:pt>
                <c:pt idx="15429">
                  <c:v>2166.4263529999998</c:v>
                </c:pt>
                <c:pt idx="15430">
                  <c:v>2165.9198670000001</c:v>
                </c:pt>
                <c:pt idx="15431">
                  <c:v>2165.4469199999999</c:v>
                </c:pt>
                <c:pt idx="15432">
                  <c:v>2164.9286870000001</c:v>
                </c:pt>
                <c:pt idx="15433">
                  <c:v>2164.4557399999999</c:v>
                </c:pt>
                <c:pt idx="15434">
                  <c:v>2163.9492530000002</c:v>
                </c:pt>
                <c:pt idx="15435">
                  <c:v>2163.4645599999999</c:v>
                </c:pt>
                <c:pt idx="15436">
                  <c:v>2162.9580729999998</c:v>
                </c:pt>
                <c:pt idx="15437">
                  <c:v>2162.451587</c:v>
                </c:pt>
                <c:pt idx="15438">
                  <c:v>2161.9668929999998</c:v>
                </c:pt>
                <c:pt idx="15439">
                  <c:v>2161.460407</c:v>
                </c:pt>
                <c:pt idx="15440">
                  <c:v>2160.9874599999998</c:v>
                </c:pt>
                <c:pt idx="15441">
                  <c:v>2160.4809740000001</c:v>
                </c:pt>
                <c:pt idx="15442">
                  <c:v>2159.9962799999998</c:v>
                </c:pt>
                <c:pt idx="15443">
                  <c:v>2159.4897940000001</c:v>
                </c:pt>
                <c:pt idx="15444">
                  <c:v>2158.983307</c:v>
                </c:pt>
                <c:pt idx="15445">
                  <c:v>2158.4986140000001</c:v>
                </c:pt>
                <c:pt idx="15446">
                  <c:v>2157.992127</c:v>
                </c:pt>
                <c:pt idx="15447">
                  <c:v>2157.5191799999998</c:v>
                </c:pt>
                <c:pt idx="15448">
                  <c:v>2157.000947</c:v>
                </c:pt>
                <c:pt idx="15449">
                  <c:v>2156.5279999999998</c:v>
                </c:pt>
                <c:pt idx="15450">
                  <c:v>2156.021514</c:v>
                </c:pt>
                <c:pt idx="15451">
                  <c:v>2155.5032809999998</c:v>
                </c:pt>
                <c:pt idx="15452">
                  <c:v>2155.030334</c:v>
                </c:pt>
                <c:pt idx="15453">
                  <c:v>2154.5238479999998</c:v>
                </c:pt>
                <c:pt idx="15454">
                  <c:v>2154.0509010000001</c:v>
                </c:pt>
                <c:pt idx="15455">
                  <c:v>2153.5326679999998</c:v>
                </c:pt>
                <c:pt idx="15456">
                  <c:v>2153.0597210000001</c:v>
                </c:pt>
                <c:pt idx="15457">
                  <c:v>2152.553234</c:v>
                </c:pt>
                <c:pt idx="15458">
                  <c:v>2152.0350020000001</c:v>
                </c:pt>
                <c:pt idx="15459">
                  <c:v>2151.562054</c:v>
                </c:pt>
                <c:pt idx="15460">
                  <c:v>2151.0555680000002</c:v>
                </c:pt>
                <c:pt idx="15461">
                  <c:v>2150.570874</c:v>
                </c:pt>
                <c:pt idx="15462">
                  <c:v>2150.0643879999998</c:v>
                </c:pt>
                <c:pt idx="15463">
                  <c:v>2149.557902</c:v>
                </c:pt>
                <c:pt idx="15464">
                  <c:v>2149.0849549999998</c:v>
                </c:pt>
                <c:pt idx="15465">
                  <c:v>2148.566722</c:v>
                </c:pt>
                <c:pt idx="15466">
                  <c:v>2148.0937749999998</c:v>
                </c:pt>
                <c:pt idx="15467">
                  <c:v>2147.5872880000002</c:v>
                </c:pt>
                <c:pt idx="15468">
                  <c:v>2147.1025949999998</c:v>
                </c:pt>
                <c:pt idx="15469">
                  <c:v>2146.5961090000001</c:v>
                </c:pt>
                <c:pt idx="15470">
                  <c:v>2146.089622</c:v>
                </c:pt>
                <c:pt idx="15471">
                  <c:v>2145.6049290000001</c:v>
                </c:pt>
                <c:pt idx="15472">
                  <c:v>2145.098442</c:v>
                </c:pt>
                <c:pt idx="15473">
                  <c:v>2144.6254949999998</c:v>
                </c:pt>
                <c:pt idx="15474">
                  <c:v>2144.107262</c:v>
                </c:pt>
                <c:pt idx="15475">
                  <c:v>2143.6343149999998</c:v>
                </c:pt>
                <c:pt idx="15476">
                  <c:v>2143.127829</c:v>
                </c:pt>
                <c:pt idx="15477">
                  <c:v>2142.6213429999998</c:v>
                </c:pt>
                <c:pt idx="15478">
                  <c:v>2142.136649</c:v>
                </c:pt>
                <c:pt idx="15479">
                  <c:v>2141.6301629999998</c:v>
                </c:pt>
                <c:pt idx="15480">
                  <c:v>2141.1572160000001</c:v>
                </c:pt>
                <c:pt idx="15481">
                  <c:v>2140.6389829999998</c:v>
                </c:pt>
                <c:pt idx="15482">
                  <c:v>2140.1660360000001</c:v>
                </c:pt>
                <c:pt idx="15483">
                  <c:v>2139.6595499999999</c:v>
                </c:pt>
                <c:pt idx="15484">
                  <c:v>2139.1413170000001</c:v>
                </c:pt>
                <c:pt idx="15485">
                  <c:v>2138.6683699999999</c:v>
                </c:pt>
                <c:pt idx="15486">
                  <c:v>2138.1618830000002</c:v>
                </c:pt>
                <c:pt idx="15487">
                  <c:v>2137.688936</c:v>
                </c:pt>
                <c:pt idx="15488">
                  <c:v>2137.1707040000001</c:v>
                </c:pt>
                <c:pt idx="15489">
                  <c:v>2136.697756</c:v>
                </c:pt>
                <c:pt idx="15490">
                  <c:v>2136.1912699999998</c:v>
                </c:pt>
                <c:pt idx="15491">
                  <c:v>2135.673037</c:v>
                </c:pt>
                <c:pt idx="15492">
                  <c:v>2135.2000899999998</c:v>
                </c:pt>
                <c:pt idx="15493">
                  <c:v>2134.6936040000001</c:v>
                </c:pt>
                <c:pt idx="15494">
                  <c:v>2134.2089099999998</c:v>
                </c:pt>
                <c:pt idx="15495">
                  <c:v>2133.7024240000001</c:v>
                </c:pt>
                <c:pt idx="15496">
                  <c:v>2133.2294769999999</c:v>
                </c:pt>
                <c:pt idx="15497">
                  <c:v>2132.7112440000001</c:v>
                </c:pt>
                <c:pt idx="15498">
                  <c:v>2132.2047579999999</c:v>
                </c:pt>
                <c:pt idx="15499">
                  <c:v>2131.7318110000001</c:v>
                </c:pt>
                <c:pt idx="15500">
                  <c:v>2131.2253249999999</c:v>
                </c:pt>
                <c:pt idx="15501">
                  <c:v>2130.7406310000001</c:v>
                </c:pt>
                <c:pt idx="15502">
                  <c:v>2130.2341449999999</c:v>
                </c:pt>
                <c:pt idx="15503">
                  <c:v>2129.7276590000001</c:v>
                </c:pt>
                <c:pt idx="15504">
                  <c:v>2129.2429649999999</c:v>
                </c:pt>
                <c:pt idx="15505">
                  <c:v>2128.7364790000001</c:v>
                </c:pt>
                <c:pt idx="15506">
                  <c:v>2128.2635319999999</c:v>
                </c:pt>
                <c:pt idx="15507">
                  <c:v>2127.7452990000002</c:v>
                </c:pt>
                <c:pt idx="15508">
                  <c:v>2127.272352</c:v>
                </c:pt>
                <c:pt idx="15509">
                  <c:v>2126.7658649999998</c:v>
                </c:pt>
                <c:pt idx="15510">
                  <c:v>2126.2593790000001</c:v>
                </c:pt>
                <c:pt idx="15511">
                  <c:v>2125.7746860000002</c:v>
                </c:pt>
                <c:pt idx="15512">
                  <c:v>2125.2681990000001</c:v>
                </c:pt>
                <c:pt idx="15513">
                  <c:v>2124.7952519999999</c:v>
                </c:pt>
                <c:pt idx="15514">
                  <c:v>2124.27702</c:v>
                </c:pt>
                <c:pt idx="15515">
                  <c:v>2123.8040719999999</c:v>
                </c:pt>
                <c:pt idx="15516">
                  <c:v>2123.2975860000001</c:v>
                </c:pt>
                <c:pt idx="15517">
                  <c:v>2122.7793529999999</c:v>
                </c:pt>
                <c:pt idx="15518">
                  <c:v>2122.3064060000002</c:v>
                </c:pt>
                <c:pt idx="15519">
                  <c:v>2121.7999199999999</c:v>
                </c:pt>
                <c:pt idx="15520">
                  <c:v>2121.3152260000002</c:v>
                </c:pt>
                <c:pt idx="15521">
                  <c:v>2120.8087399999999</c:v>
                </c:pt>
                <c:pt idx="15522">
                  <c:v>2120.3357930000002</c:v>
                </c:pt>
                <c:pt idx="15523">
                  <c:v>2119.829307</c:v>
                </c:pt>
                <c:pt idx="15524">
                  <c:v>2119.3110740000002</c:v>
                </c:pt>
                <c:pt idx="15525">
                  <c:v>2118.838127</c:v>
                </c:pt>
                <c:pt idx="15526">
                  <c:v>2118.3316410000002</c:v>
                </c:pt>
                <c:pt idx="15527">
                  <c:v>2117.846947</c:v>
                </c:pt>
                <c:pt idx="15528">
                  <c:v>2117.3404609999998</c:v>
                </c:pt>
                <c:pt idx="15529">
                  <c:v>2116.867514</c:v>
                </c:pt>
                <c:pt idx="15530">
                  <c:v>2116.3492809999998</c:v>
                </c:pt>
                <c:pt idx="15531">
                  <c:v>2115.842795</c:v>
                </c:pt>
                <c:pt idx="15532">
                  <c:v>2115.3698479999998</c:v>
                </c:pt>
                <c:pt idx="15533">
                  <c:v>2114.851615</c:v>
                </c:pt>
                <c:pt idx="15534">
                  <c:v>2114.3786679999998</c:v>
                </c:pt>
                <c:pt idx="15535">
                  <c:v>2113.8721820000001</c:v>
                </c:pt>
                <c:pt idx="15536">
                  <c:v>2113.3992349999999</c:v>
                </c:pt>
                <c:pt idx="15537">
                  <c:v>2112.8810020000001</c:v>
                </c:pt>
                <c:pt idx="15538">
                  <c:v>2112.3745159999999</c:v>
                </c:pt>
                <c:pt idx="15539">
                  <c:v>2111.9015690000001</c:v>
                </c:pt>
                <c:pt idx="15540">
                  <c:v>2111.3833359999999</c:v>
                </c:pt>
                <c:pt idx="15541">
                  <c:v>2110.9103890000001</c:v>
                </c:pt>
                <c:pt idx="15542">
                  <c:v>2110.4039029999999</c:v>
                </c:pt>
                <c:pt idx="15543">
                  <c:v>2109.8856700000001</c:v>
                </c:pt>
                <c:pt idx="15544">
                  <c:v>2109.4127229999999</c:v>
                </c:pt>
                <c:pt idx="15545">
                  <c:v>2108.9062370000001</c:v>
                </c:pt>
                <c:pt idx="15546">
                  <c:v>2108.4332899999999</c:v>
                </c:pt>
                <c:pt idx="15547">
                  <c:v>2107.9150570000002</c:v>
                </c:pt>
                <c:pt idx="15548">
                  <c:v>2107.44211</c:v>
                </c:pt>
                <c:pt idx="15549">
                  <c:v>2106.9356240000002</c:v>
                </c:pt>
                <c:pt idx="15550">
                  <c:v>2106.417391</c:v>
                </c:pt>
                <c:pt idx="15551">
                  <c:v>2105.9444440000002</c:v>
                </c:pt>
                <c:pt idx="15552">
                  <c:v>2105.437958</c:v>
                </c:pt>
                <c:pt idx="15553">
                  <c:v>2104.9532640000002</c:v>
                </c:pt>
                <c:pt idx="15554">
                  <c:v>2104.446778</c:v>
                </c:pt>
                <c:pt idx="15555">
                  <c:v>2103.9738309999998</c:v>
                </c:pt>
                <c:pt idx="15556">
                  <c:v>2103.455598</c:v>
                </c:pt>
                <c:pt idx="15557">
                  <c:v>2102.9491119999998</c:v>
                </c:pt>
                <c:pt idx="15558">
                  <c:v>2102.476165</c:v>
                </c:pt>
                <c:pt idx="15559">
                  <c:v>2101.9696789999998</c:v>
                </c:pt>
                <c:pt idx="15560">
                  <c:v>2101.4849850000001</c:v>
                </c:pt>
                <c:pt idx="15561">
                  <c:v>2100.9784989999998</c:v>
                </c:pt>
                <c:pt idx="15562">
                  <c:v>2100.5055520000001</c:v>
                </c:pt>
                <c:pt idx="15563">
                  <c:v>2099.9873189999998</c:v>
                </c:pt>
                <c:pt idx="15564">
                  <c:v>2099.4808330000001</c:v>
                </c:pt>
                <c:pt idx="15565">
                  <c:v>2099.0078859999999</c:v>
                </c:pt>
                <c:pt idx="15566">
                  <c:v>2098.4896530000001</c:v>
                </c:pt>
                <c:pt idx="15567">
                  <c:v>2098.0167059999999</c:v>
                </c:pt>
                <c:pt idx="15568">
                  <c:v>2097.5102200000001</c:v>
                </c:pt>
                <c:pt idx="15569">
                  <c:v>2096.9919880000002</c:v>
                </c:pt>
                <c:pt idx="15570">
                  <c:v>2096.5190400000001</c:v>
                </c:pt>
                <c:pt idx="15571">
                  <c:v>2096.0008079999998</c:v>
                </c:pt>
                <c:pt idx="15572">
                  <c:v>2095.494322</c:v>
                </c:pt>
                <c:pt idx="15573">
                  <c:v>2095.0213749999998</c:v>
                </c:pt>
                <c:pt idx="15574">
                  <c:v>2094.503142</c:v>
                </c:pt>
                <c:pt idx="15575">
                  <c:v>2094.0301949999998</c:v>
                </c:pt>
                <c:pt idx="15576">
                  <c:v>2093.5237090000001</c:v>
                </c:pt>
                <c:pt idx="15577">
                  <c:v>2093.0054759999998</c:v>
                </c:pt>
                <c:pt idx="15578">
                  <c:v>2092.5325290000001</c:v>
                </c:pt>
                <c:pt idx="15579">
                  <c:v>2092.0142959999998</c:v>
                </c:pt>
                <c:pt idx="15580">
                  <c:v>2091.5078100000001</c:v>
                </c:pt>
                <c:pt idx="15581">
                  <c:v>2091.0348629999999</c:v>
                </c:pt>
                <c:pt idx="15582">
                  <c:v>2090.5166300000001</c:v>
                </c:pt>
                <c:pt idx="15583">
                  <c:v>2090.0436829999999</c:v>
                </c:pt>
                <c:pt idx="15584">
                  <c:v>2089.525451</c:v>
                </c:pt>
                <c:pt idx="15585">
                  <c:v>2089.0189650000002</c:v>
                </c:pt>
                <c:pt idx="15586">
                  <c:v>2088.546018</c:v>
                </c:pt>
                <c:pt idx="15587">
                  <c:v>2088.0277850000002</c:v>
                </c:pt>
                <c:pt idx="15588">
                  <c:v>2087.521299</c:v>
                </c:pt>
                <c:pt idx="15589">
                  <c:v>2087.0483519999998</c:v>
                </c:pt>
                <c:pt idx="15590">
                  <c:v>2086.530119</c:v>
                </c:pt>
                <c:pt idx="15591">
                  <c:v>2086.0571719999998</c:v>
                </c:pt>
                <c:pt idx="15592">
                  <c:v>2085.538939</c:v>
                </c:pt>
                <c:pt idx="15593">
                  <c:v>2085.0324529999998</c:v>
                </c:pt>
                <c:pt idx="15594">
                  <c:v>2084.5595060000001</c:v>
                </c:pt>
                <c:pt idx="15595">
                  <c:v>2084.0412740000002</c:v>
                </c:pt>
                <c:pt idx="15596">
                  <c:v>2083.5683260000001</c:v>
                </c:pt>
                <c:pt idx="15597">
                  <c:v>2083.0618399999998</c:v>
                </c:pt>
                <c:pt idx="15598">
                  <c:v>2082.5436079999999</c:v>
                </c:pt>
                <c:pt idx="15599">
                  <c:v>2082.0706610000002</c:v>
                </c:pt>
                <c:pt idx="15600">
                  <c:v>2081.552428</c:v>
                </c:pt>
                <c:pt idx="15601">
                  <c:v>2081.0459420000002</c:v>
                </c:pt>
                <c:pt idx="15602">
                  <c:v>2080.572995</c:v>
                </c:pt>
                <c:pt idx="15603">
                  <c:v>2080.0547620000002</c:v>
                </c:pt>
                <c:pt idx="15604">
                  <c:v>2079.581815</c:v>
                </c:pt>
                <c:pt idx="15605">
                  <c:v>2079.0753289999998</c:v>
                </c:pt>
                <c:pt idx="15606">
                  <c:v>2078.557096</c:v>
                </c:pt>
                <c:pt idx="15607">
                  <c:v>2078.0841489999998</c:v>
                </c:pt>
                <c:pt idx="15608">
                  <c:v>2077.5659169999999</c:v>
                </c:pt>
                <c:pt idx="15609">
                  <c:v>2077.0594310000001</c:v>
                </c:pt>
                <c:pt idx="15610">
                  <c:v>2076.5864839999999</c:v>
                </c:pt>
                <c:pt idx="15611">
                  <c:v>2076.0682510000001</c:v>
                </c:pt>
                <c:pt idx="15612">
                  <c:v>2075.5953039999999</c:v>
                </c:pt>
                <c:pt idx="15613">
                  <c:v>2075.0888180000002</c:v>
                </c:pt>
                <c:pt idx="15614">
                  <c:v>2074.5705849999999</c:v>
                </c:pt>
                <c:pt idx="15615">
                  <c:v>2074.0976380000002</c:v>
                </c:pt>
                <c:pt idx="15616">
                  <c:v>2073.5794059999998</c:v>
                </c:pt>
                <c:pt idx="15617">
                  <c:v>2073.0729200000001</c:v>
                </c:pt>
                <c:pt idx="15618">
                  <c:v>2072.599972</c:v>
                </c:pt>
                <c:pt idx="15619">
                  <c:v>2072.0817400000001</c:v>
                </c:pt>
                <c:pt idx="15620">
                  <c:v>2071.6087929999999</c:v>
                </c:pt>
                <c:pt idx="15621">
                  <c:v>2071.1023070000001</c:v>
                </c:pt>
                <c:pt idx="15622">
                  <c:v>2070.5840739999999</c:v>
                </c:pt>
                <c:pt idx="15623">
                  <c:v>2070.1111270000001</c:v>
                </c:pt>
                <c:pt idx="15624">
                  <c:v>2069.5928939999999</c:v>
                </c:pt>
                <c:pt idx="15625">
                  <c:v>2069.1199470000001</c:v>
                </c:pt>
                <c:pt idx="15626">
                  <c:v>2068.6134609999999</c:v>
                </c:pt>
                <c:pt idx="15627">
                  <c:v>2068.095229</c:v>
                </c:pt>
                <c:pt idx="15628">
                  <c:v>2067.6222819999998</c:v>
                </c:pt>
                <c:pt idx="15629">
                  <c:v>2067.104049</c:v>
                </c:pt>
                <c:pt idx="15630">
                  <c:v>2066.5975629999998</c:v>
                </c:pt>
                <c:pt idx="15631">
                  <c:v>2066.1246160000001</c:v>
                </c:pt>
                <c:pt idx="15632">
                  <c:v>2065.6063829999998</c:v>
                </c:pt>
                <c:pt idx="15633">
                  <c:v>2065.1334360000001</c:v>
                </c:pt>
                <c:pt idx="15634">
                  <c:v>2064.6269499999999</c:v>
                </c:pt>
                <c:pt idx="15635">
                  <c:v>2064.108718</c:v>
                </c:pt>
                <c:pt idx="15636">
                  <c:v>2063.6357710000002</c:v>
                </c:pt>
                <c:pt idx="15637">
                  <c:v>2063.117538</c:v>
                </c:pt>
                <c:pt idx="15638">
                  <c:v>2062.6110520000002</c:v>
                </c:pt>
                <c:pt idx="15639">
                  <c:v>2062.138105</c:v>
                </c:pt>
                <c:pt idx="15640">
                  <c:v>2061.6198720000002</c:v>
                </c:pt>
                <c:pt idx="15641">
                  <c:v>2061.146925</c:v>
                </c:pt>
                <c:pt idx="15642">
                  <c:v>2060.6404389999998</c:v>
                </c:pt>
                <c:pt idx="15643">
                  <c:v>2060.1222069999999</c:v>
                </c:pt>
                <c:pt idx="15644">
                  <c:v>2059.6492600000001</c:v>
                </c:pt>
                <c:pt idx="15645">
                  <c:v>2059.1310269999999</c:v>
                </c:pt>
                <c:pt idx="15646">
                  <c:v>2058.6245410000001</c:v>
                </c:pt>
                <c:pt idx="15647">
                  <c:v>2058.1515939999999</c:v>
                </c:pt>
                <c:pt idx="15648">
                  <c:v>2057.6333610000001</c:v>
                </c:pt>
                <c:pt idx="15649">
                  <c:v>2057.1604139999999</c:v>
                </c:pt>
                <c:pt idx="15650">
                  <c:v>2056.6539280000002</c:v>
                </c:pt>
                <c:pt idx="15651">
                  <c:v>2056.1356959999998</c:v>
                </c:pt>
                <c:pt idx="15652">
                  <c:v>2055.6627490000001</c:v>
                </c:pt>
                <c:pt idx="15653">
                  <c:v>2055.1445159999998</c:v>
                </c:pt>
                <c:pt idx="15654">
                  <c:v>2054.6715690000001</c:v>
                </c:pt>
                <c:pt idx="15655">
                  <c:v>2054.1650829999999</c:v>
                </c:pt>
                <c:pt idx="15656">
                  <c:v>2053.646851</c:v>
                </c:pt>
                <c:pt idx="15657">
                  <c:v>2053.1739040000002</c:v>
                </c:pt>
                <c:pt idx="15658">
                  <c:v>2052.6674170000001</c:v>
                </c:pt>
                <c:pt idx="15659">
                  <c:v>2052.1491850000002</c:v>
                </c:pt>
                <c:pt idx="15660">
                  <c:v>2051.676238</c:v>
                </c:pt>
                <c:pt idx="15661">
                  <c:v>2051.1580049999998</c:v>
                </c:pt>
                <c:pt idx="15662">
                  <c:v>2050.685058</c:v>
                </c:pt>
                <c:pt idx="15663">
                  <c:v>2050.1785719999998</c:v>
                </c:pt>
                <c:pt idx="15664">
                  <c:v>2049.6603399999999</c:v>
                </c:pt>
                <c:pt idx="15665">
                  <c:v>2049.1873930000002</c:v>
                </c:pt>
                <c:pt idx="15666">
                  <c:v>2048.6691599999999</c:v>
                </c:pt>
                <c:pt idx="15667">
                  <c:v>2048.1626740000002</c:v>
                </c:pt>
                <c:pt idx="15668">
                  <c:v>2047.6897269999999</c:v>
                </c:pt>
                <c:pt idx="15669">
                  <c:v>2047.171495</c:v>
                </c:pt>
                <c:pt idx="15670">
                  <c:v>2046.698547</c:v>
                </c:pt>
                <c:pt idx="15671">
                  <c:v>2046.192061</c:v>
                </c:pt>
                <c:pt idx="15672">
                  <c:v>2045.6738290000001</c:v>
                </c:pt>
                <c:pt idx="15673">
                  <c:v>2045.2008820000001</c:v>
                </c:pt>
                <c:pt idx="15674">
                  <c:v>2044.6826490000001</c:v>
                </c:pt>
                <c:pt idx="15675">
                  <c:v>2044.1761630000001</c:v>
                </c:pt>
                <c:pt idx="15676">
                  <c:v>2043.7032160000001</c:v>
                </c:pt>
                <c:pt idx="15677">
                  <c:v>2043.184984</c:v>
                </c:pt>
                <c:pt idx="15678">
                  <c:v>2042.712037</c:v>
                </c:pt>
                <c:pt idx="15679">
                  <c:v>2042.205551</c:v>
                </c:pt>
                <c:pt idx="15680">
                  <c:v>2041.687318</c:v>
                </c:pt>
                <c:pt idx="15681">
                  <c:v>2041.214371</c:v>
                </c:pt>
                <c:pt idx="15682">
                  <c:v>2040.6961389999999</c:v>
                </c:pt>
                <c:pt idx="15683">
                  <c:v>2040.2231919999999</c:v>
                </c:pt>
                <c:pt idx="15684">
                  <c:v>2039.7167059999999</c:v>
                </c:pt>
                <c:pt idx="15685">
                  <c:v>2039.1984729999999</c:v>
                </c:pt>
                <c:pt idx="15686">
                  <c:v>2038.7255259999999</c:v>
                </c:pt>
                <c:pt idx="15687">
                  <c:v>2038.2190399999999</c:v>
                </c:pt>
                <c:pt idx="15688">
                  <c:v>2037.7008080000001</c:v>
                </c:pt>
                <c:pt idx="15689">
                  <c:v>2037.2278610000001</c:v>
                </c:pt>
                <c:pt idx="15690">
                  <c:v>2036.7096280000001</c:v>
                </c:pt>
                <c:pt idx="15691">
                  <c:v>2036.2366810000001</c:v>
                </c:pt>
                <c:pt idx="15692">
                  <c:v>2035.7301950000001</c:v>
                </c:pt>
                <c:pt idx="15693">
                  <c:v>2035.211963</c:v>
                </c:pt>
                <c:pt idx="15694">
                  <c:v>2034.739016</c:v>
                </c:pt>
                <c:pt idx="15695">
                  <c:v>2034.23253</c:v>
                </c:pt>
                <c:pt idx="15696">
                  <c:v>2033.714297</c:v>
                </c:pt>
                <c:pt idx="15697">
                  <c:v>2033.24135</c:v>
                </c:pt>
                <c:pt idx="15698">
                  <c:v>2032.7231180000001</c:v>
                </c:pt>
                <c:pt idx="15699">
                  <c:v>2032.2501709999999</c:v>
                </c:pt>
                <c:pt idx="15700">
                  <c:v>2031.743684</c:v>
                </c:pt>
                <c:pt idx="15701">
                  <c:v>2031.2254519999999</c:v>
                </c:pt>
                <c:pt idx="15702">
                  <c:v>2030.7525049999999</c:v>
                </c:pt>
                <c:pt idx="15703">
                  <c:v>2030.2460189999999</c:v>
                </c:pt>
                <c:pt idx="15704">
                  <c:v>2029.7277859999999</c:v>
                </c:pt>
                <c:pt idx="15705">
                  <c:v>2029.2548400000001</c:v>
                </c:pt>
                <c:pt idx="15706">
                  <c:v>2028.736607</c:v>
                </c:pt>
                <c:pt idx="15707">
                  <c:v>2028.2636600000001</c:v>
                </c:pt>
                <c:pt idx="15708">
                  <c:v>2027.7571740000001</c:v>
                </c:pt>
                <c:pt idx="15709">
                  <c:v>2027.238942</c:v>
                </c:pt>
                <c:pt idx="15710">
                  <c:v>2026.765995</c:v>
                </c:pt>
                <c:pt idx="15711">
                  <c:v>2026.247762</c:v>
                </c:pt>
                <c:pt idx="15712">
                  <c:v>2025.741276</c:v>
                </c:pt>
                <c:pt idx="15713">
                  <c:v>2025.268329</c:v>
                </c:pt>
                <c:pt idx="15714">
                  <c:v>2024.7500970000001</c:v>
                </c:pt>
                <c:pt idx="15715">
                  <c:v>2024.2771499999999</c:v>
                </c:pt>
                <c:pt idx="15716">
                  <c:v>2023.7706639999999</c:v>
                </c:pt>
                <c:pt idx="15717">
                  <c:v>2023.2524309999999</c:v>
                </c:pt>
                <c:pt idx="15718">
                  <c:v>2022.7794839999999</c:v>
                </c:pt>
                <c:pt idx="15719">
                  <c:v>2022.261252</c:v>
                </c:pt>
                <c:pt idx="15720">
                  <c:v>2021.788305</c:v>
                </c:pt>
                <c:pt idx="15721">
                  <c:v>2021.281819</c:v>
                </c:pt>
                <c:pt idx="15722">
                  <c:v>2020.763586</c:v>
                </c:pt>
                <c:pt idx="15723">
                  <c:v>2020.2906390000001</c:v>
                </c:pt>
                <c:pt idx="15724">
                  <c:v>2019.7841530000001</c:v>
                </c:pt>
                <c:pt idx="15725">
                  <c:v>2019.2659209999999</c:v>
                </c:pt>
                <c:pt idx="15726">
                  <c:v>2018.792974</c:v>
                </c:pt>
                <c:pt idx="15727">
                  <c:v>2018.2747409999999</c:v>
                </c:pt>
                <c:pt idx="15728">
                  <c:v>2017.801794</c:v>
                </c:pt>
                <c:pt idx="15729">
                  <c:v>2017.295308</c:v>
                </c:pt>
                <c:pt idx="15730">
                  <c:v>2016.7770760000001</c:v>
                </c:pt>
                <c:pt idx="15731">
                  <c:v>2016.3041290000001</c:v>
                </c:pt>
                <c:pt idx="15732">
                  <c:v>2015.7976430000001</c:v>
                </c:pt>
                <c:pt idx="15733">
                  <c:v>2015.3129489999999</c:v>
                </c:pt>
                <c:pt idx="15734">
                  <c:v>2014.8064629999999</c:v>
                </c:pt>
                <c:pt idx="15735">
                  <c:v>2014.3335159999999</c:v>
                </c:pt>
                <c:pt idx="15736">
                  <c:v>2013.815284</c:v>
                </c:pt>
                <c:pt idx="15737">
                  <c:v>2013.342337</c:v>
                </c:pt>
                <c:pt idx="15738">
                  <c:v>2012.835851</c:v>
                </c:pt>
                <c:pt idx="15739">
                  <c:v>2012.3511579999999</c:v>
                </c:pt>
                <c:pt idx="15740">
                  <c:v>2011.8446719999999</c:v>
                </c:pt>
                <c:pt idx="15741">
                  <c:v>2011.371725</c:v>
                </c:pt>
                <c:pt idx="15742">
                  <c:v>2010.853492</c:v>
                </c:pt>
                <c:pt idx="15743">
                  <c:v>2010.380545</c:v>
                </c:pt>
                <c:pt idx="15744">
                  <c:v>2009.874059</c:v>
                </c:pt>
                <c:pt idx="15745">
                  <c:v>2009.3893660000001</c:v>
                </c:pt>
                <c:pt idx="15746">
                  <c:v>2008.8828799999999</c:v>
                </c:pt>
                <c:pt idx="15747">
                  <c:v>2008.3981859999999</c:v>
                </c:pt>
                <c:pt idx="15748">
                  <c:v>2007.8916999999999</c:v>
                </c:pt>
                <c:pt idx="15749">
                  <c:v>2007.4187529999999</c:v>
                </c:pt>
                <c:pt idx="15750">
                  <c:v>2006.900521</c:v>
                </c:pt>
                <c:pt idx="15751">
                  <c:v>2006.427574</c:v>
                </c:pt>
                <c:pt idx="15752">
                  <c:v>2005.9210880000001</c:v>
                </c:pt>
                <c:pt idx="15753">
                  <c:v>2005.4363949999999</c:v>
                </c:pt>
                <c:pt idx="15754">
                  <c:v>2004.929909</c:v>
                </c:pt>
                <c:pt idx="15755">
                  <c:v>2004.456962</c:v>
                </c:pt>
                <c:pt idx="15756">
                  <c:v>2003.938729</c:v>
                </c:pt>
                <c:pt idx="15757">
                  <c:v>2003.465782</c:v>
                </c:pt>
                <c:pt idx="15758">
                  <c:v>2002.959296</c:v>
                </c:pt>
                <c:pt idx="15759">
                  <c:v>2002.4746029999999</c:v>
                </c:pt>
                <c:pt idx="15760">
                  <c:v>2001.9681169999999</c:v>
                </c:pt>
                <c:pt idx="15761">
                  <c:v>2001.4951699999999</c:v>
                </c:pt>
                <c:pt idx="15762">
                  <c:v>2000.976938</c:v>
                </c:pt>
                <c:pt idx="15763">
                  <c:v>2000.503991</c:v>
                </c:pt>
                <c:pt idx="15764">
                  <c:v>1999.997505</c:v>
                </c:pt>
                <c:pt idx="15765">
                  <c:v>1999.479272</c:v>
                </c:pt>
                <c:pt idx="15766">
                  <c:v>1999.0063250000001</c:v>
                </c:pt>
                <c:pt idx="15767">
                  <c:v>1998.4998390000001</c:v>
                </c:pt>
                <c:pt idx="15768">
                  <c:v>1998.015146</c:v>
                </c:pt>
                <c:pt idx="15769">
                  <c:v>1997.50866</c:v>
                </c:pt>
                <c:pt idx="15770">
                  <c:v>1997.035713</c:v>
                </c:pt>
                <c:pt idx="15771">
                  <c:v>1996.5174810000001</c:v>
                </c:pt>
                <c:pt idx="15772">
                  <c:v>1996.0445340000001</c:v>
                </c:pt>
                <c:pt idx="15773">
                  <c:v>1995.5380479999999</c:v>
                </c:pt>
                <c:pt idx="15774">
                  <c:v>1995.0533539999999</c:v>
                </c:pt>
                <c:pt idx="15775">
                  <c:v>1994.5468679999999</c:v>
                </c:pt>
                <c:pt idx="15776">
                  <c:v>1994.0739209999999</c:v>
                </c:pt>
                <c:pt idx="15777">
                  <c:v>1993.555689</c:v>
                </c:pt>
                <c:pt idx="15778">
                  <c:v>1993.0827420000001</c:v>
                </c:pt>
                <c:pt idx="15779">
                  <c:v>1992.5762560000001</c:v>
                </c:pt>
                <c:pt idx="15780">
                  <c:v>1992.091563</c:v>
                </c:pt>
                <c:pt idx="15781">
                  <c:v>1991.585077</c:v>
                </c:pt>
                <c:pt idx="15782">
                  <c:v>1991.11213</c:v>
                </c:pt>
                <c:pt idx="15783">
                  <c:v>1990.5938980000001</c:v>
                </c:pt>
                <c:pt idx="15784">
                  <c:v>1990.1209510000001</c:v>
                </c:pt>
                <c:pt idx="15785">
                  <c:v>1989.6144650000001</c:v>
                </c:pt>
                <c:pt idx="15786">
                  <c:v>1989.1297709999999</c:v>
                </c:pt>
                <c:pt idx="15787">
                  <c:v>1988.6232849999999</c:v>
                </c:pt>
                <c:pt idx="15788">
                  <c:v>1988.1503379999999</c:v>
                </c:pt>
                <c:pt idx="15789">
                  <c:v>1987.632106</c:v>
                </c:pt>
                <c:pt idx="15790">
                  <c:v>1987.159159</c:v>
                </c:pt>
                <c:pt idx="15791">
                  <c:v>1986.6409269999999</c:v>
                </c:pt>
                <c:pt idx="15792">
                  <c:v>1986.1679799999999</c:v>
                </c:pt>
                <c:pt idx="15793">
                  <c:v>1985.6614939999999</c:v>
                </c:pt>
                <c:pt idx="15794">
                  <c:v>1985.1768</c:v>
                </c:pt>
                <c:pt idx="15795">
                  <c:v>1984.670314</c:v>
                </c:pt>
                <c:pt idx="15796">
                  <c:v>1984.1973680000001</c:v>
                </c:pt>
                <c:pt idx="15797">
                  <c:v>1983.6791350000001</c:v>
                </c:pt>
                <c:pt idx="15798">
                  <c:v>1983.2061880000001</c:v>
                </c:pt>
                <c:pt idx="15799">
                  <c:v>1982.6997019999999</c:v>
                </c:pt>
                <c:pt idx="15800">
                  <c:v>1982.215009</c:v>
                </c:pt>
                <c:pt idx="15801">
                  <c:v>1981.708523</c:v>
                </c:pt>
                <c:pt idx="15802">
                  <c:v>1981.235576</c:v>
                </c:pt>
                <c:pt idx="15803">
                  <c:v>1980.7173439999999</c:v>
                </c:pt>
                <c:pt idx="15804">
                  <c:v>1980.2443969999999</c:v>
                </c:pt>
                <c:pt idx="15805">
                  <c:v>1979.7379109999999</c:v>
                </c:pt>
                <c:pt idx="15806">
                  <c:v>1979.2532180000001</c:v>
                </c:pt>
                <c:pt idx="15807">
                  <c:v>1978.7467320000001</c:v>
                </c:pt>
                <c:pt idx="15808">
                  <c:v>1978.2737850000001</c:v>
                </c:pt>
                <c:pt idx="15809">
                  <c:v>1977.7555520000001</c:v>
                </c:pt>
                <c:pt idx="15810">
                  <c:v>1977.2826050000001</c:v>
                </c:pt>
                <c:pt idx="15811">
                  <c:v>1976.7761190000001</c:v>
                </c:pt>
                <c:pt idx="15812">
                  <c:v>1976.291426</c:v>
                </c:pt>
                <c:pt idx="15813">
                  <c:v>1975.78494</c:v>
                </c:pt>
                <c:pt idx="15814">
                  <c:v>1975.311993</c:v>
                </c:pt>
                <c:pt idx="15815">
                  <c:v>1974.7937609999999</c:v>
                </c:pt>
                <c:pt idx="15816">
                  <c:v>1974.3208139999999</c:v>
                </c:pt>
                <c:pt idx="15817">
                  <c:v>1973.8143279999999</c:v>
                </c:pt>
                <c:pt idx="15818">
                  <c:v>1973.3296350000001</c:v>
                </c:pt>
                <c:pt idx="15819">
                  <c:v>1972.8231490000001</c:v>
                </c:pt>
                <c:pt idx="15820">
                  <c:v>1972.3502020000001</c:v>
                </c:pt>
                <c:pt idx="15821">
                  <c:v>1971.83197</c:v>
                </c:pt>
                <c:pt idx="15822">
                  <c:v>1971.325484</c:v>
                </c:pt>
                <c:pt idx="15823">
                  <c:v>1970.852537</c:v>
                </c:pt>
                <c:pt idx="15824">
                  <c:v>1970.334304</c:v>
                </c:pt>
                <c:pt idx="15825">
                  <c:v>1969.8613580000001</c:v>
                </c:pt>
                <c:pt idx="15826">
                  <c:v>1969.3548719999999</c:v>
                </c:pt>
                <c:pt idx="15827">
                  <c:v>1968.8701779999999</c:v>
                </c:pt>
                <c:pt idx="15828">
                  <c:v>1968.3636919999999</c:v>
                </c:pt>
                <c:pt idx="15829">
                  <c:v>1967.8907449999999</c:v>
                </c:pt>
                <c:pt idx="15830">
                  <c:v>1967.372513</c:v>
                </c:pt>
                <c:pt idx="15831">
                  <c:v>1966.899566</c:v>
                </c:pt>
                <c:pt idx="15832">
                  <c:v>1966.3930800000001</c:v>
                </c:pt>
                <c:pt idx="15833">
                  <c:v>1965.9083869999999</c:v>
                </c:pt>
                <c:pt idx="15834">
                  <c:v>1965.401901</c:v>
                </c:pt>
                <c:pt idx="15835">
                  <c:v>1964.9172080000001</c:v>
                </c:pt>
                <c:pt idx="15836">
                  <c:v>1964.4107220000001</c:v>
                </c:pt>
                <c:pt idx="15837">
                  <c:v>1963.9377750000001</c:v>
                </c:pt>
                <c:pt idx="15838">
                  <c:v>1963.419543</c:v>
                </c:pt>
                <c:pt idx="15839">
                  <c:v>1962.946596</c:v>
                </c:pt>
                <c:pt idx="15840">
                  <c:v>1962.44011</c:v>
                </c:pt>
                <c:pt idx="15841">
                  <c:v>1961.955416</c:v>
                </c:pt>
                <c:pt idx="15842">
                  <c:v>1961.4489309999999</c:v>
                </c:pt>
                <c:pt idx="15843">
                  <c:v>1960.9759839999999</c:v>
                </c:pt>
                <c:pt idx="15844">
                  <c:v>1960.4577509999999</c:v>
                </c:pt>
                <c:pt idx="15845">
                  <c:v>1959.9848050000001</c:v>
                </c:pt>
                <c:pt idx="15846">
                  <c:v>1959.4783190000001</c:v>
                </c:pt>
                <c:pt idx="15847">
                  <c:v>1958.9936250000001</c:v>
                </c:pt>
                <c:pt idx="15848">
                  <c:v>1958.4871390000001</c:v>
                </c:pt>
                <c:pt idx="15849">
                  <c:v>1958.014193</c:v>
                </c:pt>
                <c:pt idx="15850">
                  <c:v>1957.49596</c:v>
                </c:pt>
                <c:pt idx="15851">
                  <c:v>1957.023013</c:v>
                </c:pt>
                <c:pt idx="15852">
                  <c:v>1956.516527</c:v>
                </c:pt>
                <c:pt idx="15853">
                  <c:v>1956.0318339999999</c:v>
                </c:pt>
                <c:pt idx="15854">
                  <c:v>1955.5253479999999</c:v>
                </c:pt>
                <c:pt idx="15855">
                  <c:v>1955.0524009999999</c:v>
                </c:pt>
                <c:pt idx="15856">
                  <c:v>1954.534169</c:v>
                </c:pt>
                <c:pt idx="15857">
                  <c:v>1954.061222</c:v>
                </c:pt>
                <c:pt idx="15858">
                  <c:v>1953.554736</c:v>
                </c:pt>
                <c:pt idx="15859">
                  <c:v>1953.0700429999999</c:v>
                </c:pt>
                <c:pt idx="15860">
                  <c:v>1952.5635569999999</c:v>
                </c:pt>
                <c:pt idx="15861">
                  <c:v>1952.09061</c:v>
                </c:pt>
                <c:pt idx="15862">
                  <c:v>1951.5723780000001</c:v>
                </c:pt>
                <c:pt idx="15863">
                  <c:v>1951.0994310000001</c:v>
                </c:pt>
                <c:pt idx="15864">
                  <c:v>1950.5929450000001</c:v>
                </c:pt>
                <c:pt idx="15865">
                  <c:v>1950.108252</c:v>
                </c:pt>
                <c:pt idx="15866">
                  <c:v>1949.601766</c:v>
                </c:pt>
                <c:pt idx="15867">
                  <c:v>1949.128819</c:v>
                </c:pt>
                <c:pt idx="15868">
                  <c:v>1948.6105869999999</c:v>
                </c:pt>
                <c:pt idx="15869">
                  <c:v>1948.1376399999999</c:v>
                </c:pt>
                <c:pt idx="15870">
                  <c:v>1947.6311539999999</c:v>
                </c:pt>
                <c:pt idx="15871">
                  <c:v>1947.146461</c:v>
                </c:pt>
                <c:pt idx="15872">
                  <c:v>1946.639975</c:v>
                </c:pt>
                <c:pt idx="15873">
                  <c:v>1946.1670280000001</c:v>
                </c:pt>
                <c:pt idx="15874">
                  <c:v>1945.6487959999999</c:v>
                </c:pt>
                <c:pt idx="15875">
                  <c:v>1945.175849</c:v>
                </c:pt>
                <c:pt idx="15876">
                  <c:v>1944.6576170000001</c:v>
                </c:pt>
                <c:pt idx="15877">
                  <c:v>1944.1511310000001</c:v>
                </c:pt>
                <c:pt idx="15878">
                  <c:v>1943.6781840000001</c:v>
                </c:pt>
                <c:pt idx="15879">
                  <c:v>1943.159952</c:v>
                </c:pt>
                <c:pt idx="15880">
                  <c:v>1942.687005</c:v>
                </c:pt>
                <c:pt idx="15881">
                  <c:v>1942.180519</c:v>
                </c:pt>
                <c:pt idx="15882">
                  <c:v>1941.6958259999999</c:v>
                </c:pt>
                <c:pt idx="15883">
                  <c:v>1941.1893399999999</c:v>
                </c:pt>
                <c:pt idx="15884">
                  <c:v>1940.7163929999999</c:v>
                </c:pt>
                <c:pt idx="15885">
                  <c:v>1940.198161</c:v>
                </c:pt>
                <c:pt idx="15886">
                  <c:v>1939.7252140000001</c:v>
                </c:pt>
                <c:pt idx="15887">
                  <c:v>1939.2187280000001</c:v>
                </c:pt>
                <c:pt idx="15888">
                  <c:v>1938.7340349999999</c:v>
                </c:pt>
                <c:pt idx="15889">
                  <c:v>1938.227549</c:v>
                </c:pt>
                <c:pt idx="15890">
                  <c:v>1937.754602</c:v>
                </c:pt>
                <c:pt idx="15891">
                  <c:v>1937.2363700000001</c:v>
                </c:pt>
                <c:pt idx="15892">
                  <c:v>1936.7634230000001</c:v>
                </c:pt>
                <c:pt idx="15893">
                  <c:v>1936.2569370000001</c:v>
                </c:pt>
                <c:pt idx="15894">
                  <c:v>1935.772244</c:v>
                </c:pt>
                <c:pt idx="15895">
                  <c:v>1935.265758</c:v>
                </c:pt>
                <c:pt idx="15896">
                  <c:v>1934.792811</c:v>
                </c:pt>
                <c:pt idx="15897">
                  <c:v>1934.2745789999999</c:v>
                </c:pt>
                <c:pt idx="15898">
                  <c:v>1933.8016319999999</c:v>
                </c:pt>
                <c:pt idx="15899">
                  <c:v>1933.2951459999999</c:v>
                </c:pt>
                <c:pt idx="15900">
                  <c:v>1932.8104530000001</c:v>
                </c:pt>
                <c:pt idx="15901">
                  <c:v>1932.3039670000001</c:v>
                </c:pt>
                <c:pt idx="15902">
                  <c:v>1931.8310200000001</c:v>
                </c:pt>
                <c:pt idx="15903">
                  <c:v>1931.312788</c:v>
                </c:pt>
                <c:pt idx="15904">
                  <c:v>1930.806302</c:v>
                </c:pt>
                <c:pt idx="15905">
                  <c:v>1930.3216090000001</c:v>
                </c:pt>
                <c:pt idx="15906">
                  <c:v>1929.8151230000001</c:v>
                </c:pt>
                <c:pt idx="15907">
                  <c:v>1929.3421760000001</c:v>
                </c:pt>
                <c:pt idx="15908">
                  <c:v>1928.823944</c:v>
                </c:pt>
                <c:pt idx="15909">
                  <c:v>1928.350997</c:v>
                </c:pt>
                <c:pt idx="15910">
                  <c:v>1927.844511</c:v>
                </c:pt>
                <c:pt idx="15911">
                  <c:v>1927.3262790000001</c:v>
                </c:pt>
                <c:pt idx="15912">
                  <c:v>1926.8533319999999</c:v>
                </c:pt>
                <c:pt idx="15913">
                  <c:v>1926.3468459999999</c:v>
                </c:pt>
                <c:pt idx="15914">
                  <c:v>1925.862153</c:v>
                </c:pt>
                <c:pt idx="15915">
                  <c:v>1925.355667</c:v>
                </c:pt>
                <c:pt idx="15916">
                  <c:v>1924.8709739999999</c:v>
                </c:pt>
                <c:pt idx="15917">
                  <c:v>1924.3644879999999</c:v>
                </c:pt>
                <c:pt idx="15918">
                  <c:v>1923.891541</c:v>
                </c:pt>
                <c:pt idx="15919">
                  <c:v>1923.3733090000001</c:v>
                </c:pt>
                <c:pt idx="15920">
                  <c:v>1922.8668230000001</c:v>
                </c:pt>
                <c:pt idx="15921">
                  <c:v>1922.3938760000001</c:v>
                </c:pt>
                <c:pt idx="15922">
                  <c:v>1921.875644</c:v>
                </c:pt>
                <c:pt idx="15923">
                  <c:v>1921.402697</c:v>
                </c:pt>
                <c:pt idx="15924">
                  <c:v>1920.8962120000001</c:v>
                </c:pt>
                <c:pt idx="15925">
                  <c:v>1920.4115179999999</c:v>
                </c:pt>
                <c:pt idx="15926">
                  <c:v>1919.9050319999999</c:v>
                </c:pt>
                <c:pt idx="15927">
                  <c:v>1919.398547</c:v>
                </c:pt>
                <c:pt idx="15928">
                  <c:v>1918.913853</c:v>
                </c:pt>
                <c:pt idx="15929">
                  <c:v>1918.4073679999999</c:v>
                </c:pt>
                <c:pt idx="15930">
                  <c:v>1917.9226739999999</c:v>
                </c:pt>
                <c:pt idx="15931">
                  <c:v>1917.4161879999999</c:v>
                </c:pt>
                <c:pt idx="15932">
                  <c:v>1916.9432420000001</c:v>
                </c:pt>
                <c:pt idx="15933">
                  <c:v>1916.425009</c:v>
                </c:pt>
                <c:pt idx="15934">
                  <c:v>1915.952063</c:v>
                </c:pt>
                <c:pt idx="15935">
                  <c:v>1915.445577</c:v>
                </c:pt>
                <c:pt idx="15936">
                  <c:v>1914.9273450000001</c:v>
                </c:pt>
                <c:pt idx="15937">
                  <c:v>1914.4543980000001</c:v>
                </c:pt>
                <c:pt idx="15938">
                  <c:v>1913.9479120000001</c:v>
                </c:pt>
                <c:pt idx="15939">
                  <c:v>1913.463219</c:v>
                </c:pt>
                <c:pt idx="15940">
                  <c:v>1912.956733</c:v>
                </c:pt>
                <c:pt idx="15941">
                  <c:v>1912.4720400000001</c:v>
                </c:pt>
                <c:pt idx="15942">
                  <c:v>1911.9655540000001</c:v>
                </c:pt>
                <c:pt idx="15943">
                  <c:v>1911.4926069999999</c:v>
                </c:pt>
                <c:pt idx="15944">
                  <c:v>1910.974375</c:v>
                </c:pt>
                <c:pt idx="15945">
                  <c:v>1910.467889</c:v>
                </c:pt>
                <c:pt idx="15946">
                  <c:v>1909.994942</c:v>
                </c:pt>
                <c:pt idx="15947">
                  <c:v>1909.4767099999999</c:v>
                </c:pt>
                <c:pt idx="15948">
                  <c:v>1909.0037629999999</c:v>
                </c:pt>
                <c:pt idx="15949">
                  <c:v>1908.4972780000001</c:v>
                </c:pt>
                <c:pt idx="15950">
                  <c:v>1908.0125840000001</c:v>
                </c:pt>
                <c:pt idx="15951">
                  <c:v>1907.5060980000001</c:v>
                </c:pt>
                <c:pt idx="15952">
                  <c:v>1906.9878659999999</c:v>
                </c:pt>
                <c:pt idx="15953">
                  <c:v>1906.514919</c:v>
                </c:pt>
                <c:pt idx="15954">
                  <c:v>1906.0084340000001</c:v>
                </c:pt>
                <c:pt idx="15955">
                  <c:v>1905.5237400000001</c:v>
                </c:pt>
                <c:pt idx="15956">
                  <c:v>1905.017255</c:v>
                </c:pt>
                <c:pt idx="15957">
                  <c:v>1904.544308</c:v>
                </c:pt>
                <c:pt idx="15958">
                  <c:v>1904.0260760000001</c:v>
                </c:pt>
                <c:pt idx="15959">
                  <c:v>1903.5531289999999</c:v>
                </c:pt>
                <c:pt idx="15960">
                  <c:v>1903.0466429999999</c:v>
                </c:pt>
                <c:pt idx="15961">
                  <c:v>1902.528411</c:v>
                </c:pt>
                <c:pt idx="15962">
                  <c:v>1902.055464</c:v>
                </c:pt>
                <c:pt idx="15963">
                  <c:v>1901.548978</c:v>
                </c:pt>
                <c:pt idx="15964">
                  <c:v>1901.0642849999999</c:v>
                </c:pt>
                <c:pt idx="15965">
                  <c:v>1900.5577989999999</c:v>
                </c:pt>
                <c:pt idx="15966">
                  <c:v>1900.0731060000001</c:v>
                </c:pt>
                <c:pt idx="15967">
                  <c:v>1899.5666200000001</c:v>
                </c:pt>
                <c:pt idx="15968">
                  <c:v>1899.093674</c:v>
                </c:pt>
                <c:pt idx="15969">
                  <c:v>1898.575441</c:v>
                </c:pt>
                <c:pt idx="15970">
                  <c:v>1898.0689560000001</c:v>
                </c:pt>
                <c:pt idx="15971">
                  <c:v>1897.5960090000001</c:v>
                </c:pt>
                <c:pt idx="15972">
                  <c:v>1897.077777</c:v>
                </c:pt>
                <c:pt idx="15973">
                  <c:v>1896.60483</c:v>
                </c:pt>
                <c:pt idx="15974">
                  <c:v>1896.098344</c:v>
                </c:pt>
                <c:pt idx="15975">
                  <c:v>1895.6136509999999</c:v>
                </c:pt>
                <c:pt idx="15976">
                  <c:v>1895.1071649999999</c:v>
                </c:pt>
                <c:pt idx="15977">
                  <c:v>1894.588933</c:v>
                </c:pt>
                <c:pt idx="15978">
                  <c:v>1894.115986</c:v>
                </c:pt>
                <c:pt idx="15979">
                  <c:v>1893.6095</c:v>
                </c:pt>
                <c:pt idx="15980">
                  <c:v>1893.1248069999999</c:v>
                </c:pt>
                <c:pt idx="15981">
                  <c:v>1892.6183209999999</c:v>
                </c:pt>
                <c:pt idx="15982">
                  <c:v>1892.1453750000001</c:v>
                </c:pt>
                <c:pt idx="15983">
                  <c:v>1891.627142</c:v>
                </c:pt>
                <c:pt idx="15984">
                  <c:v>1891.154196</c:v>
                </c:pt>
                <c:pt idx="15985">
                  <c:v>1890.64771</c:v>
                </c:pt>
                <c:pt idx="15986">
                  <c:v>1890.1294780000001</c:v>
                </c:pt>
                <c:pt idx="15987">
                  <c:v>1889.6565310000001</c:v>
                </c:pt>
                <c:pt idx="15988">
                  <c:v>1889.138299</c:v>
                </c:pt>
                <c:pt idx="15989">
                  <c:v>1888.665352</c:v>
                </c:pt>
                <c:pt idx="15990">
                  <c:v>1888.158866</c:v>
                </c:pt>
                <c:pt idx="15991">
                  <c:v>1887.6741730000001</c:v>
                </c:pt>
                <c:pt idx="15992">
                  <c:v>1887.1676869999999</c:v>
                </c:pt>
                <c:pt idx="15993">
                  <c:v>1886.694741</c:v>
                </c:pt>
                <c:pt idx="15994">
                  <c:v>1886.176508</c:v>
                </c:pt>
                <c:pt idx="15995">
                  <c:v>1885.6700229999999</c:v>
                </c:pt>
                <c:pt idx="15996">
                  <c:v>1885.1970759999999</c:v>
                </c:pt>
                <c:pt idx="15997">
                  <c:v>1884.678844</c:v>
                </c:pt>
                <c:pt idx="15998">
                  <c:v>1884.205897</c:v>
                </c:pt>
                <c:pt idx="15999">
                  <c:v>1883.6994110000001</c:v>
                </c:pt>
                <c:pt idx="16000">
                  <c:v>1883.2147179999999</c:v>
                </c:pt>
                <c:pt idx="16001">
                  <c:v>1882.708232</c:v>
                </c:pt>
                <c:pt idx="16002">
                  <c:v>1882.19</c:v>
                </c:pt>
                <c:pt idx="16003">
                  <c:v>1881.7170530000001</c:v>
                </c:pt>
                <c:pt idx="16004">
                  <c:v>1881.210568</c:v>
                </c:pt>
                <c:pt idx="16005">
                  <c:v>1880.725874</c:v>
                </c:pt>
                <c:pt idx="16006">
                  <c:v>1880.2193890000001</c:v>
                </c:pt>
                <c:pt idx="16007">
                  <c:v>1879.7464419999999</c:v>
                </c:pt>
                <c:pt idx="16008">
                  <c:v>1879.22821</c:v>
                </c:pt>
                <c:pt idx="16009">
                  <c:v>1878.755263</c:v>
                </c:pt>
                <c:pt idx="16010">
                  <c:v>1878.248777</c:v>
                </c:pt>
                <c:pt idx="16011">
                  <c:v>1877.7305449999999</c:v>
                </c:pt>
                <c:pt idx="16012">
                  <c:v>1877.257599</c:v>
                </c:pt>
                <c:pt idx="16013">
                  <c:v>1876.739366</c:v>
                </c:pt>
                <c:pt idx="16014">
                  <c:v>1876.2664199999999</c:v>
                </c:pt>
                <c:pt idx="16015">
                  <c:v>1875.7599339999999</c:v>
                </c:pt>
                <c:pt idx="16016">
                  <c:v>1875.2752410000001</c:v>
                </c:pt>
                <c:pt idx="16017">
                  <c:v>1874.7687550000001</c:v>
                </c:pt>
                <c:pt idx="16018">
                  <c:v>1874.2622690000001</c:v>
                </c:pt>
                <c:pt idx="16019">
                  <c:v>1873.777576</c:v>
                </c:pt>
                <c:pt idx="16020">
                  <c:v>1873.27109</c:v>
                </c:pt>
                <c:pt idx="16021">
                  <c:v>1872.7981440000001</c:v>
                </c:pt>
                <c:pt idx="16022">
                  <c:v>1872.2799110000001</c:v>
                </c:pt>
                <c:pt idx="16023">
                  <c:v>1871.806965</c:v>
                </c:pt>
                <c:pt idx="16024">
                  <c:v>1871.2887330000001</c:v>
                </c:pt>
                <c:pt idx="16025">
                  <c:v>1870.8157859999999</c:v>
                </c:pt>
                <c:pt idx="16026">
                  <c:v>1870.3092999999999</c:v>
                </c:pt>
                <c:pt idx="16027">
                  <c:v>1869.791068</c:v>
                </c:pt>
                <c:pt idx="16028">
                  <c:v>1869.318121</c:v>
                </c:pt>
                <c:pt idx="16029">
                  <c:v>1868.8116359999999</c:v>
                </c:pt>
                <c:pt idx="16030">
                  <c:v>1868.3269419999999</c:v>
                </c:pt>
                <c:pt idx="16031">
                  <c:v>1867.820457</c:v>
                </c:pt>
                <c:pt idx="16032">
                  <c:v>1867.3475100000001</c:v>
                </c:pt>
                <c:pt idx="16033">
                  <c:v>1866.8292779999999</c:v>
                </c:pt>
                <c:pt idx="16034">
                  <c:v>1866.356331</c:v>
                </c:pt>
                <c:pt idx="16035">
                  <c:v>1865.849845</c:v>
                </c:pt>
                <c:pt idx="16036">
                  <c:v>1865.3316130000001</c:v>
                </c:pt>
                <c:pt idx="16037">
                  <c:v>1864.858667</c:v>
                </c:pt>
                <c:pt idx="16038">
                  <c:v>1864.340434</c:v>
                </c:pt>
                <c:pt idx="16039">
                  <c:v>1863.8674880000001</c:v>
                </c:pt>
                <c:pt idx="16040">
                  <c:v>1863.3610020000001</c:v>
                </c:pt>
                <c:pt idx="16041">
                  <c:v>1862.876309</c:v>
                </c:pt>
                <c:pt idx="16042">
                  <c:v>1862.369823</c:v>
                </c:pt>
                <c:pt idx="16043">
                  <c:v>1861.8633380000001</c:v>
                </c:pt>
                <c:pt idx="16044">
                  <c:v>1861.3786439999999</c:v>
                </c:pt>
                <c:pt idx="16045">
                  <c:v>1860.872159</c:v>
                </c:pt>
                <c:pt idx="16046">
                  <c:v>1860.399212</c:v>
                </c:pt>
                <c:pt idx="16047">
                  <c:v>1859.8809799999999</c:v>
                </c:pt>
                <c:pt idx="16048">
                  <c:v>1859.4080329999999</c:v>
                </c:pt>
                <c:pt idx="16049">
                  <c:v>1858.889801</c:v>
                </c:pt>
                <c:pt idx="16050">
                  <c:v>1858.4168540000001</c:v>
                </c:pt>
                <c:pt idx="16051">
                  <c:v>1857.9103689999999</c:v>
                </c:pt>
                <c:pt idx="16052">
                  <c:v>1857.3921359999999</c:v>
                </c:pt>
                <c:pt idx="16053">
                  <c:v>1856.9191900000001</c:v>
                </c:pt>
                <c:pt idx="16054">
                  <c:v>1856.4127040000001</c:v>
                </c:pt>
                <c:pt idx="16055">
                  <c:v>1855.928011</c:v>
                </c:pt>
                <c:pt idx="16056">
                  <c:v>1855.421525</c:v>
                </c:pt>
                <c:pt idx="16057">
                  <c:v>1854.9485790000001</c:v>
                </c:pt>
                <c:pt idx="16058">
                  <c:v>1854.4303460000001</c:v>
                </c:pt>
                <c:pt idx="16059">
                  <c:v>1853.9574</c:v>
                </c:pt>
                <c:pt idx="16060">
                  <c:v>1853.4391680000001</c:v>
                </c:pt>
                <c:pt idx="16061">
                  <c:v>1852.9326820000001</c:v>
                </c:pt>
                <c:pt idx="16062">
                  <c:v>1852.4597349999999</c:v>
                </c:pt>
                <c:pt idx="16063">
                  <c:v>1851.941503</c:v>
                </c:pt>
                <c:pt idx="16064">
                  <c:v>1851.468556</c:v>
                </c:pt>
                <c:pt idx="16065">
                  <c:v>1850.9620709999999</c:v>
                </c:pt>
                <c:pt idx="16066">
                  <c:v>1850.477378</c:v>
                </c:pt>
                <c:pt idx="16067">
                  <c:v>1849.970892</c:v>
                </c:pt>
                <c:pt idx="16068">
                  <c:v>1849.4861989999999</c:v>
                </c:pt>
                <c:pt idx="16069">
                  <c:v>1848.9797129999999</c:v>
                </c:pt>
                <c:pt idx="16070">
                  <c:v>1848.4732280000001</c:v>
                </c:pt>
                <c:pt idx="16071">
                  <c:v>1847.9885340000001</c:v>
                </c:pt>
                <c:pt idx="16072">
                  <c:v>1847.482049</c:v>
                </c:pt>
                <c:pt idx="16073">
                  <c:v>1847.009102</c:v>
                </c:pt>
                <c:pt idx="16074">
                  <c:v>1846.4908700000001</c:v>
                </c:pt>
                <c:pt idx="16075">
                  <c:v>1846.0179230000001</c:v>
                </c:pt>
                <c:pt idx="16076">
                  <c:v>1845.499691</c:v>
                </c:pt>
                <c:pt idx="16077">
                  <c:v>1845.026744</c:v>
                </c:pt>
                <c:pt idx="16078">
                  <c:v>1844.5202589999999</c:v>
                </c:pt>
                <c:pt idx="16079">
                  <c:v>1844.035566</c:v>
                </c:pt>
                <c:pt idx="16080">
                  <c:v>1843.52908</c:v>
                </c:pt>
                <c:pt idx="16081">
                  <c:v>1843.022594</c:v>
                </c:pt>
                <c:pt idx="16082">
                  <c:v>1842.5379009999999</c:v>
                </c:pt>
                <c:pt idx="16083">
                  <c:v>1842.031416</c:v>
                </c:pt>
                <c:pt idx="16084">
                  <c:v>1841.546722</c:v>
                </c:pt>
                <c:pt idx="16085">
                  <c:v>1841.0402369999999</c:v>
                </c:pt>
                <c:pt idx="16086">
                  <c:v>1840.56729</c:v>
                </c:pt>
                <c:pt idx="16087">
                  <c:v>1840.0490580000001</c:v>
                </c:pt>
                <c:pt idx="16088">
                  <c:v>1839.5761110000001</c:v>
                </c:pt>
                <c:pt idx="16089">
                  <c:v>1839.069626</c:v>
                </c:pt>
                <c:pt idx="16090">
                  <c:v>1838.5513940000001</c:v>
                </c:pt>
                <c:pt idx="16091">
                  <c:v>1838.0784470000001</c:v>
                </c:pt>
                <c:pt idx="16092">
                  <c:v>1837.560215</c:v>
                </c:pt>
                <c:pt idx="16093">
                  <c:v>1837.087268</c:v>
                </c:pt>
                <c:pt idx="16094">
                  <c:v>1836.5807830000001</c:v>
                </c:pt>
                <c:pt idx="16095">
                  <c:v>1836.0960889999999</c:v>
                </c:pt>
                <c:pt idx="16096">
                  <c:v>1835.589604</c:v>
                </c:pt>
                <c:pt idx="16097">
                  <c:v>1835.1049109999999</c:v>
                </c:pt>
                <c:pt idx="16098">
                  <c:v>1834.5984249999999</c:v>
                </c:pt>
                <c:pt idx="16099">
                  <c:v>1834.1254779999999</c:v>
                </c:pt>
                <c:pt idx="16100">
                  <c:v>1833.607246</c:v>
                </c:pt>
                <c:pt idx="16101">
                  <c:v>1833.1007609999999</c:v>
                </c:pt>
                <c:pt idx="16102">
                  <c:v>1832.6278139999999</c:v>
                </c:pt>
                <c:pt idx="16103">
                  <c:v>1832.109582</c:v>
                </c:pt>
                <c:pt idx="16104">
                  <c:v>1831.6366350000001</c:v>
                </c:pt>
                <c:pt idx="16105">
                  <c:v>1831.1184029999999</c:v>
                </c:pt>
                <c:pt idx="16106">
                  <c:v>1830.6454570000001</c:v>
                </c:pt>
                <c:pt idx="16107">
                  <c:v>1830.1389710000001</c:v>
                </c:pt>
                <c:pt idx="16108">
                  <c:v>1829.654278</c:v>
                </c:pt>
                <c:pt idx="16109">
                  <c:v>1829.147792</c:v>
                </c:pt>
                <c:pt idx="16110">
                  <c:v>1828.6748459999999</c:v>
                </c:pt>
                <c:pt idx="16111">
                  <c:v>1828.156614</c:v>
                </c:pt>
                <c:pt idx="16112">
                  <c:v>1827.650128</c:v>
                </c:pt>
                <c:pt idx="16113">
                  <c:v>1827.1654349999999</c:v>
                </c:pt>
                <c:pt idx="16114">
                  <c:v>1826.6589489999999</c:v>
                </c:pt>
                <c:pt idx="16115">
                  <c:v>1826.186003</c:v>
                </c:pt>
                <c:pt idx="16116">
                  <c:v>1825.66777</c:v>
                </c:pt>
                <c:pt idx="16117">
                  <c:v>1825.1948239999999</c:v>
                </c:pt>
                <c:pt idx="16118">
                  <c:v>1824.6883379999999</c:v>
                </c:pt>
                <c:pt idx="16119">
                  <c:v>1824.2036450000001</c:v>
                </c:pt>
                <c:pt idx="16120">
                  <c:v>1823.6971590000001</c:v>
                </c:pt>
                <c:pt idx="16121">
                  <c:v>1823.1789269999999</c:v>
                </c:pt>
                <c:pt idx="16122">
                  <c:v>1822.7059810000001</c:v>
                </c:pt>
                <c:pt idx="16123">
                  <c:v>1822.1994950000001</c:v>
                </c:pt>
                <c:pt idx="16124">
                  <c:v>1821.714802</c:v>
                </c:pt>
                <c:pt idx="16125">
                  <c:v>1821.2083170000001</c:v>
                </c:pt>
                <c:pt idx="16126">
                  <c:v>1820.7236230000001</c:v>
                </c:pt>
                <c:pt idx="16127">
                  <c:v>1820.217138</c:v>
                </c:pt>
                <c:pt idx="16128">
                  <c:v>1819.744191</c:v>
                </c:pt>
                <c:pt idx="16129">
                  <c:v>1819.2259590000001</c:v>
                </c:pt>
                <c:pt idx="16130">
                  <c:v>1818.7530119999999</c:v>
                </c:pt>
                <c:pt idx="16131">
                  <c:v>1818.246527</c:v>
                </c:pt>
                <c:pt idx="16132">
                  <c:v>1817.7282949999999</c:v>
                </c:pt>
                <c:pt idx="16133">
                  <c:v>1817.2553479999999</c:v>
                </c:pt>
                <c:pt idx="16134">
                  <c:v>1816.737116</c:v>
                </c:pt>
                <c:pt idx="16135">
                  <c:v>1816.2641699999999</c:v>
                </c:pt>
                <c:pt idx="16136">
                  <c:v>1815.7576839999999</c:v>
                </c:pt>
                <c:pt idx="16137">
                  <c:v>1815.272991</c:v>
                </c:pt>
                <c:pt idx="16138">
                  <c:v>1814.7665050000001</c:v>
                </c:pt>
                <c:pt idx="16139">
                  <c:v>1814.293559</c:v>
                </c:pt>
                <c:pt idx="16140">
                  <c:v>1813.7753270000001</c:v>
                </c:pt>
                <c:pt idx="16141">
                  <c:v>1813.3023800000001</c:v>
                </c:pt>
                <c:pt idx="16142">
                  <c:v>1812.784148</c:v>
                </c:pt>
                <c:pt idx="16143">
                  <c:v>1812.277662</c:v>
                </c:pt>
                <c:pt idx="16144">
                  <c:v>1811.8047160000001</c:v>
                </c:pt>
                <c:pt idx="16145">
                  <c:v>1811.286484</c:v>
                </c:pt>
                <c:pt idx="16146">
                  <c:v>1810.813537</c:v>
                </c:pt>
                <c:pt idx="16147">
                  <c:v>1810.2953050000001</c:v>
                </c:pt>
                <c:pt idx="16148">
                  <c:v>1809.8223579999999</c:v>
                </c:pt>
                <c:pt idx="16149">
                  <c:v>1809.315873</c:v>
                </c:pt>
                <c:pt idx="16150">
                  <c:v>1808.8311799999999</c:v>
                </c:pt>
                <c:pt idx="16151">
                  <c:v>1808.3246939999999</c:v>
                </c:pt>
                <c:pt idx="16152">
                  <c:v>1807.851748</c:v>
                </c:pt>
                <c:pt idx="16153">
                  <c:v>1807.3335159999999</c:v>
                </c:pt>
                <c:pt idx="16154">
                  <c:v>1806.8270299999999</c:v>
                </c:pt>
                <c:pt idx="16155">
                  <c:v>1806.342337</c:v>
                </c:pt>
                <c:pt idx="16156">
                  <c:v>1805.835851</c:v>
                </c:pt>
                <c:pt idx="16157">
                  <c:v>1805.362905</c:v>
                </c:pt>
                <c:pt idx="16158">
                  <c:v>1804.8446730000001</c:v>
                </c:pt>
                <c:pt idx="16159">
                  <c:v>1804.3717260000001</c:v>
                </c:pt>
                <c:pt idx="16160">
                  <c:v>1803.865241</c:v>
                </c:pt>
                <c:pt idx="16161">
                  <c:v>1803.380547</c:v>
                </c:pt>
                <c:pt idx="16162">
                  <c:v>1802.8740620000001</c:v>
                </c:pt>
                <c:pt idx="16163">
                  <c:v>1802.35583</c:v>
                </c:pt>
                <c:pt idx="16164">
                  <c:v>1801.882883</c:v>
                </c:pt>
                <c:pt idx="16165">
                  <c:v>1801.3763980000001</c:v>
                </c:pt>
                <c:pt idx="16166">
                  <c:v>1800.891705</c:v>
                </c:pt>
                <c:pt idx="16167">
                  <c:v>1800.385219</c:v>
                </c:pt>
                <c:pt idx="16168">
                  <c:v>1799.912272</c:v>
                </c:pt>
                <c:pt idx="16169">
                  <c:v>1799.3940399999999</c:v>
                </c:pt>
                <c:pt idx="16170">
                  <c:v>1798.921094</c:v>
                </c:pt>
                <c:pt idx="16171">
                  <c:v>1798.4028619999999</c:v>
                </c:pt>
                <c:pt idx="16172">
                  <c:v>1797.9299149999999</c:v>
                </c:pt>
                <c:pt idx="16173">
                  <c:v>1797.4234300000001</c:v>
                </c:pt>
                <c:pt idx="16174">
                  <c:v>1796.9051979999999</c:v>
                </c:pt>
                <c:pt idx="16175">
                  <c:v>1796.432251</c:v>
                </c:pt>
                <c:pt idx="16176">
                  <c:v>1795.9140190000001</c:v>
                </c:pt>
                <c:pt idx="16177">
                  <c:v>1795.4410720000001</c:v>
                </c:pt>
                <c:pt idx="16178">
                  <c:v>1794.934587</c:v>
                </c:pt>
                <c:pt idx="16179">
                  <c:v>1794.4498940000001</c:v>
                </c:pt>
                <c:pt idx="16180">
                  <c:v>1793.9434080000001</c:v>
                </c:pt>
                <c:pt idx="16181">
                  <c:v>1793.470462</c:v>
                </c:pt>
                <c:pt idx="16182">
                  <c:v>1792.9522300000001</c:v>
                </c:pt>
                <c:pt idx="16183">
                  <c:v>1792.4792829999999</c:v>
                </c:pt>
                <c:pt idx="16184">
                  <c:v>1791.961051</c:v>
                </c:pt>
                <c:pt idx="16185">
                  <c:v>1791.4545660000001</c:v>
                </c:pt>
                <c:pt idx="16186">
                  <c:v>1790.9816189999999</c:v>
                </c:pt>
                <c:pt idx="16187">
                  <c:v>1790.463387</c:v>
                </c:pt>
                <c:pt idx="16188">
                  <c:v>1789.99044</c:v>
                </c:pt>
                <c:pt idx="16189">
                  <c:v>1789.4839549999999</c:v>
                </c:pt>
                <c:pt idx="16190">
                  <c:v>1788.999262</c:v>
                </c:pt>
                <c:pt idx="16191">
                  <c:v>1788.492776</c:v>
                </c:pt>
                <c:pt idx="16192">
                  <c:v>1788.0080829999999</c:v>
                </c:pt>
                <c:pt idx="16193">
                  <c:v>1787.5015980000001</c:v>
                </c:pt>
                <c:pt idx="16194">
                  <c:v>1786.9951120000001</c:v>
                </c:pt>
                <c:pt idx="16195">
                  <c:v>1786.510419</c:v>
                </c:pt>
                <c:pt idx="16196">
                  <c:v>1786.0039340000001</c:v>
                </c:pt>
                <c:pt idx="16197">
                  <c:v>1785.519241</c:v>
                </c:pt>
                <c:pt idx="16198">
                  <c:v>1785.012755</c:v>
                </c:pt>
                <c:pt idx="16199">
                  <c:v>1784.5398090000001</c:v>
                </c:pt>
                <c:pt idx="16200">
                  <c:v>1784.021577</c:v>
                </c:pt>
                <c:pt idx="16201">
                  <c:v>1783.54863</c:v>
                </c:pt>
                <c:pt idx="16202">
                  <c:v>1783.042144</c:v>
                </c:pt>
                <c:pt idx="16203">
                  <c:v>1782.5574509999999</c:v>
                </c:pt>
                <c:pt idx="16204">
                  <c:v>1782.050966</c:v>
                </c:pt>
                <c:pt idx="16205">
                  <c:v>1781.5327339999999</c:v>
                </c:pt>
                <c:pt idx="16206">
                  <c:v>1781.0597869999999</c:v>
                </c:pt>
                <c:pt idx="16207">
                  <c:v>1780.553302</c:v>
                </c:pt>
                <c:pt idx="16208">
                  <c:v>1780.0686089999999</c:v>
                </c:pt>
                <c:pt idx="16209">
                  <c:v>1779.5621229999999</c:v>
                </c:pt>
                <c:pt idx="16210">
                  <c:v>1779.0891770000001</c:v>
                </c:pt>
                <c:pt idx="16211">
                  <c:v>1778.5709449999999</c:v>
                </c:pt>
                <c:pt idx="16212">
                  <c:v>1778.097998</c:v>
                </c:pt>
                <c:pt idx="16213">
                  <c:v>1777.5797660000001</c:v>
                </c:pt>
                <c:pt idx="16214">
                  <c:v>1777.10682</c:v>
                </c:pt>
                <c:pt idx="16215">
                  <c:v>1776.600334</c:v>
                </c:pt>
                <c:pt idx="16216">
                  <c:v>1776.0821020000001</c:v>
                </c:pt>
                <c:pt idx="16217">
                  <c:v>1775.609156</c:v>
                </c:pt>
                <c:pt idx="16218">
                  <c:v>1775.10267</c:v>
                </c:pt>
                <c:pt idx="16219">
                  <c:v>1774.6179770000001</c:v>
                </c:pt>
                <c:pt idx="16220">
                  <c:v>1774.111492</c:v>
                </c:pt>
                <c:pt idx="16221">
                  <c:v>1773.6267989999999</c:v>
                </c:pt>
                <c:pt idx="16222">
                  <c:v>1773.1203129999999</c:v>
                </c:pt>
                <c:pt idx="16223">
                  <c:v>1772.647367</c:v>
                </c:pt>
                <c:pt idx="16224">
                  <c:v>1772.1291349999999</c:v>
                </c:pt>
                <c:pt idx="16225">
                  <c:v>1771.6226489999999</c:v>
                </c:pt>
                <c:pt idx="16226">
                  <c:v>1771.137956</c:v>
                </c:pt>
                <c:pt idx="16227">
                  <c:v>1770.6314709999999</c:v>
                </c:pt>
                <c:pt idx="16228">
                  <c:v>1770.1585239999999</c:v>
                </c:pt>
                <c:pt idx="16229">
                  <c:v>1769.640292</c:v>
                </c:pt>
                <c:pt idx="16230">
                  <c:v>1769.1673450000001</c:v>
                </c:pt>
                <c:pt idx="16231">
                  <c:v>1768.66086</c:v>
                </c:pt>
                <c:pt idx="16232">
                  <c:v>1768.1761670000001</c:v>
                </c:pt>
                <c:pt idx="16233">
                  <c:v>1767.6696810000001</c:v>
                </c:pt>
                <c:pt idx="16234">
                  <c:v>1767.196735</c:v>
                </c:pt>
                <c:pt idx="16235">
                  <c:v>1766.6785030000001</c:v>
                </c:pt>
                <c:pt idx="16236">
                  <c:v>1766.172018</c:v>
                </c:pt>
                <c:pt idx="16237">
                  <c:v>1765.699071</c:v>
                </c:pt>
                <c:pt idx="16238">
                  <c:v>1765.1808390000001</c:v>
                </c:pt>
                <c:pt idx="16239">
                  <c:v>1764.707893</c:v>
                </c:pt>
                <c:pt idx="16240">
                  <c:v>1764.201407</c:v>
                </c:pt>
                <c:pt idx="16241">
                  <c:v>1763.7167139999999</c:v>
                </c:pt>
                <c:pt idx="16242">
                  <c:v>1763.210229</c:v>
                </c:pt>
                <c:pt idx="16243">
                  <c:v>1762.7372820000001</c:v>
                </c:pt>
                <c:pt idx="16244">
                  <c:v>1762.2190499999999</c:v>
                </c:pt>
                <c:pt idx="16245">
                  <c:v>1761.712565</c:v>
                </c:pt>
                <c:pt idx="16246">
                  <c:v>1761.2396180000001</c:v>
                </c:pt>
                <c:pt idx="16247">
                  <c:v>1760.7213859999999</c:v>
                </c:pt>
                <c:pt idx="16248">
                  <c:v>1760.2484400000001</c:v>
                </c:pt>
                <c:pt idx="16249">
                  <c:v>1759.7419540000001</c:v>
                </c:pt>
                <c:pt idx="16250">
                  <c:v>1759.257261</c:v>
                </c:pt>
                <c:pt idx="16251">
                  <c:v>1758.7507760000001</c:v>
                </c:pt>
                <c:pt idx="16252">
                  <c:v>1758.2778290000001</c:v>
                </c:pt>
                <c:pt idx="16253">
                  <c:v>1757.759597</c:v>
                </c:pt>
                <c:pt idx="16254">
                  <c:v>1757.2531120000001</c:v>
                </c:pt>
                <c:pt idx="16255">
                  <c:v>1756.7801649999999</c:v>
                </c:pt>
                <c:pt idx="16256">
                  <c:v>1756.261933</c:v>
                </c:pt>
                <c:pt idx="16257">
                  <c:v>1755.7889869999999</c:v>
                </c:pt>
                <c:pt idx="16258">
                  <c:v>1755.2825009999999</c:v>
                </c:pt>
                <c:pt idx="16259">
                  <c:v>1754.797808</c:v>
                </c:pt>
                <c:pt idx="16260">
                  <c:v>1754.2913229999999</c:v>
                </c:pt>
                <c:pt idx="16261">
                  <c:v>1753.8183759999999</c:v>
                </c:pt>
                <c:pt idx="16262">
                  <c:v>1753.300144</c:v>
                </c:pt>
                <c:pt idx="16263">
                  <c:v>1752.7936589999999</c:v>
                </c:pt>
                <c:pt idx="16264">
                  <c:v>1752.3089660000001</c:v>
                </c:pt>
                <c:pt idx="16265">
                  <c:v>1751.8024800000001</c:v>
                </c:pt>
                <c:pt idx="16266">
                  <c:v>1751.329534</c:v>
                </c:pt>
                <c:pt idx="16267">
                  <c:v>1750.8113020000001</c:v>
                </c:pt>
                <c:pt idx="16268">
                  <c:v>1750.338356</c:v>
                </c:pt>
                <c:pt idx="16269">
                  <c:v>1749.83187</c:v>
                </c:pt>
                <c:pt idx="16270">
                  <c:v>1749.3471770000001</c:v>
                </c:pt>
                <c:pt idx="16271">
                  <c:v>1748.840692</c:v>
                </c:pt>
                <c:pt idx="16272">
                  <c:v>1748.334206</c:v>
                </c:pt>
                <c:pt idx="16273">
                  <c:v>1747.8495129999999</c:v>
                </c:pt>
                <c:pt idx="16274">
                  <c:v>1747.343028</c:v>
                </c:pt>
                <c:pt idx="16275">
                  <c:v>1746.870081</c:v>
                </c:pt>
                <c:pt idx="16276">
                  <c:v>1746.3518489999999</c:v>
                </c:pt>
                <c:pt idx="16277">
                  <c:v>1745.878903</c:v>
                </c:pt>
                <c:pt idx="16278">
                  <c:v>1745.372417</c:v>
                </c:pt>
                <c:pt idx="16279">
                  <c:v>1744.8877239999999</c:v>
                </c:pt>
                <c:pt idx="16280">
                  <c:v>1744.3812390000001</c:v>
                </c:pt>
                <c:pt idx="16281">
                  <c:v>1743.908293</c:v>
                </c:pt>
                <c:pt idx="16282">
                  <c:v>1743.3900610000001</c:v>
                </c:pt>
                <c:pt idx="16283">
                  <c:v>1742.8835750000001</c:v>
                </c:pt>
                <c:pt idx="16284">
                  <c:v>1742.410629</c:v>
                </c:pt>
                <c:pt idx="16285">
                  <c:v>1741.8923970000001</c:v>
                </c:pt>
                <c:pt idx="16286">
                  <c:v>1741.4194500000001</c:v>
                </c:pt>
                <c:pt idx="16287">
                  <c:v>1740.912965</c:v>
                </c:pt>
                <c:pt idx="16288">
                  <c:v>1740.4282720000001</c:v>
                </c:pt>
                <c:pt idx="16289">
                  <c:v>1739.9217860000001</c:v>
                </c:pt>
                <c:pt idx="16290">
                  <c:v>1739.44884</c:v>
                </c:pt>
                <c:pt idx="16291">
                  <c:v>1738.9306079999999</c:v>
                </c:pt>
                <c:pt idx="16292">
                  <c:v>1738.424123</c:v>
                </c:pt>
                <c:pt idx="16293">
                  <c:v>1737.951176</c:v>
                </c:pt>
                <c:pt idx="16294">
                  <c:v>1737.4329439999999</c:v>
                </c:pt>
                <c:pt idx="16295">
                  <c:v>1736.959998</c:v>
                </c:pt>
                <c:pt idx="16296">
                  <c:v>1736.453512</c:v>
                </c:pt>
                <c:pt idx="16297">
                  <c:v>1735.9688189999999</c:v>
                </c:pt>
                <c:pt idx="16298">
                  <c:v>1735.4623340000001</c:v>
                </c:pt>
                <c:pt idx="16299">
                  <c:v>1734.989388</c:v>
                </c:pt>
                <c:pt idx="16300">
                  <c:v>1734.4711560000001</c:v>
                </c:pt>
                <c:pt idx="16301">
                  <c:v>1733.9646700000001</c:v>
                </c:pt>
                <c:pt idx="16302">
                  <c:v>1733.491724</c:v>
                </c:pt>
                <c:pt idx="16303">
                  <c:v>1732.9734920000001</c:v>
                </c:pt>
                <c:pt idx="16304">
                  <c:v>1732.5005450000001</c:v>
                </c:pt>
                <c:pt idx="16305">
                  <c:v>1731.99406</c:v>
                </c:pt>
                <c:pt idx="16306">
                  <c:v>1731.5093670000001</c:v>
                </c:pt>
                <c:pt idx="16307">
                  <c:v>1731.002882</c:v>
                </c:pt>
                <c:pt idx="16308">
                  <c:v>1730.529935</c:v>
                </c:pt>
                <c:pt idx="16309">
                  <c:v>1730.0117029999999</c:v>
                </c:pt>
                <c:pt idx="16310">
                  <c:v>1729.505218</c:v>
                </c:pt>
                <c:pt idx="16311">
                  <c:v>1729.032271</c:v>
                </c:pt>
                <c:pt idx="16312">
                  <c:v>1728.5140389999999</c:v>
                </c:pt>
                <c:pt idx="16313">
                  <c:v>1728.041093</c:v>
                </c:pt>
                <c:pt idx="16314">
                  <c:v>1727.5346079999999</c:v>
                </c:pt>
                <c:pt idx="16315">
                  <c:v>1727.0499150000001</c:v>
                </c:pt>
                <c:pt idx="16316">
                  <c:v>1726.5434290000001</c:v>
                </c:pt>
                <c:pt idx="16317">
                  <c:v>1726.070483</c:v>
                </c:pt>
                <c:pt idx="16318">
                  <c:v>1725.5522510000001</c:v>
                </c:pt>
                <c:pt idx="16319">
                  <c:v>1725.0457650000001</c:v>
                </c:pt>
                <c:pt idx="16320">
                  <c:v>1724.572819</c:v>
                </c:pt>
                <c:pt idx="16321">
                  <c:v>1724.0545870000001</c:v>
                </c:pt>
                <c:pt idx="16322">
                  <c:v>1723.581641</c:v>
                </c:pt>
                <c:pt idx="16323">
                  <c:v>1723.075155</c:v>
                </c:pt>
                <c:pt idx="16324">
                  <c:v>1722.5904619999999</c:v>
                </c:pt>
                <c:pt idx="16325">
                  <c:v>1722.083977</c:v>
                </c:pt>
                <c:pt idx="16326">
                  <c:v>1721.6110309999999</c:v>
                </c:pt>
                <c:pt idx="16327">
                  <c:v>1721.092799</c:v>
                </c:pt>
                <c:pt idx="16328">
                  <c:v>1720.586313</c:v>
                </c:pt>
                <c:pt idx="16329">
                  <c:v>1720.1133669999999</c:v>
                </c:pt>
                <c:pt idx="16330">
                  <c:v>1719.595135</c:v>
                </c:pt>
                <c:pt idx="16331">
                  <c:v>1719.1221889999999</c:v>
                </c:pt>
                <c:pt idx="16332">
                  <c:v>1718.603957</c:v>
                </c:pt>
                <c:pt idx="16333">
                  <c:v>1718.1310100000001</c:v>
                </c:pt>
                <c:pt idx="16334">
                  <c:v>1717.6245249999999</c:v>
                </c:pt>
                <c:pt idx="16335">
                  <c:v>1717.1398320000001</c:v>
                </c:pt>
                <c:pt idx="16336">
                  <c:v>1716.6333460000001</c:v>
                </c:pt>
                <c:pt idx="16337">
                  <c:v>1716.126861</c:v>
                </c:pt>
                <c:pt idx="16338">
                  <c:v>1715.6421680000001</c:v>
                </c:pt>
                <c:pt idx="16339">
                  <c:v>1715.135683</c:v>
                </c:pt>
                <c:pt idx="16340">
                  <c:v>1714.662736</c:v>
                </c:pt>
                <c:pt idx="16341">
                  <c:v>1714.1445040000001</c:v>
                </c:pt>
                <c:pt idx="16342">
                  <c:v>1713.671558</c:v>
                </c:pt>
                <c:pt idx="16343">
                  <c:v>1713.1650729999999</c:v>
                </c:pt>
                <c:pt idx="16344">
                  <c:v>1712.68038</c:v>
                </c:pt>
                <c:pt idx="16345">
                  <c:v>1712.173894</c:v>
                </c:pt>
                <c:pt idx="16346">
                  <c:v>1711.6674089999999</c:v>
                </c:pt>
                <c:pt idx="16347">
                  <c:v>1711.182716</c:v>
                </c:pt>
                <c:pt idx="16348">
                  <c:v>1710.6762309999999</c:v>
                </c:pt>
                <c:pt idx="16349">
                  <c:v>1710.2032839999999</c:v>
                </c:pt>
                <c:pt idx="16350">
                  <c:v>1709.685052</c:v>
                </c:pt>
                <c:pt idx="16351">
                  <c:v>1709.2121059999999</c:v>
                </c:pt>
                <c:pt idx="16352">
                  <c:v>1708.7056210000001</c:v>
                </c:pt>
                <c:pt idx="16353">
                  <c:v>1708.220928</c:v>
                </c:pt>
                <c:pt idx="16354">
                  <c:v>1707.714442</c:v>
                </c:pt>
                <c:pt idx="16355">
                  <c:v>1707.2414960000001</c:v>
                </c:pt>
                <c:pt idx="16356">
                  <c:v>1706.723264</c:v>
                </c:pt>
                <c:pt idx="16357">
                  <c:v>1706.2167790000001</c:v>
                </c:pt>
                <c:pt idx="16358">
                  <c:v>1705.7438320000001</c:v>
                </c:pt>
                <c:pt idx="16359">
                  <c:v>1705.2256</c:v>
                </c:pt>
                <c:pt idx="16360">
                  <c:v>1704.7526539999999</c:v>
                </c:pt>
                <c:pt idx="16361">
                  <c:v>1704.246169</c:v>
                </c:pt>
                <c:pt idx="16362">
                  <c:v>1703.7614759999999</c:v>
                </c:pt>
                <c:pt idx="16363">
                  <c:v>1703.2549899999999</c:v>
                </c:pt>
                <c:pt idx="16364">
                  <c:v>1702.782044</c:v>
                </c:pt>
                <c:pt idx="16365">
                  <c:v>1702.2638119999999</c:v>
                </c:pt>
                <c:pt idx="16366">
                  <c:v>1701.757327</c:v>
                </c:pt>
                <c:pt idx="16367">
                  <c:v>1701.2843800000001</c:v>
                </c:pt>
                <c:pt idx="16368">
                  <c:v>1700.766149</c:v>
                </c:pt>
                <c:pt idx="16369">
                  <c:v>1700.2932020000001</c:v>
                </c:pt>
                <c:pt idx="16370">
                  <c:v>1699.786717</c:v>
                </c:pt>
                <c:pt idx="16371">
                  <c:v>1699.3020240000001</c:v>
                </c:pt>
                <c:pt idx="16372">
                  <c:v>1698.795539</c:v>
                </c:pt>
                <c:pt idx="16373">
                  <c:v>1698.322592</c:v>
                </c:pt>
                <c:pt idx="16374">
                  <c:v>1697.8043600000001</c:v>
                </c:pt>
                <c:pt idx="16375">
                  <c:v>1697.297875</c:v>
                </c:pt>
                <c:pt idx="16376">
                  <c:v>1696.8249290000001</c:v>
                </c:pt>
                <c:pt idx="16377">
                  <c:v>1696.306697</c:v>
                </c:pt>
                <c:pt idx="16378">
                  <c:v>1695.83375</c:v>
                </c:pt>
                <c:pt idx="16379">
                  <c:v>1695.3272649999999</c:v>
                </c:pt>
                <c:pt idx="16380">
                  <c:v>1694.842572</c:v>
                </c:pt>
                <c:pt idx="16381">
                  <c:v>1694.3360869999999</c:v>
                </c:pt>
                <c:pt idx="16382">
                  <c:v>1693.8631399999999</c:v>
                </c:pt>
                <c:pt idx="16383">
                  <c:v>1693.3449089999999</c:v>
                </c:pt>
                <c:pt idx="16384">
                  <c:v>1692.8384229999999</c:v>
                </c:pt>
                <c:pt idx="16385">
                  <c:v>1692.3654770000001</c:v>
                </c:pt>
                <c:pt idx="16386">
                  <c:v>1691.8472449999999</c:v>
                </c:pt>
                <c:pt idx="16387">
                  <c:v>1691.3742990000001</c:v>
                </c:pt>
                <c:pt idx="16388">
                  <c:v>1690.8678130000001</c:v>
                </c:pt>
                <c:pt idx="16389">
                  <c:v>1690.38312</c:v>
                </c:pt>
                <c:pt idx="16390">
                  <c:v>1689.8766350000001</c:v>
                </c:pt>
                <c:pt idx="16391">
                  <c:v>1689.403689</c:v>
                </c:pt>
                <c:pt idx="16392">
                  <c:v>1688.8854570000001</c:v>
                </c:pt>
                <c:pt idx="16393">
                  <c:v>1688.378972</c:v>
                </c:pt>
                <c:pt idx="16394">
                  <c:v>1687.906025</c:v>
                </c:pt>
                <c:pt idx="16395">
                  <c:v>1687.3877930000001</c:v>
                </c:pt>
                <c:pt idx="16396">
                  <c:v>1686.914847</c:v>
                </c:pt>
                <c:pt idx="16397">
                  <c:v>1686.4083619999999</c:v>
                </c:pt>
                <c:pt idx="16398">
                  <c:v>1685.923669</c:v>
                </c:pt>
                <c:pt idx="16399">
                  <c:v>1685.417183</c:v>
                </c:pt>
                <c:pt idx="16400">
                  <c:v>1684.932491</c:v>
                </c:pt>
                <c:pt idx="16401">
                  <c:v>1684.426005</c:v>
                </c:pt>
                <c:pt idx="16402">
                  <c:v>1683.9530589999999</c:v>
                </c:pt>
                <c:pt idx="16403">
                  <c:v>1683.434827</c:v>
                </c:pt>
                <c:pt idx="16404">
                  <c:v>1682.9283419999999</c:v>
                </c:pt>
                <c:pt idx="16405">
                  <c:v>1682.455395</c:v>
                </c:pt>
                <c:pt idx="16406">
                  <c:v>1681.9371639999999</c:v>
                </c:pt>
                <c:pt idx="16407">
                  <c:v>1681.464217</c:v>
                </c:pt>
                <c:pt idx="16408">
                  <c:v>1680.9577320000001</c:v>
                </c:pt>
                <c:pt idx="16409">
                  <c:v>1680.473039</c:v>
                </c:pt>
                <c:pt idx="16410">
                  <c:v>1679.9665540000001</c:v>
                </c:pt>
                <c:pt idx="16411">
                  <c:v>1679.4936070000001</c:v>
                </c:pt>
                <c:pt idx="16412">
                  <c:v>1678.9753760000001</c:v>
                </c:pt>
                <c:pt idx="16413">
                  <c:v>1678.4688900000001</c:v>
                </c:pt>
                <c:pt idx="16414">
                  <c:v>1677.995944</c:v>
                </c:pt>
                <c:pt idx="16415">
                  <c:v>1677.4777120000001</c:v>
                </c:pt>
                <c:pt idx="16416">
                  <c:v>1677.004766</c:v>
                </c:pt>
                <c:pt idx="16417">
                  <c:v>1676.49828</c:v>
                </c:pt>
                <c:pt idx="16418">
                  <c:v>1676.013588</c:v>
                </c:pt>
                <c:pt idx="16419">
                  <c:v>1675.507102</c:v>
                </c:pt>
                <c:pt idx="16420">
                  <c:v>1675.0341559999999</c:v>
                </c:pt>
                <c:pt idx="16421">
                  <c:v>1674.515924</c:v>
                </c:pt>
                <c:pt idx="16422">
                  <c:v>1674.0429779999999</c:v>
                </c:pt>
                <c:pt idx="16423">
                  <c:v>1673.536492</c:v>
                </c:pt>
                <c:pt idx="16424">
                  <c:v>1673.0182609999999</c:v>
                </c:pt>
                <c:pt idx="16425">
                  <c:v>1672.545314</c:v>
                </c:pt>
                <c:pt idx="16426">
                  <c:v>1672.0388290000001</c:v>
                </c:pt>
                <c:pt idx="16427">
                  <c:v>1671.554136</c:v>
                </c:pt>
                <c:pt idx="16428">
                  <c:v>1671.0476510000001</c:v>
                </c:pt>
                <c:pt idx="16429">
                  <c:v>1670.574705</c:v>
                </c:pt>
                <c:pt idx="16430">
                  <c:v>1670.0564730000001</c:v>
                </c:pt>
                <c:pt idx="16431">
                  <c:v>1669.5835259999999</c:v>
                </c:pt>
                <c:pt idx="16432">
                  <c:v>1669.077041</c:v>
                </c:pt>
                <c:pt idx="16433">
                  <c:v>1668.5923479999999</c:v>
                </c:pt>
                <c:pt idx="16434">
                  <c:v>1668.085863</c:v>
                </c:pt>
                <c:pt idx="16435">
                  <c:v>1667.5793779999999</c:v>
                </c:pt>
                <c:pt idx="16436">
                  <c:v>1667.094685</c:v>
                </c:pt>
                <c:pt idx="16437">
                  <c:v>1666.5881999999999</c:v>
                </c:pt>
                <c:pt idx="16438">
                  <c:v>1666.1152529999999</c:v>
                </c:pt>
                <c:pt idx="16439">
                  <c:v>1665.5970219999999</c:v>
                </c:pt>
                <c:pt idx="16440">
                  <c:v>1665.1240749999999</c:v>
                </c:pt>
                <c:pt idx="16441">
                  <c:v>1664.6175900000001</c:v>
                </c:pt>
                <c:pt idx="16442">
                  <c:v>1664.132897</c:v>
                </c:pt>
                <c:pt idx="16443">
                  <c:v>1663.6264120000001</c:v>
                </c:pt>
                <c:pt idx="16444">
                  <c:v>1663.1199260000001</c:v>
                </c:pt>
                <c:pt idx="16445">
                  <c:v>1662.6352340000001</c:v>
                </c:pt>
                <c:pt idx="16446">
                  <c:v>1662.1287480000001</c:v>
                </c:pt>
                <c:pt idx="16447">
                  <c:v>1661.655802</c:v>
                </c:pt>
                <c:pt idx="16448">
                  <c:v>1661.1375700000001</c:v>
                </c:pt>
                <c:pt idx="16449">
                  <c:v>1660.664624</c:v>
                </c:pt>
                <c:pt idx="16450">
                  <c:v>1660.1581389999999</c:v>
                </c:pt>
                <c:pt idx="16451">
                  <c:v>1659.673446</c:v>
                </c:pt>
                <c:pt idx="16452">
                  <c:v>1659.1669609999999</c:v>
                </c:pt>
                <c:pt idx="16453">
                  <c:v>1658.6940139999999</c:v>
                </c:pt>
                <c:pt idx="16454">
                  <c:v>1658.1757829999999</c:v>
                </c:pt>
                <c:pt idx="16455">
                  <c:v>1657.6692969999999</c:v>
                </c:pt>
                <c:pt idx="16456">
                  <c:v>1657.196351</c:v>
                </c:pt>
                <c:pt idx="16457">
                  <c:v>1656.6781189999999</c:v>
                </c:pt>
                <c:pt idx="16458">
                  <c:v>1656.2051730000001</c:v>
                </c:pt>
                <c:pt idx="16459">
                  <c:v>1655.6986879999999</c:v>
                </c:pt>
                <c:pt idx="16460">
                  <c:v>1655.2139950000001</c:v>
                </c:pt>
                <c:pt idx="16461">
                  <c:v>1654.7075090000001</c:v>
                </c:pt>
                <c:pt idx="16462">
                  <c:v>1654.234563</c:v>
                </c:pt>
                <c:pt idx="16463">
                  <c:v>1653.7163310000001</c:v>
                </c:pt>
                <c:pt idx="16464">
                  <c:v>1653.243385</c:v>
                </c:pt>
                <c:pt idx="16465">
                  <c:v>1652.7369000000001</c:v>
                </c:pt>
                <c:pt idx="16466">
                  <c:v>1652.218668</c:v>
                </c:pt>
                <c:pt idx="16467">
                  <c:v>1651.7457219999999</c:v>
                </c:pt>
                <c:pt idx="16468">
                  <c:v>1651.239237</c:v>
                </c:pt>
                <c:pt idx="16469">
                  <c:v>1650.7545439999999</c:v>
                </c:pt>
                <c:pt idx="16470">
                  <c:v>1650.2480579999999</c:v>
                </c:pt>
                <c:pt idx="16471">
                  <c:v>1649.775112</c:v>
                </c:pt>
                <c:pt idx="16472">
                  <c:v>1649.2568799999999</c:v>
                </c:pt>
                <c:pt idx="16473">
                  <c:v>1648.783934</c:v>
                </c:pt>
                <c:pt idx="16474">
                  <c:v>1648.2774489999999</c:v>
                </c:pt>
                <c:pt idx="16475">
                  <c:v>1647.7927560000001</c:v>
                </c:pt>
                <c:pt idx="16476">
                  <c:v>1647.2862709999999</c:v>
                </c:pt>
                <c:pt idx="16477">
                  <c:v>1646.7797860000001</c:v>
                </c:pt>
                <c:pt idx="16478">
                  <c:v>1646.295093</c:v>
                </c:pt>
                <c:pt idx="16479">
                  <c:v>1645.7886080000001</c:v>
                </c:pt>
                <c:pt idx="16480">
                  <c:v>1645.3156610000001</c:v>
                </c:pt>
                <c:pt idx="16481">
                  <c:v>1644.797429</c:v>
                </c:pt>
                <c:pt idx="16482">
                  <c:v>1644.3244830000001</c:v>
                </c:pt>
                <c:pt idx="16483">
                  <c:v>1643.806251</c:v>
                </c:pt>
                <c:pt idx="16484">
                  <c:v>1643.3333050000001</c:v>
                </c:pt>
                <c:pt idx="16485">
                  <c:v>1642.82682</c:v>
                </c:pt>
                <c:pt idx="16486">
                  <c:v>1642.3085880000001</c:v>
                </c:pt>
                <c:pt idx="16487">
                  <c:v>1641.835642</c:v>
                </c:pt>
                <c:pt idx="16488">
                  <c:v>1641.3291569999999</c:v>
                </c:pt>
                <c:pt idx="16489">
                  <c:v>1640.844464</c:v>
                </c:pt>
                <c:pt idx="16490">
                  <c:v>1640.3379789999999</c:v>
                </c:pt>
                <c:pt idx="16491">
                  <c:v>1639.8650319999999</c:v>
                </c:pt>
                <c:pt idx="16492">
                  <c:v>1639.3468009999999</c:v>
                </c:pt>
                <c:pt idx="16493">
                  <c:v>1638.8738539999999</c:v>
                </c:pt>
                <c:pt idx="16494">
                  <c:v>1638.3673690000001</c:v>
                </c:pt>
                <c:pt idx="16495">
                  <c:v>1637.8826759999999</c:v>
                </c:pt>
                <c:pt idx="16496">
                  <c:v>1637.3761910000001</c:v>
                </c:pt>
                <c:pt idx="16497">
                  <c:v>1636.869706</c:v>
                </c:pt>
                <c:pt idx="16498">
                  <c:v>1636.3850130000001</c:v>
                </c:pt>
                <c:pt idx="16499">
                  <c:v>1635.878528</c:v>
                </c:pt>
                <c:pt idx="16500">
                  <c:v>1635.4055820000001</c:v>
                </c:pt>
                <c:pt idx="16501">
                  <c:v>1634.88735</c:v>
                </c:pt>
                <c:pt idx="16502">
                  <c:v>1634.4144040000001</c:v>
                </c:pt>
                <c:pt idx="16503">
                  <c:v>1633.9079180000001</c:v>
                </c:pt>
                <c:pt idx="16504">
                  <c:v>1633.4232260000001</c:v>
                </c:pt>
                <c:pt idx="16505">
                  <c:v>1632.9167399999999</c:v>
                </c:pt>
                <c:pt idx="16506">
                  <c:v>1632.443794</c:v>
                </c:pt>
                <c:pt idx="16507">
                  <c:v>1631.9255619999999</c:v>
                </c:pt>
                <c:pt idx="16508">
                  <c:v>1631.419077</c:v>
                </c:pt>
                <c:pt idx="16509">
                  <c:v>1630.9461309999999</c:v>
                </c:pt>
                <c:pt idx="16510">
                  <c:v>1630.427899</c:v>
                </c:pt>
                <c:pt idx="16511">
                  <c:v>1629.9549529999999</c:v>
                </c:pt>
                <c:pt idx="16512">
                  <c:v>1629.448468</c:v>
                </c:pt>
                <c:pt idx="16513">
                  <c:v>1628.9637749999999</c:v>
                </c:pt>
                <c:pt idx="16514">
                  <c:v>1628.4572900000001</c:v>
                </c:pt>
                <c:pt idx="16515">
                  <c:v>1627.9843430000001</c:v>
                </c:pt>
                <c:pt idx="16516">
                  <c:v>1627.4661120000001</c:v>
                </c:pt>
                <c:pt idx="16517">
                  <c:v>1626.959627</c:v>
                </c:pt>
                <c:pt idx="16518">
                  <c:v>1626.48668</c:v>
                </c:pt>
                <c:pt idx="16519">
                  <c:v>1625.968449</c:v>
                </c:pt>
                <c:pt idx="16520">
                  <c:v>1625.495502</c:v>
                </c:pt>
                <c:pt idx="16521">
                  <c:v>1624.9890170000001</c:v>
                </c:pt>
                <c:pt idx="16522">
                  <c:v>1624.504324</c:v>
                </c:pt>
                <c:pt idx="16523">
                  <c:v>1623.9978390000001</c:v>
                </c:pt>
                <c:pt idx="16524">
                  <c:v>1623.524893</c:v>
                </c:pt>
                <c:pt idx="16525">
                  <c:v>1623.0066609999999</c:v>
                </c:pt>
                <c:pt idx="16526">
                  <c:v>1622.533715</c:v>
                </c:pt>
                <c:pt idx="16527">
                  <c:v>1622.0272299999999</c:v>
                </c:pt>
                <c:pt idx="16528">
                  <c:v>1621.508998</c:v>
                </c:pt>
                <c:pt idx="16529">
                  <c:v>1621.0360519999999</c:v>
                </c:pt>
                <c:pt idx="16530">
                  <c:v>1620.529567</c:v>
                </c:pt>
                <c:pt idx="16531">
                  <c:v>1620.0448739999999</c:v>
                </c:pt>
                <c:pt idx="16532">
                  <c:v>1619.5383890000001</c:v>
                </c:pt>
                <c:pt idx="16533">
                  <c:v>1619.0654420000001</c:v>
                </c:pt>
                <c:pt idx="16534">
                  <c:v>1618.5472110000001</c:v>
                </c:pt>
                <c:pt idx="16535">
                  <c:v>1618.0742640000001</c:v>
                </c:pt>
                <c:pt idx="16536">
                  <c:v>1617.567779</c:v>
                </c:pt>
                <c:pt idx="16537">
                  <c:v>1617.0830860000001</c:v>
                </c:pt>
                <c:pt idx="16538">
                  <c:v>1616.576601</c:v>
                </c:pt>
                <c:pt idx="16539">
                  <c:v>1616.0701160000001</c:v>
                </c:pt>
                <c:pt idx="16540">
                  <c:v>1615.585423</c:v>
                </c:pt>
                <c:pt idx="16541">
                  <c:v>1615.0789380000001</c:v>
                </c:pt>
                <c:pt idx="16542">
                  <c:v>1614.605992</c:v>
                </c:pt>
                <c:pt idx="16543">
                  <c:v>1614.0877599999999</c:v>
                </c:pt>
                <c:pt idx="16544">
                  <c:v>1613.614814</c:v>
                </c:pt>
                <c:pt idx="16545">
                  <c:v>1613.1083289999999</c:v>
                </c:pt>
                <c:pt idx="16546">
                  <c:v>1612.623636</c:v>
                </c:pt>
                <c:pt idx="16547">
                  <c:v>1612.1171509999999</c:v>
                </c:pt>
                <c:pt idx="16548">
                  <c:v>1611.610666</c:v>
                </c:pt>
                <c:pt idx="16549">
                  <c:v>1611.1259729999999</c:v>
                </c:pt>
                <c:pt idx="16550">
                  <c:v>1610.619488</c:v>
                </c:pt>
                <c:pt idx="16551">
                  <c:v>1610.146542</c:v>
                </c:pt>
                <c:pt idx="16552">
                  <c:v>1609.6283100000001</c:v>
                </c:pt>
                <c:pt idx="16553">
                  <c:v>1609.155364</c:v>
                </c:pt>
                <c:pt idx="16554">
                  <c:v>1608.6488790000001</c:v>
                </c:pt>
                <c:pt idx="16555">
                  <c:v>1608.164186</c:v>
                </c:pt>
                <c:pt idx="16556">
                  <c:v>1607.6577010000001</c:v>
                </c:pt>
                <c:pt idx="16557">
                  <c:v>1607.1847540000001</c:v>
                </c:pt>
                <c:pt idx="16558">
                  <c:v>1606.6665230000001</c:v>
                </c:pt>
                <c:pt idx="16559">
                  <c:v>1606.160038</c:v>
                </c:pt>
                <c:pt idx="16560">
                  <c:v>1605.687091</c:v>
                </c:pt>
                <c:pt idx="16561">
                  <c:v>1605.16886</c:v>
                </c:pt>
                <c:pt idx="16562">
                  <c:v>1604.695913</c:v>
                </c:pt>
                <c:pt idx="16563">
                  <c:v>1604.177682</c:v>
                </c:pt>
                <c:pt idx="16564">
                  <c:v>1603.7047359999999</c:v>
                </c:pt>
                <c:pt idx="16565">
                  <c:v>1603.1982499999999</c:v>
                </c:pt>
                <c:pt idx="16566">
                  <c:v>1602.6800189999999</c:v>
                </c:pt>
                <c:pt idx="16567">
                  <c:v>1602.207073</c:v>
                </c:pt>
                <c:pt idx="16568">
                  <c:v>1601.700587</c:v>
                </c:pt>
                <c:pt idx="16569">
                  <c:v>1601.215895</c:v>
                </c:pt>
                <c:pt idx="16570">
                  <c:v>1600.7094099999999</c:v>
                </c:pt>
                <c:pt idx="16571">
                  <c:v>1600.236463</c:v>
                </c:pt>
                <c:pt idx="16572">
                  <c:v>1599.7182319999999</c:v>
                </c:pt>
                <c:pt idx="16573">
                  <c:v>1599.2117459999999</c:v>
                </c:pt>
                <c:pt idx="16574">
                  <c:v>1598.7388000000001</c:v>
                </c:pt>
                <c:pt idx="16575">
                  <c:v>1598.2205690000001</c:v>
                </c:pt>
                <c:pt idx="16576">
                  <c:v>1597.7476220000001</c:v>
                </c:pt>
                <c:pt idx="16577">
                  <c:v>1597.241137</c:v>
                </c:pt>
                <c:pt idx="16578">
                  <c:v>1596.722906</c:v>
                </c:pt>
                <c:pt idx="16579">
                  <c:v>1596.249959</c:v>
                </c:pt>
                <c:pt idx="16580">
                  <c:v>1595.7434740000001</c:v>
                </c:pt>
                <c:pt idx="16581">
                  <c:v>1595.2587820000001</c:v>
                </c:pt>
                <c:pt idx="16582">
                  <c:v>1594.7522959999999</c:v>
                </c:pt>
                <c:pt idx="16583">
                  <c:v>1594.2676039999999</c:v>
                </c:pt>
                <c:pt idx="16584">
                  <c:v>1593.761119</c:v>
                </c:pt>
                <c:pt idx="16585">
                  <c:v>1593.254633</c:v>
                </c:pt>
                <c:pt idx="16586">
                  <c:v>1592.769941</c:v>
                </c:pt>
                <c:pt idx="16587">
                  <c:v>1592.2634559999999</c:v>
                </c:pt>
                <c:pt idx="16588">
                  <c:v>1591.7905089999999</c:v>
                </c:pt>
                <c:pt idx="16589">
                  <c:v>1591.2722779999999</c:v>
                </c:pt>
                <c:pt idx="16590">
                  <c:v>1590.765793</c:v>
                </c:pt>
                <c:pt idx="16591">
                  <c:v>1590.2928460000001</c:v>
                </c:pt>
                <c:pt idx="16592">
                  <c:v>1589.774615</c:v>
                </c:pt>
                <c:pt idx="16593">
                  <c:v>1589.3016689999999</c:v>
                </c:pt>
                <c:pt idx="16594">
                  <c:v>1588.795183</c:v>
                </c:pt>
                <c:pt idx="16595">
                  <c:v>1588.310491</c:v>
                </c:pt>
                <c:pt idx="16596">
                  <c:v>1587.8040060000001</c:v>
                </c:pt>
                <c:pt idx="16597">
                  <c:v>1587.297521</c:v>
                </c:pt>
                <c:pt idx="16598">
                  <c:v>1586.8128280000001</c:v>
                </c:pt>
                <c:pt idx="16599">
                  <c:v>1586.306343</c:v>
                </c:pt>
                <c:pt idx="16600">
                  <c:v>1585.8216500000001</c:v>
                </c:pt>
                <c:pt idx="16601">
                  <c:v>1585.315165</c:v>
                </c:pt>
                <c:pt idx="16602">
                  <c:v>1584.8422189999999</c:v>
                </c:pt>
                <c:pt idx="16603">
                  <c:v>1584.323987</c:v>
                </c:pt>
                <c:pt idx="16604">
                  <c:v>1583.8175020000001</c:v>
                </c:pt>
                <c:pt idx="16605">
                  <c:v>1583.344556</c:v>
                </c:pt>
                <c:pt idx="16606">
                  <c:v>1582.8263240000001</c:v>
                </c:pt>
                <c:pt idx="16607">
                  <c:v>1582.353378</c:v>
                </c:pt>
                <c:pt idx="16608">
                  <c:v>1581.8468929999999</c:v>
                </c:pt>
                <c:pt idx="16609">
                  <c:v>1581.328661</c:v>
                </c:pt>
                <c:pt idx="16610">
                  <c:v>1580.8557149999999</c:v>
                </c:pt>
                <c:pt idx="16611">
                  <c:v>1580.34923</c:v>
                </c:pt>
                <c:pt idx="16612">
                  <c:v>1579.8645369999999</c:v>
                </c:pt>
                <c:pt idx="16613">
                  <c:v>1579.358052</c:v>
                </c:pt>
                <c:pt idx="16614">
                  <c:v>1578.885106</c:v>
                </c:pt>
                <c:pt idx="16615">
                  <c:v>1578.3668740000001</c:v>
                </c:pt>
                <c:pt idx="16616">
                  <c:v>1577.8603889999999</c:v>
                </c:pt>
                <c:pt idx="16617">
                  <c:v>1577.3756969999999</c:v>
                </c:pt>
                <c:pt idx="16618">
                  <c:v>1576.869211</c:v>
                </c:pt>
                <c:pt idx="16619">
                  <c:v>1576.3962650000001</c:v>
                </c:pt>
                <c:pt idx="16620">
                  <c:v>1575.8780340000001</c:v>
                </c:pt>
                <c:pt idx="16621">
                  <c:v>1575.371549</c:v>
                </c:pt>
                <c:pt idx="16622">
                  <c:v>1574.898602</c:v>
                </c:pt>
                <c:pt idx="16623">
                  <c:v>1574.380371</c:v>
                </c:pt>
                <c:pt idx="16624">
                  <c:v>1573.9074250000001</c:v>
                </c:pt>
                <c:pt idx="16625">
                  <c:v>1573.40094</c:v>
                </c:pt>
                <c:pt idx="16626">
                  <c:v>1572.9162470000001</c:v>
                </c:pt>
                <c:pt idx="16627">
                  <c:v>1572.409762</c:v>
                </c:pt>
                <c:pt idx="16628">
                  <c:v>1571.9032769999999</c:v>
                </c:pt>
                <c:pt idx="16629">
                  <c:v>1571.418584</c:v>
                </c:pt>
                <c:pt idx="16630">
                  <c:v>1570.9120989999999</c:v>
                </c:pt>
                <c:pt idx="16631">
                  <c:v>1570.439153</c:v>
                </c:pt>
                <c:pt idx="16632">
                  <c:v>1569.9209209999999</c:v>
                </c:pt>
                <c:pt idx="16633">
                  <c:v>1569.414436</c:v>
                </c:pt>
                <c:pt idx="16634">
                  <c:v>1568.9414899999999</c:v>
                </c:pt>
                <c:pt idx="16635">
                  <c:v>1568.423258</c:v>
                </c:pt>
                <c:pt idx="16636">
                  <c:v>1567.9503119999999</c:v>
                </c:pt>
                <c:pt idx="16637">
                  <c:v>1567.4320809999999</c:v>
                </c:pt>
                <c:pt idx="16638">
                  <c:v>1566.9591339999999</c:v>
                </c:pt>
                <c:pt idx="16639">
                  <c:v>1566.4526490000001</c:v>
                </c:pt>
                <c:pt idx="16640">
                  <c:v>1565.9344180000001</c:v>
                </c:pt>
                <c:pt idx="16641">
                  <c:v>1565.461472</c:v>
                </c:pt>
                <c:pt idx="16642">
                  <c:v>1564.954986</c:v>
                </c:pt>
                <c:pt idx="16643">
                  <c:v>1564.470294</c:v>
                </c:pt>
                <c:pt idx="16644">
                  <c:v>1563.9638090000001</c:v>
                </c:pt>
                <c:pt idx="16645">
                  <c:v>1563.457324</c:v>
                </c:pt>
                <c:pt idx="16646">
                  <c:v>1562.9726310000001</c:v>
                </c:pt>
                <c:pt idx="16647">
                  <c:v>1562.466146</c:v>
                </c:pt>
                <c:pt idx="16648">
                  <c:v>1561.9931999999999</c:v>
                </c:pt>
                <c:pt idx="16649">
                  <c:v>1561.474968</c:v>
                </c:pt>
                <c:pt idx="16650">
                  <c:v>1561.0020219999999</c:v>
                </c:pt>
                <c:pt idx="16651">
                  <c:v>1560.495537</c:v>
                </c:pt>
                <c:pt idx="16652">
                  <c:v>1559.9773049999999</c:v>
                </c:pt>
                <c:pt idx="16653">
                  <c:v>1559.504359</c:v>
                </c:pt>
                <c:pt idx="16654">
                  <c:v>1558.986128</c:v>
                </c:pt>
                <c:pt idx="16655">
                  <c:v>1558.5131819999999</c:v>
                </c:pt>
                <c:pt idx="16656">
                  <c:v>1558.006697</c:v>
                </c:pt>
                <c:pt idx="16657">
                  <c:v>1557.5220039999999</c:v>
                </c:pt>
                <c:pt idx="16658">
                  <c:v>1557.015519</c:v>
                </c:pt>
                <c:pt idx="16659">
                  <c:v>1556.5090339999999</c:v>
                </c:pt>
                <c:pt idx="16660">
                  <c:v>1556.024341</c:v>
                </c:pt>
                <c:pt idx="16661">
                  <c:v>1555.5178559999999</c:v>
                </c:pt>
                <c:pt idx="16662">
                  <c:v>1555.0449100000001</c:v>
                </c:pt>
                <c:pt idx="16663">
                  <c:v>1554.5266779999999</c:v>
                </c:pt>
                <c:pt idx="16664">
                  <c:v>1554.0201930000001</c:v>
                </c:pt>
                <c:pt idx="16665">
                  <c:v>1553.547247</c:v>
                </c:pt>
                <c:pt idx="16666">
                  <c:v>1553.029016</c:v>
                </c:pt>
                <c:pt idx="16667">
                  <c:v>1552.556069</c:v>
                </c:pt>
                <c:pt idx="16668">
                  <c:v>1552.0495840000001</c:v>
                </c:pt>
                <c:pt idx="16669">
                  <c:v>1551.5648920000001</c:v>
                </c:pt>
                <c:pt idx="16670">
                  <c:v>1551.058407</c:v>
                </c:pt>
                <c:pt idx="16671">
                  <c:v>1550.5519220000001</c:v>
                </c:pt>
                <c:pt idx="16672">
                  <c:v>1550.067229</c:v>
                </c:pt>
                <c:pt idx="16673">
                  <c:v>1549.5607440000001</c:v>
                </c:pt>
                <c:pt idx="16674">
                  <c:v>1549.076051</c:v>
                </c:pt>
                <c:pt idx="16675">
                  <c:v>1548.5695659999999</c:v>
                </c:pt>
                <c:pt idx="16676">
                  <c:v>1548.063081</c:v>
                </c:pt>
                <c:pt idx="16677">
                  <c:v>1547.578389</c:v>
                </c:pt>
                <c:pt idx="16678">
                  <c:v>1547.0719039999999</c:v>
                </c:pt>
                <c:pt idx="16679">
                  <c:v>1546.5989569999999</c:v>
                </c:pt>
                <c:pt idx="16680">
                  <c:v>1546.0807259999999</c:v>
                </c:pt>
                <c:pt idx="16681">
                  <c:v>1545.60778</c:v>
                </c:pt>
                <c:pt idx="16682">
                  <c:v>1545.1012949999999</c:v>
                </c:pt>
                <c:pt idx="16683">
                  <c:v>1544.583063</c:v>
                </c:pt>
                <c:pt idx="16684">
                  <c:v>1544.1101169999999</c:v>
                </c:pt>
                <c:pt idx="16685">
                  <c:v>1543.6036320000001</c:v>
                </c:pt>
                <c:pt idx="16686">
                  <c:v>1543.118939</c:v>
                </c:pt>
                <c:pt idx="16687">
                  <c:v>1542.6124540000001</c:v>
                </c:pt>
                <c:pt idx="16688">
                  <c:v>1542.105969</c:v>
                </c:pt>
                <c:pt idx="16689">
                  <c:v>1541.621277</c:v>
                </c:pt>
                <c:pt idx="16690">
                  <c:v>1541.1147920000001</c:v>
                </c:pt>
                <c:pt idx="16691">
                  <c:v>1540.630099</c:v>
                </c:pt>
                <c:pt idx="16692">
                  <c:v>1540.1236140000001</c:v>
                </c:pt>
                <c:pt idx="16693">
                  <c:v>1539.650668</c:v>
                </c:pt>
                <c:pt idx="16694">
                  <c:v>1539.1324360000001</c:v>
                </c:pt>
                <c:pt idx="16695">
                  <c:v>1538.625951</c:v>
                </c:pt>
                <c:pt idx="16696">
                  <c:v>1538.1530049999999</c:v>
                </c:pt>
                <c:pt idx="16697">
                  <c:v>1537.6347740000001</c:v>
                </c:pt>
                <c:pt idx="16698">
                  <c:v>1537.161828</c:v>
                </c:pt>
                <c:pt idx="16699">
                  <c:v>1536.6553429999999</c:v>
                </c:pt>
                <c:pt idx="16700">
                  <c:v>1536.137111</c:v>
                </c:pt>
                <c:pt idx="16701">
                  <c:v>1535.6641649999999</c:v>
                </c:pt>
                <c:pt idx="16702">
                  <c:v>1535.15768</c:v>
                </c:pt>
                <c:pt idx="16703">
                  <c:v>1534.6729869999999</c:v>
                </c:pt>
                <c:pt idx="16704">
                  <c:v>1534.166502</c:v>
                </c:pt>
                <c:pt idx="16705">
                  <c:v>1533.6935559999999</c:v>
                </c:pt>
                <c:pt idx="16706">
                  <c:v>1533.1753249999999</c:v>
                </c:pt>
                <c:pt idx="16707">
                  <c:v>1532.66884</c:v>
                </c:pt>
                <c:pt idx="16708">
                  <c:v>1532.1841469999999</c:v>
                </c:pt>
                <c:pt idx="16709">
                  <c:v>1531.6776620000001</c:v>
                </c:pt>
                <c:pt idx="16710">
                  <c:v>1531.204716</c:v>
                </c:pt>
                <c:pt idx="16711">
                  <c:v>1530.6864849999999</c:v>
                </c:pt>
                <c:pt idx="16712">
                  <c:v>1530.213538</c:v>
                </c:pt>
                <c:pt idx="16713">
                  <c:v>1529.7070530000001</c:v>
                </c:pt>
                <c:pt idx="16714">
                  <c:v>1529.1888220000001</c:v>
                </c:pt>
                <c:pt idx="16715">
                  <c:v>1528.715876</c:v>
                </c:pt>
                <c:pt idx="16716">
                  <c:v>1528.2093910000001</c:v>
                </c:pt>
                <c:pt idx="16717">
                  <c:v>1527.724698</c:v>
                </c:pt>
                <c:pt idx="16718">
                  <c:v>1527.2182130000001</c:v>
                </c:pt>
                <c:pt idx="16719">
                  <c:v>1526.711728</c:v>
                </c:pt>
                <c:pt idx="16720">
                  <c:v>1526.227036</c:v>
                </c:pt>
                <c:pt idx="16721">
                  <c:v>1525.7205509999999</c:v>
                </c:pt>
                <c:pt idx="16722">
                  <c:v>1525.247605</c:v>
                </c:pt>
                <c:pt idx="16723">
                  <c:v>1524.7293729999999</c:v>
                </c:pt>
                <c:pt idx="16724">
                  <c:v>1524.256427</c:v>
                </c:pt>
                <c:pt idx="16725">
                  <c:v>1523.7499419999999</c:v>
                </c:pt>
                <c:pt idx="16726">
                  <c:v>1523.23171</c:v>
                </c:pt>
                <c:pt idx="16727">
                  <c:v>1522.7587639999999</c:v>
                </c:pt>
                <c:pt idx="16728">
                  <c:v>1522.2405329999999</c:v>
                </c:pt>
                <c:pt idx="16729">
                  <c:v>1521.767587</c:v>
                </c:pt>
                <c:pt idx="16730">
                  <c:v>1521.2611019999999</c:v>
                </c:pt>
                <c:pt idx="16731">
                  <c:v>1520.74287</c:v>
                </c:pt>
                <c:pt idx="16732">
                  <c:v>1520.2699239999999</c:v>
                </c:pt>
                <c:pt idx="16733">
                  <c:v>1519.7634390000001</c:v>
                </c:pt>
                <c:pt idx="16734">
                  <c:v>1519.2787470000001</c:v>
                </c:pt>
                <c:pt idx="16735">
                  <c:v>1518.772262</c:v>
                </c:pt>
                <c:pt idx="16736">
                  <c:v>1518.2993160000001</c:v>
                </c:pt>
                <c:pt idx="16737">
                  <c:v>1517.781084</c:v>
                </c:pt>
                <c:pt idx="16738">
                  <c:v>1517.2745990000001</c:v>
                </c:pt>
                <c:pt idx="16739">
                  <c:v>1516.801653</c:v>
                </c:pt>
                <c:pt idx="16740">
                  <c:v>1516.283422</c:v>
                </c:pt>
                <c:pt idx="16741">
                  <c:v>1515.8104760000001</c:v>
                </c:pt>
                <c:pt idx="16742">
                  <c:v>1515.303991</c:v>
                </c:pt>
                <c:pt idx="16743">
                  <c:v>1514.8192979999999</c:v>
                </c:pt>
                <c:pt idx="16744">
                  <c:v>1514.312813</c:v>
                </c:pt>
                <c:pt idx="16745">
                  <c:v>1513.8063279999999</c:v>
                </c:pt>
                <c:pt idx="16746">
                  <c:v>1513.321635</c:v>
                </c:pt>
                <c:pt idx="16747">
                  <c:v>1512.8151499999999</c:v>
                </c:pt>
                <c:pt idx="16748">
                  <c:v>1512.3304579999999</c:v>
                </c:pt>
                <c:pt idx="16749">
                  <c:v>1511.823973</c:v>
                </c:pt>
                <c:pt idx="16750">
                  <c:v>1511.3174879999999</c:v>
                </c:pt>
                <c:pt idx="16751">
                  <c:v>1510.832795</c:v>
                </c:pt>
                <c:pt idx="16752">
                  <c:v>1510.3263099999999</c:v>
                </c:pt>
                <c:pt idx="16753">
                  <c:v>1509.8533640000001</c:v>
                </c:pt>
                <c:pt idx="16754">
                  <c:v>1509.335133</c:v>
                </c:pt>
                <c:pt idx="16755">
                  <c:v>1508.8621869999999</c:v>
                </c:pt>
                <c:pt idx="16756">
                  <c:v>1508.3557020000001</c:v>
                </c:pt>
                <c:pt idx="16757">
                  <c:v>1507.8374699999999</c:v>
                </c:pt>
                <c:pt idx="16758">
                  <c:v>1507.3645240000001</c:v>
                </c:pt>
                <c:pt idx="16759">
                  <c:v>1506.858039</c:v>
                </c:pt>
                <c:pt idx="16760">
                  <c:v>1506.373347</c:v>
                </c:pt>
                <c:pt idx="16761">
                  <c:v>1505.8668620000001</c:v>
                </c:pt>
                <c:pt idx="16762">
                  <c:v>1505.393916</c:v>
                </c:pt>
                <c:pt idx="16763">
                  <c:v>1504.8756840000001</c:v>
                </c:pt>
                <c:pt idx="16764">
                  <c:v>1504.369199</c:v>
                </c:pt>
                <c:pt idx="16765">
                  <c:v>1503.8962529999999</c:v>
                </c:pt>
                <c:pt idx="16766">
                  <c:v>1503.3780220000001</c:v>
                </c:pt>
                <c:pt idx="16767">
                  <c:v>1502.905076</c:v>
                </c:pt>
                <c:pt idx="16768">
                  <c:v>1502.3985909999999</c:v>
                </c:pt>
                <c:pt idx="16769">
                  <c:v>1501.880359</c:v>
                </c:pt>
                <c:pt idx="16770">
                  <c:v>1501.4074129999999</c:v>
                </c:pt>
                <c:pt idx="16771">
                  <c:v>1500.8891819999999</c:v>
                </c:pt>
                <c:pt idx="16772">
                  <c:v>1500.416236</c:v>
                </c:pt>
                <c:pt idx="16773">
                  <c:v>1499.9097509999999</c:v>
                </c:pt>
                <c:pt idx="16774">
                  <c:v>1499.4250589999999</c:v>
                </c:pt>
                <c:pt idx="16775">
                  <c:v>1498.918574</c:v>
                </c:pt>
                <c:pt idx="16776">
                  <c:v>1498.4120889999999</c:v>
                </c:pt>
                <c:pt idx="16777">
                  <c:v>1497.927396</c:v>
                </c:pt>
                <c:pt idx="16778">
                  <c:v>1497.4209109999999</c:v>
                </c:pt>
                <c:pt idx="16779">
                  <c:v>1496.947966</c:v>
                </c:pt>
                <c:pt idx="16780">
                  <c:v>1496.4297340000001</c:v>
                </c:pt>
                <c:pt idx="16781">
                  <c:v>1495.956788</c:v>
                </c:pt>
                <c:pt idx="16782">
                  <c:v>1495.4503030000001</c:v>
                </c:pt>
                <c:pt idx="16783">
                  <c:v>1494.9320720000001</c:v>
                </c:pt>
                <c:pt idx="16784">
                  <c:v>1494.459126</c:v>
                </c:pt>
                <c:pt idx="16785">
                  <c:v>1493.9526410000001</c:v>
                </c:pt>
                <c:pt idx="16786">
                  <c:v>1493.4679490000001</c:v>
                </c:pt>
                <c:pt idx="16787">
                  <c:v>1492.961464</c:v>
                </c:pt>
                <c:pt idx="16788">
                  <c:v>1492.4549790000001</c:v>
                </c:pt>
                <c:pt idx="16789">
                  <c:v>1491.9702870000001</c:v>
                </c:pt>
                <c:pt idx="16790">
                  <c:v>1491.463802</c:v>
                </c:pt>
                <c:pt idx="16791">
                  <c:v>1490.9908559999999</c:v>
                </c:pt>
                <c:pt idx="16792">
                  <c:v>1490.4726250000001</c:v>
                </c:pt>
                <c:pt idx="16793">
                  <c:v>1489.999679</c:v>
                </c:pt>
                <c:pt idx="16794">
                  <c:v>1489.4814469999999</c:v>
                </c:pt>
                <c:pt idx="16795">
                  <c:v>1488.9749629999999</c:v>
                </c:pt>
                <c:pt idx="16796">
                  <c:v>1488.502017</c:v>
                </c:pt>
                <c:pt idx="16797">
                  <c:v>1487.9837849999999</c:v>
                </c:pt>
                <c:pt idx="16798">
                  <c:v>1487.510839</c:v>
                </c:pt>
                <c:pt idx="16799">
                  <c:v>1487.004355</c:v>
                </c:pt>
                <c:pt idx="16800">
                  <c:v>1486.5196619999999</c:v>
                </c:pt>
                <c:pt idx="16801">
                  <c:v>1486.013177</c:v>
                </c:pt>
                <c:pt idx="16802">
                  <c:v>1485.5066919999999</c:v>
                </c:pt>
                <c:pt idx="16803">
                  <c:v>1485.0219999999999</c:v>
                </c:pt>
                <c:pt idx="16804">
                  <c:v>1484.5155150000001</c:v>
                </c:pt>
                <c:pt idx="16805">
                  <c:v>1484.042569</c:v>
                </c:pt>
                <c:pt idx="16806">
                  <c:v>1483.5243379999999</c:v>
                </c:pt>
                <c:pt idx="16807">
                  <c:v>1483.0178530000001</c:v>
                </c:pt>
                <c:pt idx="16808">
                  <c:v>1482.544907</c:v>
                </c:pt>
                <c:pt idx="16809">
                  <c:v>1482.026676</c:v>
                </c:pt>
                <c:pt idx="16810">
                  <c:v>1481.5537300000001</c:v>
                </c:pt>
                <c:pt idx="16811">
                  <c:v>1481.047245</c:v>
                </c:pt>
                <c:pt idx="16812">
                  <c:v>1480.562553</c:v>
                </c:pt>
                <c:pt idx="16813">
                  <c:v>1480.0560680000001</c:v>
                </c:pt>
                <c:pt idx="16814">
                  <c:v>1479.5378370000001</c:v>
                </c:pt>
                <c:pt idx="16815">
                  <c:v>1479.064891</c:v>
                </c:pt>
                <c:pt idx="16816">
                  <c:v>1478.5584060000001</c:v>
                </c:pt>
                <c:pt idx="16817">
                  <c:v>1478.0737140000001</c:v>
                </c:pt>
                <c:pt idx="16818">
                  <c:v>1477.567229</c:v>
                </c:pt>
                <c:pt idx="16819">
                  <c:v>1477.0942829999999</c:v>
                </c:pt>
                <c:pt idx="16820">
                  <c:v>1476.5760519999999</c:v>
                </c:pt>
                <c:pt idx="16821">
                  <c:v>1476.069567</c:v>
                </c:pt>
                <c:pt idx="16822">
                  <c:v>1475.5966209999999</c:v>
                </c:pt>
                <c:pt idx="16823">
                  <c:v>1475.0783899999999</c:v>
                </c:pt>
                <c:pt idx="16824">
                  <c:v>1474.605444</c:v>
                </c:pt>
                <c:pt idx="16825">
                  <c:v>1474.0989589999999</c:v>
                </c:pt>
                <c:pt idx="16826">
                  <c:v>1473.5807279999999</c:v>
                </c:pt>
                <c:pt idx="16827">
                  <c:v>1473.107782</c:v>
                </c:pt>
                <c:pt idx="16828">
                  <c:v>1472.6012969999999</c:v>
                </c:pt>
                <c:pt idx="16829">
                  <c:v>1472.1166040000001</c:v>
                </c:pt>
                <c:pt idx="16830">
                  <c:v>1471.6101200000001</c:v>
                </c:pt>
                <c:pt idx="16831">
                  <c:v>1471.137174</c:v>
                </c:pt>
                <c:pt idx="16832">
                  <c:v>1470.6189420000001</c:v>
                </c:pt>
                <c:pt idx="16833">
                  <c:v>1470.1124580000001</c:v>
                </c:pt>
                <c:pt idx="16834">
                  <c:v>1469.639512</c:v>
                </c:pt>
                <c:pt idx="16835">
                  <c:v>1469.1212800000001</c:v>
                </c:pt>
                <c:pt idx="16836">
                  <c:v>1468.6483350000001</c:v>
                </c:pt>
                <c:pt idx="16837">
                  <c:v>1468.130103</c:v>
                </c:pt>
                <c:pt idx="16838">
                  <c:v>1467.6571570000001</c:v>
                </c:pt>
                <c:pt idx="16839">
                  <c:v>1467.1506730000001</c:v>
                </c:pt>
                <c:pt idx="16840">
                  <c:v>1466.632441</c:v>
                </c:pt>
                <c:pt idx="16841">
                  <c:v>1466.1594950000001</c:v>
                </c:pt>
                <c:pt idx="16842">
                  <c:v>1465.6530110000001</c:v>
                </c:pt>
                <c:pt idx="16843">
                  <c:v>1465.168318</c:v>
                </c:pt>
                <c:pt idx="16844">
                  <c:v>1464.6618329999999</c:v>
                </c:pt>
                <c:pt idx="16845">
                  <c:v>1464.1553489999999</c:v>
                </c:pt>
                <c:pt idx="16846">
                  <c:v>1463.670656</c:v>
                </c:pt>
                <c:pt idx="16847">
                  <c:v>1463.164172</c:v>
                </c:pt>
                <c:pt idx="16848">
                  <c:v>1462.6912259999999</c:v>
                </c:pt>
                <c:pt idx="16849">
                  <c:v>1462.172994</c:v>
                </c:pt>
                <c:pt idx="16850">
                  <c:v>1461.700049</c:v>
                </c:pt>
                <c:pt idx="16851">
                  <c:v>1461.1935639999999</c:v>
                </c:pt>
                <c:pt idx="16852">
                  <c:v>1460.675332</c:v>
                </c:pt>
                <c:pt idx="16853">
                  <c:v>1460.202387</c:v>
                </c:pt>
                <c:pt idx="16854">
                  <c:v>1459.6959019999999</c:v>
                </c:pt>
                <c:pt idx="16855">
                  <c:v>1459.2112090000001</c:v>
                </c:pt>
                <c:pt idx="16856">
                  <c:v>1458.7047250000001</c:v>
                </c:pt>
                <c:pt idx="16857">
                  <c:v>1458.231779</c:v>
                </c:pt>
                <c:pt idx="16858">
                  <c:v>1457.7135479999999</c:v>
                </c:pt>
                <c:pt idx="16859">
                  <c:v>1457.2070630000001</c:v>
                </c:pt>
                <c:pt idx="16860">
                  <c:v>1456.72237</c:v>
                </c:pt>
                <c:pt idx="16861">
                  <c:v>1456.215886</c:v>
                </c:pt>
                <c:pt idx="16862">
                  <c:v>1455.7429400000001</c:v>
                </c:pt>
                <c:pt idx="16863">
                  <c:v>1455.2247090000001</c:v>
                </c:pt>
                <c:pt idx="16864">
                  <c:v>1454.718224</c:v>
                </c:pt>
                <c:pt idx="16865">
                  <c:v>1454.2452780000001</c:v>
                </c:pt>
                <c:pt idx="16866">
                  <c:v>1453.7270470000001</c:v>
                </c:pt>
                <c:pt idx="16867">
                  <c:v>1453.254101</c:v>
                </c:pt>
                <c:pt idx="16868">
                  <c:v>1452.7476160000001</c:v>
                </c:pt>
                <c:pt idx="16869">
                  <c:v>1452.2629240000001</c:v>
                </c:pt>
                <c:pt idx="16870">
                  <c:v>1451.756439</c:v>
                </c:pt>
                <c:pt idx="16871">
                  <c:v>1451.2499539999999</c:v>
                </c:pt>
                <c:pt idx="16872">
                  <c:v>1450.7652619999999</c:v>
                </c:pt>
                <c:pt idx="16873">
                  <c:v>1450.258777</c:v>
                </c:pt>
                <c:pt idx="16874">
                  <c:v>1449.7858309999999</c:v>
                </c:pt>
                <c:pt idx="16875">
                  <c:v>1449.2675999999999</c:v>
                </c:pt>
                <c:pt idx="16876">
                  <c:v>1448.794654</c:v>
                </c:pt>
                <c:pt idx="16877">
                  <c:v>1448.2881689999999</c:v>
                </c:pt>
                <c:pt idx="16878">
                  <c:v>1447.7699379999999</c:v>
                </c:pt>
                <c:pt idx="16879">
                  <c:v>1447.296992</c:v>
                </c:pt>
                <c:pt idx="16880">
                  <c:v>1446.7905069999999</c:v>
                </c:pt>
                <c:pt idx="16881">
                  <c:v>1446.3058149999999</c:v>
                </c:pt>
                <c:pt idx="16882">
                  <c:v>1445.7993300000001</c:v>
                </c:pt>
                <c:pt idx="16883">
                  <c:v>1445.281099</c:v>
                </c:pt>
                <c:pt idx="16884">
                  <c:v>1444.8081529999999</c:v>
                </c:pt>
                <c:pt idx="16885">
                  <c:v>1444.3016680000001</c:v>
                </c:pt>
                <c:pt idx="16886">
                  <c:v>1443.8169760000001</c:v>
                </c:pt>
                <c:pt idx="16887">
                  <c:v>1443.310491</c:v>
                </c:pt>
                <c:pt idx="16888">
                  <c:v>1442.837546</c:v>
                </c:pt>
                <c:pt idx="16889">
                  <c:v>1442.3193140000001</c:v>
                </c:pt>
                <c:pt idx="16890">
                  <c:v>1441.8128300000001</c:v>
                </c:pt>
                <c:pt idx="16891">
                  <c:v>1441.339884</c:v>
                </c:pt>
                <c:pt idx="16892">
                  <c:v>1440.821653</c:v>
                </c:pt>
                <c:pt idx="16893">
                  <c:v>1440.3487070000001</c:v>
                </c:pt>
                <c:pt idx="16894">
                  <c:v>1439.842222</c:v>
                </c:pt>
                <c:pt idx="16895">
                  <c:v>1439.35753</c:v>
                </c:pt>
                <c:pt idx="16896">
                  <c:v>1438.8510450000001</c:v>
                </c:pt>
                <c:pt idx="16897">
                  <c:v>1438.34456</c:v>
                </c:pt>
                <c:pt idx="16898">
                  <c:v>1437.8716139999999</c:v>
                </c:pt>
                <c:pt idx="16899">
                  <c:v>1437.3533829999999</c:v>
                </c:pt>
                <c:pt idx="16900">
                  <c:v>1436.880437</c:v>
                </c:pt>
                <c:pt idx="16901">
                  <c:v>1436.3739519999999</c:v>
                </c:pt>
                <c:pt idx="16902">
                  <c:v>1435.8557209999999</c:v>
                </c:pt>
                <c:pt idx="16903">
                  <c:v>1435.382775</c:v>
                </c:pt>
                <c:pt idx="16904">
                  <c:v>1434.876291</c:v>
                </c:pt>
                <c:pt idx="16905">
                  <c:v>1434.3915979999999</c:v>
                </c:pt>
                <c:pt idx="16906">
                  <c:v>1433.8851139999999</c:v>
                </c:pt>
                <c:pt idx="16907">
                  <c:v>1433.4121680000001</c:v>
                </c:pt>
                <c:pt idx="16908">
                  <c:v>1432.8939370000001</c:v>
                </c:pt>
                <c:pt idx="16909">
                  <c:v>1432.3874519999999</c:v>
                </c:pt>
                <c:pt idx="16910">
                  <c:v>1431.9145060000001</c:v>
                </c:pt>
                <c:pt idx="16911">
                  <c:v>1431.408021</c:v>
                </c:pt>
                <c:pt idx="16912">
                  <c:v>1430.923329</c:v>
                </c:pt>
                <c:pt idx="16913">
                  <c:v>1430.4168440000001</c:v>
                </c:pt>
                <c:pt idx="16914">
                  <c:v>1429.9438990000001</c:v>
                </c:pt>
                <c:pt idx="16915">
                  <c:v>1429.425667</c:v>
                </c:pt>
                <c:pt idx="16916">
                  <c:v>1428.919183</c:v>
                </c:pt>
                <c:pt idx="16917">
                  <c:v>1428.4462370000001</c:v>
                </c:pt>
                <c:pt idx="16918">
                  <c:v>1427.9280060000001</c:v>
                </c:pt>
                <c:pt idx="16919">
                  <c:v>1427.45506</c:v>
                </c:pt>
                <c:pt idx="16920">
                  <c:v>1426.9485749999999</c:v>
                </c:pt>
                <c:pt idx="16921">
                  <c:v>1426.4638829999999</c:v>
                </c:pt>
                <c:pt idx="16922">
                  <c:v>1425.957398</c:v>
                </c:pt>
                <c:pt idx="16923">
                  <c:v>1425.4509129999999</c:v>
                </c:pt>
                <c:pt idx="16924">
                  <c:v>1424.977967</c:v>
                </c:pt>
                <c:pt idx="16925">
                  <c:v>1424.459736</c:v>
                </c:pt>
                <c:pt idx="16926">
                  <c:v>1423.9867899999999</c:v>
                </c:pt>
                <c:pt idx="16927">
                  <c:v>1423.4803059999999</c:v>
                </c:pt>
                <c:pt idx="16928">
                  <c:v>1422.995613</c:v>
                </c:pt>
                <c:pt idx="16929">
                  <c:v>1422.489129</c:v>
                </c:pt>
                <c:pt idx="16930">
                  <c:v>1421.9826439999999</c:v>
                </c:pt>
                <c:pt idx="16931">
                  <c:v>1421.4979519999999</c:v>
                </c:pt>
                <c:pt idx="16932">
                  <c:v>1420.9914670000001</c:v>
                </c:pt>
                <c:pt idx="16933">
                  <c:v>1420.518521</c:v>
                </c:pt>
                <c:pt idx="16934">
                  <c:v>1420.0002899999999</c:v>
                </c:pt>
                <c:pt idx="16935">
                  <c:v>1419.4938050000001</c:v>
                </c:pt>
                <c:pt idx="16936">
                  <c:v>1419.0208600000001</c:v>
                </c:pt>
                <c:pt idx="16937">
                  <c:v>1418.514375</c:v>
                </c:pt>
                <c:pt idx="16938">
                  <c:v>1418.029683</c:v>
                </c:pt>
                <c:pt idx="16939">
                  <c:v>1417.5231980000001</c:v>
                </c:pt>
                <c:pt idx="16940">
                  <c:v>1417.050252</c:v>
                </c:pt>
                <c:pt idx="16941">
                  <c:v>1416.532021</c:v>
                </c:pt>
                <c:pt idx="16942">
                  <c:v>1416.0255360000001</c:v>
                </c:pt>
                <c:pt idx="16943">
                  <c:v>1415.55259</c:v>
                </c:pt>
                <c:pt idx="16944">
                  <c:v>1415.034359</c:v>
                </c:pt>
                <c:pt idx="16945">
                  <c:v>1414.5614129999999</c:v>
                </c:pt>
                <c:pt idx="16946">
                  <c:v>1414.0549289999999</c:v>
                </c:pt>
                <c:pt idx="16947">
                  <c:v>1413.570236</c:v>
                </c:pt>
                <c:pt idx="16948">
                  <c:v>1413.063752</c:v>
                </c:pt>
                <c:pt idx="16949">
                  <c:v>1412.5572669999999</c:v>
                </c:pt>
                <c:pt idx="16950">
                  <c:v>1412.084321</c:v>
                </c:pt>
                <c:pt idx="16951">
                  <c:v>1411.56609</c:v>
                </c:pt>
                <c:pt idx="16952">
                  <c:v>1411.0931439999999</c:v>
                </c:pt>
                <c:pt idx="16953">
                  <c:v>1410.5866599999999</c:v>
                </c:pt>
                <c:pt idx="16954">
                  <c:v>1410.1019670000001</c:v>
                </c:pt>
                <c:pt idx="16955">
                  <c:v>1409.5954830000001</c:v>
                </c:pt>
                <c:pt idx="16956">
                  <c:v>1409.0889979999999</c:v>
                </c:pt>
                <c:pt idx="16957">
                  <c:v>1408.604306</c:v>
                </c:pt>
                <c:pt idx="16958">
                  <c:v>1408.0978210000001</c:v>
                </c:pt>
                <c:pt idx="16959">
                  <c:v>1407.624875</c:v>
                </c:pt>
                <c:pt idx="16960">
                  <c:v>1407.106644</c:v>
                </c:pt>
                <c:pt idx="16961">
                  <c:v>1406.6001590000001</c:v>
                </c:pt>
                <c:pt idx="16962">
                  <c:v>1406.1272140000001</c:v>
                </c:pt>
                <c:pt idx="16963">
                  <c:v>1405.620729</c:v>
                </c:pt>
                <c:pt idx="16964">
                  <c:v>1405.136037</c:v>
                </c:pt>
                <c:pt idx="16965">
                  <c:v>1404.6295520000001</c:v>
                </c:pt>
                <c:pt idx="16966">
                  <c:v>1404.156606</c:v>
                </c:pt>
                <c:pt idx="16967">
                  <c:v>1403.638375</c:v>
                </c:pt>
                <c:pt idx="16968">
                  <c:v>1403.1318900000001</c:v>
                </c:pt>
                <c:pt idx="16969">
                  <c:v>1402.6589449999999</c:v>
                </c:pt>
                <c:pt idx="16970">
                  <c:v>1402.1407139999999</c:v>
                </c:pt>
                <c:pt idx="16971">
                  <c:v>1401.667768</c:v>
                </c:pt>
                <c:pt idx="16972">
                  <c:v>1401.1612829999999</c:v>
                </c:pt>
                <c:pt idx="16973">
                  <c:v>1400.6765909999999</c:v>
                </c:pt>
                <c:pt idx="16974">
                  <c:v>1400.170106</c:v>
                </c:pt>
                <c:pt idx="16975">
                  <c:v>1399.663622</c:v>
                </c:pt>
                <c:pt idx="16976">
                  <c:v>1399.1906759999999</c:v>
                </c:pt>
                <c:pt idx="16977">
                  <c:v>1398.6724449999999</c:v>
                </c:pt>
                <c:pt idx="16978">
                  <c:v>1398.1994990000001</c:v>
                </c:pt>
                <c:pt idx="16979">
                  <c:v>1397.6930139999999</c:v>
                </c:pt>
                <c:pt idx="16980">
                  <c:v>1397.208322</c:v>
                </c:pt>
                <c:pt idx="16981">
                  <c:v>1396.7018370000001</c:v>
                </c:pt>
                <c:pt idx="16982">
                  <c:v>1396.1953530000001</c:v>
                </c:pt>
                <c:pt idx="16983">
                  <c:v>1395.71066</c:v>
                </c:pt>
                <c:pt idx="16984">
                  <c:v>1395.204176</c:v>
                </c:pt>
                <c:pt idx="16985">
                  <c:v>1394.7312300000001</c:v>
                </c:pt>
                <c:pt idx="16986">
                  <c:v>1394.2129990000001</c:v>
                </c:pt>
                <c:pt idx="16987">
                  <c:v>1393.740053</c:v>
                </c:pt>
                <c:pt idx="16988">
                  <c:v>1393.2335680000001</c:v>
                </c:pt>
                <c:pt idx="16989">
                  <c:v>1392.7270840000001</c:v>
                </c:pt>
                <c:pt idx="16990">
                  <c:v>1392.2423920000001</c:v>
                </c:pt>
                <c:pt idx="16991">
                  <c:v>1391.735907</c:v>
                </c:pt>
                <c:pt idx="16992">
                  <c:v>1391.2629609999999</c:v>
                </c:pt>
                <c:pt idx="16993">
                  <c:v>1390.7447299999999</c:v>
                </c:pt>
                <c:pt idx="16994">
                  <c:v>1390.238245</c:v>
                </c:pt>
                <c:pt idx="16995">
                  <c:v>1389.7653</c:v>
                </c:pt>
                <c:pt idx="16996">
                  <c:v>1389.247069</c:v>
                </c:pt>
                <c:pt idx="16997">
                  <c:v>1388.7741229999999</c:v>
                </c:pt>
                <c:pt idx="16998">
                  <c:v>1388.267638</c:v>
                </c:pt>
                <c:pt idx="16999">
                  <c:v>1387.782946</c:v>
                </c:pt>
                <c:pt idx="17000">
                  <c:v>1387.2764609999999</c:v>
                </c:pt>
                <c:pt idx="17001">
                  <c:v>1386.7699769999999</c:v>
                </c:pt>
                <c:pt idx="17002">
                  <c:v>1386.2970310000001</c:v>
                </c:pt>
                <c:pt idx="17003">
                  <c:v>1385.7788</c:v>
                </c:pt>
                <c:pt idx="17004">
                  <c:v>1385.305854</c:v>
                </c:pt>
                <c:pt idx="17005">
                  <c:v>1384.7993690000001</c:v>
                </c:pt>
                <c:pt idx="17006">
                  <c:v>1384.3146770000001</c:v>
                </c:pt>
                <c:pt idx="17007">
                  <c:v>1383.8081930000001</c:v>
                </c:pt>
                <c:pt idx="17008">
                  <c:v>1383.301708</c:v>
                </c:pt>
                <c:pt idx="17009">
                  <c:v>1382.817016</c:v>
                </c:pt>
                <c:pt idx="17010">
                  <c:v>1382.3105310000001</c:v>
                </c:pt>
                <c:pt idx="17011">
                  <c:v>1381.837585</c:v>
                </c:pt>
                <c:pt idx="17012">
                  <c:v>1381.319354</c:v>
                </c:pt>
                <c:pt idx="17013">
                  <c:v>1380.8464080000001</c:v>
                </c:pt>
                <c:pt idx="17014">
                  <c:v>1380.3399240000001</c:v>
                </c:pt>
                <c:pt idx="17015">
                  <c:v>1379.833439</c:v>
                </c:pt>
                <c:pt idx="17016">
                  <c:v>1379.348747</c:v>
                </c:pt>
                <c:pt idx="17017">
                  <c:v>1378.8422619999999</c:v>
                </c:pt>
                <c:pt idx="17018">
                  <c:v>1378.3693169999999</c:v>
                </c:pt>
                <c:pt idx="17019">
                  <c:v>1377.8510859999999</c:v>
                </c:pt>
                <c:pt idx="17020">
                  <c:v>1377.344601</c:v>
                </c:pt>
                <c:pt idx="17021">
                  <c:v>1376.8716549999999</c:v>
                </c:pt>
                <c:pt idx="17022">
                  <c:v>1376.3534239999999</c:v>
                </c:pt>
                <c:pt idx="17023">
                  <c:v>1375.880478</c:v>
                </c:pt>
                <c:pt idx="17024">
                  <c:v>1375.373994</c:v>
                </c:pt>
                <c:pt idx="17025">
                  <c:v>1374.889302</c:v>
                </c:pt>
                <c:pt idx="17026">
                  <c:v>1374.3828169999999</c:v>
                </c:pt>
                <c:pt idx="17027">
                  <c:v>1373.876332</c:v>
                </c:pt>
                <c:pt idx="17028">
                  <c:v>1373.4033870000001</c:v>
                </c:pt>
                <c:pt idx="17029">
                  <c:v>1372.8851560000001</c:v>
                </c:pt>
                <c:pt idx="17030">
                  <c:v>1372.41221</c:v>
                </c:pt>
                <c:pt idx="17031">
                  <c:v>1371.9057250000001</c:v>
                </c:pt>
                <c:pt idx="17032">
                  <c:v>1371.4210330000001</c:v>
                </c:pt>
                <c:pt idx="17033">
                  <c:v>1370.914548</c:v>
                </c:pt>
                <c:pt idx="17034">
                  <c:v>1370.408064</c:v>
                </c:pt>
                <c:pt idx="17035">
                  <c:v>1369.923372</c:v>
                </c:pt>
                <c:pt idx="17036">
                  <c:v>1369.4168870000001</c:v>
                </c:pt>
                <c:pt idx="17037">
                  <c:v>1368.943941</c:v>
                </c:pt>
                <c:pt idx="17038">
                  <c:v>1368.42571</c:v>
                </c:pt>
                <c:pt idx="17039">
                  <c:v>1367.952765</c:v>
                </c:pt>
                <c:pt idx="17040">
                  <c:v>1367.4462799999999</c:v>
                </c:pt>
                <c:pt idx="17041">
                  <c:v>1366.939795</c:v>
                </c:pt>
                <c:pt idx="17042">
                  <c:v>1366.455103</c:v>
                </c:pt>
                <c:pt idx="17043">
                  <c:v>1365.948619</c:v>
                </c:pt>
                <c:pt idx="17044">
                  <c:v>1365.4756729999999</c:v>
                </c:pt>
                <c:pt idx="17045">
                  <c:v>1364.9574419999999</c:v>
                </c:pt>
                <c:pt idx="17046">
                  <c:v>1364.450957</c:v>
                </c:pt>
                <c:pt idx="17047">
                  <c:v>1363.9780109999999</c:v>
                </c:pt>
                <c:pt idx="17048">
                  <c:v>1363.4597799999999</c:v>
                </c:pt>
                <c:pt idx="17049">
                  <c:v>1362.9868349999999</c:v>
                </c:pt>
                <c:pt idx="17050">
                  <c:v>1362.48035</c:v>
                </c:pt>
                <c:pt idx="17051">
                  <c:v>1361.995658</c:v>
                </c:pt>
                <c:pt idx="17052">
                  <c:v>1361.4891729999999</c:v>
                </c:pt>
                <c:pt idx="17053">
                  <c:v>1360.9826889999999</c:v>
                </c:pt>
                <c:pt idx="17054">
                  <c:v>1360.5097430000001</c:v>
                </c:pt>
                <c:pt idx="17055">
                  <c:v>1359.9915120000001</c:v>
                </c:pt>
                <c:pt idx="17056">
                  <c:v>1359.518566</c:v>
                </c:pt>
                <c:pt idx="17057">
                  <c:v>1359.012082</c:v>
                </c:pt>
                <c:pt idx="17058">
                  <c:v>1358.52739</c:v>
                </c:pt>
                <c:pt idx="17059">
                  <c:v>1358.0209050000001</c:v>
                </c:pt>
                <c:pt idx="17060">
                  <c:v>1357.51442</c:v>
                </c:pt>
                <c:pt idx="17061">
                  <c:v>1357.029728</c:v>
                </c:pt>
                <c:pt idx="17062">
                  <c:v>1356.523244</c:v>
                </c:pt>
                <c:pt idx="17063">
                  <c:v>1356.0502980000001</c:v>
                </c:pt>
                <c:pt idx="17064">
                  <c:v>1355.5320670000001</c:v>
                </c:pt>
                <c:pt idx="17065">
                  <c:v>1355.025582</c:v>
                </c:pt>
                <c:pt idx="17066">
                  <c:v>1354.552637</c:v>
                </c:pt>
                <c:pt idx="17067">
                  <c:v>1354.0461519999999</c:v>
                </c:pt>
                <c:pt idx="17068">
                  <c:v>1353.5614599999999</c:v>
                </c:pt>
                <c:pt idx="17069">
                  <c:v>1353.054975</c:v>
                </c:pt>
                <c:pt idx="17070">
                  <c:v>1352.548491</c:v>
                </c:pt>
                <c:pt idx="17071">
                  <c:v>1352.063799</c:v>
                </c:pt>
                <c:pt idx="17072">
                  <c:v>1351.5573139999999</c:v>
                </c:pt>
                <c:pt idx="17073">
                  <c:v>1351.084368</c:v>
                </c:pt>
                <c:pt idx="17074">
                  <c:v>1350.566137</c:v>
                </c:pt>
                <c:pt idx="17075">
                  <c:v>1350.059653</c:v>
                </c:pt>
                <c:pt idx="17076">
                  <c:v>1349.5867069999999</c:v>
                </c:pt>
                <c:pt idx="17077">
                  <c:v>1349.0684759999999</c:v>
                </c:pt>
                <c:pt idx="17078">
                  <c:v>1348.5955300000001</c:v>
                </c:pt>
                <c:pt idx="17079">
                  <c:v>1348.0890460000001</c:v>
                </c:pt>
                <c:pt idx="17080">
                  <c:v>1347.6161</c:v>
                </c:pt>
                <c:pt idx="17081">
                  <c:v>1347.0978689999999</c:v>
                </c:pt>
                <c:pt idx="17082">
                  <c:v>1346.5913840000001</c:v>
                </c:pt>
                <c:pt idx="17083">
                  <c:v>1346.1184390000001</c:v>
                </c:pt>
                <c:pt idx="17084">
                  <c:v>1345.6002080000001</c:v>
                </c:pt>
                <c:pt idx="17085">
                  <c:v>1345.127262</c:v>
                </c:pt>
                <c:pt idx="17086">
                  <c:v>1344.6207770000001</c:v>
                </c:pt>
                <c:pt idx="17087">
                  <c:v>1344.1025460000001</c:v>
                </c:pt>
                <c:pt idx="17088">
                  <c:v>1343.6296010000001</c:v>
                </c:pt>
                <c:pt idx="17089">
                  <c:v>1343.123116</c:v>
                </c:pt>
                <c:pt idx="17090">
                  <c:v>1342.638424</c:v>
                </c:pt>
                <c:pt idx="17091">
                  <c:v>1342.13194</c:v>
                </c:pt>
                <c:pt idx="17092">
                  <c:v>1341.6254550000001</c:v>
                </c:pt>
                <c:pt idx="17093">
                  <c:v>1341.1407630000001</c:v>
                </c:pt>
                <c:pt idx="17094">
                  <c:v>1340.634278</c:v>
                </c:pt>
                <c:pt idx="17095">
                  <c:v>1340.161333</c:v>
                </c:pt>
                <c:pt idx="17096">
                  <c:v>1339.6548479999999</c:v>
                </c:pt>
                <c:pt idx="17097">
                  <c:v>1339.1366169999999</c:v>
                </c:pt>
                <c:pt idx="17098">
                  <c:v>1338.663671</c:v>
                </c:pt>
                <c:pt idx="17099">
                  <c:v>1338.157187</c:v>
                </c:pt>
                <c:pt idx="17100">
                  <c:v>1337.672495</c:v>
                </c:pt>
                <c:pt idx="17101">
                  <c:v>1337.1660099999999</c:v>
                </c:pt>
                <c:pt idx="17102">
                  <c:v>1336.6930649999999</c:v>
                </c:pt>
                <c:pt idx="17103">
                  <c:v>1336.1748339999999</c:v>
                </c:pt>
                <c:pt idx="17104">
                  <c:v>1335.668349</c:v>
                </c:pt>
                <c:pt idx="17105">
                  <c:v>1335.1954029999999</c:v>
                </c:pt>
                <c:pt idx="17106">
                  <c:v>1334.6771719999999</c:v>
                </c:pt>
                <c:pt idx="17107">
                  <c:v>1334.2042269999999</c:v>
                </c:pt>
                <c:pt idx="17108">
                  <c:v>1333.6977420000001</c:v>
                </c:pt>
                <c:pt idx="17109">
                  <c:v>1333.1912580000001</c:v>
                </c:pt>
                <c:pt idx="17110">
                  <c:v>1332.706565</c:v>
                </c:pt>
                <c:pt idx="17111">
                  <c:v>1332.200081</c:v>
                </c:pt>
                <c:pt idx="17112">
                  <c:v>1331.7271350000001</c:v>
                </c:pt>
                <c:pt idx="17113">
                  <c:v>1331.2089040000001</c:v>
                </c:pt>
                <c:pt idx="17114">
                  <c:v>1330.7024200000001</c:v>
                </c:pt>
                <c:pt idx="17115">
                  <c:v>1330.229474</c:v>
                </c:pt>
                <c:pt idx="17116">
                  <c:v>1329.711243</c:v>
                </c:pt>
                <c:pt idx="17117">
                  <c:v>1329.2382970000001</c:v>
                </c:pt>
                <c:pt idx="17118">
                  <c:v>1328.7318130000001</c:v>
                </c:pt>
                <c:pt idx="17119">
                  <c:v>1328.2471210000001</c:v>
                </c:pt>
                <c:pt idx="17120">
                  <c:v>1327.740636</c:v>
                </c:pt>
                <c:pt idx="17121">
                  <c:v>1327.234152</c:v>
                </c:pt>
                <c:pt idx="17122">
                  <c:v>1326.74946</c:v>
                </c:pt>
                <c:pt idx="17123">
                  <c:v>1326.2429749999999</c:v>
                </c:pt>
                <c:pt idx="17124">
                  <c:v>1325.7700299999999</c:v>
                </c:pt>
                <c:pt idx="17125">
                  <c:v>1325.263545</c:v>
                </c:pt>
                <c:pt idx="17126">
                  <c:v>1324.745314</c:v>
                </c:pt>
                <c:pt idx="17127">
                  <c:v>1324.2723679999999</c:v>
                </c:pt>
                <c:pt idx="17128">
                  <c:v>1323.7658839999999</c:v>
                </c:pt>
                <c:pt idx="17129">
                  <c:v>1323.2811919999999</c:v>
                </c:pt>
                <c:pt idx="17130">
                  <c:v>1322.774707</c:v>
                </c:pt>
                <c:pt idx="17131">
                  <c:v>1322.268223</c:v>
                </c:pt>
                <c:pt idx="17132">
                  <c:v>1321.783531</c:v>
                </c:pt>
                <c:pt idx="17133">
                  <c:v>1321.2770459999999</c:v>
                </c:pt>
                <c:pt idx="17134">
                  <c:v>1320.8041009999999</c:v>
                </c:pt>
                <c:pt idx="17135">
                  <c:v>1320.2858699999999</c:v>
                </c:pt>
                <c:pt idx="17136">
                  <c:v>1319.779385</c:v>
                </c:pt>
                <c:pt idx="17137">
                  <c:v>1319.306439</c:v>
                </c:pt>
                <c:pt idx="17138">
                  <c:v>1318.799955</c:v>
                </c:pt>
                <c:pt idx="17139">
                  <c:v>1318.315263</c:v>
                </c:pt>
                <c:pt idx="17140">
                  <c:v>1317.8087780000001</c:v>
                </c:pt>
                <c:pt idx="17141">
                  <c:v>1317.3358330000001</c:v>
                </c:pt>
                <c:pt idx="17142">
                  <c:v>1316.8176020000001</c:v>
                </c:pt>
                <c:pt idx="17143">
                  <c:v>1316.311117</c:v>
                </c:pt>
                <c:pt idx="17144">
                  <c:v>1315.838172</c:v>
                </c:pt>
                <c:pt idx="17145">
                  <c:v>1315.319941</c:v>
                </c:pt>
                <c:pt idx="17146">
                  <c:v>1314.8469950000001</c:v>
                </c:pt>
                <c:pt idx="17147">
                  <c:v>1314.34051</c:v>
                </c:pt>
                <c:pt idx="17148">
                  <c:v>1313.822279</c:v>
                </c:pt>
                <c:pt idx="17149">
                  <c:v>1313.349334</c:v>
                </c:pt>
                <c:pt idx="17150">
                  <c:v>1312.8428489999999</c:v>
                </c:pt>
                <c:pt idx="17151">
                  <c:v>1312.3581569999999</c:v>
                </c:pt>
                <c:pt idx="17152">
                  <c:v>1311.8516729999999</c:v>
                </c:pt>
                <c:pt idx="17153">
                  <c:v>1311.345188</c:v>
                </c:pt>
                <c:pt idx="17154">
                  <c:v>1310.872243</c:v>
                </c:pt>
                <c:pt idx="17155">
                  <c:v>1310.354012</c:v>
                </c:pt>
                <c:pt idx="17156">
                  <c:v>1309.8810659999999</c:v>
                </c:pt>
                <c:pt idx="17157">
                  <c:v>1309.3745819999999</c:v>
                </c:pt>
                <c:pt idx="17158">
                  <c:v>1308.8563509999999</c:v>
                </c:pt>
                <c:pt idx="17159">
                  <c:v>1308.383405</c:v>
                </c:pt>
                <c:pt idx="17160">
                  <c:v>1307.876921</c:v>
                </c:pt>
                <c:pt idx="17161">
                  <c:v>1307.392229</c:v>
                </c:pt>
                <c:pt idx="17162">
                  <c:v>1306.8857439999999</c:v>
                </c:pt>
                <c:pt idx="17163">
                  <c:v>1306.4127980000001</c:v>
                </c:pt>
                <c:pt idx="17164">
                  <c:v>1305.8945679999999</c:v>
                </c:pt>
                <c:pt idx="17165">
                  <c:v>1305.3880830000001</c:v>
                </c:pt>
                <c:pt idx="17166">
                  <c:v>1304.915137</c:v>
                </c:pt>
                <c:pt idx="17167">
                  <c:v>1304.408653</c:v>
                </c:pt>
                <c:pt idx="17168">
                  <c:v>1303.923961</c:v>
                </c:pt>
                <c:pt idx="17169">
                  <c:v>1303.4174760000001</c:v>
                </c:pt>
                <c:pt idx="17170">
                  <c:v>1302.9109920000001</c:v>
                </c:pt>
                <c:pt idx="17171">
                  <c:v>1302.4263000000001</c:v>
                </c:pt>
                <c:pt idx="17172">
                  <c:v>1301.919815</c:v>
                </c:pt>
                <c:pt idx="17173">
                  <c:v>1301.44687</c:v>
                </c:pt>
                <c:pt idx="17174">
                  <c:v>1300.928639</c:v>
                </c:pt>
                <c:pt idx="17175">
                  <c:v>1300.4221540000001</c:v>
                </c:pt>
                <c:pt idx="17176">
                  <c:v>1299.9492090000001</c:v>
                </c:pt>
                <c:pt idx="17177">
                  <c:v>1299.4309780000001</c:v>
                </c:pt>
                <c:pt idx="17178">
                  <c:v>1298.958032</c:v>
                </c:pt>
                <c:pt idx="17179">
                  <c:v>1298.451548</c:v>
                </c:pt>
                <c:pt idx="17180">
                  <c:v>1297.966856</c:v>
                </c:pt>
                <c:pt idx="17181">
                  <c:v>1297.4603709999999</c:v>
                </c:pt>
                <c:pt idx="17182">
                  <c:v>1296.9538869999999</c:v>
                </c:pt>
                <c:pt idx="17183">
                  <c:v>1296.480941</c:v>
                </c:pt>
                <c:pt idx="17184">
                  <c:v>1295.96271</c:v>
                </c:pt>
                <c:pt idx="17185">
                  <c:v>1295.489765</c:v>
                </c:pt>
                <c:pt idx="17186">
                  <c:v>1294.9832799999999</c:v>
                </c:pt>
                <c:pt idx="17187">
                  <c:v>1294.4650489999999</c:v>
                </c:pt>
                <c:pt idx="17188">
                  <c:v>1293.9921039999999</c:v>
                </c:pt>
                <c:pt idx="17189">
                  <c:v>1293.485619</c:v>
                </c:pt>
                <c:pt idx="17190">
                  <c:v>1293.000927</c:v>
                </c:pt>
                <c:pt idx="17191">
                  <c:v>1292.494443</c:v>
                </c:pt>
                <c:pt idx="17192">
                  <c:v>1291.9879579999999</c:v>
                </c:pt>
                <c:pt idx="17193">
                  <c:v>1291.5032659999999</c:v>
                </c:pt>
                <c:pt idx="17194">
                  <c:v>1290.9967819999999</c:v>
                </c:pt>
                <c:pt idx="17195">
                  <c:v>1290.5238360000001</c:v>
                </c:pt>
                <c:pt idx="17196">
                  <c:v>1290.0173520000001</c:v>
                </c:pt>
                <c:pt idx="17197">
                  <c:v>1289.4991210000001</c:v>
                </c:pt>
                <c:pt idx="17198">
                  <c:v>1289.026175</c:v>
                </c:pt>
                <c:pt idx="17199">
                  <c:v>1288.519691</c:v>
                </c:pt>
                <c:pt idx="17200">
                  <c:v>1288.034999</c:v>
                </c:pt>
                <c:pt idx="17201">
                  <c:v>1287.5285140000001</c:v>
                </c:pt>
                <c:pt idx="17202">
                  <c:v>1287.0555690000001</c:v>
                </c:pt>
                <c:pt idx="17203">
                  <c:v>1286.5373380000001</c:v>
                </c:pt>
                <c:pt idx="17204">
                  <c:v>1286.030853</c:v>
                </c:pt>
                <c:pt idx="17205">
                  <c:v>1285.557908</c:v>
                </c:pt>
                <c:pt idx="17206">
                  <c:v>1285.039677</c:v>
                </c:pt>
                <c:pt idx="17207">
                  <c:v>1284.5667309999999</c:v>
                </c:pt>
                <c:pt idx="17208">
                  <c:v>1284.0602469999999</c:v>
                </c:pt>
                <c:pt idx="17209">
                  <c:v>1283.5537629999999</c:v>
                </c:pt>
                <c:pt idx="17210">
                  <c:v>1283.0690709999999</c:v>
                </c:pt>
                <c:pt idx="17211">
                  <c:v>1282.562586</c:v>
                </c:pt>
                <c:pt idx="17212">
                  <c:v>1282.089641</c:v>
                </c:pt>
                <c:pt idx="17213">
                  <c:v>1281.57141</c:v>
                </c:pt>
                <c:pt idx="17214">
                  <c:v>1281.0649249999999</c:v>
                </c:pt>
                <c:pt idx="17215">
                  <c:v>1280.5919799999999</c:v>
                </c:pt>
                <c:pt idx="17216">
                  <c:v>1280.0737489999999</c:v>
                </c:pt>
                <c:pt idx="17217">
                  <c:v>1279.600803</c:v>
                </c:pt>
                <c:pt idx="17218">
                  <c:v>1279.094319</c:v>
                </c:pt>
                <c:pt idx="17219">
                  <c:v>1278.609627</c:v>
                </c:pt>
                <c:pt idx="17220">
                  <c:v>1278.1031419999999</c:v>
                </c:pt>
                <c:pt idx="17221">
                  <c:v>1277.5966579999999</c:v>
                </c:pt>
                <c:pt idx="17222">
                  <c:v>1277.1119659999999</c:v>
                </c:pt>
                <c:pt idx="17223">
                  <c:v>1276.6054810000001</c:v>
                </c:pt>
                <c:pt idx="17224">
                  <c:v>1276.1325360000001</c:v>
                </c:pt>
                <c:pt idx="17225">
                  <c:v>1275.6143050000001</c:v>
                </c:pt>
                <c:pt idx="17226">
                  <c:v>1275.141359</c:v>
                </c:pt>
                <c:pt idx="17227">
                  <c:v>1274.634875</c:v>
                </c:pt>
                <c:pt idx="17228">
                  <c:v>1274.116644</c:v>
                </c:pt>
                <c:pt idx="17229">
                  <c:v>1273.643699</c:v>
                </c:pt>
                <c:pt idx="17230">
                  <c:v>1273.1372140000001</c:v>
                </c:pt>
                <c:pt idx="17231">
                  <c:v>1272.6525220000001</c:v>
                </c:pt>
                <c:pt idx="17232">
                  <c:v>1272.1460380000001</c:v>
                </c:pt>
                <c:pt idx="17233">
                  <c:v>1271.673092</c:v>
                </c:pt>
                <c:pt idx="17234">
                  <c:v>1271.154861</c:v>
                </c:pt>
                <c:pt idx="17235">
                  <c:v>1270.648377</c:v>
                </c:pt>
                <c:pt idx="17236">
                  <c:v>1270.1754309999999</c:v>
                </c:pt>
                <c:pt idx="17237">
                  <c:v>1269.657201</c:v>
                </c:pt>
                <c:pt idx="17238">
                  <c:v>1269.1842549999999</c:v>
                </c:pt>
                <c:pt idx="17239">
                  <c:v>1268.6777709999999</c:v>
                </c:pt>
                <c:pt idx="17240">
                  <c:v>1268.1930789999999</c:v>
                </c:pt>
                <c:pt idx="17241">
                  <c:v>1267.686594</c:v>
                </c:pt>
                <c:pt idx="17242">
                  <c:v>1267.18011</c:v>
                </c:pt>
                <c:pt idx="17243">
                  <c:v>1266.695418</c:v>
                </c:pt>
                <c:pt idx="17244">
                  <c:v>1266.1889329999999</c:v>
                </c:pt>
                <c:pt idx="17245">
                  <c:v>1265.7159879999999</c:v>
                </c:pt>
                <c:pt idx="17246">
                  <c:v>1265.209503</c:v>
                </c:pt>
                <c:pt idx="17247">
                  <c:v>1264.724811</c:v>
                </c:pt>
                <c:pt idx="17248">
                  <c:v>1264.218327</c:v>
                </c:pt>
                <c:pt idx="17249">
                  <c:v>1263.711843</c:v>
                </c:pt>
                <c:pt idx="17250">
                  <c:v>1263.227151</c:v>
                </c:pt>
                <c:pt idx="17251">
                  <c:v>1262.7206659999999</c:v>
                </c:pt>
                <c:pt idx="17252">
                  <c:v>1262.247721</c:v>
                </c:pt>
                <c:pt idx="17253">
                  <c:v>1261.7294899999999</c:v>
                </c:pt>
                <c:pt idx="17254">
                  <c:v>1261.2565440000001</c:v>
                </c:pt>
                <c:pt idx="17255">
                  <c:v>1260.7500600000001</c:v>
                </c:pt>
                <c:pt idx="17256">
                  <c:v>1260.2318290000001</c:v>
                </c:pt>
                <c:pt idx="17257">
                  <c:v>1259.7588840000001</c:v>
                </c:pt>
                <c:pt idx="17258">
                  <c:v>1259.252399</c:v>
                </c:pt>
                <c:pt idx="17259">
                  <c:v>1258.767707</c:v>
                </c:pt>
                <c:pt idx="17260">
                  <c:v>1258.261223</c:v>
                </c:pt>
                <c:pt idx="17261">
                  <c:v>1257.7882770000001</c:v>
                </c:pt>
                <c:pt idx="17262">
                  <c:v>1257.2700460000001</c:v>
                </c:pt>
                <c:pt idx="17263">
                  <c:v>1256.7635620000001</c:v>
                </c:pt>
                <c:pt idx="17264">
                  <c:v>1256.2906170000001</c:v>
                </c:pt>
                <c:pt idx="17265">
                  <c:v>1255.7723860000001</c:v>
                </c:pt>
                <c:pt idx="17266">
                  <c:v>1255.29944</c:v>
                </c:pt>
                <c:pt idx="17267">
                  <c:v>1254.792956</c:v>
                </c:pt>
                <c:pt idx="17268">
                  <c:v>1254.308264</c:v>
                </c:pt>
                <c:pt idx="17269">
                  <c:v>1253.8017789999999</c:v>
                </c:pt>
                <c:pt idx="17270">
                  <c:v>1253.2952949999999</c:v>
                </c:pt>
                <c:pt idx="17271">
                  <c:v>1252.8106029999999</c:v>
                </c:pt>
                <c:pt idx="17272">
                  <c:v>1252.3041189999999</c:v>
                </c:pt>
                <c:pt idx="17273">
                  <c:v>1251.831173</c:v>
                </c:pt>
                <c:pt idx="17274">
                  <c:v>1251.312942</c:v>
                </c:pt>
                <c:pt idx="17275">
                  <c:v>1250.839997</c:v>
                </c:pt>
                <c:pt idx="17276">
                  <c:v>1250.333513</c:v>
                </c:pt>
                <c:pt idx="17277">
                  <c:v>1249.815282</c:v>
                </c:pt>
                <c:pt idx="17278">
                  <c:v>1249.3423359999999</c:v>
                </c:pt>
                <c:pt idx="17279">
                  <c:v>1248.8358519999999</c:v>
                </c:pt>
                <c:pt idx="17280">
                  <c:v>1248.3511599999999</c:v>
                </c:pt>
                <c:pt idx="17281">
                  <c:v>1247.8446750000001</c:v>
                </c:pt>
                <c:pt idx="17282">
                  <c:v>1247.3381910000001</c:v>
                </c:pt>
                <c:pt idx="17283">
                  <c:v>1246.8534990000001</c:v>
                </c:pt>
                <c:pt idx="17284">
                  <c:v>1246.3470150000001</c:v>
                </c:pt>
                <c:pt idx="17285">
                  <c:v>1245.874069</c:v>
                </c:pt>
                <c:pt idx="17286">
                  <c:v>1245.3558379999999</c:v>
                </c:pt>
                <c:pt idx="17287">
                  <c:v>1244.882893</c:v>
                </c:pt>
                <c:pt idx="17288">
                  <c:v>1244.376409</c:v>
                </c:pt>
                <c:pt idx="17289">
                  <c:v>1243.858178</c:v>
                </c:pt>
                <c:pt idx="17290">
                  <c:v>1243.3852320000001</c:v>
                </c:pt>
                <c:pt idx="17291">
                  <c:v>1242.8787480000001</c:v>
                </c:pt>
                <c:pt idx="17292">
                  <c:v>1242.405802</c:v>
                </c:pt>
                <c:pt idx="17293">
                  <c:v>1241.8875720000001</c:v>
                </c:pt>
                <c:pt idx="17294">
                  <c:v>1241.414626</c:v>
                </c:pt>
                <c:pt idx="17295">
                  <c:v>1240.908142</c:v>
                </c:pt>
                <c:pt idx="17296">
                  <c:v>1240.389911</c:v>
                </c:pt>
                <c:pt idx="17297">
                  <c:v>1239.9169649999999</c:v>
                </c:pt>
                <c:pt idx="17298">
                  <c:v>1239.4104809999999</c:v>
                </c:pt>
                <c:pt idx="17299">
                  <c:v>1238.9257889999999</c:v>
                </c:pt>
                <c:pt idx="17300">
                  <c:v>1238.4193049999999</c:v>
                </c:pt>
                <c:pt idx="17301">
                  <c:v>1237.946359</c:v>
                </c:pt>
                <c:pt idx="17302">
                  <c:v>1237.4281289999999</c:v>
                </c:pt>
                <c:pt idx="17303">
                  <c:v>1236.921644</c:v>
                </c:pt>
                <c:pt idx="17304">
                  <c:v>1236.448699</c:v>
                </c:pt>
                <c:pt idx="17305">
                  <c:v>1235.930468</c:v>
                </c:pt>
                <c:pt idx="17306">
                  <c:v>1235.4575219999999</c:v>
                </c:pt>
                <c:pt idx="17307">
                  <c:v>1234.9510379999999</c:v>
                </c:pt>
                <c:pt idx="17308">
                  <c:v>1234.4663459999999</c:v>
                </c:pt>
                <c:pt idx="17309">
                  <c:v>1233.9598619999999</c:v>
                </c:pt>
                <c:pt idx="17310">
                  <c:v>1233.453377</c:v>
                </c:pt>
                <c:pt idx="17311">
                  <c:v>1232.9686859999999</c:v>
                </c:pt>
                <c:pt idx="17312">
                  <c:v>1232.4622010000001</c:v>
                </c:pt>
                <c:pt idx="17313">
                  <c:v>1231.9892560000001</c:v>
                </c:pt>
                <c:pt idx="17314">
                  <c:v>1231.4710250000001</c:v>
                </c:pt>
                <c:pt idx="17315">
                  <c:v>1230.998079</c:v>
                </c:pt>
                <c:pt idx="17316">
                  <c:v>1230.491595</c:v>
                </c:pt>
                <c:pt idx="17317">
                  <c:v>1229.9733639999999</c:v>
                </c:pt>
                <c:pt idx="17318">
                  <c:v>1229.500419</c:v>
                </c:pt>
                <c:pt idx="17319">
                  <c:v>1228.993935</c:v>
                </c:pt>
                <c:pt idx="17320">
                  <c:v>1228.509243</c:v>
                </c:pt>
                <c:pt idx="17321">
                  <c:v>1228.0027580000001</c:v>
                </c:pt>
                <c:pt idx="17322">
                  <c:v>1227.5298130000001</c:v>
                </c:pt>
                <c:pt idx="17323">
                  <c:v>1227.0115820000001</c:v>
                </c:pt>
                <c:pt idx="17324">
                  <c:v>1226.5050980000001</c:v>
                </c:pt>
                <c:pt idx="17325">
                  <c:v>1226.032152</c:v>
                </c:pt>
                <c:pt idx="17326">
                  <c:v>1225.513921</c:v>
                </c:pt>
                <c:pt idx="17327">
                  <c:v>1225.040976</c:v>
                </c:pt>
                <c:pt idx="17328">
                  <c:v>1224.534492</c:v>
                </c:pt>
                <c:pt idx="17329">
                  <c:v>1224.0498</c:v>
                </c:pt>
                <c:pt idx="17330">
                  <c:v>1223.5433149999999</c:v>
                </c:pt>
                <c:pt idx="17331">
                  <c:v>1223.0368309999999</c:v>
                </c:pt>
                <c:pt idx="17332">
                  <c:v>1222.5521389999999</c:v>
                </c:pt>
                <c:pt idx="17333">
                  <c:v>1222.0456549999999</c:v>
                </c:pt>
                <c:pt idx="17334">
                  <c:v>1221.572709</c:v>
                </c:pt>
                <c:pt idx="17335">
                  <c:v>1221.066225</c:v>
                </c:pt>
                <c:pt idx="17336">
                  <c:v>1220.581533</c:v>
                </c:pt>
                <c:pt idx="17337">
                  <c:v>1220.075049</c:v>
                </c:pt>
                <c:pt idx="17338">
                  <c:v>1219.568565</c:v>
                </c:pt>
                <c:pt idx="17339">
                  <c:v>1219.083873</c:v>
                </c:pt>
                <c:pt idx="17340">
                  <c:v>1218.5773879999999</c:v>
                </c:pt>
                <c:pt idx="17341">
                  <c:v>1218.1044429999999</c:v>
                </c:pt>
                <c:pt idx="17342">
                  <c:v>1217.5862119999999</c:v>
                </c:pt>
                <c:pt idx="17343">
                  <c:v>1217.113267</c:v>
                </c:pt>
                <c:pt idx="17344">
                  <c:v>1216.6067820000001</c:v>
                </c:pt>
                <c:pt idx="17345">
                  <c:v>1216.0885519999999</c:v>
                </c:pt>
                <c:pt idx="17346">
                  <c:v>1215.6156060000001</c:v>
                </c:pt>
                <c:pt idx="17347">
                  <c:v>1215.1091220000001</c:v>
                </c:pt>
                <c:pt idx="17348">
                  <c:v>1214.6244300000001</c:v>
                </c:pt>
                <c:pt idx="17349">
                  <c:v>1214.1179460000001</c:v>
                </c:pt>
                <c:pt idx="17350">
                  <c:v>1213.645</c:v>
                </c:pt>
                <c:pt idx="17351">
                  <c:v>1213.126769</c:v>
                </c:pt>
                <c:pt idx="17352">
                  <c:v>1212.620285</c:v>
                </c:pt>
                <c:pt idx="17353">
                  <c:v>1212.14734</c:v>
                </c:pt>
                <c:pt idx="17354">
                  <c:v>1211.629109</c:v>
                </c:pt>
                <c:pt idx="17355">
                  <c:v>1211.156164</c:v>
                </c:pt>
                <c:pt idx="17356">
                  <c:v>1210.6496790000001</c:v>
                </c:pt>
                <c:pt idx="17357">
                  <c:v>1210.1649870000001</c:v>
                </c:pt>
                <c:pt idx="17358">
                  <c:v>1209.6585030000001</c:v>
                </c:pt>
                <c:pt idx="17359">
                  <c:v>1209.1520190000001</c:v>
                </c:pt>
                <c:pt idx="17360">
                  <c:v>1208.6673269999999</c:v>
                </c:pt>
                <c:pt idx="17361">
                  <c:v>1208.1608430000001</c:v>
                </c:pt>
                <c:pt idx="17362">
                  <c:v>1207.687897</c:v>
                </c:pt>
                <c:pt idx="17363">
                  <c:v>1207.169666</c:v>
                </c:pt>
                <c:pt idx="17364">
                  <c:v>1206.696721</c:v>
                </c:pt>
                <c:pt idx="17365">
                  <c:v>1206.190237</c:v>
                </c:pt>
                <c:pt idx="17366">
                  <c:v>1205.672006</c:v>
                </c:pt>
                <c:pt idx="17367">
                  <c:v>1205.199061</c:v>
                </c:pt>
                <c:pt idx="17368">
                  <c:v>1204.6925759999999</c:v>
                </c:pt>
                <c:pt idx="17369">
                  <c:v>1204.2078839999999</c:v>
                </c:pt>
                <c:pt idx="17370">
                  <c:v>1203.7013999999999</c:v>
                </c:pt>
                <c:pt idx="17371">
                  <c:v>1203.2284549999999</c:v>
                </c:pt>
                <c:pt idx="17372">
                  <c:v>1202.7102239999999</c:v>
                </c:pt>
                <c:pt idx="17373">
                  <c:v>1202.2037399999999</c:v>
                </c:pt>
                <c:pt idx="17374">
                  <c:v>1201.7307940000001</c:v>
                </c:pt>
                <c:pt idx="17375">
                  <c:v>1201.212563</c:v>
                </c:pt>
                <c:pt idx="17376">
                  <c:v>1200.7396180000001</c:v>
                </c:pt>
                <c:pt idx="17377">
                  <c:v>1200.2331340000001</c:v>
                </c:pt>
                <c:pt idx="17378">
                  <c:v>1199.7484420000001</c:v>
                </c:pt>
                <c:pt idx="17379">
                  <c:v>1199.2419580000001</c:v>
                </c:pt>
                <c:pt idx="17380">
                  <c:v>1198.769012</c:v>
                </c:pt>
                <c:pt idx="17381">
                  <c:v>1198.262528</c:v>
                </c:pt>
                <c:pt idx="17382">
                  <c:v>1197.777836</c:v>
                </c:pt>
                <c:pt idx="17383">
                  <c:v>1197.271352</c:v>
                </c:pt>
                <c:pt idx="17384">
                  <c:v>1196.7984060000001</c:v>
                </c:pt>
                <c:pt idx="17385">
                  <c:v>1196.280176</c:v>
                </c:pt>
                <c:pt idx="17386">
                  <c:v>1195.8072299999999</c:v>
                </c:pt>
                <c:pt idx="17387">
                  <c:v>1195.3007459999999</c:v>
                </c:pt>
                <c:pt idx="17388">
                  <c:v>1194.8160539999999</c:v>
                </c:pt>
                <c:pt idx="17389">
                  <c:v>1194.3095699999999</c:v>
                </c:pt>
                <c:pt idx="17390">
                  <c:v>1193.8366249999999</c:v>
                </c:pt>
                <c:pt idx="17391">
                  <c:v>1193.3183939999999</c:v>
                </c:pt>
                <c:pt idx="17392">
                  <c:v>1192.845448</c:v>
                </c:pt>
                <c:pt idx="17393">
                  <c:v>1192.338964</c:v>
                </c:pt>
                <c:pt idx="17394">
                  <c:v>1191.820733</c:v>
                </c:pt>
                <c:pt idx="17395">
                  <c:v>1191.347788</c:v>
                </c:pt>
                <c:pt idx="17396">
                  <c:v>1190.841304</c:v>
                </c:pt>
                <c:pt idx="17397">
                  <c:v>1190.356612</c:v>
                </c:pt>
                <c:pt idx="17398">
                  <c:v>1189.850128</c:v>
                </c:pt>
                <c:pt idx="17399">
                  <c:v>1189.3771819999999</c:v>
                </c:pt>
                <c:pt idx="17400">
                  <c:v>1188.858952</c:v>
                </c:pt>
                <c:pt idx="17401">
                  <c:v>1188.386006</c:v>
                </c:pt>
                <c:pt idx="17402">
                  <c:v>1187.879522</c:v>
                </c:pt>
                <c:pt idx="17403">
                  <c:v>1187.39483</c:v>
                </c:pt>
                <c:pt idx="17404">
                  <c:v>1186.888346</c:v>
                </c:pt>
                <c:pt idx="17405">
                  <c:v>1186.4154000000001</c:v>
                </c:pt>
                <c:pt idx="17406">
                  <c:v>1185.89717</c:v>
                </c:pt>
                <c:pt idx="17407">
                  <c:v>1185.4242240000001</c:v>
                </c:pt>
                <c:pt idx="17408">
                  <c:v>1184.9177400000001</c:v>
                </c:pt>
                <c:pt idx="17409">
                  <c:v>1184.4330480000001</c:v>
                </c:pt>
                <c:pt idx="17410">
                  <c:v>1183.9265640000001</c:v>
                </c:pt>
                <c:pt idx="17411">
                  <c:v>1183.4536189999999</c:v>
                </c:pt>
                <c:pt idx="17412">
                  <c:v>1182.9353880000001</c:v>
                </c:pt>
                <c:pt idx="17413">
                  <c:v>1182.4624429999999</c:v>
                </c:pt>
                <c:pt idx="17414">
                  <c:v>1181.955958</c:v>
                </c:pt>
                <c:pt idx="17415">
                  <c:v>1181.471266</c:v>
                </c:pt>
                <c:pt idx="17416">
                  <c:v>1180.964782</c:v>
                </c:pt>
                <c:pt idx="17417">
                  <c:v>1180.491837</c:v>
                </c:pt>
                <c:pt idx="17418">
                  <c:v>1179.985353</c:v>
                </c:pt>
                <c:pt idx="17419">
                  <c:v>1179.500661</c:v>
                </c:pt>
                <c:pt idx="17420">
                  <c:v>1178.994177</c:v>
                </c:pt>
                <c:pt idx="17421">
                  <c:v>1178.4876919999999</c:v>
                </c:pt>
                <c:pt idx="17422">
                  <c:v>1178.0029999999999</c:v>
                </c:pt>
                <c:pt idx="17423">
                  <c:v>1177.4965159999999</c:v>
                </c:pt>
                <c:pt idx="17424">
                  <c:v>1177.0235709999999</c:v>
                </c:pt>
                <c:pt idx="17425">
                  <c:v>1176.5053399999999</c:v>
                </c:pt>
                <c:pt idx="17426">
                  <c:v>1176.032395</c:v>
                </c:pt>
                <c:pt idx="17427">
                  <c:v>1175.525911</c:v>
                </c:pt>
                <c:pt idx="17428">
                  <c:v>1175.041219</c:v>
                </c:pt>
                <c:pt idx="17429">
                  <c:v>1174.534735</c:v>
                </c:pt>
                <c:pt idx="17430">
                  <c:v>1174.0617890000001</c:v>
                </c:pt>
                <c:pt idx="17431">
                  <c:v>1173.5435580000001</c:v>
                </c:pt>
                <c:pt idx="17432">
                  <c:v>1173.0706130000001</c:v>
                </c:pt>
                <c:pt idx="17433">
                  <c:v>1172.5641290000001</c:v>
                </c:pt>
                <c:pt idx="17434">
                  <c:v>1172.0794370000001</c:v>
                </c:pt>
                <c:pt idx="17435">
                  <c:v>1171.5729530000001</c:v>
                </c:pt>
                <c:pt idx="17436">
                  <c:v>1171.100007</c:v>
                </c:pt>
                <c:pt idx="17437">
                  <c:v>1170.5817770000001</c:v>
                </c:pt>
                <c:pt idx="17438">
                  <c:v>1170.108831</c:v>
                </c:pt>
                <c:pt idx="17439">
                  <c:v>1169.602347</c:v>
                </c:pt>
                <c:pt idx="17440">
                  <c:v>1169.117655</c:v>
                </c:pt>
                <c:pt idx="17441">
                  <c:v>1168.611171</c:v>
                </c:pt>
                <c:pt idx="17442">
                  <c:v>1168.138226</c:v>
                </c:pt>
                <c:pt idx="17443">
                  <c:v>1167.619995</c:v>
                </c:pt>
                <c:pt idx="17444">
                  <c:v>1167.14705</c:v>
                </c:pt>
                <c:pt idx="17445">
                  <c:v>1166.640566</c:v>
                </c:pt>
                <c:pt idx="17446">
                  <c:v>1166.155874</c:v>
                </c:pt>
                <c:pt idx="17447">
                  <c:v>1165.64939</c:v>
                </c:pt>
                <c:pt idx="17448">
                  <c:v>1165.1429049999999</c:v>
                </c:pt>
                <c:pt idx="17449">
                  <c:v>1164.658214</c:v>
                </c:pt>
                <c:pt idx="17450">
                  <c:v>1164.1517289999999</c:v>
                </c:pt>
                <c:pt idx="17451">
                  <c:v>1163.678784</c:v>
                </c:pt>
                <c:pt idx="17452">
                  <c:v>1163.1605529999999</c:v>
                </c:pt>
                <c:pt idx="17453">
                  <c:v>1162.687608</c:v>
                </c:pt>
                <c:pt idx="17454">
                  <c:v>1162.181124</c:v>
                </c:pt>
                <c:pt idx="17455">
                  <c:v>1161.708179</c:v>
                </c:pt>
                <c:pt idx="17456">
                  <c:v>1161.189948</c:v>
                </c:pt>
                <c:pt idx="17457">
                  <c:v>1160.717003</c:v>
                </c:pt>
                <c:pt idx="17458">
                  <c:v>1160.2105180000001</c:v>
                </c:pt>
                <c:pt idx="17459">
                  <c:v>1159.725827</c:v>
                </c:pt>
                <c:pt idx="17460">
                  <c:v>1159.2193420000001</c:v>
                </c:pt>
                <c:pt idx="17461">
                  <c:v>1158.7463969999999</c:v>
                </c:pt>
                <c:pt idx="17462">
                  <c:v>1158.2281660000001</c:v>
                </c:pt>
                <c:pt idx="17463">
                  <c:v>1157.7552209999999</c:v>
                </c:pt>
                <c:pt idx="17464">
                  <c:v>1157.2487369999999</c:v>
                </c:pt>
                <c:pt idx="17465">
                  <c:v>1156.7640449999999</c:v>
                </c:pt>
                <c:pt idx="17466">
                  <c:v>1156.2575609999999</c:v>
                </c:pt>
                <c:pt idx="17467">
                  <c:v>1155.7846159999999</c:v>
                </c:pt>
                <c:pt idx="17468">
                  <c:v>1155.2663849999999</c:v>
                </c:pt>
                <c:pt idx="17469">
                  <c:v>1154.7934399999999</c:v>
                </c:pt>
                <c:pt idx="17470">
                  <c:v>1154.286955</c:v>
                </c:pt>
                <c:pt idx="17471">
                  <c:v>1153.8022639999999</c:v>
                </c:pt>
                <c:pt idx="17472">
                  <c:v>1153.295779</c:v>
                </c:pt>
                <c:pt idx="17473">
                  <c:v>1152.8228340000001</c:v>
                </c:pt>
                <c:pt idx="17474">
                  <c:v>1152.304603</c:v>
                </c:pt>
                <c:pt idx="17475">
                  <c:v>1151.798119</c:v>
                </c:pt>
                <c:pt idx="17476">
                  <c:v>1151.3251740000001</c:v>
                </c:pt>
                <c:pt idx="17477">
                  <c:v>1150.806943</c:v>
                </c:pt>
                <c:pt idx="17478">
                  <c:v>1150.3339980000001</c:v>
                </c:pt>
                <c:pt idx="17479">
                  <c:v>1149.8275140000001</c:v>
                </c:pt>
                <c:pt idx="17480">
                  <c:v>1149.3428220000001</c:v>
                </c:pt>
                <c:pt idx="17481">
                  <c:v>1148.8363380000001</c:v>
                </c:pt>
                <c:pt idx="17482">
                  <c:v>1148.363392</c:v>
                </c:pt>
                <c:pt idx="17483">
                  <c:v>1147.8451620000001</c:v>
                </c:pt>
                <c:pt idx="17484">
                  <c:v>1147.3722170000001</c:v>
                </c:pt>
                <c:pt idx="17485">
                  <c:v>1146.865732</c:v>
                </c:pt>
                <c:pt idx="17486">
                  <c:v>1146.3810410000001</c:v>
                </c:pt>
                <c:pt idx="17487">
                  <c:v>1145.874556</c:v>
                </c:pt>
                <c:pt idx="17488">
                  <c:v>1145.401611</c:v>
                </c:pt>
                <c:pt idx="17489">
                  <c:v>1144.88338</c:v>
                </c:pt>
                <c:pt idx="17490">
                  <c:v>1144.410435</c:v>
                </c:pt>
                <c:pt idx="17491">
                  <c:v>1143.903951</c:v>
                </c:pt>
                <c:pt idx="17492">
                  <c:v>1143.431006</c:v>
                </c:pt>
                <c:pt idx="17493">
                  <c:v>1142.912775</c:v>
                </c:pt>
                <c:pt idx="17494">
                  <c:v>1142.43983</c:v>
                </c:pt>
                <c:pt idx="17495">
                  <c:v>1141.933346</c:v>
                </c:pt>
                <c:pt idx="17496">
                  <c:v>1141.448654</c:v>
                </c:pt>
                <c:pt idx="17497">
                  <c:v>1140.94217</c:v>
                </c:pt>
                <c:pt idx="17498">
                  <c:v>1140.4692239999999</c:v>
                </c:pt>
                <c:pt idx="17499">
                  <c:v>1139.950994</c:v>
                </c:pt>
                <c:pt idx="17500">
                  <c:v>1139.4780479999999</c:v>
                </c:pt>
                <c:pt idx="17501">
                  <c:v>1138.9715639999999</c:v>
                </c:pt>
                <c:pt idx="17502">
                  <c:v>1138.453334</c:v>
                </c:pt>
                <c:pt idx="17503">
                  <c:v>1137.9803879999999</c:v>
                </c:pt>
                <c:pt idx="17504">
                  <c:v>1137.4739039999999</c:v>
                </c:pt>
                <c:pt idx="17505">
                  <c:v>1136.9892130000001</c:v>
                </c:pt>
                <c:pt idx="17506">
                  <c:v>1136.482728</c:v>
                </c:pt>
                <c:pt idx="17507">
                  <c:v>1136.009783</c:v>
                </c:pt>
                <c:pt idx="17508">
                  <c:v>1135.491552</c:v>
                </c:pt>
                <c:pt idx="17509">
                  <c:v>1135.018607</c:v>
                </c:pt>
                <c:pt idx="17510">
                  <c:v>1134.512123</c:v>
                </c:pt>
                <c:pt idx="17511">
                  <c:v>1134.027431</c:v>
                </c:pt>
                <c:pt idx="17512">
                  <c:v>1133.520947</c:v>
                </c:pt>
                <c:pt idx="17513">
                  <c:v>1133.048002</c:v>
                </c:pt>
                <c:pt idx="17514">
                  <c:v>1132.529771</c:v>
                </c:pt>
                <c:pt idx="17515">
                  <c:v>1132.056826</c:v>
                </c:pt>
                <c:pt idx="17516">
                  <c:v>1131.550342</c:v>
                </c:pt>
                <c:pt idx="17517">
                  <c:v>1131.06565</c:v>
                </c:pt>
                <c:pt idx="17518">
                  <c:v>1130.559166</c:v>
                </c:pt>
                <c:pt idx="17519">
                  <c:v>1130.086221</c:v>
                </c:pt>
                <c:pt idx="17520">
                  <c:v>1129.56799</c:v>
                </c:pt>
                <c:pt idx="17521">
                  <c:v>1129.095045</c:v>
                </c:pt>
                <c:pt idx="17522">
                  <c:v>1128.588561</c:v>
                </c:pt>
                <c:pt idx="17523">
                  <c:v>1128.103869</c:v>
                </c:pt>
                <c:pt idx="17524">
                  <c:v>1127.597385</c:v>
                </c:pt>
                <c:pt idx="17525">
                  <c:v>1127.1244389999999</c:v>
                </c:pt>
                <c:pt idx="17526">
                  <c:v>1126.606209</c:v>
                </c:pt>
                <c:pt idx="17527">
                  <c:v>1126.1332640000001</c:v>
                </c:pt>
                <c:pt idx="17528">
                  <c:v>1125.6267789999999</c:v>
                </c:pt>
                <c:pt idx="17529">
                  <c:v>1125.153834</c:v>
                </c:pt>
                <c:pt idx="17530">
                  <c:v>1124.6356040000001</c:v>
                </c:pt>
                <c:pt idx="17531">
                  <c:v>1124.1291189999999</c:v>
                </c:pt>
                <c:pt idx="17532">
                  <c:v>1123.656174</c:v>
                </c:pt>
                <c:pt idx="17533">
                  <c:v>1123.1379440000001</c:v>
                </c:pt>
                <c:pt idx="17534">
                  <c:v>1122.664998</c:v>
                </c:pt>
                <c:pt idx="17535">
                  <c:v>1122.158514</c:v>
                </c:pt>
                <c:pt idx="17536">
                  <c:v>1121.65203</c:v>
                </c:pt>
                <c:pt idx="17537">
                  <c:v>1121.167338</c:v>
                </c:pt>
                <c:pt idx="17538">
                  <c:v>1120.660854</c:v>
                </c:pt>
                <c:pt idx="17539">
                  <c:v>1120.187909</c:v>
                </c:pt>
                <c:pt idx="17540">
                  <c:v>1119.669678</c:v>
                </c:pt>
                <c:pt idx="17541">
                  <c:v>1119.196733</c:v>
                </c:pt>
                <c:pt idx="17542">
                  <c:v>1118.690249</c:v>
                </c:pt>
                <c:pt idx="17543">
                  <c:v>1118.183765</c:v>
                </c:pt>
                <c:pt idx="17544">
                  <c:v>1117.699073</c:v>
                </c:pt>
                <c:pt idx="17545">
                  <c:v>1117.192589</c:v>
                </c:pt>
                <c:pt idx="17546">
                  <c:v>1116.719644</c:v>
                </c:pt>
                <c:pt idx="17547">
                  <c:v>1116.21316</c:v>
                </c:pt>
                <c:pt idx="17548">
                  <c:v>1115.694929</c:v>
                </c:pt>
                <c:pt idx="17549">
                  <c:v>1115.221984</c:v>
                </c:pt>
                <c:pt idx="17550">
                  <c:v>1114.7155</c:v>
                </c:pt>
                <c:pt idx="17551">
                  <c:v>1114.230808</c:v>
                </c:pt>
                <c:pt idx="17552">
                  <c:v>1113.724324</c:v>
                </c:pt>
                <c:pt idx="17553">
                  <c:v>1113.21784</c:v>
                </c:pt>
                <c:pt idx="17554">
                  <c:v>1112.744895</c:v>
                </c:pt>
                <c:pt idx="17555">
                  <c:v>1112.226664</c:v>
                </c:pt>
                <c:pt idx="17556">
                  <c:v>1111.753719</c:v>
                </c:pt>
                <c:pt idx="17557">
                  <c:v>1111.247235</c:v>
                </c:pt>
                <c:pt idx="17558">
                  <c:v>1110.740751</c:v>
                </c:pt>
                <c:pt idx="17559">
                  <c:v>1110.2560590000001</c:v>
                </c:pt>
                <c:pt idx="17560">
                  <c:v>1109.749575</c:v>
                </c:pt>
                <c:pt idx="17561">
                  <c:v>1109.2766300000001</c:v>
                </c:pt>
                <c:pt idx="17562">
                  <c:v>1108.7583990000001</c:v>
                </c:pt>
                <c:pt idx="17563">
                  <c:v>1108.2519150000001</c:v>
                </c:pt>
                <c:pt idx="17564">
                  <c:v>1107.7789700000001</c:v>
                </c:pt>
                <c:pt idx="17565">
                  <c:v>1107.2724860000001</c:v>
                </c:pt>
                <c:pt idx="17566">
                  <c:v>1106.7877940000001</c:v>
                </c:pt>
                <c:pt idx="17567">
                  <c:v>1106.2813100000001</c:v>
                </c:pt>
                <c:pt idx="17568">
                  <c:v>1105.7748260000001</c:v>
                </c:pt>
                <c:pt idx="17569">
                  <c:v>1105.3018810000001</c:v>
                </c:pt>
                <c:pt idx="17570">
                  <c:v>1104.7836500000001</c:v>
                </c:pt>
                <c:pt idx="17571">
                  <c:v>1104.3107050000001</c:v>
                </c:pt>
                <c:pt idx="17572">
                  <c:v>1103.8042210000001</c:v>
                </c:pt>
                <c:pt idx="17573">
                  <c:v>1103.2859900000001</c:v>
                </c:pt>
                <c:pt idx="17574">
                  <c:v>1102.8130450000001</c:v>
                </c:pt>
                <c:pt idx="17575">
                  <c:v>1102.3065610000001</c:v>
                </c:pt>
                <c:pt idx="17576">
                  <c:v>1101.8336159999999</c:v>
                </c:pt>
                <c:pt idx="17577">
                  <c:v>1101.3153850000001</c:v>
                </c:pt>
                <c:pt idx="17578">
                  <c:v>1100.8089010000001</c:v>
                </c:pt>
                <c:pt idx="17579">
                  <c:v>1100.3359559999999</c:v>
                </c:pt>
                <c:pt idx="17580">
                  <c:v>1099.8294719999999</c:v>
                </c:pt>
                <c:pt idx="17581">
                  <c:v>1099.3447799999999</c:v>
                </c:pt>
                <c:pt idx="17582">
                  <c:v>1098.8382959999999</c:v>
                </c:pt>
                <c:pt idx="17583">
                  <c:v>1098.3653509999999</c:v>
                </c:pt>
                <c:pt idx="17584">
                  <c:v>1097.8471199999999</c:v>
                </c:pt>
                <c:pt idx="17585">
                  <c:v>1097.3406359999999</c:v>
                </c:pt>
                <c:pt idx="17586">
                  <c:v>1096.8676909999999</c:v>
                </c:pt>
                <c:pt idx="17587">
                  <c:v>1096.3612069999999</c:v>
                </c:pt>
                <c:pt idx="17588">
                  <c:v>1095.8765149999999</c:v>
                </c:pt>
                <c:pt idx="17589">
                  <c:v>1095.3700309999999</c:v>
                </c:pt>
                <c:pt idx="17590">
                  <c:v>1094.8635469999999</c:v>
                </c:pt>
                <c:pt idx="17591">
                  <c:v>1094.3906019999999</c:v>
                </c:pt>
                <c:pt idx="17592">
                  <c:v>1093.8723709999999</c:v>
                </c:pt>
                <c:pt idx="17593">
                  <c:v>1093.3994259999999</c:v>
                </c:pt>
                <c:pt idx="17594">
                  <c:v>1092.8929419999999</c:v>
                </c:pt>
                <c:pt idx="17595">
                  <c:v>1092.3747109999999</c:v>
                </c:pt>
                <c:pt idx="17596">
                  <c:v>1091.901766</c:v>
                </c:pt>
                <c:pt idx="17597">
                  <c:v>1091.395282</c:v>
                </c:pt>
                <c:pt idx="17598">
                  <c:v>1090.922337</c:v>
                </c:pt>
                <c:pt idx="17599">
                  <c:v>1090.404106</c:v>
                </c:pt>
                <c:pt idx="17600">
                  <c:v>1089.897622</c:v>
                </c:pt>
                <c:pt idx="17601">
                  <c:v>1089.424677</c:v>
                </c:pt>
                <c:pt idx="17602">
                  <c:v>1088.918193</c:v>
                </c:pt>
                <c:pt idx="17603">
                  <c:v>1088.433501</c:v>
                </c:pt>
                <c:pt idx="17604">
                  <c:v>1087.927017</c:v>
                </c:pt>
                <c:pt idx="17605">
                  <c:v>1087.420533</c:v>
                </c:pt>
                <c:pt idx="17606">
                  <c:v>1086.9358420000001</c:v>
                </c:pt>
                <c:pt idx="17607">
                  <c:v>1086.4293580000001</c:v>
                </c:pt>
                <c:pt idx="17608">
                  <c:v>1085.956412</c:v>
                </c:pt>
                <c:pt idx="17609">
                  <c:v>1085.449928</c:v>
                </c:pt>
                <c:pt idx="17610">
                  <c:v>1084.9316980000001</c:v>
                </c:pt>
                <c:pt idx="17611">
                  <c:v>1084.4587529999999</c:v>
                </c:pt>
                <c:pt idx="17612">
                  <c:v>1083.9522689999999</c:v>
                </c:pt>
                <c:pt idx="17613">
                  <c:v>1083.479323</c:v>
                </c:pt>
                <c:pt idx="17614">
                  <c:v>1082.9610929999999</c:v>
                </c:pt>
                <c:pt idx="17615">
                  <c:v>1082.4546089999999</c:v>
                </c:pt>
                <c:pt idx="17616">
                  <c:v>1081.9816639999999</c:v>
                </c:pt>
                <c:pt idx="17617">
                  <c:v>1081.4634329999999</c:v>
                </c:pt>
                <c:pt idx="17618">
                  <c:v>1080.9904879999999</c:v>
                </c:pt>
                <c:pt idx="17619">
                  <c:v>1080.4840039999999</c:v>
                </c:pt>
                <c:pt idx="17620">
                  <c:v>1079.9775199999999</c:v>
                </c:pt>
                <c:pt idx="17621">
                  <c:v>1079.4928279999999</c:v>
                </c:pt>
                <c:pt idx="17622">
                  <c:v>1078.9863439999999</c:v>
                </c:pt>
                <c:pt idx="17623">
                  <c:v>1078.5133989999999</c:v>
                </c:pt>
                <c:pt idx="17624">
                  <c:v>1078.0069149999999</c:v>
                </c:pt>
                <c:pt idx="17625">
                  <c:v>1077.5222229999999</c:v>
                </c:pt>
                <c:pt idx="17626">
                  <c:v>1077.0157389999999</c:v>
                </c:pt>
                <c:pt idx="17627">
                  <c:v>1076.5092549999999</c:v>
                </c:pt>
                <c:pt idx="17628">
                  <c:v>1076.0245640000001</c:v>
                </c:pt>
                <c:pt idx="17629">
                  <c:v>1075.5180800000001</c:v>
                </c:pt>
                <c:pt idx="17630">
                  <c:v>1075.045134</c:v>
                </c:pt>
                <c:pt idx="17631">
                  <c:v>1074.53865</c:v>
                </c:pt>
                <c:pt idx="17632">
                  <c:v>1074.0204200000001</c:v>
                </c:pt>
                <c:pt idx="17633">
                  <c:v>1073.5474750000001</c:v>
                </c:pt>
                <c:pt idx="17634">
                  <c:v>1073.0409910000001</c:v>
                </c:pt>
                <c:pt idx="17635">
                  <c:v>1072.568045</c:v>
                </c:pt>
                <c:pt idx="17636">
                  <c:v>1072.0498150000001</c:v>
                </c:pt>
                <c:pt idx="17637">
                  <c:v>1071.5433310000001</c:v>
                </c:pt>
                <c:pt idx="17638">
                  <c:v>1071.0703860000001</c:v>
                </c:pt>
                <c:pt idx="17639">
                  <c:v>1070.5521550000001</c:v>
                </c:pt>
                <c:pt idx="17640">
                  <c:v>1070.0792100000001</c:v>
                </c:pt>
                <c:pt idx="17641">
                  <c:v>1069.5727260000001</c:v>
                </c:pt>
                <c:pt idx="17642">
                  <c:v>1069.0662420000001</c:v>
                </c:pt>
                <c:pt idx="17643">
                  <c:v>1068.5815500000001</c:v>
                </c:pt>
                <c:pt idx="17644">
                  <c:v>1068.0750660000001</c:v>
                </c:pt>
                <c:pt idx="17645">
                  <c:v>1067.6021209999999</c:v>
                </c:pt>
                <c:pt idx="17646">
                  <c:v>1067.0956369999999</c:v>
                </c:pt>
                <c:pt idx="17647">
                  <c:v>1066.577407</c:v>
                </c:pt>
                <c:pt idx="17648">
                  <c:v>1066.104462</c:v>
                </c:pt>
                <c:pt idx="17649">
                  <c:v>1065.597978</c:v>
                </c:pt>
                <c:pt idx="17650">
                  <c:v>1065.113286</c:v>
                </c:pt>
                <c:pt idx="17651">
                  <c:v>1064.606802</c:v>
                </c:pt>
                <c:pt idx="17652">
                  <c:v>1064.100318</c:v>
                </c:pt>
                <c:pt idx="17653">
                  <c:v>1063.627373</c:v>
                </c:pt>
                <c:pt idx="17654">
                  <c:v>1063.109142</c:v>
                </c:pt>
                <c:pt idx="17655">
                  <c:v>1062.636197</c:v>
                </c:pt>
                <c:pt idx="17656">
                  <c:v>1062.129713</c:v>
                </c:pt>
                <c:pt idx="17657">
                  <c:v>1061.623229</c:v>
                </c:pt>
                <c:pt idx="17658">
                  <c:v>1061.1385379999999</c:v>
                </c:pt>
                <c:pt idx="17659">
                  <c:v>1060.6320539999999</c:v>
                </c:pt>
                <c:pt idx="17660">
                  <c:v>1060.1591080000001</c:v>
                </c:pt>
                <c:pt idx="17661">
                  <c:v>1059.6408779999999</c:v>
                </c:pt>
                <c:pt idx="17662">
                  <c:v>1059.1343939999999</c:v>
                </c:pt>
                <c:pt idx="17663">
                  <c:v>1058.6614489999999</c:v>
                </c:pt>
                <c:pt idx="17664">
                  <c:v>1058.1549649999999</c:v>
                </c:pt>
                <c:pt idx="17665">
                  <c:v>1057.670273</c:v>
                </c:pt>
                <c:pt idx="17666">
                  <c:v>1057.163789</c:v>
                </c:pt>
                <c:pt idx="17667">
                  <c:v>1056.690844</c:v>
                </c:pt>
                <c:pt idx="17668">
                  <c:v>1056.18436</c:v>
                </c:pt>
                <c:pt idx="17669">
                  <c:v>1055.6661300000001</c:v>
                </c:pt>
                <c:pt idx="17670">
                  <c:v>1055.193184</c:v>
                </c:pt>
                <c:pt idx="17671">
                  <c:v>1054.6867</c:v>
                </c:pt>
                <c:pt idx="17672">
                  <c:v>1054.213755</c:v>
                </c:pt>
                <c:pt idx="17673">
                  <c:v>1053.6955250000001</c:v>
                </c:pt>
                <c:pt idx="17674">
                  <c:v>1053.1890410000001</c:v>
                </c:pt>
                <c:pt idx="17675">
                  <c:v>1052.7160960000001</c:v>
                </c:pt>
                <c:pt idx="17676">
                  <c:v>1052.1978650000001</c:v>
                </c:pt>
                <c:pt idx="17677">
                  <c:v>1051.7249200000001</c:v>
                </c:pt>
                <c:pt idx="17678">
                  <c:v>1051.2184360000001</c:v>
                </c:pt>
                <c:pt idx="17679">
                  <c:v>1050.7119520000001</c:v>
                </c:pt>
                <c:pt idx="17680">
                  <c:v>1050.227261</c:v>
                </c:pt>
                <c:pt idx="17681">
                  <c:v>1049.720777</c:v>
                </c:pt>
                <c:pt idx="17682">
                  <c:v>1049.247832</c:v>
                </c:pt>
                <c:pt idx="17683">
                  <c:v>1048.741348</c:v>
                </c:pt>
                <c:pt idx="17684">
                  <c:v>1048.223117</c:v>
                </c:pt>
                <c:pt idx="17685">
                  <c:v>1047.750172</c:v>
                </c:pt>
                <c:pt idx="17686">
                  <c:v>1047.243688</c:v>
                </c:pt>
                <c:pt idx="17687">
                  <c:v>1046.758996</c:v>
                </c:pt>
                <c:pt idx="17688">
                  <c:v>1046.252512</c:v>
                </c:pt>
                <c:pt idx="17689">
                  <c:v>1045.779567</c:v>
                </c:pt>
                <c:pt idx="17690">
                  <c:v>1045.273083</c:v>
                </c:pt>
                <c:pt idx="17691">
                  <c:v>1044.766599</c:v>
                </c:pt>
                <c:pt idx="17692">
                  <c:v>1044.2819079999999</c:v>
                </c:pt>
                <c:pt idx="17693">
                  <c:v>1043.7754239999999</c:v>
                </c:pt>
                <c:pt idx="17694">
                  <c:v>1043.3024789999999</c:v>
                </c:pt>
                <c:pt idx="17695">
                  <c:v>1042.7959949999999</c:v>
                </c:pt>
                <c:pt idx="17696">
                  <c:v>1042.32305</c:v>
                </c:pt>
                <c:pt idx="17697">
                  <c:v>1041.804819</c:v>
                </c:pt>
                <c:pt idx="17698">
                  <c:v>1041.331874</c:v>
                </c:pt>
                <c:pt idx="17699">
                  <c:v>1040.82539</c:v>
                </c:pt>
                <c:pt idx="17700">
                  <c:v>1040.352445</c:v>
                </c:pt>
                <c:pt idx="17701">
                  <c:v>1039.845961</c:v>
                </c:pt>
                <c:pt idx="17702">
                  <c:v>1039.361269</c:v>
                </c:pt>
                <c:pt idx="17703">
                  <c:v>1038.854785</c:v>
                </c:pt>
                <c:pt idx="17704">
                  <c:v>1038.3483020000001</c:v>
                </c:pt>
                <c:pt idx="17705">
                  <c:v>1037.875356</c:v>
                </c:pt>
                <c:pt idx="17706">
                  <c:v>1037.368872</c:v>
                </c:pt>
                <c:pt idx="17707">
                  <c:v>1036.8841809999999</c:v>
                </c:pt>
                <c:pt idx="17708">
                  <c:v>1036.3776969999999</c:v>
                </c:pt>
                <c:pt idx="17709">
                  <c:v>1035.9047519999999</c:v>
                </c:pt>
                <c:pt idx="17710">
                  <c:v>1035.3982679999999</c:v>
                </c:pt>
                <c:pt idx="17711">
                  <c:v>1034.9253229999999</c:v>
                </c:pt>
                <c:pt idx="17712">
                  <c:v>1034.4070919999999</c:v>
                </c:pt>
                <c:pt idx="17713">
                  <c:v>1033.9341469999999</c:v>
                </c:pt>
                <c:pt idx="17714">
                  <c:v>1033.4276629999999</c:v>
                </c:pt>
                <c:pt idx="17715">
                  <c:v>1032.9211789999999</c:v>
                </c:pt>
                <c:pt idx="17716">
                  <c:v>1032.448234</c:v>
                </c:pt>
                <c:pt idx="17717">
                  <c:v>1031.94175</c:v>
                </c:pt>
                <c:pt idx="17718">
                  <c:v>1031.4570590000001</c:v>
                </c:pt>
                <c:pt idx="17719">
                  <c:v>1030.9505750000001</c:v>
                </c:pt>
                <c:pt idx="17720">
                  <c:v>1030.4776300000001</c:v>
                </c:pt>
                <c:pt idx="17721">
                  <c:v>1029.9711460000001</c:v>
                </c:pt>
                <c:pt idx="17722">
                  <c:v>1029.4982010000001</c:v>
                </c:pt>
                <c:pt idx="17723">
                  <c:v>1028.9799700000001</c:v>
                </c:pt>
                <c:pt idx="17724">
                  <c:v>1028.5070250000001</c:v>
                </c:pt>
                <c:pt idx="17725">
                  <c:v>1028.0005410000001</c:v>
                </c:pt>
                <c:pt idx="17726">
                  <c:v>1027.5275959999999</c:v>
                </c:pt>
                <c:pt idx="17727">
                  <c:v>1027.0211119999999</c:v>
                </c:pt>
                <c:pt idx="17728">
                  <c:v>1026.502882</c:v>
                </c:pt>
                <c:pt idx="17729">
                  <c:v>1026.029937</c:v>
                </c:pt>
                <c:pt idx="17730">
                  <c:v>1025.523453</c:v>
                </c:pt>
                <c:pt idx="17731">
                  <c:v>1025.050508</c:v>
                </c:pt>
                <c:pt idx="17732">
                  <c:v>1024.544024</c:v>
                </c:pt>
                <c:pt idx="17733">
                  <c:v>1024.059332</c:v>
                </c:pt>
                <c:pt idx="17734">
                  <c:v>1023.552848</c:v>
                </c:pt>
                <c:pt idx="17735">
                  <c:v>1023.0799029999999</c:v>
                </c:pt>
                <c:pt idx="17736">
                  <c:v>1022.5734189999999</c:v>
                </c:pt>
                <c:pt idx="17737">
                  <c:v>1022.100474</c:v>
                </c:pt>
                <c:pt idx="17738">
                  <c:v>1021.5822439999999</c:v>
                </c:pt>
                <c:pt idx="17739">
                  <c:v>1021.109299</c:v>
                </c:pt>
                <c:pt idx="17740">
                  <c:v>1020.602815</c:v>
                </c:pt>
                <c:pt idx="17741">
                  <c:v>1020.096331</c:v>
                </c:pt>
                <c:pt idx="17742">
                  <c:v>1019.623386</c:v>
                </c:pt>
                <c:pt idx="17743">
                  <c:v>1019.105156</c:v>
                </c:pt>
                <c:pt idx="17744">
                  <c:v>1018.632211</c:v>
                </c:pt>
                <c:pt idx="17745">
                  <c:v>1018.125727</c:v>
                </c:pt>
                <c:pt idx="17746">
                  <c:v>1017.652781</c:v>
                </c:pt>
                <c:pt idx="17747">
                  <c:v>1017.146298</c:v>
                </c:pt>
                <c:pt idx="17748">
                  <c:v>1016.661606</c:v>
                </c:pt>
                <c:pt idx="17749">
                  <c:v>1016.155122</c:v>
                </c:pt>
                <c:pt idx="17750">
                  <c:v>1015.682177</c:v>
                </c:pt>
                <c:pt idx="17751">
                  <c:v>1015.175693</c:v>
                </c:pt>
                <c:pt idx="17752">
                  <c:v>1014.669209</c:v>
                </c:pt>
                <c:pt idx="17753">
                  <c:v>1014.184518</c:v>
                </c:pt>
                <c:pt idx="17754">
                  <c:v>1013.678034</c:v>
                </c:pt>
                <c:pt idx="17755">
                  <c:v>1013.205089</c:v>
                </c:pt>
                <c:pt idx="17756">
                  <c:v>1012.698605</c:v>
                </c:pt>
                <c:pt idx="17757">
                  <c:v>1012.2256599999999</c:v>
                </c:pt>
                <c:pt idx="17758">
                  <c:v>1011.707429</c:v>
                </c:pt>
                <c:pt idx="17759">
                  <c:v>1011.234484</c:v>
                </c:pt>
                <c:pt idx="17760">
                  <c:v>1010.728</c:v>
                </c:pt>
                <c:pt idx="17761">
                  <c:v>1010.255055</c:v>
                </c:pt>
                <c:pt idx="17762">
                  <c:v>1009.748572</c:v>
                </c:pt>
                <c:pt idx="17763">
                  <c:v>1009.26388</c:v>
                </c:pt>
                <c:pt idx="17764">
                  <c:v>1008.757396</c:v>
                </c:pt>
                <c:pt idx="17765">
                  <c:v>1008.250912</c:v>
                </c:pt>
                <c:pt idx="17766">
                  <c:v>1007.777967</c:v>
                </c:pt>
                <c:pt idx="17767">
                  <c:v>1007.271483</c:v>
                </c:pt>
                <c:pt idx="17768">
                  <c:v>1006.786792</c:v>
                </c:pt>
                <c:pt idx="17769">
                  <c:v>1006.280308</c:v>
                </c:pt>
                <c:pt idx="17770">
                  <c:v>1005.807363</c:v>
                </c:pt>
                <c:pt idx="17771">
                  <c:v>1005.300879</c:v>
                </c:pt>
                <c:pt idx="17772">
                  <c:v>1004.827934</c:v>
                </c:pt>
                <c:pt idx="17773">
                  <c:v>1004.309704</c:v>
                </c:pt>
                <c:pt idx="17774">
                  <c:v>1003.836758</c:v>
                </c:pt>
                <c:pt idx="17775">
                  <c:v>1003.330275</c:v>
                </c:pt>
                <c:pt idx="17776">
                  <c:v>1002.85733</c:v>
                </c:pt>
                <c:pt idx="17777">
                  <c:v>1002.350846</c:v>
                </c:pt>
                <c:pt idx="17778">
                  <c:v>1001.832615</c:v>
                </c:pt>
                <c:pt idx="17779">
                  <c:v>1001.3596700000001</c:v>
                </c:pt>
                <c:pt idx="17780">
                  <c:v>1000.8531860000001</c:v>
                </c:pt>
                <c:pt idx="17781">
                  <c:v>1000.380241</c:v>
                </c:pt>
                <c:pt idx="17782">
                  <c:v>999.87375750000001</c:v>
                </c:pt>
                <c:pt idx="17783">
                  <c:v>999.40081250000003</c:v>
                </c:pt>
                <c:pt idx="17784">
                  <c:v>998.88258210000004</c:v>
                </c:pt>
                <c:pt idx="17785">
                  <c:v>998.40963710000005</c:v>
                </c:pt>
                <c:pt idx="17786">
                  <c:v>997.90315320000002</c:v>
                </c:pt>
                <c:pt idx="17787">
                  <c:v>997.43020820000004</c:v>
                </c:pt>
                <c:pt idx="17788">
                  <c:v>996.9237243</c:v>
                </c:pt>
                <c:pt idx="17789">
                  <c:v>996.40549390000001</c:v>
                </c:pt>
                <c:pt idx="17790">
                  <c:v>995.93254890000003</c:v>
                </c:pt>
                <c:pt idx="17791">
                  <c:v>995.42606499999999</c:v>
                </c:pt>
                <c:pt idx="17792">
                  <c:v>994.95312000000001</c:v>
                </c:pt>
                <c:pt idx="17793">
                  <c:v>994.44663619999994</c:v>
                </c:pt>
                <c:pt idx="17794">
                  <c:v>993.96194460000004</c:v>
                </c:pt>
                <c:pt idx="17795">
                  <c:v>993.45546079999997</c:v>
                </c:pt>
                <c:pt idx="17796">
                  <c:v>992.98251570000002</c:v>
                </c:pt>
                <c:pt idx="17797">
                  <c:v>992.47603189999995</c:v>
                </c:pt>
                <c:pt idx="17798">
                  <c:v>992.00308689999997</c:v>
                </c:pt>
                <c:pt idx="17799">
                  <c:v>991.48485649999998</c:v>
                </c:pt>
                <c:pt idx="17800">
                  <c:v>991.0119115</c:v>
                </c:pt>
                <c:pt idx="17801">
                  <c:v>990.50542770000004</c:v>
                </c:pt>
                <c:pt idx="17802">
                  <c:v>989.99894380000001</c:v>
                </c:pt>
                <c:pt idx="17803">
                  <c:v>989.52599880000002</c:v>
                </c:pt>
                <c:pt idx="17804">
                  <c:v>989.00776840000003</c:v>
                </c:pt>
                <c:pt idx="17805">
                  <c:v>988.53482340000005</c:v>
                </c:pt>
                <c:pt idx="17806">
                  <c:v>988.02833959999998</c:v>
                </c:pt>
                <c:pt idx="17807">
                  <c:v>987.5553946</c:v>
                </c:pt>
                <c:pt idx="17808">
                  <c:v>987.04891069999996</c:v>
                </c:pt>
                <c:pt idx="17809">
                  <c:v>986.56421920000003</c:v>
                </c:pt>
                <c:pt idx="17810">
                  <c:v>986.05773539999996</c:v>
                </c:pt>
                <c:pt idx="17811">
                  <c:v>985.58479039999997</c:v>
                </c:pt>
                <c:pt idx="17812">
                  <c:v>985.07830650000005</c:v>
                </c:pt>
                <c:pt idx="17813">
                  <c:v>984.60536149999996</c:v>
                </c:pt>
                <c:pt idx="17814">
                  <c:v>984.08713120000004</c:v>
                </c:pt>
                <c:pt idx="17815">
                  <c:v>983.58064739999998</c:v>
                </c:pt>
                <c:pt idx="17816">
                  <c:v>983.10770230000003</c:v>
                </c:pt>
                <c:pt idx="17817">
                  <c:v>982.60121849999996</c:v>
                </c:pt>
                <c:pt idx="17818">
                  <c:v>982.12827349999998</c:v>
                </c:pt>
                <c:pt idx="17819">
                  <c:v>981.61004319999995</c:v>
                </c:pt>
                <c:pt idx="17820">
                  <c:v>981.13709819999997</c:v>
                </c:pt>
                <c:pt idx="17821">
                  <c:v>980.63061430000005</c:v>
                </c:pt>
                <c:pt idx="17822">
                  <c:v>980.15766929999995</c:v>
                </c:pt>
                <c:pt idx="17823">
                  <c:v>979.6511855</c:v>
                </c:pt>
                <c:pt idx="17824">
                  <c:v>979.16649399999994</c:v>
                </c:pt>
                <c:pt idx="17825">
                  <c:v>978.66001019999999</c:v>
                </c:pt>
                <c:pt idx="17826">
                  <c:v>978.18706520000001</c:v>
                </c:pt>
                <c:pt idx="17827">
                  <c:v>977.68058140000005</c:v>
                </c:pt>
                <c:pt idx="17828">
                  <c:v>977.17409750000002</c:v>
                </c:pt>
                <c:pt idx="17829">
                  <c:v>976.68940610000004</c:v>
                </c:pt>
                <c:pt idx="17830">
                  <c:v>976.18292220000001</c:v>
                </c:pt>
                <c:pt idx="17831">
                  <c:v>975.70997720000003</c:v>
                </c:pt>
                <c:pt idx="17832">
                  <c:v>975.20349339999996</c:v>
                </c:pt>
                <c:pt idx="17833">
                  <c:v>974.73054839999998</c:v>
                </c:pt>
                <c:pt idx="17834">
                  <c:v>974.21231809999995</c:v>
                </c:pt>
                <c:pt idx="17835">
                  <c:v>973.73937309999997</c:v>
                </c:pt>
                <c:pt idx="17836">
                  <c:v>973.23288930000001</c:v>
                </c:pt>
                <c:pt idx="17837">
                  <c:v>972.75994430000003</c:v>
                </c:pt>
                <c:pt idx="17838">
                  <c:v>972.25346049999996</c:v>
                </c:pt>
                <c:pt idx="17839">
                  <c:v>971.73523020000005</c:v>
                </c:pt>
                <c:pt idx="17840">
                  <c:v>971.26228519999995</c:v>
                </c:pt>
                <c:pt idx="17841">
                  <c:v>970.7558014</c:v>
                </c:pt>
                <c:pt idx="17842">
                  <c:v>970.28285640000001</c:v>
                </c:pt>
                <c:pt idx="17843">
                  <c:v>969.76462609999999</c:v>
                </c:pt>
                <c:pt idx="17844">
                  <c:v>969.29168110000001</c:v>
                </c:pt>
                <c:pt idx="17845">
                  <c:v>968.81873619999999</c:v>
                </c:pt>
                <c:pt idx="17846">
                  <c:v>968.3005058</c:v>
                </c:pt>
                <c:pt idx="17847">
                  <c:v>967.82756089999998</c:v>
                </c:pt>
                <c:pt idx="17848">
                  <c:v>967.30933059999995</c:v>
                </c:pt>
                <c:pt idx="17849">
                  <c:v>966.83638559999997</c:v>
                </c:pt>
                <c:pt idx="17850">
                  <c:v>966.32990180000002</c:v>
                </c:pt>
                <c:pt idx="17851">
                  <c:v>965.84521029999996</c:v>
                </c:pt>
                <c:pt idx="17852">
                  <c:v>965.33872650000001</c:v>
                </c:pt>
                <c:pt idx="17853">
                  <c:v>964.85403510000003</c:v>
                </c:pt>
                <c:pt idx="17854">
                  <c:v>964.34755129999996</c:v>
                </c:pt>
                <c:pt idx="17855">
                  <c:v>963.87460629999998</c:v>
                </c:pt>
                <c:pt idx="17856">
                  <c:v>963.35637599999995</c:v>
                </c:pt>
                <c:pt idx="17857">
                  <c:v>962.88343099999997</c:v>
                </c:pt>
                <c:pt idx="17858">
                  <c:v>962.36520080000003</c:v>
                </c:pt>
                <c:pt idx="17859">
                  <c:v>961.89225580000004</c:v>
                </c:pt>
                <c:pt idx="17860">
                  <c:v>961.41931090000003</c:v>
                </c:pt>
                <c:pt idx="17861">
                  <c:v>960.9010806</c:v>
                </c:pt>
                <c:pt idx="17862">
                  <c:v>960.42813560000002</c:v>
                </c:pt>
                <c:pt idx="17863">
                  <c:v>959.92165179999995</c:v>
                </c:pt>
                <c:pt idx="17864">
                  <c:v>959.43696030000001</c:v>
                </c:pt>
                <c:pt idx="17865">
                  <c:v>958.93047650000005</c:v>
                </c:pt>
                <c:pt idx="17866">
                  <c:v>958.44578509999997</c:v>
                </c:pt>
                <c:pt idx="17867">
                  <c:v>957.93930130000001</c:v>
                </c:pt>
                <c:pt idx="17868">
                  <c:v>957.46635630000003</c:v>
                </c:pt>
                <c:pt idx="17869">
                  <c:v>956.94812609999997</c:v>
                </c:pt>
                <c:pt idx="17870">
                  <c:v>956.47518109999999</c:v>
                </c:pt>
                <c:pt idx="17871">
                  <c:v>955.95695079999996</c:v>
                </c:pt>
                <c:pt idx="17872">
                  <c:v>955.48400590000006</c:v>
                </c:pt>
                <c:pt idx="17873">
                  <c:v>954.97752209999999</c:v>
                </c:pt>
                <c:pt idx="17874">
                  <c:v>954.49283070000001</c:v>
                </c:pt>
                <c:pt idx="17875">
                  <c:v>954.01988570000003</c:v>
                </c:pt>
                <c:pt idx="17876">
                  <c:v>953.51340189999996</c:v>
                </c:pt>
                <c:pt idx="17877">
                  <c:v>953.02871049999999</c:v>
                </c:pt>
                <c:pt idx="17878">
                  <c:v>952.52222670000003</c:v>
                </c:pt>
                <c:pt idx="17879">
                  <c:v>952.03753529999994</c:v>
                </c:pt>
                <c:pt idx="17880">
                  <c:v>951.53105149999999</c:v>
                </c:pt>
                <c:pt idx="17881">
                  <c:v>951.05810659999997</c:v>
                </c:pt>
                <c:pt idx="17882">
                  <c:v>950.53987629999995</c:v>
                </c:pt>
                <c:pt idx="17883">
                  <c:v>950.06693140000004</c:v>
                </c:pt>
                <c:pt idx="17884">
                  <c:v>949.54870110000002</c:v>
                </c:pt>
                <c:pt idx="17885">
                  <c:v>949.07575610000004</c:v>
                </c:pt>
                <c:pt idx="17886">
                  <c:v>948.56927240000005</c:v>
                </c:pt>
                <c:pt idx="17887">
                  <c:v>948.08458099999996</c:v>
                </c:pt>
                <c:pt idx="17888">
                  <c:v>947.5780972</c:v>
                </c:pt>
                <c:pt idx="17889">
                  <c:v>947.09340580000003</c:v>
                </c:pt>
                <c:pt idx="17890">
                  <c:v>946.62046080000005</c:v>
                </c:pt>
                <c:pt idx="17891">
                  <c:v>946.11397710000006</c:v>
                </c:pt>
                <c:pt idx="17892">
                  <c:v>945.6292856</c:v>
                </c:pt>
                <c:pt idx="17893">
                  <c:v>945.12280190000001</c:v>
                </c:pt>
                <c:pt idx="17894">
                  <c:v>944.64985690000003</c:v>
                </c:pt>
                <c:pt idx="17895">
                  <c:v>944.13162669999997</c:v>
                </c:pt>
                <c:pt idx="17896">
                  <c:v>943.65868179999995</c:v>
                </c:pt>
                <c:pt idx="17897">
                  <c:v>943.14045150000004</c:v>
                </c:pt>
                <c:pt idx="17898">
                  <c:v>942.66750660000002</c:v>
                </c:pt>
                <c:pt idx="17899">
                  <c:v>942.16102279999996</c:v>
                </c:pt>
                <c:pt idx="17900">
                  <c:v>941.67633139999998</c:v>
                </c:pt>
                <c:pt idx="17901">
                  <c:v>941.16984760000003</c:v>
                </c:pt>
                <c:pt idx="17902">
                  <c:v>940.68515620000005</c:v>
                </c:pt>
                <c:pt idx="17903">
                  <c:v>940.21221130000004</c:v>
                </c:pt>
                <c:pt idx="17904">
                  <c:v>939.70572760000005</c:v>
                </c:pt>
                <c:pt idx="17905">
                  <c:v>939.22103609999999</c:v>
                </c:pt>
                <c:pt idx="17906">
                  <c:v>938.7145524</c:v>
                </c:pt>
                <c:pt idx="17907">
                  <c:v>938.24160749999999</c:v>
                </c:pt>
                <c:pt idx="17908">
                  <c:v>937.72337719999996</c:v>
                </c:pt>
                <c:pt idx="17909">
                  <c:v>937.25043230000006</c:v>
                </c:pt>
                <c:pt idx="17910">
                  <c:v>936.73220200000003</c:v>
                </c:pt>
                <c:pt idx="17911">
                  <c:v>936.25925710000001</c:v>
                </c:pt>
                <c:pt idx="17912">
                  <c:v>935.75277340000002</c:v>
                </c:pt>
                <c:pt idx="17913">
                  <c:v>935.26808200000005</c:v>
                </c:pt>
                <c:pt idx="17914">
                  <c:v>934.76159819999998</c:v>
                </c:pt>
                <c:pt idx="17915">
                  <c:v>934.27690689999997</c:v>
                </c:pt>
                <c:pt idx="17916">
                  <c:v>933.77042310000002</c:v>
                </c:pt>
                <c:pt idx="17917">
                  <c:v>933.2974782</c:v>
                </c:pt>
                <c:pt idx="17918">
                  <c:v>932.81278680000003</c:v>
                </c:pt>
                <c:pt idx="17919">
                  <c:v>932.30630299999996</c:v>
                </c:pt>
                <c:pt idx="17920">
                  <c:v>931.82161159999998</c:v>
                </c:pt>
                <c:pt idx="17921">
                  <c:v>931.31512789999999</c:v>
                </c:pt>
                <c:pt idx="17922">
                  <c:v>930.84218299999998</c:v>
                </c:pt>
                <c:pt idx="17923">
                  <c:v>930.32395280000003</c:v>
                </c:pt>
                <c:pt idx="17924">
                  <c:v>929.85100790000001</c:v>
                </c:pt>
                <c:pt idx="17925">
                  <c:v>929.34452409999994</c:v>
                </c:pt>
                <c:pt idx="17926">
                  <c:v>928.85983269999997</c:v>
                </c:pt>
                <c:pt idx="17927">
                  <c:v>928.35334899999998</c:v>
                </c:pt>
                <c:pt idx="17928">
                  <c:v>927.86865760000001</c:v>
                </c:pt>
                <c:pt idx="17929">
                  <c:v>927.36217390000002</c:v>
                </c:pt>
                <c:pt idx="17930">
                  <c:v>926.889229</c:v>
                </c:pt>
                <c:pt idx="17931">
                  <c:v>926.37099880000005</c:v>
                </c:pt>
                <c:pt idx="17932">
                  <c:v>925.89805379999996</c:v>
                </c:pt>
                <c:pt idx="17933">
                  <c:v>925.41336249999995</c:v>
                </c:pt>
                <c:pt idx="17934">
                  <c:v>924.90687879999996</c:v>
                </c:pt>
                <c:pt idx="17935">
                  <c:v>924.43393390000006</c:v>
                </c:pt>
                <c:pt idx="17936">
                  <c:v>923.91570360000003</c:v>
                </c:pt>
                <c:pt idx="17937">
                  <c:v>923.44275870000001</c:v>
                </c:pt>
                <c:pt idx="17938">
                  <c:v>922.93627500000002</c:v>
                </c:pt>
                <c:pt idx="17939">
                  <c:v>922.45158370000001</c:v>
                </c:pt>
                <c:pt idx="17940">
                  <c:v>921.94509989999995</c:v>
                </c:pt>
                <c:pt idx="17941">
                  <c:v>921.46040849999997</c:v>
                </c:pt>
                <c:pt idx="17942">
                  <c:v>920.95392479999998</c:v>
                </c:pt>
                <c:pt idx="17943">
                  <c:v>920.48097989999997</c:v>
                </c:pt>
                <c:pt idx="17944">
                  <c:v>919.96274970000002</c:v>
                </c:pt>
                <c:pt idx="17945">
                  <c:v>919.4898048</c:v>
                </c:pt>
                <c:pt idx="17946">
                  <c:v>918.97157460000005</c:v>
                </c:pt>
                <c:pt idx="17947">
                  <c:v>918.49862970000004</c:v>
                </c:pt>
                <c:pt idx="17948">
                  <c:v>918.02568489999999</c:v>
                </c:pt>
                <c:pt idx="17949">
                  <c:v>917.50745470000004</c:v>
                </c:pt>
                <c:pt idx="17950">
                  <c:v>917.03450980000002</c:v>
                </c:pt>
                <c:pt idx="17951">
                  <c:v>916.51627959999996</c:v>
                </c:pt>
                <c:pt idx="17952">
                  <c:v>916.04333469999995</c:v>
                </c:pt>
                <c:pt idx="17953">
                  <c:v>915.53685099999996</c:v>
                </c:pt>
                <c:pt idx="17954">
                  <c:v>915.05215959999998</c:v>
                </c:pt>
                <c:pt idx="17955">
                  <c:v>914.54567589999999</c:v>
                </c:pt>
                <c:pt idx="17956">
                  <c:v>914.07273099999998</c:v>
                </c:pt>
                <c:pt idx="17957">
                  <c:v>913.55450089999999</c:v>
                </c:pt>
                <c:pt idx="17958">
                  <c:v>913.08155599999998</c:v>
                </c:pt>
                <c:pt idx="17959">
                  <c:v>912.56332580000003</c:v>
                </c:pt>
                <c:pt idx="17960">
                  <c:v>912.09038090000001</c:v>
                </c:pt>
                <c:pt idx="17961">
                  <c:v>911.58389720000002</c:v>
                </c:pt>
                <c:pt idx="17962">
                  <c:v>911.09920590000002</c:v>
                </c:pt>
                <c:pt idx="17963">
                  <c:v>910.626261</c:v>
                </c:pt>
                <c:pt idx="17964">
                  <c:v>910.10803080000005</c:v>
                </c:pt>
                <c:pt idx="17965">
                  <c:v>909.63508590000004</c:v>
                </c:pt>
                <c:pt idx="17966">
                  <c:v>909.12860220000005</c:v>
                </c:pt>
                <c:pt idx="17967">
                  <c:v>908.64391079999996</c:v>
                </c:pt>
                <c:pt idx="17968">
                  <c:v>908.13742720000005</c:v>
                </c:pt>
                <c:pt idx="17969">
                  <c:v>907.66448230000003</c:v>
                </c:pt>
                <c:pt idx="17970">
                  <c:v>907.14625220000005</c:v>
                </c:pt>
                <c:pt idx="17971">
                  <c:v>906.67330719999995</c:v>
                </c:pt>
                <c:pt idx="17972">
                  <c:v>906.15507709999997</c:v>
                </c:pt>
                <c:pt idx="17973">
                  <c:v>905.68213230000003</c:v>
                </c:pt>
                <c:pt idx="17974">
                  <c:v>905.17564849999997</c:v>
                </c:pt>
                <c:pt idx="17975">
                  <c:v>904.69095719999996</c:v>
                </c:pt>
                <c:pt idx="17976">
                  <c:v>904.21801230000005</c:v>
                </c:pt>
                <c:pt idx="17977">
                  <c:v>903.69978219999996</c:v>
                </c:pt>
                <c:pt idx="17978">
                  <c:v>903.22683730000006</c:v>
                </c:pt>
                <c:pt idx="17979">
                  <c:v>902.72035359999995</c:v>
                </c:pt>
                <c:pt idx="17980">
                  <c:v>902.23566229999994</c:v>
                </c:pt>
                <c:pt idx="17981">
                  <c:v>901.72917859999995</c:v>
                </c:pt>
                <c:pt idx="17982">
                  <c:v>901.25623380000002</c:v>
                </c:pt>
                <c:pt idx="17983">
                  <c:v>900.73800359999996</c:v>
                </c:pt>
                <c:pt idx="17984">
                  <c:v>900.26505870000005</c:v>
                </c:pt>
                <c:pt idx="17985">
                  <c:v>899.74682849999999</c:v>
                </c:pt>
                <c:pt idx="17986">
                  <c:v>899.27388370000006</c:v>
                </c:pt>
                <c:pt idx="17987">
                  <c:v>898.76739999999995</c:v>
                </c:pt>
                <c:pt idx="17988">
                  <c:v>898.28270869999994</c:v>
                </c:pt>
                <c:pt idx="17989">
                  <c:v>897.77622499999995</c:v>
                </c:pt>
                <c:pt idx="17990">
                  <c:v>897.29153369999995</c:v>
                </c:pt>
                <c:pt idx="17991">
                  <c:v>896.81858890000001</c:v>
                </c:pt>
                <c:pt idx="17992">
                  <c:v>896.31210520000002</c:v>
                </c:pt>
                <c:pt idx="17993">
                  <c:v>895.82741380000004</c:v>
                </c:pt>
                <c:pt idx="17994">
                  <c:v>895.32093020000002</c:v>
                </c:pt>
                <c:pt idx="17995">
                  <c:v>894.83623890000001</c:v>
                </c:pt>
                <c:pt idx="17996">
                  <c:v>894.32975520000002</c:v>
                </c:pt>
                <c:pt idx="17997">
                  <c:v>893.85681039999997</c:v>
                </c:pt>
                <c:pt idx="17998">
                  <c:v>893.33858020000002</c:v>
                </c:pt>
                <c:pt idx="17999">
                  <c:v>892.86563539999997</c:v>
                </c:pt>
                <c:pt idx="18000">
                  <c:v>892.34740520000003</c:v>
                </c:pt>
                <c:pt idx="18001">
                  <c:v>891.87446030000001</c:v>
                </c:pt>
                <c:pt idx="18002">
                  <c:v>891.36797669999999</c:v>
                </c:pt>
                <c:pt idx="18003">
                  <c:v>890.88328539999998</c:v>
                </c:pt>
                <c:pt idx="18004">
                  <c:v>890.37680169999999</c:v>
                </c:pt>
                <c:pt idx="18005">
                  <c:v>889.89211039999998</c:v>
                </c:pt>
                <c:pt idx="18006">
                  <c:v>889.38562669999999</c:v>
                </c:pt>
                <c:pt idx="18007">
                  <c:v>888.91268190000005</c:v>
                </c:pt>
                <c:pt idx="18008">
                  <c:v>888.39445179999996</c:v>
                </c:pt>
                <c:pt idx="18009">
                  <c:v>887.92150690000005</c:v>
                </c:pt>
                <c:pt idx="18010">
                  <c:v>887.40327679999996</c:v>
                </c:pt>
                <c:pt idx="18011">
                  <c:v>886.93033200000002</c:v>
                </c:pt>
                <c:pt idx="18012">
                  <c:v>886.41210179999996</c:v>
                </c:pt>
                <c:pt idx="18013">
                  <c:v>885.93915700000002</c:v>
                </c:pt>
                <c:pt idx="18014">
                  <c:v>885.4326734</c:v>
                </c:pt>
                <c:pt idx="18015">
                  <c:v>884.94798200000002</c:v>
                </c:pt>
                <c:pt idx="18016">
                  <c:v>884.4414984</c:v>
                </c:pt>
                <c:pt idx="18017">
                  <c:v>883.95680709999999</c:v>
                </c:pt>
                <c:pt idx="18018">
                  <c:v>883.4503234</c:v>
                </c:pt>
                <c:pt idx="18019">
                  <c:v>882.97737859999995</c:v>
                </c:pt>
                <c:pt idx="18020">
                  <c:v>882.45914849999997</c:v>
                </c:pt>
                <c:pt idx="18021">
                  <c:v>881.98620370000003</c:v>
                </c:pt>
                <c:pt idx="18022">
                  <c:v>881.46797349999997</c:v>
                </c:pt>
                <c:pt idx="18023">
                  <c:v>880.99502870000003</c:v>
                </c:pt>
                <c:pt idx="18024">
                  <c:v>880.48854510000001</c:v>
                </c:pt>
                <c:pt idx="18025">
                  <c:v>880.00385370000004</c:v>
                </c:pt>
                <c:pt idx="18026">
                  <c:v>879.49737010000001</c:v>
                </c:pt>
                <c:pt idx="18027">
                  <c:v>879.0126788</c:v>
                </c:pt>
                <c:pt idx="18028">
                  <c:v>878.50619519999998</c:v>
                </c:pt>
                <c:pt idx="18029">
                  <c:v>878.02150389999997</c:v>
                </c:pt>
                <c:pt idx="18030">
                  <c:v>877.51502029999995</c:v>
                </c:pt>
                <c:pt idx="18031">
                  <c:v>877.04207540000004</c:v>
                </c:pt>
                <c:pt idx="18032">
                  <c:v>876.52384529999995</c:v>
                </c:pt>
                <c:pt idx="18033">
                  <c:v>876.05090050000001</c:v>
                </c:pt>
                <c:pt idx="18034">
                  <c:v>875.53267040000003</c:v>
                </c:pt>
                <c:pt idx="18035">
                  <c:v>875.0261868</c:v>
                </c:pt>
                <c:pt idx="18036">
                  <c:v>874.55324199999995</c:v>
                </c:pt>
                <c:pt idx="18037">
                  <c:v>874.03501189999997</c:v>
                </c:pt>
                <c:pt idx="18038">
                  <c:v>873.56206710000004</c:v>
                </c:pt>
                <c:pt idx="18039">
                  <c:v>873.04383689999997</c:v>
                </c:pt>
                <c:pt idx="18040">
                  <c:v>872.57089210000004</c:v>
                </c:pt>
                <c:pt idx="18041">
                  <c:v>872.06440850000001</c:v>
                </c:pt>
                <c:pt idx="18042">
                  <c:v>871.57971729999997</c:v>
                </c:pt>
                <c:pt idx="18043">
                  <c:v>871.07323359999998</c:v>
                </c:pt>
                <c:pt idx="18044">
                  <c:v>870.58854229999997</c:v>
                </c:pt>
                <c:pt idx="18045">
                  <c:v>870.08205869999995</c:v>
                </c:pt>
                <c:pt idx="18046">
                  <c:v>869.59736740000005</c:v>
                </c:pt>
                <c:pt idx="18047">
                  <c:v>869.09088380000003</c:v>
                </c:pt>
                <c:pt idx="18048">
                  <c:v>868.61793899999998</c:v>
                </c:pt>
                <c:pt idx="18049">
                  <c:v>868.0997089</c:v>
                </c:pt>
                <c:pt idx="18050">
                  <c:v>867.62676409999995</c:v>
                </c:pt>
                <c:pt idx="18051">
                  <c:v>867.10853399999996</c:v>
                </c:pt>
                <c:pt idx="18052">
                  <c:v>866.63558920000003</c:v>
                </c:pt>
                <c:pt idx="18053">
                  <c:v>866.1291056</c:v>
                </c:pt>
                <c:pt idx="18054">
                  <c:v>865.64441429999999</c:v>
                </c:pt>
                <c:pt idx="18055">
                  <c:v>865.13793069999997</c:v>
                </c:pt>
                <c:pt idx="18056">
                  <c:v>864.65323950000004</c:v>
                </c:pt>
                <c:pt idx="18057">
                  <c:v>864.14675590000002</c:v>
                </c:pt>
                <c:pt idx="18058">
                  <c:v>863.67381109999997</c:v>
                </c:pt>
                <c:pt idx="18059">
                  <c:v>863.15558099999998</c:v>
                </c:pt>
                <c:pt idx="18060">
                  <c:v>862.68263620000005</c:v>
                </c:pt>
                <c:pt idx="18061">
                  <c:v>862.16440609999995</c:v>
                </c:pt>
                <c:pt idx="18062">
                  <c:v>861.69146130000001</c:v>
                </c:pt>
                <c:pt idx="18063">
                  <c:v>861.17323120000003</c:v>
                </c:pt>
                <c:pt idx="18064">
                  <c:v>860.70028649999995</c:v>
                </c:pt>
                <c:pt idx="18065">
                  <c:v>860.19380279999996</c:v>
                </c:pt>
                <c:pt idx="18066">
                  <c:v>859.70911160000003</c:v>
                </c:pt>
                <c:pt idx="18067">
                  <c:v>859.202628</c:v>
                </c:pt>
                <c:pt idx="18068">
                  <c:v>858.7179367</c:v>
                </c:pt>
                <c:pt idx="18069">
                  <c:v>858.21145309999997</c:v>
                </c:pt>
                <c:pt idx="18070">
                  <c:v>857.73850830000003</c:v>
                </c:pt>
                <c:pt idx="18071">
                  <c:v>857.22027830000002</c:v>
                </c:pt>
                <c:pt idx="18072">
                  <c:v>856.74733349999997</c:v>
                </c:pt>
                <c:pt idx="18073">
                  <c:v>856.22910339999999</c:v>
                </c:pt>
                <c:pt idx="18074">
                  <c:v>855.75615860000005</c:v>
                </c:pt>
                <c:pt idx="18075">
                  <c:v>855.24967500000002</c:v>
                </c:pt>
                <c:pt idx="18076">
                  <c:v>854.76498379999998</c:v>
                </c:pt>
                <c:pt idx="18077">
                  <c:v>854.25850019999996</c:v>
                </c:pt>
                <c:pt idx="18078">
                  <c:v>853.77380900000003</c:v>
                </c:pt>
                <c:pt idx="18079">
                  <c:v>853.2673254</c:v>
                </c:pt>
                <c:pt idx="18080">
                  <c:v>852.7826341</c:v>
                </c:pt>
                <c:pt idx="18081">
                  <c:v>852.27615049999997</c:v>
                </c:pt>
                <c:pt idx="18082">
                  <c:v>851.8032058</c:v>
                </c:pt>
                <c:pt idx="18083">
                  <c:v>851.28497570000002</c:v>
                </c:pt>
                <c:pt idx="18084">
                  <c:v>850.81203089999997</c:v>
                </c:pt>
                <c:pt idx="18085">
                  <c:v>850.29380079999999</c:v>
                </c:pt>
                <c:pt idx="18086">
                  <c:v>849.82085610000001</c:v>
                </c:pt>
                <c:pt idx="18087">
                  <c:v>849.31437249999999</c:v>
                </c:pt>
                <c:pt idx="18088">
                  <c:v>848.82968129999995</c:v>
                </c:pt>
                <c:pt idx="18089">
                  <c:v>848.32319770000004</c:v>
                </c:pt>
                <c:pt idx="18090">
                  <c:v>847.83850649999999</c:v>
                </c:pt>
                <c:pt idx="18091">
                  <c:v>847.33202289999997</c:v>
                </c:pt>
                <c:pt idx="18092">
                  <c:v>846.85907810000003</c:v>
                </c:pt>
                <c:pt idx="18093">
                  <c:v>846.34084800000005</c:v>
                </c:pt>
                <c:pt idx="18094">
                  <c:v>845.86790329999997</c:v>
                </c:pt>
                <c:pt idx="18095">
                  <c:v>845.34967319999998</c:v>
                </c:pt>
                <c:pt idx="18096">
                  <c:v>844.87672850000001</c:v>
                </c:pt>
                <c:pt idx="18097">
                  <c:v>844.3584985</c:v>
                </c:pt>
                <c:pt idx="18098">
                  <c:v>843.88555369999995</c:v>
                </c:pt>
                <c:pt idx="18099">
                  <c:v>843.37907010000004</c:v>
                </c:pt>
                <c:pt idx="18100">
                  <c:v>842.89437889999999</c:v>
                </c:pt>
                <c:pt idx="18101">
                  <c:v>842.38789529999997</c:v>
                </c:pt>
                <c:pt idx="18102">
                  <c:v>841.90320410000004</c:v>
                </c:pt>
                <c:pt idx="18103">
                  <c:v>841.39672050000001</c:v>
                </c:pt>
                <c:pt idx="18104">
                  <c:v>840.92377580000004</c:v>
                </c:pt>
                <c:pt idx="18105">
                  <c:v>840.40554569999995</c:v>
                </c:pt>
                <c:pt idx="18106">
                  <c:v>839.93260099999998</c:v>
                </c:pt>
                <c:pt idx="18107">
                  <c:v>839.41437089999999</c:v>
                </c:pt>
                <c:pt idx="18108">
                  <c:v>838.94142620000002</c:v>
                </c:pt>
                <c:pt idx="18109">
                  <c:v>838.43494269999997</c:v>
                </c:pt>
                <c:pt idx="18110">
                  <c:v>837.95025139999996</c:v>
                </c:pt>
                <c:pt idx="18111">
                  <c:v>837.44376790000001</c:v>
                </c:pt>
                <c:pt idx="18112">
                  <c:v>836.9590766</c:v>
                </c:pt>
                <c:pt idx="18113">
                  <c:v>836.45259309999994</c:v>
                </c:pt>
                <c:pt idx="18114">
                  <c:v>835.96790190000002</c:v>
                </c:pt>
                <c:pt idx="18115">
                  <c:v>835.46141829999999</c:v>
                </c:pt>
                <c:pt idx="18116">
                  <c:v>834.98847360000002</c:v>
                </c:pt>
                <c:pt idx="18117">
                  <c:v>834.47024350000004</c:v>
                </c:pt>
                <c:pt idx="18118">
                  <c:v>833.99729879999995</c:v>
                </c:pt>
                <c:pt idx="18119">
                  <c:v>833.47906880000005</c:v>
                </c:pt>
                <c:pt idx="18120">
                  <c:v>833.006124</c:v>
                </c:pt>
                <c:pt idx="18121">
                  <c:v>832.49964050000005</c:v>
                </c:pt>
                <c:pt idx="18122">
                  <c:v>832.01494930000001</c:v>
                </c:pt>
                <c:pt idx="18123">
                  <c:v>831.50846579999995</c:v>
                </c:pt>
                <c:pt idx="18124">
                  <c:v>831.02377449999994</c:v>
                </c:pt>
                <c:pt idx="18125">
                  <c:v>830.517291</c:v>
                </c:pt>
                <c:pt idx="18126">
                  <c:v>830.04434630000003</c:v>
                </c:pt>
                <c:pt idx="18127">
                  <c:v>829.52611620000005</c:v>
                </c:pt>
                <c:pt idx="18128">
                  <c:v>829.05317149999996</c:v>
                </c:pt>
                <c:pt idx="18129">
                  <c:v>828.53494149999995</c:v>
                </c:pt>
                <c:pt idx="18130">
                  <c:v>828.06199679999997</c:v>
                </c:pt>
                <c:pt idx="18131">
                  <c:v>827.54376669999999</c:v>
                </c:pt>
                <c:pt idx="18132">
                  <c:v>827.07082200000002</c:v>
                </c:pt>
                <c:pt idx="18133">
                  <c:v>826.56433849999996</c:v>
                </c:pt>
                <c:pt idx="18134">
                  <c:v>826.07964730000003</c:v>
                </c:pt>
                <c:pt idx="18135">
                  <c:v>825.57316370000001</c:v>
                </c:pt>
                <c:pt idx="18136">
                  <c:v>825.08847249999997</c:v>
                </c:pt>
                <c:pt idx="18137">
                  <c:v>824.58198900000002</c:v>
                </c:pt>
                <c:pt idx="18138">
                  <c:v>824.10904430000005</c:v>
                </c:pt>
                <c:pt idx="18139">
                  <c:v>823.59081430000003</c:v>
                </c:pt>
                <c:pt idx="18140">
                  <c:v>823.11786959999995</c:v>
                </c:pt>
                <c:pt idx="18141">
                  <c:v>822.59963949999997</c:v>
                </c:pt>
                <c:pt idx="18142">
                  <c:v>822.12669489999996</c:v>
                </c:pt>
                <c:pt idx="18143">
                  <c:v>821.62021130000005</c:v>
                </c:pt>
                <c:pt idx="18144">
                  <c:v>821.13552010000001</c:v>
                </c:pt>
                <c:pt idx="18145">
                  <c:v>820.62903659999995</c:v>
                </c:pt>
                <c:pt idx="18146">
                  <c:v>820.14434540000002</c:v>
                </c:pt>
                <c:pt idx="18147">
                  <c:v>819.63786189999996</c:v>
                </c:pt>
                <c:pt idx="18148">
                  <c:v>819.16491719999999</c:v>
                </c:pt>
                <c:pt idx="18149">
                  <c:v>818.64668719999997</c:v>
                </c:pt>
                <c:pt idx="18150">
                  <c:v>818.14020370000003</c:v>
                </c:pt>
                <c:pt idx="18151">
                  <c:v>817.65551249999999</c:v>
                </c:pt>
                <c:pt idx="18152">
                  <c:v>817.14902900000004</c:v>
                </c:pt>
                <c:pt idx="18153">
                  <c:v>816.67608429999996</c:v>
                </c:pt>
                <c:pt idx="18154">
                  <c:v>816.15785419999997</c:v>
                </c:pt>
                <c:pt idx="18155">
                  <c:v>815.68490959999997</c:v>
                </c:pt>
                <c:pt idx="18156">
                  <c:v>815.16667959999995</c:v>
                </c:pt>
                <c:pt idx="18157">
                  <c:v>814.69373489999998</c:v>
                </c:pt>
                <c:pt idx="18158">
                  <c:v>814.18725140000004</c:v>
                </c:pt>
                <c:pt idx="18159">
                  <c:v>813.70256019999999</c:v>
                </c:pt>
                <c:pt idx="18160">
                  <c:v>813.19607670000005</c:v>
                </c:pt>
                <c:pt idx="18161">
                  <c:v>812.68959310000002</c:v>
                </c:pt>
                <c:pt idx="18162">
                  <c:v>812.20490199999995</c:v>
                </c:pt>
                <c:pt idx="18163">
                  <c:v>811.6984185</c:v>
                </c:pt>
                <c:pt idx="18164">
                  <c:v>811.21372729999996</c:v>
                </c:pt>
                <c:pt idx="18165">
                  <c:v>810.70724380000001</c:v>
                </c:pt>
                <c:pt idx="18166">
                  <c:v>810.23429910000004</c:v>
                </c:pt>
                <c:pt idx="18167">
                  <c:v>809.71606910000003</c:v>
                </c:pt>
                <c:pt idx="18168">
                  <c:v>809.24312440000006</c:v>
                </c:pt>
                <c:pt idx="18169">
                  <c:v>808.72489440000004</c:v>
                </c:pt>
                <c:pt idx="18170">
                  <c:v>808.25194969999995</c:v>
                </c:pt>
                <c:pt idx="18171">
                  <c:v>807.74546629999998</c:v>
                </c:pt>
                <c:pt idx="18172">
                  <c:v>807.26077510000005</c:v>
                </c:pt>
                <c:pt idx="18173">
                  <c:v>806.75429159999999</c:v>
                </c:pt>
                <c:pt idx="18174">
                  <c:v>806.24780810000004</c:v>
                </c:pt>
                <c:pt idx="18175">
                  <c:v>805.7631169</c:v>
                </c:pt>
                <c:pt idx="18176">
                  <c:v>805.25663340000006</c:v>
                </c:pt>
                <c:pt idx="18177">
                  <c:v>804.77194229999998</c:v>
                </c:pt>
                <c:pt idx="18178">
                  <c:v>804.26545880000003</c:v>
                </c:pt>
                <c:pt idx="18179">
                  <c:v>803.79251409999995</c:v>
                </c:pt>
                <c:pt idx="18180">
                  <c:v>803.27428410000005</c:v>
                </c:pt>
                <c:pt idx="18181">
                  <c:v>802.80133939999996</c:v>
                </c:pt>
                <c:pt idx="18182">
                  <c:v>802.28310950000002</c:v>
                </c:pt>
                <c:pt idx="18183">
                  <c:v>801.81016480000005</c:v>
                </c:pt>
                <c:pt idx="18184">
                  <c:v>801.30368129999999</c:v>
                </c:pt>
                <c:pt idx="18185">
                  <c:v>800.78545129999998</c:v>
                </c:pt>
                <c:pt idx="18186">
                  <c:v>800.31250669999997</c:v>
                </c:pt>
                <c:pt idx="18187">
                  <c:v>799.80602320000003</c:v>
                </c:pt>
                <c:pt idx="18188">
                  <c:v>799.32133199999998</c:v>
                </c:pt>
                <c:pt idx="18189">
                  <c:v>798.8148486</c:v>
                </c:pt>
                <c:pt idx="18190">
                  <c:v>798.33015739999996</c:v>
                </c:pt>
                <c:pt idx="18191">
                  <c:v>797.82367390000002</c:v>
                </c:pt>
                <c:pt idx="18192">
                  <c:v>797.35072930000001</c:v>
                </c:pt>
                <c:pt idx="18193">
                  <c:v>796.83249929999999</c:v>
                </c:pt>
                <c:pt idx="18194">
                  <c:v>796.35955469999999</c:v>
                </c:pt>
                <c:pt idx="18195">
                  <c:v>795.85307120000004</c:v>
                </c:pt>
                <c:pt idx="18196">
                  <c:v>795.33484120000003</c:v>
                </c:pt>
                <c:pt idx="18197">
                  <c:v>794.86189660000002</c:v>
                </c:pt>
                <c:pt idx="18198">
                  <c:v>794.34366660000001</c:v>
                </c:pt>
                <c:pt idx="18199">
                  <c:v>793.87072190000004</c:v>
                </c:pt>
                <c:pt idx="18200">
                  <c:v>793.36423850000006</c:v>
                </c:pt>
                <c:pt idx="18201">
                  <c:v>792.87954730000001</c:v>
                </c:pt>
                <c:pt idx="18202">
                  <c:v>792.37306390000003</c:v>
                </c:pt>
                <c:pt idx="18203">
                  <c:v>791.88837269999999</c:v>
                </c:pt>
                <c:pt idx="18204">
                  <c:v>791.38188920000005</c:v>
                </c:pt>
                <c:pt idx="18205">
                  <c:v>790.90894460000004</c:v>
                </c:pt>
                <c:pt idx="18206">
                  <c:v>790.39071460000002</c:v>
                </c:pt>
                <c:pt idx="18207">
                  <c:v>789.88423120000004</c:v>
                </c:pt>
                <c:pt idx="18208">
                  <c:v>789.41128649999996</c:v>
                </c:pt>
                <c:pt idx="18209">
                  <c:v>788.89305660000002</c:v>
                </c:pt>
                <c:pt idx="18210">
                  <c:v>788.42011190000005</c:v>
                </c:pt>
                <c:pt idx="18211">
                  <c:v>787.901882</c:v>
                </c:pt>
                <c:pt idx="18212">
                  <c:v>787.42893730000003</c:v>
                </c:pt>
                <c:pt idx="18213">
                  <c:v>786.92245390000005</c:v>
                </c:pt>
                <c:pt idx="18214">
                  <c:v>786.43776270000001</c:v>
                </c:pt>
                <c:pt idx="18215">
                  <c:v>785.93127930000003</c:v>
                </c:pt>
                <c:pt idx="18216">
                  <c:v>785.44658819999995</c:v>
                </c:pt>
                <c:pt idx="18217">
                  <c:v>784.94010470000001</c:v>
                </c:pt>
                <c:pt idx="18218">
                  <c:v>784.4671601</c:v>
                </c:pt>
                <c:pt idx="18219">
                  <c:v>783.94893009999998</c:v>
                </c:pt>
                <c:pt idx="18220">
                  <c:v>783.4424467</c:v>
                </c:pt>
                <c:pt idx="18221">
                  <c:v>782.96950200000003</c:v>
                </c:pt>
                <c:pt idx="18222">
                  <c:v>782.45127209999998</c:v>
                </c:pt>
                <c:pt idx="18223">
                  <c:v>781.97832749999998</c:v>
                </c:pt>
                <c:pt idx="18224">
                  <c:v>781.46009749999996</c:v>
                </c:pt>
                <c:pt idx="18225">
                  <c:v>780.98715289999996</c:v>
                </c:pt>
                <c:pt idx="18226">
                  <c:v>780.48066949999998</c:v>
                </c:pt>
                <c:pt idx="18227">
                  <c:v>779.99597830000005</c:v>
                </c:pt>
                <c:pt idx="18228">
                  <c:v>779.48949489999995</c:v>
                </c:pt>
                <c:pt idx="18229">
                  <c:v>779.00480379999999</c:v>
                </c:pt>
                <c:pt idx="18230">
                  <c:v>778.49832030000005</c:v>
                </c:pt>
                <c:pt idx="18231">
                  <c:v>777.99183689999995</c:v>
                </c:pt>
                <c:pt idx="18232">
                  <c:v>777.50714579999999</c:v>
                </c:pt>
                <c:pt idx="18233">
                  <c:v>777.00066240000001</c:v>
                </c:pt>
                <c:pt idx="18234">
                  <c:v>776.52771770000004</c:v>
                </c:pt>
                <c:pt idx="18235">
                  <c:v>776.00948779999999</c:v>
                </c:pt>
                <c:pt idx="18236">
                  <c:v>775.53654319999998</c:v>
                </c:pt>
                <c:pt idx="18237">
                  <c:v>775.01831330000005</c:v>
                </c:pt>
                <c:pt idx="18238">
                  <c:v>774.54536859999996</c:v>
                </c:pt>
                <c:pt idx="18239">
                  <c:v>774.03888519999998</c:v>
                </c:pt>
                <c:pt idx="18240">
                  <c:v>773.55419410000002</c:v>
                </c:pt>
                <c:pt idx="18241">
                  <c:v>773.04771059999996</c:v>
                </c:pt>
                <c:pt idx="18242">
                  <c:v>772.52948079999999</c:v>
                </c:pt>
                <c:pt idx="18243">
                  <c:v>772.05653610000002</c:v>
                </c:pt>
                <c:pt idx="18244">
                  <c:v>771.55005270000004</c:v>
                </c:pt>
                <c:pt idx="18245">
                  <c:v>771.06536159999996</c:v>
                </c:pt>
                <c:pt idx="18246">
                  <c:v>770.55887810000002</c:v>
                </c:pt>
                <c:pt idx="18247">
                  <c:v>770.08593359999998</c:v>
                </c:pt>
                <c:pt idx="18248">
                  <c:v>769.56770359999996</c:v>
                </c:pt>
                <c:pt idx="18249">
                  <c:v>769.09475910000003</c:v>
                </c:pt>
                <c:pt idx="18250">
                  <c:v>768.57652910000002</c:v>
                </c:pt>
                <c:pt idx="18251">
                  <c:v>768.10358450000001</c:v>
                </c:pt>
                <c:pt idx="18252">
                  <c:v>767.59710110000003</c:v>
                </c:pt>
                <c:pt idx="18253">
                  <c:v>767.11240999999995</c:v>
                </c:pt>
                <c:pt idx="18254">
                  <c:v>766.60592659999998</c:v>
                </c:pt>
                <c:pt idx="18255">
                  <c:v>766.08769670000004</c:v>
                </c:pt>
                <c:pt idx="18256">
                  <c:v>765.61475210000003</c:v>
                </c:pt>
                <c:pt idx="18257">
                  <c:v>765.10826870000005</c:v>
                </c:pt>
                <c:pt idx="18258">
                  <c:v>764.62357759999998</c:v>
                </c:pt>
                <c:pt idx="18259">
                  <c:v>764.1170942</c:v>
                </c:pt>
                <c:pt idx="18260">
                  <c:v>763.64414950000003</c:v>
                </c:pt>
                <c:pt idx="18261">
                  <c:v>763.12591959999997</c:v>
                </c:pt>
                <c:pt idx="18262">
                  <c:v>762.65297499999997</c:v>
                </c:pt>
                <c:pt idx="18263">
                  <c:v>762.1347452</c:v>
                </c:pt>
                <c:pt idx="18264">
                  <c:v>761.66180050000003</c:v>
                </c:pt>
                <c:pt idx="18265">
                  <c:v>761.15531720000001</c:v>
                </c:pt>
                <c:pt idx="18266">
                  <c:v>760.63708729999996</c:v>
                </c:pt>
                <c:pt idx="18267">
                  <c:v>760.16414269999996</c:v>
                </c:pt>
                <c:pt idx="18268">
                  <c:v>759.65765929999998</c:v>
                </c:pt>
                <c:pt idx="18269">
                  <c:v>759.17296820000001</c:v>
                </c:pt>
                <c:pt idx="18270">
                  <c:v>758.66648480000003</c:v>
                </c:pt>
                <c:pt idx="18271">
                  <c:v>758.18179369999996</c:v>
                </c:pt>
                <c:pt idx="18272">
                  <c:v>757.67531029999998</c:v>
                </c:pt>
                <c:pt idx="18273">
                  <c:v>757.20236569999997</c:v>
                </c:pt>
                <c:pt idx="18274">
                  <c:v>756.68413580000004</c:v>
                </c:pt>
                <c:pt idx="18275">
                  <c:v>756.21119120000003</c:v>
                </c:pt>
                <c:pt idx="18276">
                  <c:v>755.69296129999998</c:v>
                </c:pt>
                <c:pt idx="18277">
                  <c:v>755.18647799999997</c:v>
                </c:pt>
                <c:pt idx="18278">
                  <c:v>754.71353339999996</c:v>
                </c:pt>
                <c:pt idx="18279">
                  <c:v>754.19530350000002</c:v>
                </c:pt>
                <c:pt idx="18280">
                  <c:v>753.72235890000002</c:v>
                </c:pt>
                <c:pt idx="18281">
                  <c:v>753.21587550000004</c:v>
                </c:pt>
                <c:pt idx="18282">
                  <c:v>752.73118450000004</c:v>
                </c:pt>
                <c:pt idx="18283">
                  <c:v>752.22470109999995</c:v>
                </c:pt>
                <c:pt idx="18284">
                  <c:v>751.74000999999998</c:v>
                </c:pt>
                <c:pt idx="18285">
                  <c:v>751.2335266</c:v>
                </c:pt>
                <c:pt idx="18286">
                  <c:v>750.760582</c:v>
                </c:pt>
                <c:pt idx="18287">
                  <c:v>750.24235220000003</c:v>
                </c:pt>
                <c:pt idx="18288">
                  <c:v>749.73586880000005</c:v>
                </c:pt>
                <c:pt idx="18289">
                  <c:v>749.25117769999997</c:v>
                </c:pt>
                <c:pt idx="18290">
                  <c:v>748.74469429999999</c:v>
                </c:pt>
                <c:pt idx="18291">
                  <c:v>748.27174979999995</c:v>
                </c:pt>
                <c:pt idx="18292">
                  <c:v>747.75351990000001</c:v>
                </c:pt>
                <c:pt idx="18293">
                  <c:v>747.28057530000001</c:v>
                </c:pt>
                <c:pt idx="18294">
                  <c:v>746.774092</c:v>
                </c:pt>
                <c:pt idx="18295">
                  <c:v>746.28940090000003</c:v>
                </c:pt>
                <c:pt idx="18296">
                  <c:v>745.78291750000005</c:v>
                </c:pt>
                <c:pt idx="18297">
                  <c:v>745.29822639999998</c:v>
                </c:pt>
                <c:pt idx="18298">
                  <c:v>744.79174309999996</c:v>
                </c:pt>
                <c:pt idx="18299">
                  <c:v>744.28525969999998</c:v>
                </c:pt>
                <c:pt idx="18300">
                  <c:v>743.80056860000002</c:v>
                </c:pt>
                <c:pt idx="18301">
                  <c:v>743.29408530000001</c:v>
                </c:pt>
                <c:pt idx="18302">
                  <c:v>742.80939420000004</c:v>
                </c:pt>
                <c:pt idx="18303">
                  <c:v>742.30291090000003</c:v>
                </c:pt>
                <c:pt idx="18304">
                  <c:v>741.82996630000002</c:v>
                </c:pt>
                <c:pt idx="18305">
                  <c:v>741.31173639999997</c:v>
                </c:pt>
                <c:pt idx="18306">
                  <c:v>740.83879190000005</c:v>
                </c:pt>
                <c:pt idx="18307">
                  <c:v>740.320562</c:v>
                </c:pt>
                <c:pt idx="18308">
                  <c:v>739.81407869999998</c:v>
                </c:pt>
                <c:pt idx="18309">
                  <c:v>739.34113409999998</c:v>
                </c:pt>
                <c:pt idx="18310">
                  <c:v>738.8229043</c:v>
                </c:pt>
                <c:pt idx="18311">
                  <c:v>738.3499597</c:v>
                </c:pt>
                <c:pt idx="18312">
                  <c:v>737.83172990000003</c:v>
                </c:pt>
                <c:pt idx="18313">
                  <c:v>737.35878530000002</c:v>
                </c:pt>
                <c:pt idx="18314">
                  <c:v>736.85230190000004</c:v>
                </c:pt>
                <c:pt idx="18315">
                  <c:v>736.36761090000005</c:v>
                </c:pt>
                <c:pt idx="18316">
                  <c:v>735.86112749999995</c:v>
                </c:pt>
                <c:pt idx="18317">
                  <c:v>735.34289769999998</c:v>
                </c:pt>
                <c:pt idx="18318">
                  <c:v>734.86995309999998</c:v>
                </c:pt>
                <c:pt idx="18319">
                  <c:v>734.36346979999996</c:v>
                </c:pt>
                <c:pt idx="18320">
                  <c:v>733.8787787</c:v>
                </c:pt>
                <c:pt idx="18321">
                  <c:v>733.37229539999998</c:v>
                </c:pt>
                <c:pt idx="18322">
                  <c:v>732.88760439999999</c:v>
                </c:pt>
                <c:pt idx="18323">
                  <c:v>732.38112100000001</c:v>
                </c:pt>
                <c:pt idx="18324">
                  <c:v>731.87463760000003</c:v>
                </c:pt>
                <c:pt idx="18325">
                  <c:v>731.38994660000003</c:v>
                </c:pt>
                <c:pt idx="18326">
                  <c:v>730.88346330000002</c:v>
                </c:pt>
                <c:pt idx="18327">
                  <c:v>730.41051870000001</c:v>
                </c:pt>
                <c:pt idx="18328">
                  <c:v>729.89228890000004</c:v>
                </c:pt>
                <c:pt idx="18329">
                  <c:v>729.4193444</c:v>
                </c:pt>
                <c:pt idx="18330">
                  <c:v>728.90111460000003</c:v>
                </c:pt>
                <c:pt idx="18331">
                  <c:v>728.42817000000002</c:v>
                </c:pt>
                <c:pt idx="18332">
                  <c:v>727.92168670000001</c:v>
                </c:pt>
                <c:pt idx="18333">
                  <c:v>727.40345679999996</c:v>
                </c:pt>
                <c:pt idx="18334">
                  <c:v>726.93051230000003</c:v>
                </c:pt>
                <c:pt idx="18335">
                  <c:v>726.41228249999995</c:v>
                </c:pt>
                <c:pt idx="18336">
                  <c:v>725.93933800000002</c:v>
                </c:pt>
                <c:pt idx="18337">
                  <c:v>725.43285460000004</c:v>
                </c:pt>
                <c:pt idx="18338">
                  <c:v>724.94816360000004</c:v>
                </c:pt>
                <c:pt idx="18339">
                  <c:v>724.44168030000003</c:v>
                </c:pt>
                <c:pt idx="18340">
                  <c:v>723.95698919999995</c:v>
                </c:pt>
                <c:pt idx="18341">
                  <c:v>723.45050590000005</c:v>
                </c:pt>
                <c:pt idx="18342">
                  <c:v>722.94402260000004</c:v>
                </c:pt>
                <c:pt idx="18343">
                  <c:v>722.45933149999996</c:v>
                </c:pt>
                <c:pt idx="18344">
                  <c:v>721.95284819999995</c:v>
                </c:pt>
                <c:pt idx="18345">
                  <c:v>721.46815719999995</c:v>
                </c:pt>
                <c:pt idx="18346">
                  <c:v>720.96167390000005</c:v>
                </c:pt>
                <c:pt idx="18347">
                  <c:v>720.48872940000001</c:v>
                </c:pt>
                <c:pt idx="18348">
                  <c:v>719.97049949999996</c:v>
                </c:pt>
                <c:pt idx="18349">
                  <c:v>719.49755500000003</c:v>
                </c:pt>
                <c:pt idx="18350">
                  <c:v>718.97932519999995</c:v>
                </c:pt>
                <c:pt idx="18351">
                  <c:v>718.47284190000005</c:v>
                </c:pt>
                <c:pt idx="18352">
                  <c:v>717.99989740000001</c:v>
                </c:pt>
                <c:pt idx="18353">
                  <c:v>717.48166760000004</c:v>
                </c:pt>
                <c:pt idx="18354">
                  <c:v>717.0087231</c:v>
                </c:pt>
                <c:pt idx="18355">
                  <c:v>716.49049319999995</c:v>
                </c:pt>
                <c:pt idx="18356">
                  <c:v>716.01754870000002</c:v>
                </c:pt>
                <c:pt idx="18357">
                  <c:v>715.51106540000001</c:v>
                </c:pt>
                <c:pt idx="18358">
                  <c:v>715.02637440000001</c:v>
                </c:pt>
                <c:pt idx="18359">
                  <c:v>714.5198911</c:v>
                </c:pt>
                <c:pt idx="18360">
                  <c:v>714.01340779999998</c:v>
                </c:pt>
                <c:pt idx="18361">
                  <c:v>713.52871679999998</c:v>
                </c:pt>
                <c:pt idx="18362">
                  <c:v>713.02223349999997</c:v>
                </c:pt>
                <c:pt idx="18363">
                  <c:v>712.53754249999997</c:v>
                </c:pt>
                <c:pt idx="18364">
                  <c:v>712.03105919999996</c:v>
                </c:pt>
                <c:pt idx="18365">
                  <c:v>711.55811470000003</c:v>
                </c:pt>
                <c:pt idx="18366">
                  <c:v>711.03988489999995</c:v>
                </c:pt>
                <c:pt idx="18367">
                  <c:v>710.53340160000005</c:v>
                </c:pt>
                <c:pt idx="18368">
                  <c:v>710.04871060000005</c:v>
                </c:pt>
                <c:pt idx="18369">
                  <c:v>709.54222730000004</c:v>
                </c:pt>
                <c:pt idx="18370">
                  <c:v>709.0692828</c:v>
                </c:pt>
                <c:pt idx="18371">
                  <c:v>708.55105300000002</c:v>
                </c:pt>
                <c:pt idx="18372">
                  <c:v>708.07810849999998</c:v>
                </c:pt>
                <c:pt idx="18373">
                  <c:v>707.55987860000005</c:v>
                </c:pt>
                <c:pt idx="18374">
                  <c:v>707.08693419999997</c:v>
                </c:pt>
                <c:pt idx="18375">
                  <c:v>706.58045089999996</c:v>
                </c:pt>
                <c:pt idx="18376">
                  <c:v>706.06222109999999</c:v>
                </c:pt>
                <c:pt idx="18377">
                  <c:v>705.58927659999995</c:v>
                </c:pt>
                <c:pt idx="18378">
                  <c:v>705.07104679999998</c:v>
                </c:pt>
                <c:pt idx="18379">
                  <c:v>704.59810230000005</c:v>
                </c:pt>
                <c:pt idx="18380">
                  <c:v>704.09161900000004</c:v>
                </c:pt>
                <c:pt idx="18381">
                  <c:v>703.60692800000004</c:v>
                </c:pt>
                <c:pt idx="18382">
                  <c:v>703.10044479999999</c:v>
                </c:pt>
                <c:pt idx="18383">
                  <c:v>702.61575379999999</c:v>
                </c:pt>
                <c:pt idx="18384">
                  <c:v>702.10927049999998</c:v>
                </c:pt>
                <c:pt idx="18385">
                  <c:v>701.60278719999997</c:v>
                </c:pt>
                <c:pt idx="18386">
                  <c:v>701.11809619999997</c:v>
                </c:pt>
                <c:pt idx="18387">
                  <c:v>700.61161300000003</c:v>
                </c:pt>
                <c:pt idx="18388">
                  <c:v>700.12692200000004</c:v>
                </c:pt>
                <c:pt idx="18389">
                  <c:v>699.62043870000002</c:v>
                </c:pt>
                <c:pt idx="18390">
                  <c:v>699.14749419999998</c:v>
                </c:pt>
                <c:pt idx="18391">
                  <c:v>698.62926440000001</c:v>
                </c:pt>
                <c:pt idx="18392">
                  <c:v>698.15631989999997</c:v>
                </c:pt>
                <c:pt idx="18393">
                  <c:v>697.64983670000004</c:v>
                </c:pt>
                <c:pt idx="18394">
                  <c:v>697.13160689999995</c:v>
                </c:pt>
                <c:pt idx="18395">
                  <c:v>696.65866240000003</c:v>
                </c:pt>
                <c:pt idx="18396">
                  <c:v>696.14043270000002</c:v>
                </c:pt>
                <c:pt idx="18397">
                  <c:v>695.66748819999998</c:v>
                </c:pt>
                <c:pt idx="18398">
                  <c:v>695.16100489999997</c:v>
                </c:pt>
                <c:pt idx="18399">
                  <c:v>694.67631389999997</c:v>
                </c:pt>
                <c:pt idx="18400">
                  <c:v>694.16983059999995</c:v>
                </c:pt>
                <c:pt idx="18401">
                  <c:v>693.68513970000004</c:v>
                </c:pt>
                <c:pt idx="18402">
                  <c:v>693.17865640000002</c:v>
                </c:pt>
                <c:pt idx="18403">
                  <c:v>692.67217319999997</c:v>
                </c:pt>
                <c:pt idx="18404">
                  <c:v>692.18748219999998</c:v>
                </c:pt>
                <c:pt idx="18405">
                  <c:v>691.68099889999996</c:v>
                </c:pt>
                <c:pt idx="18406">
                  <c:v>691.19630789999997</c:v>
                </c:pt>
                <c:pt idx="18407">
                  <c:v>690.68982470000003</c:v>
                </c:pt>
                <c:pt idx="18408">
                  <c:v>690.21688019999999</c:v>
                </c:pt>
                <c:pt idx="18409">
                  <c:v>689.69865049999999</c:v>
                </c:pt>
                <c:pt idx="18410">
                  <c:v>689.22570599999995</c:v>
                </c:pt>
                <c:pt idx="18411">
                  <c:v>688.70747619999997</c:v>
                </c:pt>
                <c:pt idx="18412">
                  <c:v>688.20099300000004</c:v>
                </c:pt>
                <c:pt idx="18413">
                  <c:v>687.7280485</c:v>
                </c:pt>
                <c:pt idx="18414">
                  <c:v>687.20981879999999</c:v>
                </c:pt>
                <c:pt idx="18415">
                  <c:v>686.73687429999995</c:v>
                </c:pt>
                <c:pt idx="18416">
                  <c:v>686.21864459999995</c:v>
                </c:pt>
                <c:pt idx="18417">
                  <c:v>685.74570010000002</c:v>
                </c:pt>
                <c:pt idx="18418">
                  <c:v>685.23921689999997</c:v>
                </c:pt>
                <c:pt idx="18419">
                  <c:v>684.7209871</c:v>
                </c:pt>
                <c:pt idx="18420">
                  <c:v>684.24804259999996</c:v>
                </c:pt>
                <c:pt idx="18421">
                  <c:v>683.72981289999996</c:v>
                </c:pt>
                <c:pt idx="18422">
                  <c:v>683.25686840000003</c:v>
                </c:pt>
                <c:pt idx="18423">
                  <c:v>682.75038519999998</c:v>
                </c:pt>
                <c:pt idx="18424">
                  <c:v>682.26569429999995</c:v>
                </c:pt>
                <c:pt idx="18425">
                  <c:v>681.75921100000005</c:v>
                </c:pt>
                <c:pt idx="18426">
                  <c:v>681.28626650000001</c:v>
                </c:pt>
                <c:pt idx="18427">
                  <c:v>680.7680368</c:v>
                </c:pt>
                <c:pt idx="18428">
                  <c:v>680.26155359999996</c:v>
                </c:pt>
                <c:pt idx="18429">
                  <c:v>679.77686259999996</c:v>
                </c:pt>
                <c:pt idx="18430">
                  <c:v>679.27037940000002</c:v>
                </c:pt>
                <c:pt idx="18431">
                  <c:v>678.79743489999998</c:v>
                </c:pt>
                <c:pt idx="18432">
                  <c:v>678.27920519999998</c:v>
                </c:pt>
                <c:pt idx="18433">
                  <c:v>677.80626080000002</c:v>
                </c:pt>
                <c:pt idx="18434">
                  <c:v>677.28803100000005</c:v>
                </c:pt>
                <c:pt idx="18435">
                  <c:v>676.81508659999997</c:v>
                </c:pt>
                <c:pt idx="18436">
                  <c:v>676.30860329999996</c:v>
                </c:pt>
                <c:pt idx="18437">
                  <c:v>675.79037359999995</c:v>
                </c:pt>
                <c:pt idx="18438">
                  <c:v>675.31742919999999</c:v>
                </c:pt>
                <c:pt idx="18439">
                  <c:v>674.79919949999999</c:v>
                </c:pt>
                <c:pt idx="18440">
                  <c:v>674.32625499999995</c:v>
                </c:pt>
                <c:pt idx="18441">
                  <c:v>673.81977170000005</c:v>
                </c:pt>
                <c:pt idx="18442">
                  <c:v>673.33508089999998</c:v>
                </c:pt>
                <c:pt idx="18443">
                  <c:v>672.82859759999997</c:v>
                </c:pt>
                <c:pt idx="18444">
                  <c:v>672.31036789999996</c:v>
                </c:pt>
                <c:pt idx="18445">
                  <c:v>671.8374235</c:v>
                </c:pt>
                <c:pt idx="18446">
                  <c:v>671.31919379999999</c:v>
                </c:pt>
                <c:pt idx="18447">
                  <c:v>670.84624929999995</c:v>
                </c:pt>
                <c:pt idx="18448">
                  <c:v>670.33976610000002</c:v>
                </c:pt>
                <c:pt idx="18449">
                  <c:v>669.82153640000001</c:v>
                </c:pt>
                <c:pt idx="18450">
                  <c:v>669.34859189999997</c:v>
                </c:pt>
                <c:pt idx="18451">
                  <c:v>668.83036219999997</c:v>
                </c:pt>
                <c:pt idx="18452">
                  <c:v>668.32387900000003</c:v>
                </c:pt>
                <c:pt idx="18453">
                  <c:v>667.8391881</c:v>
                </c:pt>
                <c:pt idx="18454">
                  <c:v>667.33270489999995</c:v>
                </c:pt>
                <c:pt idx="18455">
                  <c:v>666.84801400000003</c:v>
                </c:pt>
                <c:pt idx="18456">
                  <c:v>666.34153070000002</c:v>
                </c:pt>
                <c:pt idx="18457">
                  <c:v>665.83504749999997</c:v>
                </c:pt>
                <c:pt idx="18458">
                  <c:v>665.35035660000005</c:v>
                </c:pt>
                <c:pt idx="18459">
                  <c:v>664.84387340000001</c:v>
                </c:pt>
                <c:pt idx="18460">
                  <c:v>664.35918249999997</c:v>
                </c:pt>
                <c:pt idx="18461">
                  <c:v>663.85269930000004</c:v>
                </c:pt>
                <c:pt idx="18462">
                  <c:v>663.33446960000003</c:v>
                </c:pt>
                <c:pt idx="18463">
                  <c:v>662.86152519999996</c:v>
                </c:pt>
                <c:pt idx="18464">
                  <c:v>662.35504189999995</c:v>
                </c:pt>
                <c:pt idx="18465">
                  <c:v>661.87035100000003</c:v>
                </c:pt>
                <c:pt idx="18466">
                  <c:v>661.36386779999998</c:v>
                </c:pt>
                <c:pt idx="18467">
                  <c:v>660.84563809999997</c:v>
                </c:pt>
                <c:pt idx="18468">
                  <c:v>660.37269370000001</c:v>
                </c:pt>
                <c:pt idx="18469">
                  <c:v>659.85446400000001</c:v>
                </c:pt>
                <c:pt idx="18470">
                  <c:v>659.34798079999996</c:v>
                </c:pt>
                <c:pt idx="18471">
                  <c:v>658.86328990000004</c:v>
                </c:pt>
                <c:pt idx="18472">
                  <c:v>658.35680669999999</c:v>
                </c:pt>
                <c:pt idx="18473">
                  <c:v>657.88386230000003</c:v>
                </c:pt>
                <c:pt idx="18474">
                  <c:v>657.36563260000003</c:v>
                </c:pt>
                <c:pt idx="18475">
                  <c:v>656.85914939999998</c:v>
                </c:pt>
                <c:pt idx="18476">
                  <c:v>656.37445849999995</c:v>
                </c:pt>
                <c:pt idx="18477">
                  <c:v>655.86797530000001</c:v>
                </c:pt>
                <c:pt idx="18478">
                  <c:v>655.38328439999998</c:v>
                </c:pt>
                <c:pt idx="18479">
                  <c:v>654.87680120000005</c:v>
                </c:pt>
                <c:pt idx="18480">
                  <c:v>654.370318</c:v>
                </c:pt>
                <c:pt idx="18481">
                  <c:v>653.88562709999997</c:v>
                </c:pt>
                <c:pt idx="18482">
                  <c:v>653.37914390000003</c:v>
                </c:pt>
                <c:pt idx="18483">
                  <c:v>652.89445309999996</c:v>
                </c:pt>
                <c:pt idx="18484">
                  <c:v>652.38796990000003</c:v>
                </c:pt>
                <c:pt idx="18485">
                  <c:v>651.86974020000002</c:v>
                </c:pt>
                <c:pt idx="18486">
                  <c:v>651.39679579999995</c:v>
                </c:pt>
                <c:pt idx="18487">
                  <c:v>650.87856609999994</c:v>
                </c:pt>
                <c:pt idx="18488">
                  <c:v>650.37208290000001</c:v>
                </c:pt>
                <c:pt idx="18489">
                  <c:v>649.89913850000005</c:v>
                </c:pt>
                <c:pt idx="18490">
                  <c:v>649.38090890000001</c:v>
                </c:pt>
                <c:pt idx="18491">
                  <c:v>648.90796450000005</c:v>
                </c:pt>
                <c:pt idx="18492">
                  <c:v>648.38973480000004</c:v>
                </c:pt>
                <c:pt idx="18493">
                  <c:v>647.88325159999999</c:v>
                </c:pt>
                <c:pt idx="18494">
                  <c:v>647.39856069999996</c:v>
                </c:pt>
                <c:pt idx="18495">
                  <c:v>646.89207750000003</c:v>
                </c:pt>
                <c:pt idx="18496">
                  <c:v>646.41913309999995</c:v>
                </c:pt>
                <c:pt idx="18497">
                  <c:v>645.90090350000003</c:v>
                </c:pt>
                <c:pt idx="18498">
                  <c:v>645.39442029999998</c:v>
                </c:pt>
                <c:pt idx="18499">
                  <c:v>644.90972939999995</c:v>
                </c:pt>
                <c:pt idx="18500">
                  <c:v>644.40324629999998</c:v>
                </c:pt>
                <c:pt idx="18501">
                  <c:v>643.91855539999995</c:v>
                </c:pt>
                <c:pt idx="18502">
                  <c:v>643.41207220000001</c:v>
                </c:pt>
                <c:pt idx="18503">
                  <c:v>642.89384259999997</c:v>
                </c:pt>
                <c:pt idx="18504">
                  <c:v>642.42089820000001</c:v>
                </c:pt>
                <c:pt idx="18505">
                  <c:v>641.91441499999996</c:v>
                </c:pt>
                <c:pt idx="18506">
                  <c:v>641.39618529999996</c:v>
                </c:pt>
                <c:pt idx="18507">
                  <c:v>640.92324099999996</c:v>
                </c:pt>
                <c:pt idx="18508">
                  <c:v>640.40501129999996</c:v>
                </c:pt>
                <c:pt idx="18509">
                  <c:v>639.9320669</c:v>
                </c:pt>
                <c:pt idx="18510">
                  <c:v>639.41383729999995</c:v>
                </c:pt>
                <c:pt idx="18511">
                  <c:v>638.90735410000002</c:v>
                </c:pt>
                <c:pt idx="18512">
                  <c:v>638.43440969999995</c:v>
                </c:pt>
                <c:pt idx="18513">
                  <c:v>637.91618010000002</c:v>
                </c:pt>
                <c:pt idx="18514">
                  <c:v>637.44323569999995</c:v>
                </c:pt>
                <c:pt idx="18515">
                  <c:v>636.92500610000002</c:v>
                </c:pt>
                <c:pt idx="18516">
                  <c:v>636.41852289999997</c:v>
                </c:pt>
                <c:pt idx="18517">
                  <c:v>635.93383200000005</c:v>
                </c:pt>
                <c:pt idx="18518">
                  <c:v>635.42734889999997</c:v>
                </c:pt>
                <c:pt idx="18519">
                  <c:v>634.94265800000005</c:v>
                </c:pt>
                <c:pt idx="18520">
                  <c:v>634.43617489999997</c:v>
                </c:pt>
                <c:pt idx="18521">
                  <c:v>633.92969170000003</c:v>
                </c:pt>
                <c:pt idx="18522">
                  <c:v>633.44500089999997</c:v>
                </c:pt>
                <c:pt idx="18523">
                  <c:v>632.93851770000003</c:v>
                </c:pt>
                <c:pt idx="18524">
                  <c:v>632.42028809999999</c:v>
                </c:pt>
                <c:pt idx="18525">
                  <c:v>631.94734370000003</c:v>
                </c:pt>
                <c:pt idx="18526">
                  <c:v>631.42911409999999</c:v>
                </c:pt>
                <c:pt idx="18527">
                  <c:v>630.95616970000003</c:v>
                </c:pt>
                <c:pt idx="18528">
                  <c:v>630.44968649999998</c:v>
                </c:pt>
                <c:pt idx="18529">
                  <c:v>629.93145689999994</c:v>
                </c:pt>
                <c:pt idx="18530">
                  <c:v>629.45851259999995</c:v>
                </c:pt>
                <c:pt idx="18531">
                  <c:v>628.94028290000006</c:v>
                </c:pt>
                <c:pt idx="18532">
                  <c:v>628.46733859999995</c:v>
                </c:pt>
                <c:pt idx="18533">
                  <c:v>627.94910890000006</c:v>
                </c:pt>
                <c:pt idx="18534">
                  <c:v>627.44262579999997</c:v>
                </c:pt>
                <c:pt idx="18535">
                  <c:v>626.95793500000002</c:v>
                </c:pt>
                <c:pt idx="18536">
                  <c:v>626.45145179999997</c:v>
                </c:pt>
                <c:pt idx="18537">
                  <c:v>625.97850740000001</c:v>
                </c:pt>
                <c:pt idx="18538">
                  <c:v>625.46027779999997</c:v>
                </c:pt>
                <c:pt idx="18539">
                  <c:v>624.9537947</c:v>
                </c:pt>
                <c:pt idx="18540">
                  <c:v>624.46910379999997</c:v>
                </c:pt>
                <c:pt idx="18541">
                  <c:v>623.9626207</c:v>
                </c:pt>
                <c:pt idx="18542">
                  <c:v>623.44439109999996</c:v>
                </c:pt>
                <c:pt idx="18543">
                  <c:v>622.97144679999997</c:v>
                </c:pt>
                <c:pt idx="18544">
                  <c:v>622.46496360000003</c:v>
                </c:pt>
                <c:pt idx="18545">
                  <c:v>621.98027279999997</c:v>
                </c:pt>
                <c:pt idx="18546">
                  <c:v>621.4737897</c:v>
                </c:pt>
                <c:pt idx="18547">
                  <c:v>620.95555999999999</c:v>
                </c:pt>
                <c:pt idx="18548">
                  <c:v>620.4826157</c:v>
                </c:pt>
                <c:pt idx="18549">
                  <c:v>619.96438609999996</c:v>
                </c:pt>
                <c:pt idx="18550">
                  <c:v>619.4914417</c:v>
                </c:pt>
                <c:pt idx="18551">
                  <c:v>618.97321209999996</c:v>
                </c:pt>
                <c:pt idx="18552">
                  <c:v>618.46672899999999</c:v>
                </c:pt>
                <c:pt idx="18553">
                  <c:v>617.99378469999999</c:v>
                </c:pt>
                <c:pt idx="18554">
                  <c:v>617.47555509999995</c:v>
                </c:pt>
                <c:pt idx="18555">
                  <c:v>617.00261069999999</c:v>
                </c:pt>
                <c:pt idx="18556">
                  <c:v>616.48438109999995</c:v>
                </c:pt>
                <c:pt idx="18557">
                  <c:v>615.97789799999998</c:v>
                </c:pt>
                <c:pt idx="18558">
                  <c:v>615.49320720000003</c:v>
                </c:pt>
                <c:pt idx="18559">
                  <c:v>614.98672399999998</c:v>
                </c:pt>
                <c:pt idx="18560">
                  <c:v>614.48024090000001</c:v>
                </c:pt>
                <c:pt idx="18561">
                  <c:v>613.99555009999995</c:v>
                </c:pt>
                <c:pt idx="18562">
                  <c:v>613.48906699999998</c:v>
                </c:pt>
                <c:pt idx="18563">
                  <c:v>613.00437620000002</c:v>
                </c:pt>
                <c:pt idx="18564">
                  <c:v>612.49789310000006</c:v>
                </c:pt>
                <c:pt idx="18565">
                  <c:v>611.97966350000002</c:v>
                </c:pt>
                <c:pt idx="18566">
                  <c:v>611.50671920000002</c:v>
                </c:pt>
                <c:pt idx="18567">
                  <c:v>610.98848959999998</c:v>
                </c:pt>
                <c:pt idx="18568">
                  <c:v>610.51554520000002</c:v>
                </c:pt>
                <c:pt idx="18569">
                  <c:v>610.00906210000005</c:v>
                </c:pt>
                <c:pt idx="18570">
                  <c:v>609.49083250000001</c:v>
                </c:pt>
                <c:pt idx="18571">
                  <c:v>609.01788820000002</c:v>
                </c:pt>
                <c:pt idx="18572">
                  <c:v>608.49965859999998</c:v>
                </c:pt>
                <c:pt idx="18573">
                  <c:v>608.02671429999998</c:v>
                </c:pt>
                <c:pt idx="18574">
                  <c:v>607.50848470000005</c:v>
                </c:pt>
                <c:pt idx="18575">
                  <c:v>607.00200159999997</c:v>
                </c:pt>
                <c:pt idx="18576">
                  <c:v>606.52905729999998</c:v>
                </c:pt>
                <c:pt idx="18577">
                  <c:v>606.01082770000005</c:v>
                </c:pt>
                <c:pt idx="18578">
                  <c:v>605.50434459999997</c:v>
                </c:pt>
                <c:pt idx="18579">
                  <c:v>605.01965380000001</c:v>
                </c:pt>
                <c:pt idx="18580">
                  <c:v>604.51317070000005</c:v>
                </c:pt>
                <c:pt idx="18581">
                  <c:v>604.02847989999998</c:v>
                </c:pt>
                <c:pt idx="18582">
                  <c:v>603.52199680000001</c:v>
                </c:pt>
                <c:pt idx="18583">
                  <c:v>603.00376719999997</c:v>
                </c:pt>
                <c:pt idx="18584">
                  <c:v>602.53082289999998</c:v>
                </c:pt>
                <c:pt idx="18585">
                  <c:v>602.02433980000001</c:v>
                </c:pt>
                <c:pt idx="18586">
                  <c:v>601.53964900000005</c:v>
                </c:pt>
                <c:pt idx="18587">
                  <c:v>601.03316589999997</c:v>
                </c:pt>
                <c:pt idx="18588">
                  <c:v>600.54847510000002</c:v>
                </c:pt>
                <c:pt idx="18589">
                  <c:v>600.04199200000005</c:v>
                </c:pt>
                <c:pt idx="18590">
                  <c:v>599.53550900000005</c:v>
                </c:pt>
                <c:pt idx="18591">
                  <c:v>599.05081810000001</c:v>
                </c:pt>
                <c:pt idx="18592">
                  <c:v>598.54433510000001</c:v>
                </c:pt>
                <c:pt idx="18593">
                  <c:v>598.07139080000002</c:v>
                </c:pt>
                <c:pt idx="18594">
                  <c:v>597.55316119999998</c:v>
                </c:pt>
                <c:pt idx="18595">
                  <c:v>597.08021689999998</c:v>
                </c:pt>
                <c:pt idx="18596">
                  <c:v>596.56198730000006</c:v>
                </c:pt>
                <c:pt idx="18597">
                  <c:v>596.08904299999995</c:v>
                </c:pt>
                <c:pt idx="18598">
                  <c:v>595.58255999999994</c:v>
                </c:pt>
                <c:pt idx="18599">
                  <c:v>595.09786919999999</c:v>
                </c:pt>
                <c:pt idx="18600">
                  <c:v>594.59138610000002</c:v>
                </c:pt>
                <c:pt idx="18601">
                  <c:v>594.07315649999998</c:v>
                </c:pt>
                <c:pt idx="18602">
                  <c:v>593.60021219999999</c:v>
                </c:pt>
                <c:pt idx="18603">
                  <c:v>593.09372910000002</c:v>
                </c:pt>
                <c:pt idx="18604">
                  <c:v>592.60903840000003</c:v>
                </c:pt>
                <c:pt idx="18605">
                  <c:v>592.10255529999995</c:v>
                </c:pt>
                <c:pt idx="18606">
                  <c:v>591.62961099999995</c:v>
                </c:pt>
                <c:pt idx="18607">
                  <c:v>591.11138149999999</c:v>
                </c:pt>
                <c:pt idx="18608">
                  <c:v>590.6384372</c:v>
                </c:pt>
                <c:pt idx="18609">
                  <c:v>590.12020759999996</c:v>
                </c:pt>
                <c:pt idx="18610">
                  <c:v>589.64726329999996</c:v>
                </c:pt>
                <c:pt idx="18611">
                  <c:v>589.14078029999996</c:v>
                </c:pt>
                <c:pt idx="18612">
                  <c:v>588.62255070000003</c:v>
                </c:pt>
                <c:pt idx="18613">
                  <c:v>588.14960640000004</c:v>
                </c:pt>
                <c:pt idx="18614">
                  <c:v>587.63137689999996</c:v>
                </c:pt>
                <c:pt idx="18615">
                  <c:v>587.15843259999997</c:v>
                </c:pt>
                <c:pt idx="18616">
                  <c:v>586.6519495</c:v>
                </c:pt>
                <c:pt idx="18617">
                  <c:v>586.16725870000005</c:v>
                </c:pt>
                <c:pt idx="18618">
                  <c:v>585.66077570000004</c:v>
                </c:pt>
                <c:pt idx="18619">
                  <c:v>585.18783140000005</c:v>
                </c:pt>
                <c:pt idx="18620">
                  <c:v>584.66960180000001</c:v>
                </c:pt>
                <c:pt idx="18621">
                  <c:v>584.16311880000001</c:v>
                </c:pt>
                <c:pt idx="18622">
                  <c:v>583.67842810000002</c:v>
                </c:pt>
                <c:pt idx="18623">
                  <c:v>583.17194500000005</c:v>
                </c:pt>
                <c:pt idx="18624">
                  <c:v>582.69900070000006</c:v>
                </c:pt>
                <c:pt idx="18625">
                  <c:v>582.18077119999998</c:v>
                </c:pt>
                <c:pt idx="18626">
                  <c:v>581.70782689999999</c:v>
                </c:pt>
                <c:pt idx="18627">
                  <c:v>581.20134389999998</c:v>
                </c:pt>
                <c:pt idx="18628">
                  <c:v>580.71665310000003</c:v>
                </c:pt>
                <c:pt idx="18629">
                  <c:v>580.21016999999995</c:v>
                </c:pt>
                <c:pt idx="18630">
                  <c:v>579.72547929999996</c:v>
                </c:pt>
                <c:pt idx="18631">
                  <c:v>579.21899619999999</c:v>
                </c:pt>
                <c:pt idx="18632">
                  <c:v>578.71251319999999</c:v>
                </c:pt>
                <c:pt idx="18633">
                  <c:v>578.2278225</c:v>
                </c:pt>
                <c:pt idx="18634">
                  <c:v>577.72133940000003</c:v>
                </c:pt>
                <c:pt idx="18635">
                  <c:v>577.23664859999997</c:v>
                </c:pt>
                <c:pt idx="18636">
                  <c:v>576.73016559999996</c:v>
                </c:pt>
                <c:pt idx="18637">
                  <c:v>576.25722129999997</c:v>
                </c:pt>
                <c:pt idx="18638">
                  <c:v>575.73899180000001</c:v>
                </c:pt>
                <c:pt idx="18639">
                  <c:v>575.26604759999998</c:v>
                </c:pt>
                <c:pt idx="18640">
                  <c:v>574.75956450000001</c:v>
                </c:pt>
                <c:pt idx="18641">
                  <c:v>574.24133500000005</c:v>
                </c:pt>
                <c:pt idx="18642">
                  <c:v>573.76839070000005</c:v>
                </c:pt>
                <c:pt idx="18643">
                  <c:v>573.25016119999998</c:v>
                </c:pt>
                <c:pt idx="18644">
                  <c:v>572.77721689999998</c:v>
                </c:pt>
                <c:pt idx="18645">
                  <c:v>572.27073389999998</c:v>
                </c:pt>
                <c:pt idx="18646">
                  <c:v>571.78604319999999</c:v>
                </c:pt>
                <c:pt idx="18647">
                  <c:v>571.27956010000003</c:v>
                </c:pt>
                <c:pt idx="18648">
                  <c:v>570.79486940000004</c:v>
                </c:pt>
                <c:pt idx="18649">
                  <c:v>570.28838640000004</c:v>
                </c:pt>
                <c:pt idx="18650">
                  <c:v>569.81544210000004</c:v>
                </c:pt>
                <c:pt idx="18651">
                  <c:v>569.29721259999997</c:v>
                </c:pt>
                <c:pt idx="18652">
                  <c:v>568.79072959999996</c:v>
                </c:pt>
                <c:pt idx="18653">
                  <c:v>568.31778529999997</c:v>
                </c:pt>
                <c:pt idx="18654">
                  <c:v>567.79955580000001</c:v>
                </c:pt>
                <c:pt idx="18655">
                  <c:v>567.32661159999998</c:v>
                </c:pt>
                <c:pt idx="18656">
                  <c:v>566.80838210000002</c:v>
                </c:pt>
                <c:pt idx="18657">
                  <c:v>566.33543780000002</c:v>
                </c:pt>
                <c:pt idx="18658">
                  <c:v>565.82895480000002</c:v>
                </c:pt>
                <c:pt idx="18659">
                  <c:v>565.34426410000003</c:v>
                </c:pt>
                <c:pt idx="18660">
                  <c:v>564.83778099999995</c:v>
                </c:pt>
                <c:pt idx="18661">
                  <c:v>564.36483680000003</c:v>
                </c:pt>
                <c:pt idx="18662">
                  <c:v>563.84660729999996</c:v>
                </c:pt>
                <c:pt idx="18663">
                  <c:v>563.34012429999996</c:v>
                </c:pt>
                <c:pt idx="18664">
                  <c:v>562.85543359999997</c:v>
                </c:pt>
                <c:pt idx="18665">
                  <c:v>562.3489505</c:v>
                </c:pt>
                <c:pt idx="18666">
                  <c:v>561.87600629999997</c:v>
                </c:pt>
                <c:pt idx="18667">
                  <c:v>561.35777680000001</c:v>
                </c:pt>
                <c:pt idx="18668">
                  <c:v>560.88483259999998</c:v>
                </c:pt>
                <c:pt idx="18669">
                  <c:v>560.36660310000002</c:v>
                </c:pt>
                <c:pt idx="18670">
                  <c:v>559.89365880000003</c:v>
                </c:pt>
                <c:pt idx="18671">
                  <c:v>559.38717580000002</c:v>
                </c:pt>
                <c:pt idx="18672">
                  <c:v>558.86894629999995</c:v>
                </c:pt>
                <c:pt idx="18673">
                  <c:v>558.39600210000003</c:v>
                </c:pt>
                <c:pt idx="18674">
                  <c:v>557.88951910000003</c:v>
                </c:pt>
                <c:pt idx="18675">
                  <c:v>557.40482840000004</c:v>
                </c:pt>
                <c:pt idx="18676">
                  <c:v>556.89834540000004</c:v>
                </c:pt>
                <c:pt idx="18677">
                  <c:v>556.41365470000005</c:v>
                </c:pt>
                <c:pt idx="18678">
                  <c:v>555.90717159999997</c:v>
                </c:pt>
                <c:pt idx="18679">
                  <c:v>555.43422740000005</c:v>
                </c:pt>
                <c:pt idx="18680">
                  <c:v>554.91599799999995</c:v>
                </c:pt>
                <c:pt idx="18681">
                  <c:v>554.44305369999995</c:v>
                </c:pt>
                <c:pt idx="18682">
                  <c:v>553.93657069999995</c:v>
                </c:pt>
                <c:pt idx="18683">
                  <c:v>553.41834129999995</c:v>
                </c:pt>
                <c:pt idx="18684">
                  <c:v>552.94539699999996</c:v>
                </c:pt>
                <c:pt idx="18685">
                  <c:v>552.42716759999996</c:v>
                </c:pt>
                <c:pt idx="18686">
                  <c:v>551.95422329999997</c:v>
                </c:pt>
                <c:pt idx="18687">
                  <c:v>551.44774029999996</c:v>
                </c:pt>
                <c:pt idx="18688">
                  <c:v>550.96304959999998</c:v>
                </c:pt>
                <c:pt idx="18689">
                  <c:v>550.45656659999997</c:v>
                </c:pt>
                <c:pt idx="18690">
                  <c:v>549.97187589999999</c:v>
                </c:pt>
                <c:pt idx="18691">
                  <c:v>549.46539289999998</c:v>
                </c:pt>
                <c:pt idx="18692">
                  <c:v>548.99244869999995</c:v>
                </c:pt>
                <c:pt idx="18693">
                  <c:v>548.47421929999996</c:v>
                </c:pt>
                <c:pt idx="18694">
                  <c:v>547.96773629999996</c:v>
                </c:pt>
                <c:pt idx="18695">
                  <c:v>547.49479210000004</c:v>
                </c:pt>
                <c:pt idx="18696">
                  <c:v>546.97656259999997</c:v>
                </c:pt>
                <c:pt idx="18697">
                  <c:v>546.50361840000005</c:v>
                </c:pt>
                <c:pt idx="18698">
                  <c:v>545.98538889999998</c:v>
                </c:pt>
                <c:pt idx="18699">
                  <c:v>545.51244469999995</c:v>
                </c:pt>
                <c:pt idx="18700">
                  <c:v>545.00596169999994</c:v>
                </c:pt>
                <c:pt idx="18701">
                  <c:v>544.52127099999996</c:v>
                </c:pt>
                <c:pt idx="18702">
                  <c:v>544.01478799999995</c:v>
                </c:pt>
                <c:pt idx="18703">
                  <c:v>543.49655859999996</c:v>
                </c:pt>
                <c:pt idx="18704">
                  <c:v>543.02361440000004</c:v>
                </c:pt>
                <c:pt idx="18705">
                  <c:v>542.51713140000004</c:v>
                </c:pt>
                <c:pt idx="18706">
                  <c:v>542.03244070000005</c:v>
                </c:pt>
                <c:pt idx="18707">
                  <c:v>541.52595780000001</c:v>
                </c:pt>
                <c:pt idx="18708">
                  <c:v>541.05301359999999</c:v>
                </c:pt>
                <c:pt idx="18709">
                  <c:v>540.53478410000002</c:v>
                </c:pt>
                <c:pt idx="18710">
                  <c:v>540.0618399</c:v>
                </c:pt>
                <c:pt idx="18711">
                  <c:v>539.54361040000003</c:v>
                </c:pt>
                <c:pt idx="18712">
                  <c:v>539.07066620000001</c:v>
                </c:pt>
                <c:pt idx="18713">
                  <c:v>538.56418329999997</c:v>
                </c:pt>
                <c:pt idx="18714">
                  <c:v>538.04595389999997</c:v>
                </c:pt>
                <c:pt idx="18715">
                  <c:v>537.57300959999998</c:v>
                </c:pt>
                <c:pt idx="18716">
                  <c:v>537.06652670000005</c:v>
                </c:pt>
                <c:pt idx="18717">
                  <c:v>536.58183599999995</c:v>
                </c:pt>
                <c:pt idx="18718">
                  <c:v>536.07535299999995</c:v>
                </c:pt>
                <c:pt idx="18719">
                  <c:v>535.59066240000004</c:v>
                </c:pt>
                <c:pt idx="18720">
                  <c:v>535.08417940000004</c:v>
                </c:pt>
                <c:pt idx="18721">
                  <c:v>534.61123520000001</c:v>
                </c:pt>
                <c:pt idx="18722">
                  <c:v>534.09300580000001</c:v>
                </c:pt>
                <c:pt idx="18723">
                  <c:v>533.62006159999999</c:v>
                </c:pt>
                <c:pt idx="18724">
                  <c:v>533.10183210000002</c:v>
                </c:pt>
                <c:pt idx="18725">
                  <c:v>532.59534919999999</c:v>
                </c:pt>
                <c:pt idx="18726">
                  <c:v>532.12240499999996</c:v>
                </c:pt>
                <c:pt idx="18727">
                  <c:v>531.60417559999996</c:v>
                </c:pt>
                <c:pt idx="18728">
                  <c:v>531.13123140000005</c:v>
                </c:pt>
                <c:pt idx="18729">
                  <c:v>530.62474840000004</c:v>
                </c:pt>
                <c:pt idx="18730">
                  <c:v>530.14005770000006</c:v>
                </c:pt>
                <c:pt idx="18731">
                  <c:v>529.63357480000002</c:v>
                </c:pt>
                <c:pt idx="18732">
                  <c:v>529.16063059999999</c:v>
                </c:pt>
                <c:pt idx="18733">
                  <c:v>528.64240119999999</c:v>
                </c:pt>
                <c:pt idx="18734">
                  <c:v>528.16945699999997</c:v>
                </c:pt>
                <c:pt idx="18735">
                  <c:v>527.66297410000004</c:v>
                </c:pt>
                <c:pt idx="18736">
                  <c:v>527.14474459999997</c:v>
                </c:pt>
                <c:pt idx="18737">
                  <c:v>526.67180050000002</c:v>
                </c:pt>
                <c:pt idx="18738">
                  <c:v>526.16531750000001</c:v>
                </c:pt>
                <c:pt idx="18739">
                  <c:v>525.68062680000003</c:v>
                </c:pt>
                <c:pt idx="18740">
                  <c:v>525.17414389999999</c:v>
                </c:pt>
                <c:pt idx="18741">
                  <c:v>524.70119980000004</c:v>
                </c:pt>
                <c:pt idx="18742">
                  <c:v>524.18297029999997</c:v>
                </c:pt>
                <c:pt idx="18743">
                  <c:v>523.71002620000002</c:v>
                </c:pt>
                <c:pt idx="18744">
                  <c:v>523.20354320000001</c:v>
                </c:pt>
                <c:pt idx="18745">
                  <c:v>522.71885259999999</c:v>
                </c:pt>
                <c:pt idx="18746">
                  <c:v>522.21236959999999</c:v>
                </c:pt>
                <c:pt idx="18747">
                  <c:v>521.70588669999995</c:v>
                </c:pt>
                <c:pt idx="18748">
                  <c:v>521.22119610000004</c:v>
                </c:pt>
                <c:pt idx="18749">
                  <c:v>520.71471310000004</c:v>
                </c:pt>
                <c:pt idx="18750">
                  <c:v>520.24176899999998</c:v>
                </c:pt>
                <c:pt idx="18751">
                  <c:v>519.72353959999998</c:v>
                </c:pt>
                <c:pt idx="18752">
                  <c:v>519.25059539999995</c:v>
                </c:pt>
                <c:pt idx="18753">
                  <c:v>518.74411239999995</c:v>
                </c:pt>
                <c:pt idx="18754">
                  <c:v>518.25942180000004</c:v>
                </c:pt>
                <c:pt idx="18755">
                  <c:v>517.7529389</c:v>
                </c:pt>
                <c:pt idx="18756">
                  <c:v>517.27999469999997</c:v>
                </c:pt>
                <c:pt idx="18757">
                  <c:v>516.76176529999998</c:v>
                </c:pt>
                <c:pt idx="18758">
                  <c:v>516.28882109999995</c:v>
                </c:pt>
                <c:pt idx="18759">
                  <c:v>515.78233820000003</c:v>
                </c:pt>
                <c:pt idx="18760">
                  <c:v>515.2641089</c:v>
                </c:pt>
                <c:pt idx="18761">
                  <c:v>514.79116469999997</c:v>
                </c:pt>
                <c:pt idx="18762">
                  <c:v>514.28468180000004</c:v>
                </c:pt>
                <c:pt idx="18763">
                  <c:v>513.79999110000006</c:v>
                </c:pt>
                <c:pt idx="18764">
                  <c:v>513.29350820000002</c:v>
                </c:pt>
                <c:pt idx="18765">
                  <c:v>512.82056409999996</c:v>
                </c:pt>
                <c:pt idx="18766">
                  <c:v>512.30233459999999</c:v>
                </c:pt>
                <c:pt idx="18767">
                  <c:v>511.82939049999999</c:v>
                </c:pt>
                <c:pt idx="18768">
                  <c:v>511.32290760000001</c:v>
                </c:pt>
                <c:pt idx="18769">
                  <c:v>510.83821699999999</c:v>
                </c:pt>
                <c:pt idx="18770">
                  <c:v>510.33173410000001</c:v>
                </c:pt>
                <c:pt idx="18771">
                  <c:v>509.85878989999998</c:v>
                </c:pt>
                <c:pt idx="18772">
                  <c:v>509.34056049999998</c:v>
                </c:pt>
                <c:pt idx="18773">
                  <c:v>508.8340776</c:v>
                </c:pt>
                <c:pt idx="18774">
                  <c:v>508.36113349999999</c:v>
                </c:pt>
                <c:pt idx="18775">
                  <c:v>507.8429041</c:v>
                </c:pt>
                <c:pt idx="18776">
                  <c:v>507.36995990000003</c:v>
                </c:pt>
                <c:pt idx="18777">
                  <c:v>506.86347699999999</c:v>
                </c:pt>
                <c:pt idx="18778">
                  <c:v>506.37878640000002</c:v>
                </c:pt>
                <c:pt idx="18779">
                  <c:v>505.87230349999999</c:v>
                </c:pt>
                <c:pt idx="18780">
                  <c:v>505.39935939999998</c:v>
                </c:pt>
                <c:pt idx="18781">
                  <c:v>504.88112999999998</c:v>
                </c:pt>
                <c:pt idx="18782">
                  <c:v>504.40818589999998</c:v>
                </c:pt>
                <c:pt idx="18783">
                  <c:v>503.901703</c:v>
                </c:pt>
                <c:pt idx="18784">
                  <c:v>503.3834736</c:v>
                </c:pt>
                <c:pt idx="18785">
                  <c:v>502.91052939999997</c:v>
                </c:pt>
                <c:pt idx="18786">
                  <c:v>502.40404649999999</c:v>
                </c:pt>
                <c:pt idx="18787">
                  <c:v>501.91935590000003</c:v>
                </c:pt>
                <c:pt idx="18788">
                  <c:v>501.41287310000001</c:v>
                </c:pt>
                <c:pt idx="18789">
                  <c:v>500.93992889999998</c:v>
                </c:pt>
                <c:pt idx="18790">
                  <c:v>500.42169949999999</c:v>
                </c:pt>
                <c:pt idx="18791">
                  <c:v>500</c:v>
                </c:pt>
                <c:pt idx="18792">
                  <c:v>499.56776609999997</c:v>
                </c:pt>
                <c:pt idx="18793">
                  <c:v>499.08388589999998</c:v>
                </c:pt>
                <c:pt idx="18794">
                  <c:v>498.57717989999998</c:v>
                </c:pt>
                <c:pt idx="18795">
                  <c:v>498.10435080000002</c:v>
                </c:pt>
                <c:pt idx="18796">
                  <c:v>497.58659369999998</c:v>
                </c:pt>
                <c:pt idx="18797">
                  <c:v>497.07988769999997</c:v>
                </c:pt>
                <c:pt idx="18798">
                  <c:v>496.60705849999999</c:v>
                </c:pt>
                <c:pt idx="18799">
                  <c:v>496.08930149999998</c:v>
                </c:pt>
                <c:pt idx="18800">
                  <c:v>495.61647240000002</c:v>
                </c:pt>
                <c:pt idx="18801">
                  <c:v>495.10976629999999</c:v>
                </c:pt>
                <c:pt idx="18802">
                  <c:v>494.62588620000002</c:v>
                </c:pt>
                <c:pt idx="18803">
                  <c:v>494.11918020000002</c:v>
                </c:pt>
                <c:pt idx="18804">
                  <c:v>493.64635099999998</c:v>
                </c:pt>
                <c:pt idx="18805">
                  <c:v>493.12859400000002</c:v>
                </c:pt>
                <c:pt idx="18806">
                  <c:v>492.65576490000001</c:v>
                </c:pt>
                <c:pt idx="18807">
                  <c:v>492.14905879999998</c:v>
                </c:pt>
                <c:pt idx="18808">
                  <c:v>491.63130180000002</c:v>
                </c:pt>
                <c:pt idx="18809">
                  <c:v>491.1584727</c:v>
                </c:pt>
                <c:pt idx="18810">
                  <c:v>490.65176659999997</c:v>
                </c:pt>
                <c:pt idx="18811">
                  <c:v>490.16788659999997</c:v>
                </c:pt>
                <c:pt idx="18812">
                  <c:v>489.6611805</c:v>
                </c:pt>
                <c:pt idx="18813">
                  <c:v>489.18835139999999</c:v>
                </c:pt>
                <c:pt idx="18814">
                  <c:v>488.67059440000003</c:v>
                </c:pt>
                <c:pt idx="18815">
                  <c:v>488.19776530000001</c:v>
                </c:pt>
                <c:pt idx="18816">
                  <c:v>487.69105919999998</c:v>
                </c:pt>
                <c:pt idx="18817">
                  <c:v>487.20717910000002</c:v>
                </c:pt>
                <c:pt idx="18818">
                  <c:v>486.70047310000001</c:v>
                </c:pt>
                <c:pt idx="18819">
                  <c:v>486.227644</c:v>
                </c:pt>
                <c:pt idx="18820">
                  <c:v>485.70988699999998</c:v>
                </c:pt>
                <c:pt idx="18821">
                  <c:v>485.20318090000001</c:v>
                </c:pt>
                <c:pt idx="18822">
                  <c:v>484.73035179999999</c:v>
                </c:pt>
                <c:pt idx="18823">
                  <c:v>484.21259479999998</c:v>
                </c:pt>
                <c:pt idx="18824">
                  <c:v>483.73976570000002</c:v>
                </c:pt>
                <c:pt idx="18825">
                  <c:v>483.23305959999999</c:v>
                </c:pt>
                <c:pt idx="18826">
                  <c:v>482.74917959999999</c:v>
                </c:pt>
                <c:pt idx="18827">
                  <c:v>482.24247359999998</c:v>
                </c:pt>
                <c:pt idx="18828">
                  <c:v>481.7696444</c:v>
                </c:pt>
                <c:pt idx="18829">
                  <c:v>481.25188739999999</c:v>
                </c:pt>
                <c:pt idx="18830">
                  <c:v>480.77905829999997</c:v>
                </c:pt>
                <c:pt idx="18831">
                  <c:v>480.27235230000002</c:v>
                </c:pt>
                <c:pt idx="18832">
                  <c:v>479.75459530000001</c:v>
                </c:pt>
                <c:pt idx="18833">
                  <c:v>479.28176619999999</c:v>
                </c:pt>
                <c:pt idx="18834">
                  <c:v>478.77506019999998</c:v>
                </c:pt>
                <c:pt idx="18835">
                  <c:v>478.29118010000002</c:v>
                </c:pt>
                <c:pt idx="18836">
                  <c:v>477.78447410000001</c:v>
                </c:pt>
                <c:pt idx="18837">
                  <c:v>477.311645</c:v>
                </c:pt>
                <c:pt idx="18838">
                  <c:v>476.79388799999998</c:v>
                </c:pt>
                <c:pt idx="18839">
                  <c:v>476.32105890000003</c:v>
                </c:pt>
                <c:pt idx="18840">
                  <c:v>475.81435279999999</c:v>
                </c:pt>
                <c:pt idx="18841">
                  <c:v>475.3304728</c:v>
                </c:pt>
                <c:pt idx="18842">
                  <c:v>474.82376679999999</c:v>
                </c:pt>
                <c:pt idx="18843">
                  <c:v>474.35093760000001</c:v>
                </c:pt>
                <c:pt idx="18844">
                  <c:v>473.83318070000001</c:v>
                </c:pt>
                <c:pt idx="18845">
                  <c:v>473.32647459999998</c:v>
                </c:pt>
                <c:pt idx="18846">
                  <c:v>472.85364559999999</c:v>
                </c:pt>
                <c:pt idx="18847">
                  <c:v>472.33588859999998</c:v>
                </c:pt>
                <c:pt idx="18848">
                  <c:v>471.86305950000002</c:v>
                </c:pt>
                <c:pt idx="18849">
                  <c:v>471.35635339999999</c:v>
                </c:pt>
                <c:pt idx="18850">
                  <c:v>470.87247339999999</c:v>
                </c:pt>
                <c:pt idx="18851">
                  <c:v>470.36576739999998</c:v>
                </c:pt>
                <c:pt idx="18852">
                  <c:v>469.89293830000003</c:v>
                </c:pt>
                <c:pt idx="18853">
                  <c:v>469.37518130000001</c:v>
                </c:pt>
                <c:pt idx="18854">
                  <c:v>468.90235230000002</c:v>
                </c:pt>
                <c:pt idx="18855">
                  <c:v>468.39564619999999</c:v>
                </c:pt>
                <c:pt idx="18856">
                  <c:v>467.91176610000002</c:v>
                </c:pt>
                <c:pt idx="18857">
                  <c:v>467.40506019999998</c:v>
                </c:pt>
                <c:pt idx="18858">
                  <c:v>466.89835410000001</c:v>
                </c:pt>
                <c:pt idx="18859">
                  <c:v>466.41447410000001</c:v>
                </c:pt>
                <c:pt idx="18860">
                  <c:v>465.9077681</c:v>
                </c:pt>
                <c:pt idx="18861">
                  <c:v>465.43493899999999</c:v>
                </c:pt>
                <c:pt idx="18862">
                  <c:v>464.91718200000003</c:v>
                </c:pt>
                <c:pt idx="18863">
                  <c:v>464.44435290000001</c:v>
                </c:pt>
                <c:pt idx="18864">
                  <c:v>463.9376469</c:v>
                </c:pt>
                <c:pt idx="18865">
                  <c:v>463.45376690000001</c:v>
                </c:pt>
                <c:pt idx="18866">
                  <c:v>462.9470609</c:v>
                </c:pt>
                <c:pt idx="18867">
                  <c:v>462.47423179999998</c:v>
                </c:pt>
                <c:pt idx="18868">
                  <c:v>461.95647480000002</c:v>
                </c:pt>
                <c:pt idx="18869">
                  <c:v>461.44976880000002</c:v>
                </c:pt>
                <c:pt idx="18870">
                  <c:v>460.97693980000003</c:v>
                </c:pt>
                <c:pt idx="18871">
                  <c:v>460.47023369999999</c:v>
                </c:pt>
                <c:pt idx="18872">
                  <c:v>459.9974047</c:v>
                </c:pt>
                <c:pt idx="18873">
                  <c:v>459.47964769999999</c:v>
                </c:pt>
                <c:pt idx="18874">
                  <c:v>458.97294169999998</c:v>
                </c:pt>
                <c:pt idx="18875">
                  <c:v>458.50011260000002</c:v>
                </c:pt>
                <c:pt idx="18876">
                  <c:v>457.99340660000001</c:v>
                </c:pt>
                <c:pt idx="18877">
                  <c:v>457.52057760000002</c:v>
                </c:pt>
                <c:pt idx="18878">
                  <c:v>457.00282060000001</c:v>
                </c:pt>
                <c:pt idx="18879">
                  <c:v>456.4961146</c:v>
                </c:pt>
                <c:pt idx="18880">
                  <c:v>456.02328549999999</c:v>
                </c:pt>
                <c:pt idx="18881">
                  <c:v>455.51657949999998</c:v>
                </c:pt>
                <c:pt idx="18882">
                  <c:v>455.03269949999998</c:v>
                </c:pt>
                <c:pt idx="18883">
                  <c:v>454.52599350000003</c:v>
                </c:pt>
                <c:pt idx="18884">
                  <c:v>454.01928750000002</c:v>
                </c:pt>
                <c:pt idx="18885">
                  <c:v>453.54645850000003</c:v>
                </c:pt>
                <c:pt idx="18886">
                  <c:v>453.0397524</c:v>
                </c:pt>
                <c:pt idx="18887">
                  <c:v>452.5558724</c:v>
                </c:pt>
                <c:pt idx="18888">
                  <c:v>452.04916639999999</c:v>
                </c:pt>
                <c:pt idx="18889">
                  <c:v>451.54246039999998</c:v>
                </c:pt>
                <c:pt idx="18890">
                  <c:v>451.06963139999999</c:v>
                </c:pt>
                <c:pt idx="18891">
                  <c:v>450.56292539999998</c:v>
                </c:pt>
                <c:pt idx="18892">
                  <c:v>450.07904539999998</c:v>
                </c:pt>
                <c:pt idx="18893">
                  <c:v>449.57233939999998</c:v>
                </c:pt>
                <c:pt idx="18894">
                  <c:v>449.06563340000002</c:v>
                </c:pt>
                <c:pt idx="18895">
                  <c:v>448.59280430000001</c:v>
                </c:pt>
                <c:pt idx="18896">
                  <c:v>448.0860983</c:v>
                </c:pt>
                <c:pt idx="18897">
                  <c:v>447.60221840000003</c:v>
                </c:pt>
                <c:pt idx="18898">
                  <c:v>447.0955123</c:v>
                </c:pt>
                <c:pt idx="18899">
                  <c:v>446.58880640000001</c:v>
                </c:pt>
                <c:pt idx="18900">
                  <c:v>446.1159773</c:v>
                </c:pt>
                <c:pt idx="18901">
                  <c:v>445.59822029999998</c:v>
                </c:pt>
                <c:pt idx="18902">
                  <c:v>445.12539129999999</c:v>
                </c:pt>
                <c:pt idx="18903">
                  <c:v>444.61868529999998</c:v>
                </c:pt>
                <c:pt idx="18904">
                  <c:v>444.11197929999997</c:v>
                </c:pt>
                <c:pt idx="18905">
                  <c:v>443.63915029999998</c:v>
                </c:pt>
                <c:pt idx="18906">
                  <c:v>443.12139339999999</c:v>
                </c:pt>
                <c:pt idx="18907">
                  <c:v>442.64856429999998</c:v>
                </c:pt>
                <c:pt idx="18908">
                  <c:v>442.14185830000002</c:v>
                </c:pt>
                <c:pt idx="18909">
                  <c:v>441.63515239999998</c:v>
                </c:pt>
                <c:pt idx="18910">
                  <c:v>441.16232330000003</c:v>
                </c:pt>
                <c:pt idx="18911">
                  <c:v>440.64456639999997</c:v>
                </c:pt>
                <c:pt idx="18912">
                  <c:v>440.17173739999998</c:v>
                </c:pt>
                <c:pt idx="18913">
                  <c:v>439.66503139999998</c:v>
                </c:pt>
                <c:pt idx="18914">
                  <c:v>439.15832540000002</c:v>
                </c:pt>
                <c:pt idx="18915">
                  <c:v>438.68549639999998</c:v>
                </c:pt>
                <c:pt idx="18916">
                  <c:v>438.16773940000002</c:v>
                </c:pt>
                <c:pt idx="18917">
                  <c:v>437.69491040000003</c:v>
                </c:pt>
                <c:pt idx="18918">
                  <c:v>437.18820440000002</c:v>
                </c:pt>
                <c:pt idx="18919">
                  <c:v>436.68149840000001</c:v>
                </c:pt>
                <c:pt idx="18920">
                  <c:v>436.20866940000002</c:v>
                </c:pt>
                <c:pt idx="18921">
                  <c:v>435.69091250000002</c:v>
                </c:pt>
                <c:pt idx="18922">
                  <c:v>435.21808340000001</c:v>
                </c:pt>
                <c:pt idx="18923">
                  <c:v>434.71137750000003</c:v>
                </c:pt>
                <c:pt idx="18924">
                  <c:v>434.20467150000002</c:v>
                </c:pt>
                <c:pt idx="18925">
                  <c:v>433.72079150000002</c:v>
                </c:pt>
                <c:pt idx="18926">
                  <c:v>433.21408559999998</c:v>
                </c:pt>
                <c:pt idx="18927">
                  <c:v>432.74125650000002</c:v>
                </c:pt>
                <c:pt idx="18928">
                  <c:v>432.23455059999998</c:v>
                </c:pt>
                <c:pt idx="18929">
                  <c:v>431.72784460000003</c:v>
                </c:pt>
                <c:pt idx="18930">
                  <c:v>431.24396460000003</c:v>
                </c:pt>
                <c:pt idx="18931">
                  <c:v>430.73725869999998</c:v>
                </c:pt>
                <c:pt idx="18932">
                  <c:v>430.26442960000003</c:v>
                </c:pt>
                <c:pt idx="18933">
                  <c:v>429.75772369999999</c:v>
                </c:pt>
                <c:pt idx="18934">
                  <c:v>429.25101769999998</c:v>
                </c:pt>
                <c:pt idx="18935">
                  <c:v>428.7671378</c:v>
                </c:pt>
                <c:pt idx="18936">
                  <c:v>428.26043179999999</c:v>
                </c:pt>
                <c:pt idx="18937">
                  <c:v>427.7876028</c:v>
                </c:pt>
                <c:pt idx="18938">
                  <c:v>427.28089679999999</c:v>
                </c:pt>
                <c:pt idx="18939">
                  <c:v>426.77419079999999</c:v>
                </c:pt>
                <c:pt idx="18940">
                  <c:v>426.29031090000001</c:v>
                </c:pt>
                <c:pt idx="18941">
                  <c:v>425.7836049</c:v>
                </c:pt>
                <c:pt idx="18942">
                  <c:v>425.31077590000001</c:v>
                </c:pt>
                <c:pt idx="18943">
                  <c:v>424.8040699</c:v>
                </c:pt>
                <c:pt idx="18944">
                  <c:v>424.28631309999997</c:v>
                </c:pt>
                <c:pt idx="18945">
                  <c:v>423.81348400000002</c:v>
                </c:pt>
                <c:pt idx="18946">
                  <c:v>423.30677809999997</c:v>
                </c:pt>
                <c:pt idx="18947">
                  <c:v>422.83394909999998</c:v>
                </c:pt>
                <c:pt idx="18948">
                  <c:v>422.32724309999998</c:v>
                </c:pt>
                <c:pt idx="18949">
                  <c:v>421.80948619999998</c:v>
                </c:pt>
                <c:pt idx="18950">
                  <c:v>421.33665719999999</c:v>
                </c:pt>
                <c:pt idx="18951">
                  <c:v>420.82995119999998</c:v>
                </c:pt>
                <c:pt idx="18952">
                  <c:v>420.35712230000001</c:v>
                </c:pt>
                <c:pt idx="18953">
                  <c:v>419.85041630000001</c:v>
                </c:pt>
                <c:pt idx="18954">
                  <c:v>419.33265940000001</c:v>
                </c:pt>
                <c:pt idx="18955">
                  <c:v>418.85983040000002</c:v>
                </c:pt>
                <c:pt idx="18956">
                  <c:v>418.35312449999998</c:v>
                </c:pt>
                <c:pt idx="18957">
                  <c:v>417.88029540000002</c:v>
                </c:pt>
                <c:pt idx="18958">
                  <c:v>417.37358949999998</c:v>
                </c:pt>
                <c:pt idx="18959">
                  <c:v>416.85583259999999</c:v>
                </c:pt>
                <c:pt idx="18960">
                  <c:v>416.3830036</c:v>
                </c:pt>
                <c:pt idx="18961">
                  <c:v>415.87629770000001</c:v>
                </c:pt>
                <c:pt idx="18962">
                  <c:v>415.40346870000002</c:v>
                </c:pt>
                <c:pt idx="18963">
                  <c:v>414.88571180000002</c:v>
                </c:pt>
                <c:pt idx="18964">
                  <c:v>414.37900589999998</c:v>
                </c:pt>
                <c:pt idx="18965">
                  <c:v>413.90617689999999</c:v>
                </c:pt>
                <c:pt idx="18966">
                  <c:v>413.39947089999998</c:v>
                </c:pt>
                <c:pt idx="18967">
                  <c:v>412.92664200000002</c:v>
                </c:pt>
                <c:pt idx="18968">
                  <c:v>412.408885</c:v>
                </c:pt>
                <c:pt idx="18969">
                  <c:v>411.90217910000001</c:v>
                </c:pt>
                <c:pt idx="18970">
                  <c:v>411.42935010000002</c:v>
                </c:pt>
                <c:pt idx="18971">
                  <c:v>410.92264419999998</c:v>
                </c:pt>
                <c:pt idx="18972">
                  <c:v>410.44981519999999</c:v>
                </c:pt>
                <c:pt idx="18973">
                  <c:v>409.93205829999999</c:v>
                </c:pt>
                <c:pt idx="18974">
                  <c:v>409.42535240000001</c:v>
                </c:pt>
                <c:pt idx="18975">
                  <c:v>408.95252340000002</c:v>
                </c:pt>
                <c:pt idx="18976">
                  <c:v>408.44581749999998</c:v>
                </c:pt>
                <c:pt idx="18977">
                  <c:v>407.97298849999999</c:v>
                </c:pt>
                <c:pt idx="18978">
                  <c:v>407.45523159999999</c:v>
                </c:pt>
                <c:pt idx="18979">
                  <c:v>406.9485257</c:v>
                </c:pt>
                <c:pt idx="18980">
                  <c:v>406.47569670000001</c:v>
                </c:pt>
                <c:pt idx="18981">
                  <c:v>405.96899079999997</c:v>
                </c:pt>
                <c:pt idx="18982">
                  <c:v>405.49616179999998</c:v>
                </c:pt>
                <c:pt idx="18983">
                  <c:v>404.97840489999999</c:v>
                </c:pt>
                <c:pt idx="18984">
                  <c:v>404.471699</c:v>
                </c:pt>
                <c:pt idx="18985">
                  <c:v>403.99887000000001</c:v>
                </c:pt>
                <c:pt idx="18986">
                  <c:v>403.49216410000002</c:v>
                </c:pt>
                <c:pt idx="18987">
                  <c:v>403.00828419999999</c:v>
                </c:pt>
                <c:pt idx="18988">
                  <c:v>402.50157830000001</c:v>
                </c:pt>
                <c:pt idx="18989">
                  <c:v>401.99487240000002</c:v>
                </c:pt>
                <c:pt idx="18990">
                  <c:v>401.52204339999997</c:v>
                </c:pt>
                <c:pt idx="18991">
                  <c:v>401.01533749999999</c:v>
                </c:pt>
                <c:pt idx="18992">
                  <c:v>400.53145749999999</c:v>
                </c:pt>
                <c:pt idx="18993">
                  <c:v>400.0247516</c:v>
                </c:pt>
                <c:pt idx="18994">
                  <c:v>399.51804570000002</c:v>
                </c:pt>
                <c:pt idx="18995">
                  <c:v>399.04521670000003</c:v>
                </c:pt>
                <c:pt idx="18996">
                  <c:v>398.53851079999998</c:v>
                </c:pt>
                <c:pt idx="18997">
                  <c:v>398.05463090000001</c:v>
                </c:pt>
                <c:pt idx="18998">
                  <c:v>397.54792500000002</c:v>
                </c:pt>
                <c:pt idx="18999">
                  <c:v>397.04121909999998</c:v>
                </c:pt>
                <c:pt idx="19000">
                  <c:v>396.56839009999999</c:v>
                </c:pt>
                <c:pt idx="19001">
                  <c:v>396.0616842</c:v>
                </c:pt>
                <c:pt idx="19002">
                  <c:v>395.57780430000003</c:v>
                </c:pt>
                <c:pt idx="19003">
                  <c:v>395.07109839999998</c:v>
                </c:pt>
                <c:pt idx="19004">
                  <c:v>394.5643925</c:v>
                </c:pt>
                <c:pt idx="19005">
                  <c:v>394.09156350000001</c:v>
                </c:pt>
                <c:pt idx="19006">
                  <c:v>393.58485760000002</c:v>
                </c:pt>
                <c:pt idx="19007">
                  <c:v>393.06710070000003</c:v>
                </c:pt>
                <c:pt idx="19008">
                  <c:v>392.5942718</c:v>
                </c:pt>
                <c:pt idx="19009">
                  <c:v>392.08756590000002</c:v>
                </c:pt>
                <c:pt idx="19010">
                  <c:v>391.58085999999997</c:v>
                </c:pt>
                <c:pt idx="19011">
                  <c:v>391.10803099999998</c:v>
                </c:pt>
                <c:pt idx="19012">
                  <c:v>390.6013251</c:v>
                </c:pt>
                <c:pt idx="19013">
                  <c:v>390.08356830000002</c:v>
                </c:pt>
                <c:pt idx="19014">
                  <c:v>389.57686239999998</c:v>
                </c:pt>
                <c:pt idx="19015">
                  <c:v>389.10403339999999</c:v>
                </c:pt>
                <c:pt idx="19016">
                  <c:v>388.59732750000001</c:v>
                </c:pt>
                <c:pt idx="19017">
                  <c:v>388.09062160000002</c:v>
                </c:pt>
                <c:pt idx="19018">
                  <c:v>387.58391569999998</c:v>
                </c:pt>
                <c:pt idx="19019">
                  <c:v>387.1000358</c:v>
                </c:pt>
                <c:pt idx="19020">
                  <c:v>386.59332990000001</c:v>
                </c:pt>
                <c:pt idx="19021">
                  <c:v>386.08662409999999</c:v>
                </c:pt>
                <c:pt idx="19022">
                  <c:v>385.6137951</c:v>
                </c:pt>
                <c:pt idx="19023">
                  <c:v>385.10708920000002</c:v>
                </c:pt>
                <c:pt idx="19024">
                  <c:v>384.60038329999998</c:v>
                </c:pt>
                <c:pt idx="19025">
                  <c:v>384.09367739999999</c:v>
                </c:pt>
                <c:pt idx="19026">
                  <c:v>383.60979750000001</c:v>
                </c:pt>
                <c:pt idx="19027">
                  <c:v>383.10309169999999</c:v>
                </c:pt>
                <c:pt idx="19028">
                  <c:v>382.59638580000001</c:v>
                </c:pt>
                <c:pt idx="19029">
                  <c:v>382.12355680000002</c:v>
                </c:pt>
                <c:pt idx="19030">
                  <c:v>381.61685089999997</c:v>
                </c:pt>
                <c:pt idx="19031">
                  <c:v>381.11014510000001</c:v>
                </c:pt>
                <c:pt idx="19032">
                  <c:v>380.59238820000002</c:v>
                </c:pt>
                <c:pt idx="19033">
                  <c:v>380.11955929999999</c:v>
                </c:pt>
                <c:pt idx="19034">
                  <c:v>379.61285340000001</c:v>
                </c:pt>
                <c:pt idx="19035">
                  <c:v>379.10614750000002</c:v>
                </c:pt>
                <c:pt idx="19036">
                  <c:v>378.5994417</c:v>
                </c:pt>
                <c:pt idx="19037">
                  <c:v>378.12661270000001</c:v>
                </c:pt>
                <c:pt idx="19038">
                  <c:v>377.61990680000002</c:v>
                </c:pt>
                <c:pt idx="19039">
                  <c:v>377.10214999999999</c:v>
                </c:pt>
                <c:pt idx="19040">
                  <c:v>376.62932110000003</c:v>
                </c:pt>
                <c:pt idx="19041">
                  <c:v>376.12261519999998</c:v>
                </c:pt>
                <c:pt idx="19042">
                  <c:v>375.6159093</c:v>
                </c:pt>
                <c:pt idx="19043">
                  <c:v>375.10920349999998</c:v>
                </c:pt>
                <c:pt idx="19044">
                  <c:v>374.63637449999999</c:v>
                </c:pt>
                <c:pt idx="19045">
                  <c:v>374.11861770000002</c:v>
                </c:pt>
                <c:pt idx="19046">
                  <c:v>373.61191179999997</c:v>
                </c:pt>
                <c:pt idx="19047">
                  <c:v>373.10520589999999</c:v>
                </c:pt>
                <c:pt idx="19048">
                  <c:v>372.63237709999999</c:v>
                </c:pt>
                <c:pt idx="19049">
                  <c:v>372.1256712</c:v>
                </c:pt>
                <c:pt idx="19050">
                  <c:v>371.61896530000001</c:v>
                </c:pt>
                <c:pt idx="19051">
                  <c:v>371.14613639999999</c:v>
                </c:pt>
                <c:pt idx="19052">
                  <c:v>370.62837949999999</c:v>
                </c:pt>
                <c:pt idx="19053">
                  <c:v>370.12167369999997</c:v>
                </c:pt>
                <c:pt idx="19054">
                  <c:v>369.61496779999999</c:v>
                </c:pt>
                <c:pt idx="19055">
                  <c:v>369.14213890000002</c:v>
                </c:pt>
                <c:pt idx="19056">
                  <c:v>368.6354331</c:v>
                </c:pt>
                <c:pt idx="19057">
                  <c:v>368.12872720000001</c:v>
                </c:pt>
                <c:pt idx="19058">
                  <c:v>367.64484729999998</c:v>
                </c:pt>
                <c:pt idx="19059">
                  <c:v>367.13814150000002</c:v>
                </c:pt>
                <c:pt idx="19060">
                  <c:v>366.63143559999997</c:v>
                </c:pt>
                <c:pt idx="19061">
                  <c:v>366.12472980000001</c:v>
                </c:pt>
                <c:pt idx="19062">
                  <c:v>365.65190089999999</c:v>
                </c:pt>
                <c:pt idx="19063">
                  <c:v>365.145195</c:v>
                </c:pt>
                <c:pt idx="19064">
                  <c:v>364.62743819999997</c:v>
                </c:pt>
                <c:pt idx="19065">
                  <c:v>364.12073229999999</c:v>
                </c:pt>
                <c:pt idx="19066">
                  <c:v>363.64790340000002</c:v>
                </c:pt>
                <c:pt idx="19067">
                  <c:v>363.1411976</c:v>
                </c:pt>
                <c:pt idx="19068">
                  <c:v>362.63449170000001</c:v>
                </c:pt>
                <c:pt idx="19069">
                  <c:v>362.16166279999999</c:v>
                </c:pt>
                <c:pt idx="19070">
                  <c:v>361.6549569</c:v>
                </c:pt>
                <c:pt idx="19071">
                  <c:v>361.13720009999997</c:v>
                </c:pt>
                <c:pt idx="19072">
                  <c:v>360.63049430000001</c:v>
                </c:pt>
                <c:pt idx="19073">
                  <c:v>360.15766539999998</c:v>
                </c:pt>
                <c:pt idx="19074">
                  <c:v>359.6509595</c:v>
                </c:pt>
                <c:pt idx="19075">
                  <c:v>359.14425369999998</c:v>
                </c:pt>
                <c:pt idx="19076">
                  <c:v>358.67142480000001</c:v>
                </c:pt>
                <c:pt idx="19077">
                  <c:v>358.15366799999998</c:v>
                </c:pt>
                <c:pt idx="19078">
                  <c:v>357.6469621</c:v>
                </c:pt>
                <c:pt idx="19079">
                  <c:v>357.14025629999998</c:v>
                </c:pt>
                <c:pt idx="19080">
                  <c:v>356.66742740000001</c:v>
                </c:pt>
                <c:pt idx="19081">
                  <c:v>356.16072159999999</c:v>
                </c:pt>
                <c:pt idx="19082">
                  <c:v>355.6540157</c:v>
                </c:pt>
                <c:pt idx="19083">
                  <c:v>355.14730989999998</c:v>
                </c:pt>
                <c:pt idx="19084">
                  <c:v>354.66343000000001</c:v>
                </c:pt>
                <c:pt idx="19085">
                  <c:v>354.15672419999999</c:v>
                </c:pt>
                <c:pt idx="19086">
                  <c:v>353.65001840000002</c:v>
                </c:pt>
                <c:pt idx="19087">
                  <c:v>353.17718939999997</c:v>
                </c:pt>
                <c:pt idx="19088">
                  <c:v>352.67048360000001</c:v>
                </c:pt>
                <c:pt idx="19089">
                  <c:v>352.16377779999999</c:v>
                </c:pt>
                <c:pt idx="19090">
                  <c:v>351.64602100000002</c:v>
                </c:pt>
                <c:pt idx="19091">
                  <c:v>351.17319209999999</c:v>
                </c:pt>
                <c:pt idx="19092">
                  <c:v>350.66648629999997</c:v>
                </c:pt>
                <c:pt idx="19093">
                  <c:v>350.15978039999999</c:v>
                </c:pt>
                <c:pt idx="19094">
                  <c:v>349.68695159999999</c:v>
                </c:pt>
                <c:pt idx="19095">
                  <c:v>349.1802457</c:v>
                </c:pt>
                <c:pt idx="19096">
                  <c:v>348.66248890000003</c:v>
                </c:pt>
                <c:pt idx="19097">
                  <c:v>348.15578310000001</c:v>
                </c:pt>
                <c:pt idx="19098">
                  <c:v>347.68295419999998</c:v>
                </c:pt>
                <c:pt idx="19099">
                  <c:v>347.17624840000002</c:v>
                </c:pt>
                <c:pt idx="19100">
                  <c:v>346.6695426</c:v>
                </c:pt>
                <c:pt idx="19101">
                  <c:v>346.16283670000001</c:v>
                </c:pt>
                <c:pt idx="19102">
                  <c:v>345.69000790000001</c:v>
                </c:pt>
                <c:pt idx="19103">
                  <c:v>345.17225109999998</c:v>
                </c:pt>
                <c:pt idx="19104">
                  <c:v>344.66554530000002</c:v>
                </c:pt>
                <c:pt idx="19105">
                  <c:v>344.19271639999999</c:v>
                </c:pt>
                <c:pt idx="19106">
                  <c:v>343.68601059999997</c:v>
                </c:pt>
                <c:pt idx="19107">
                  <c:v>343.17930469999999</c:v>
                </c:pt>
                <c:pt idx="19108">
                  <c:v>342.67259890000003</c:v>
                </c:pt>
                <c:pt idx="19109">
                  <c:v>342.18871910000001</c:v>
                </c:pt>
                <c:pt idx="19110">
                  <c:v>341.68201329999999</c:v>
                </c:pt>
                <c:pt idx="19111">
                  <c:v>341.17530749999997</c:v>
                </c:pt>
                <c:pt idx="19112">
                  <c:v>340.66860170000001</c:v>
                </c:pt>
                <c:pt idx="19113">
                  <c:v>340.19577279999999</c:v>
                </c:pt>
                <c:pt idx="19114">
                  <c:v>339.68906700000002</c:v>
                </c:pt>
                <c:pt idx="19115">
                  <c:v>339.1823612</c:v>
                </c:pt>
                <c:pt idx="19116">
                  <c:v>338.69848130000003</c:v>
                </c:pt>
                <c:pt idx="19117">
                  <c:v>338.19177550000001</c:v>
                </c:pt>
                <c:pt idx="19118">
                  <c:v>337.68506969999999</c:v>
                </c:pt>
                <c:pt idx="19119">
                  <c:v>337.17836390000002</c:v>
                </c:pt>
                <c:pt idx="19120">
                  <c:v>336.705535</c:v>
                </c:pt>
                <c:pt idx="19121">
                  <c:v>336.19882919999998</c:v>
                </c:pt>
                <c:pt idx="19122">
                  <c:v>335.68107240000001</c:v>
                </c:pt>
                <c:pt idx="19123">
                  <c:v>335.2082436</c:v>
                </c:pt>
                <c:pt idx="19124">
                  <c:v>334.70153779999998</c:v>
                </c:pt>
                <c:pt idx="19125">
                  <c:v>334.19483200000002</c:v>
                </c:pt>
                <c:pt idx="19126">
                  <c:v>333.6881262</c:v>
                </c:pt>
                <c:pt idx="19127">
                  <c:v>333.21529729999997</c:v>
                </c:pt>
                <c:pt idx="19128">
                  <c:v>332.69754060000002</c:v>
                </c:pt>
                <c:pt idx="19129">
                  <c:v>332.1908348</c:v>
                </c:pt>
                <c:pt idx="19130">
                  <c:v>331.68412890000002</c:v>
                </c:pt>
                <c:pt idx="19131">
                  <c:v>331.21130010000002</c:v>
                </c:pt>
                <c:pt idx="19132">
                  <c:v>330.7045943</c:v>
                </c:pt>
                <c:pt idx="19133">
                  <c:v>330.19788849999998</c:v>
                </c:pt>
                <c:pt idx="19134">
                  <c:v>329.72505960000001</c:v>
                </c:pt>
                <c:pt idx="19135">
                  <c:v>329.2073029</c:v>
                </c:pt>
                <c:pt idx="19136">
                  <c:v>328.70059709999998</c:v>
                </c:pt>
                <c:pt idx="19137">
                  <c:v>328.19389130000002</c:v>
                </c:pt>
                <c:pt idx="19138">
                  <c:v>327.72106250000002</c:v>
                </c:pt>
                <c:pt idx="19139">
                  <c:v>327.2143567</c:v>
                </c:pt>
                <c:pt idx="19140">
                  <c:v>326.70765089999998</c:v>
                </c:pt>
                <c:pt idx="19141">
                  <c:v>326.23482200000001</c:v>
                </c:pt>
                <c:pt idx="19142">
                  <c:v>325.72811619999999</c:v>
                </c:pt>
                <c:pt idx="19143">
                  <c:v>325.22141040000002</c:v>
                </c:pt>
                <c:pt idx="19144">
                  <c:v>324.7147046</c:v>
                </c:pt>
                <c:pt idx="19145">
                  <c:v>324.2418758</c:v>
                </c:pt>
                <c:pt idx="19146">
                  <c:v>323.73516999999998</c:v>
                </c:pt>
                <c:pt idx="19147">
                  <c:v>323.22846420000002</c:v>
                </c:pt>
                <c:pt idx="19148">
                  <c:v>322.75563540000002</c:v>
                </c:pt>
                <c:pt idx="19149">
                  <c:v>322.2489296</c:v>
                </c:pt>
                <c:pt idx="19150">
                  <c:v>321.74222379999998</c:v>
                </c:pt>
                <c:pt idx="19151">
                  <c:v>321.26939499999997</c:v>
                </c:pt>
                <c:pt idx="19152">
                  <c:v>320.76268920000001</c:v>
                </c:pt>
                <c:pt idx="19153">
                  <c:v>320.25598339999999</c:v>
                </c:pt>
                <c:pt idx="19154">
                  <c:v>319.74927760000003</c:v>
                </c:pt>
                <c:pt idx="19155">
                  <c:v>319.27644880000003</c:v>
                </c:pt>
                <c:pt idx="19156">
                  <c:v>318.76974300000001</c:v>
                </c:pt>
                <c:pt idx="19157">
                  <c:v>318.26303719999999</c:v>
                </c:pt>
                <c:pt idx="19158">
                  <c:v>317.80125930000003</c:v>
                </c:pt>
                <c:pt idx="19159">
                  <c:v>317.29455359999997</c:v>
                </c:pt>
                <c:pt idx="19160">
                  <c:v>316.78784780000001</c:v>
                </c:pt>
                <c:pt idx="19161">
                  <c:v>316.31501889999998</c:v>
                </c:pt>
                <c:pt idx="19162">
                  <c:v>315.80831319999999</c:v>
                </c:pt>
                <c:pt idx="19163">
                  <c:v>315.30160740000002</c:v>
                </c:pt>
                <c:pt idx="19164">
                  <c:v>314.7949016</c:v>
                </c:pt>
                <c:pt idx="19165">
                  <c:v>314.3220728</c:v>
                </c:pt>
                <c:pt idx="19166">
                  <c:v>313.81536699999998</c:v>
                </c:pt>
                <c:pt idx="19167">
                  <c:v>313.30866129999998</c:v>
                </c:pt>
                <c:pt idx="19168">
                  <c:v>312.83583240000002</c:v>
                </c:pt>
                <c:pt idx="19169">
                  <c:v>312.32912670000002</c:v>
                </c:pt>
                <c:pt idx="19170">
                  <c:v>311.8224209</c:v>
                </c:pt>
                <c:pt idx="19171">
                  <c:v>311.3495921</c:v>
                </c:pt>
                <c:pt idx="19172">
                  <c:v>310.84288629999998</c:v>
                </c:pt>
                <c:pt idx="19173">
                  <c:v>310.33618059999998</c:v>
                </c:pt>
                <c:pt idx="19174">
                  <c:v>309.82947480000001</c:v>
                </c:pt>
                <c:pt idx="19175">
                  <c:v>309.35664600000001</c:v>
                </c:pt>
                <c:pt idx="19176">
                  <c:v>308.84994019999999</c:v>
                </c:pt>
                <c:pt idx="19177">
                  <c:v>308.35428539999998</c:v>
                </c:pt>
                <c:pt idx="19178">
                  <c:v>307.88145659999998</c:v>
                </c:pt>
                <c:pt idx="19179">
                  <c:v>307.37475080000002</c:v>
                </c:pt>
                <c:pt idx="19180">
                  <c:v>306.868045</c:v>
                </c:pt>
                <c:pt idx="19181">
                  <c:v>306.39521619999999</c:v>
                </c:pt>
                <c:pt idx="19182">
                  <c:v>305.8885105</c:v>
                </c:pt>
                <c:pt idx="19183">
                  <c:v>305.38180469999998</c:v>
                </c:pt>
                <c:pt idx="19184">
                  <c:v>304.87509899999998</c:v>
                </c:pt>
                <c:pt idx="19185">
                  <c:v>304.40227010000001</c:v>
                </c:pt>
                <c:pt idx="19186">
                  <c:v>303.89556440000001</c:v>
                </c:pt>
                <c:pt idx="19187">
                  <c:v>303.38885859999999</c:v>
                </c:pt>
                <c:pt idx="19188">
                  <c:v>302.91602979999999</c:v>
                </c:pt>
                <c:pt idx="19189">
                  <c:v>302.40932400000003</c:v>
                </c:pt>
                <c:pt idx="19190">
                  <c:v>301.90261829999997</c:v>
                </c:pt>
                <c:pt idx="19191">
                  <c:v>301.42978950000003</c:v>
                </c:pt>
                <c:pt idx="19192">
                  <c:v>300.92308379999997</c:v>
                </c:pt>
                <c:pt idx="19193">
                  <c:v>300.41637800000001</c:v>
                </c:pt>
                <c:pt idx="19194">
                  <c:v>299.90967230000001</c:v>
                </c:pt>
                <c:pt idx="19195">
                  <c:v>299.43684339999999</c:v>
                </c:pt>
                <c:pt idx="19196">
                  <c:v>298.9411887</c:v>
                </c:pt>
                <c:pt idx="19197">
                  <c:v>298.43448289999998</c:v>
                </c:pt>
                <c:pt idx="19198">
                  <c:v>297.96165409999998</c:v>
                </c:pt>
                <c:pt idx="19199">
                  <c:v>297.45494839999998</c:v>
                </c:pt>
                <c:pt idx="19200">
                  <c:v>296.94824260000001</c:v>
                </c:pt>
                <c:pt idx="19201">
                  <c:v>296.47541380000001</c:v>
                </c:pt>
                <c:pt idx="19202">
                  <c:v>295.96870810000001</c:v>
                </c:pt>
                <c:pt idx="19203">
                  <c:v>295.46200229999999</c:v>
                </c:pt>
                <c:pt idx="19204">
                  <c:v>294.9552966</c:v>
                </c:pt>
                <c:pt idx="19205">
                  <c:v>294.48246779999999</c:v>
                </c:pt>
                <c:pt idx="19206">
                  <c:v>293.9757621</c:v>
                </c:pt>
                <c:pt idx="19207">
                  <c:v>293.46905629999998</c:v>
                </c:pt>
                <c:pt idx="19208">
                  <c:v>292.99622749999997</c:v>
                </c:pt>
                <c:pt idx="19209">
                  <c:v>292.48952179999998</c:v>
                </c:pt>
                <c:pt idx="19210">
                  <c:v>291.98281600000001</c:v>
                </c:pt>
                <c:pt idx="19211">
                  <c:v>291.50998729999998</c:v>
                </c:pt>
                <c:pt idx="19212">
                  <c:v>291.00328150000001</c:v>
                </c:pt>
                <c:pt idx="19213">
                  <c:v>290.49657580000002</c:v>
                </c:pt>
                <c:pt idx="19214">
                  <c:v>289.98987010000002</c:v>
                </c:pt>
                <c:pt idx="19215">
                  <c:v>289.5280922</c:v>
                </c:pt>
                <c:pt idx="19216">
                  <c:v>289.02138650000001</c:v>
                </c:pt>
                <c:pt idx="19217">
                  <c:v>288.51468080000001</c:v>
                </c:pt>
                <c:pt idx="19218">
                  <c:v>288.04185200000001</c:v>
                </c:pt>
                <c:pt idx="19219">
                  <c:v>287.53514619999999</c:v>
                </c:pt>
                <c:pt idx="19220">
                  <c:v>287.02844049999999</c:v>
                </c:pt>
                <c:pt idx="19221">
                  <c:v>286.55561169999999</c:v>
                </c:pt>
                <c:pt idx="19222">
                  <c:v>286.04890599999999</c:v>
                </c:pt>
                <c:pt idx="19223">
                  <c:v>285.54220029999999</c:v>
                </c:pt>
                <c:pt idx="19224">
                  <c:v>285.06937149999999</c:v>
                </c:pt>
                <c:pt idx="19225">
                  <c:v>284.56266579999999</c:v>
                </c:pt>
                <c:pt idx="19226">
                  <c:v>284.05596009999999</c:v>
                </c:pt>
                <c:pt idx="19227">
                  <c:v>283.54925429999997</c:v>
                </c:pt>
                <c:pt idx="19228">
                  <c:v>283.07642559999999</c:v>
                </c:pt>
                <c:pt idx="19229">
                  <c:v>282.5697199</c:v>
                </c:pt>
                <c:pt idx="19230">
                  <c:v>282.06301409999998</c:v>
                </c:pt>
                <c:pt idx="19231">
                  <c:v>281.59018529999997</c:v>
                </c:pt>
                <c:pt idx="19232">
                  <c:v>281.08347959999998</c:v>
                </c:pt>
                <c:pt idx="19233">
                  <c:v>280.58782480000002</c:v>
                </c:pt>
                <c:pt idx="19234">
                  <c:v>280.11499609999998</c:v>
                </c:pt>
                <c:pt idx="19235">
                  <c:v>279.60829039999999</c:v>
                </c:pt>
                <c:pt idx="19236">
                  <c:v>279.10158469999999</c:v>
                </c:pt>
                <c:pt idx="19237">
                  <c:v>278.59487899999999</c:v>
                </c:pt>
                <c:pt idx="19238">
                  <c:v>278.12205019999999</c:v>
                </c:pt>
                <c:pt idx="19239">
                  <c:v>277.61534440000003</c:v>
                </c:pt>
                <c:pt idx="19240">
                  <c:v>277.10863879999999</c:v>
                </c:pt>
                <c:pt idx="19241">
                  <c:v>276.63580999999999</c:v>
                </c:pt>
                <c:pt idx="19242">
                  <c:v>276.12910429999999</c:v>
                </c:pt>
                <c:pt idx="19243">
                  <c:v>275.6223986</c:v>
                </c:pt>
                <c:pt idx="19244">
                  <c:v>275.14956979999999</c:v>
                </c:pt>
                <c:pt idx="19245">
                  <c:v>274.6428641</c:v>
                </c:pt>
                <c:pt idx="19246">
                  <c:v>274.1361584</c:v>
                </c:pt>
                <c:pt idx="19247">
                  <c:v>273.6294527</c:v>
                </c:pt>
                <c:pt idx="19248">
                  <c:v>273.1566239</c:v>
                </c:pt>
                <c:pt idx="19249">
                  <c:v>272.6499182</c:v>
                </c:pt>
                <c:pt idx="19250">
                  <c:v>272.1432125</c:v>
                </c:pt>
                <c:pt idx="19251">
                  <c:v>271.67038380000002</c:v>
                </c:pt>
                <c:pt idx="19252">
                  <c:v>271.17472900000001</c:v>
                </c:pt>
                <c:pt idx="19253">
                  <c:v>270.66802330000002</c:v>
                </c:pt>
                <c:pt idx="19254">
                  <c:v>270.19519459999998</c:v>
                </c:pt>
                <c:pt idx="19255">
                  <c:v>269.68848889999998</c:v>
                </c:pt>
                <c:pt idx="19256">
                  <c:v>269.18178319999998</c:v>
                </c:pt>
                <c:pt idx="19257">
                  <c:v>268.67507749999999</c:v>
                </c:pt>
                <c:pt idx="19258">
                  <c:v>268.20224869999998</c:v>
                </c:pt>
                <c:pt idx="19259">
                  <c:v>267.69554299999999</c:v>
                </c:pt>
                <c:pt idx="19260">
                  <c:v>267.18883729999999</c:v>
                </c:pt>
                <c:pt idx="19261">
                  <c:v>266.71600849999999</c:v>
                </c:pt>
                <c:pt idx="19262">
                  <c:v>266.20930290000001</c:v>
                </c:pt>
                <c:pt idx="19263">
                  <c:v>265.70259720000001</c:v>
                </c:pt>
                <c:pt idx="19264">
                  <c:v>265.22976840000001</c:v>
                </c:pt>
                <c:pt idx="19265">
                  <c:v>264.72306279999998</c:v>
                </c:pt>
                <c:pt idx="19266">
                  <c:v>264.21635709999998</c:v>
                </c:pt>
                <c:pt idx="19267">
                  <c:v>263.70965139999998</c:v>
                </c:pt>
                <c:pt idx="19268">
                  <c:v>263.23682259999998</c:v>
                </c:pt>
                <c:pt idx="19269">
                  <c:v>262.73011689999998</c:v>
                </c:pt>
                <c:pt idx="19270">
                  <c:v>262.22341130000001</c:v>
                </c:pt>
                <c:pt idx="19271">
                  <c:v>261.76163350000002</c:v>
                </c:pt>
                <c:pt idx="19272">
                  <c:v>261.25492780000002</c:v>
                </c:pt>
                <c:pt idx="19273">
                  <c:v>260.74822210000002</c:v>
                </c:pt>
                <c:pt idx="19274">
                  <c:v>260.27539330000002</c:v>
                </c:pt>
                <c:pt idx="19275">
                  <c:v>259.76868769999999</c:v>
                </c:pt>
                <c:pt idx="19276">
                  <c:v>259.26198199999999</c:v>
                </c:pt>
                <c:pt idx="19277">
                  <c:v>258.75527629999999</c:v>
                </c:pt>
                <c:pt idx="19278">
                  <c:v>258.24857059999999</c:v>
                </c:pt>
                <c:pt idx="19279">
                  <c:v>257.77574190000001</c:v>
                </c:pt>
                <c:pt idx="19280">
                  <c:v>257.26903620000002</c:v>
                </c:pt>
                <c:pt idx="19281">
                  <c:v>256.76233059999998</c:v>
                </c:pt>
                <c:pt idx="19282">
                  <c:v>256.25562489999999</c:v>
                </c:pt>
                <c:pt idx="19283">
                  <c:v>255.74891919999999</c:v>
                </c:pt>
                <c:pt idx="19284">
                  <c:v>255.2871414</c:v>
                </c:pt>
                <c:pt idx="19285">
                  <c:v>254.7804357</c:v>
                </c:pt>
                <c:pt idx="19286">
                  <c:v>254.27373009999999</c:v>
                </c:pt>
                <c:pt idx="19287">
                  <c:v>253.7670244</c:v>
                </c:pt>
                <c:pt idx="19288">
                  <c:v>253.26031879999999</c:v>
                </c:pt>
                <c:pt idx="19289">
                  <c:v>252.78748999999999</c:v>
                </c:pt>
                <c:pt idx="19290">
                  <c:v>252.28078429999999</c:v>
                </c:pt>
                <c:pt idx="19291">
                  <c:v>251.77407869999999</c:v>
                </c:pt>
                <c:pt idx="19292">
                  <c:v>251.26737299999999</c:v>
                </c:pt>
                <c:pt idx="19293">
                  <c:v>250.76066739999999</c:v>
                </c:pt>
                <c:pt idx="19294">
                  <c:v>250.28783859999999</c:v>
                </c:pt>
                <c:pt idx="19295">
                  <c:v>249.7921839</c:v>
                </c:pt>
                <c:pt idx="19296">
                  <c:v>249.28547829999999</c:v>
                </c:pt>
                <c:pt idx="19297">
                  <c:v>248.7787726</c:v>
                </c:pt>
                <c:pt idx="19298">
                  <c:v>248.2720669</c:v>
                </c:pt>
                <c:pt idx="19299">
                  <c:v>247.79923819999999</c:v>
                </c:pt>
                <c:pt idx="19300">
                  <c:v>247.29253259999999</c:v>
                </c:pt>
                <c:pt idx="19301">
                  <c:v>246.78582689999999</c:v>
                </c:pt>
                <c:pt idx="19302">
                  <c:v>246.27912130000001</c:v>
                </c:pt>
                <c:pt idx="19303">
                  <c:v>245.77241559999999</c:v>
                </c:pt>
                <c:pt idx="19304">
                  <c:v>245.29958690000001</c:v>
                </c:pt>
                <c:pt idx="19305">
                  <c:v>244.79288120000001</c:v>
                </c:pt>
                <c:pt idx="19306">
                  <c:v>244.29722649999999</c:v>
                </c:pt>
                <c:pt idx="19307">
                  <c:v>243.79052089999999</c:v>
                </c:pt>
                <c:pt idx="19308">
                  <c:v>243.31769220000001</c:v>
                </c:pt>
                <c:pt idx="19309">
                  <c:v>242.81098650000001</c:v>
                </c:pt>
                <c:pt idx="19310">
                  <c:v>242.30428090000001</c:v>
                </c:pt>
                <c:pt idx="19311">
                  <c:v>241.79757520000001</c:v>
                </c:pt>
                <c:pt idx="19312">
                  <c:v>241.29086950000001</c:v>
                </c:pt>
                <c:pt idx="19313">
                  <c:v>240.81804080000001</c:v>
                </c:pt>
                <c:pt idx="19314">
                  <c:v>240.3113352</c:v>
                </c:pt>
                <c:pt idx="19315">
                  <c:v>239.8046296</c:v>
                </c:pt>
                <c:pt idx="19316">
                  <c:v>239.2979239</c:v>
                </c:pt>
                <c:pt idx="19317">
                  <c:v>238.7912183</c:v>
                </c:pt>
                <c:pt idx="19318">
                  <c:v>238.3294405</c:v>
                </c:pt>
                <c:pt idx="19319">
                  <c:v>237.8227349</c:v>
                </c:pt>
                <c:pt idx="19320">
                  <c:v>237.3160293</c:v>
                </c:pt>
                <c:pt idx="19321">
                  <c:v>236.8093236</c:v>
                </c:pt>
                <c:pt idx="19322">
                  <c:v>236.302618</c:v>
                </c:pt>
                <c:pt idx="19323">
                  <c:v>235.82978919999999</c:v>
                </c:pt>
                <c:pt idx="19324">
                  <c:v>235.32308359999999</c:v>
                </c:pt>
                <c:pt idx="19325">
                  <c:v>234.81637799999999</c:v>
                </c:pt>
                <c:pt idx="19326">
                  <c:v>234.30967240000001</c:v>
                </c:pt>
                <c:pt idx="19327">
                  <c:v>233.80296670000001</c:v>
                </c:pt>
                <c:pt idx="19328">
                  <c:v>233.33013800000001</c:v>
                </c:pt>
                <c:pt idx="19329">
                  <c:v>232.83448329999999</c:v>
                </c:pt>
                <c:pt idx="19330">
                  <c:v>232.32777770000001</c:v>
                </c:pt>
                <c:pt idx="19331">
                  <c:v>231.82107210000001</c:v>
                </c:pt>
                <c:pt idx="19332">
                  <c:v>231.31436650000001</c:v>
                </c:pt>
                <c:pt idx="19333">
                  <c:v>230.8415377</c:v>
                </c:pt>
                <c:pt idx="19334">
                  <c:v>230.3348321</c:v>
                </c:pt>
                <c:pt idx="19335">
                  <c:v>229.8281265</c:v>
                </c:pt>
                <c:pt idx="19336">
                  <c:v>229.3214208</c:v>
                </c:pt>
                <c:pt idx="19337">
                  <c:v>228.81471519999999</c:v>
                </c:pt>
                <c:pt idx="19338">
                  <c:v>228.34188649999999</c:v>
                </c:pt>
                <c:pt idx="19339">
                  <c:v>227.83518090000001</c:v>
                </c:pt>
                <c:pt idx="19340">
                  <c:v>227.33952619999999</c:v>
                </c:pt>
                <c:pt idx="19341">
                  <c:v>226.83282059999999</c:v>
                </c:pt>
                <c:pt idx="19342">
                  <c:v>226.32611499999999</c:v>
                </c:pt>
                <c:pt idx="19343">
                  <c:v>225.85328630000001</c:v>
                </c:pt>
                <c:pt idx="19344">
                  <c:v>225.3465807</c:v>
                </c:pt>
                <c:pt idx="19345">
                  <c:v>224.83987500000001</c:v>
                </c:pt>
                <c:pt idx="19346">
                  <c:v>224.3331695</c:v>
                </c:pt>
                <c:pt idx="19347">
                  <c:v>223.86034069999999</c:v>
                </c:pt>
                <c:pt idx="19348">
                  <c:v>223.35363520000001</c:v>
                </c:pt>
                <c:pt idx="19349">
                  <c:v>222.84692949999999</c:v>
                </c:pt>
                <c:pt idx="19350">
                  <c:v>222.34022390000001</c:v>
                </c:pt>
                <c:pt idx="19351">
                  <c:v>221.84456929999999</c:v>
                </c:pt>
                <c:pt idx="19352">
                  <c:v>221.37174060000001</c:v>
                </c:pt>
                <c:pt idx="19353">
                  <c:v>220.86503500000001</c:v>
                </c:pt>
                <c:pt idx="19354">
                  <c:v>220.3583294</c:v>
                </c:pt>
                <c:pt idx="19355">
                  <c:v>219.8516237</c:v>
                </c:pt>
                <c:pt idx="19356">
                  <c:v>219.3449182</c:v>
                </c:pt>
                <c:pt idx="19357">
                  <c:v>218.87208949999999</c:v>
                </c:pt>
                <c:pt idx="19358">
                  <c:v>218.36538390000001</c:v>
                </c:pt>
                <c:pt idx="19359">
                  <c:v>217.85867830000001</c:v>
                </c:pt>
                <c:pt idx="19360">
                  <c:v>217.3519727</c:v>
                </c:pt>
                <c:pt idx="19361">
                  <c:v>216.84526700000001</c:v>
                </c:pt>
                <c:pt idx="19362">
                  <c:v>216.37243839999999</c:v>
                </c:pt>
                <c:pt idx="19363">
                  <c:v>215.8767837</c:v>
                </c:pt>
                <c:pt idx="19364">
                  <c:v>215.3700781</c:v>
                </c:pt>
                <c:pt idx="19365">
                  <c:v>214.8633725</c:v>
                </c:pt>
                <c:pt idx="19366">
                  <c:v>214.35666689999999</c:v>
                </c:pt>
                <c:pt idx="19367">
                  <c:v>213.88383830000001</c:v>
                </c:pt>
                <c:pt idx="19368">
                  <c:v>213.37713260000001</c:v>
                </c:pt>
                <c:pt idx="19369">
                  <c:v>212.87042700000001</c:v>
                </c:pt>
                <c:pt idx="19370">
                  <c:v>212.3637215</c:v>
                </c:pt>
                <c:pt idx="19371">
                  <c:v>211.8570158</c:v>
                </c:pt>
                <c:pt idx="19372">
                  <c:v>211.38418720000001</c:v>
                </c:pt>
                <c:pt idx="19373">
                  <c:v>210.87748160000001</c:v>
                </c:pt>
                <c:pt idx="19374">
                  <c:v>210.38182689999999</c:v>
                </c:pt>
                <c:pt idx="19375">
                  <c:v>209.87512140000001</c:v>
                </c:pt>
                <c:pt idx="19376">
                  <c:v>209.36841580000001</c:v>
                </c:pt>
                <c:pt idx="19377">
                  <c:v>208.8955871</c:v>
                </c:pt>
                <c:pt idx="19378">
                  <c:v>208.3888815</c:v>
                </c:pt>
                <c:pt idx="19379">
                  <c:v>207.88217589999999</c:v>
                </c:pt>
                <c:pt idx="19380">
                  <c:v>207.37547029999999</c:v>
                </c:pt>
                <c:pt idx="19381">
                  <c:v>206.86876470000001</c:v>
                </c:pt>
                <c:pt idx="19382">
                  <c:v>206.3959361</c:v>
                </c:pt>
                <c:pt idx="19383">
                  <c:v>205.8892305</c:v>
                </c:pt>
                <c:pt idx="19384">
                  <c:v>205.38252489999999</c:v>
                </c:pt>
                <c:pt idx="19385">
                  <c:v>204.8868703</c:v>
                </c:pt>
                <c:pt idx="19386">
                  <c:v>204.41404159999999</c:v>
                </c:pt>
                <c:pt idx="19387">
                  <c:v>203.90733610000001</c:v>
                </c:pt>
                <c:pt idx="19388">
                  <c:v>203.40063040000001</c:v>
                </c:pt>
                <c:pt idx="19389">
                  <c:v>202.8939249</c:v>
                </c:pt>
                <c:pt idx="19390">
                  <c:v>202.3872193</c:v>
                </c:pt>
                <c:pt idx="19391">
                  <c:v>201.91439070000001</c:v>
                </c:pt>
                <c:pt idx="19392">
                  <c:v>201.40768510000001</c:v>
                </c:pt>
                <c:pt idx="19393">
                  <c:v>200.90097950000001</c:v>
                </c:pt>
                <c:pt idx="19394">
                  <c:v>200.3942739</c:v>
                </c:pt>
                <c:pt idx="19395">
                  <c:v>199.8875683</c:v>
                </c:pt>
                <c:pt idx="19396">
                  <c:v>199.4257906</c:v>
                </c:pt>
                <c:pt idx="19397">
                  <c:v>198.91908509999999</c:v>
                </c:pt>
                <c:pt idx="19398">
                  <c:v>198.41237949999999</c:v>
                </c:pt>
                <c:pt idx="19399">
                  <c:v>197.90567390000001</c:v>
                </c:pt>
                <c:pt idx="19400">
                  <c:v>197.3989684</c:v>
                </c:pt>
                <c:pt idx="19401">
                  <c:v>196.92613969999999</c:v>
                </c:pt>
                <c:pt idx="19402">
                  <c:v>196.41943409999999</c:v>
                </c:pt>
                <c:pt idx="19403">
                  <c:v>195.91272849999999</c:v>
                </c:pt>
                <c:pt idx="19404">
                  <c:v>195.406023</c:v>
                </c:pt>
                <c:pt idx="19405">
                  <c:v>194.8993174</c:v>
                </c:pt>
                <c:pt idx="19406">
                  <c:v>194.42648879999999</c:v>
                </c:pt>
                <c:pt idx="19407">
                  <c:v>194.42648879999999</c:v>
                </c:pt>
                <c:pt idx="19408">
                  <c:v>194.42648879999999</c:v>
                </c:pt>
                <c:pt idx="19409">
                  <c:v>194.42648879999999</c:v>
                </c:pt>
                <c:pt idx="19410">
                  <c:v>194.42648879999999</c:v>
                </c:pt>
                <c:pt idx="19411">
                  <c:v>194.42648879999999</c:v>
                </c:pt>
                <c:pt idx="19412">
                  <c:v>194.42648879999999</c:v>
                </c:pt>
                <c:pt idx="19413">
                  <c:v>194.42648879999999</c:v>
                </c:pt>
                <c:pt idx="19414">
                  <c:v>194.42648879999999</c:v>
                </c:pt>
                <c:pt idx="19415">
                  <c:v>194.42648879999999</c:v>
                </c:pt>
                <c:pt idx="19416">
                  <c:v>194.42648879999999</c:v>
                </c:pt>
              </c:numCache>
            </c:numRef>
          </c:xVal>
          <c:yVal>
            <c:numRef>
              <c:f>'I-26 WB Lane-3'!$J$2:$J$19418</c:f>
              <c:numCache>
                <c:formatCode>0.00</c:formatCode>
                <c:ptCount val="19417"/>
                <c:pt idx="17311">
                  <c:v>14.733500000000003</c:v>
                </c:pt>
                <c:pt idx="17312">
                  <c:v>14.955000000000004</c:v>
                </c:pt>
                <c:pt idx="17313">
                  <c:v>15.014999999999997</c:v>
                </c:pt>
                <c:pt idx="17314">
                  <c:v>15.117499999999998</c:v>
                </c:pt>
                <c:pt idx="17315">
                  <c:v>15.232999999999999</c:v>
                </c:pt>
                <c:pt idx="17316">
                  <c:v>15.259</c:v>
                </c:pt>
                <c:pt idx="17317">
                  <c:v>15.253499999999999</c:v>
                </c:pt>
                <c:pt idx="17318">
                  <c:v>15.269499999999999</c:v>
                </c:pt>
                <c:pt idx="17319">
                  <c:v>15.375499999999999</c:v>
                </c:pt>
                <c:pt idx="17320">
                  <c:v>15.4695</c:v>
                </c:pt>
                <c:pt idx="17321">
                  <c:v>15.417000000000002</c:v>
                </c:pt>
                <c:pt idx="17322">
                  <c:v>15.453000000000003</c:v>
                </c:pt>
                <c:pt idx="17323">
                  <c:v>15.505500000000001</c:v>
                </c:pt>
                <c:pt idx="17324">
                  <c:v>15.5495</c:v>
                </c:pt>
                <c:pt idx="17325">
                  <c:v>15.544</c:v>
                </c:pt>
                <c:pt idx="17326">
                  <c:v>15.567500000000001</c:v>
                </c:pt>
                <c:pt idx="17327">
                  <c:v>15.597500000000002</c:v>
                </c:pt>
                <c:pt idx="17328">
                  <c:v>15.563500000000001</c:v>
                </c:pt>
                <c:pt idx="17329">
                  <c:v>15.541500000000003</c:v>
                </c:pt>
                <c:pt idx="17330">
                  <c:v>15.505000000000001</c:v>
                </c:pt>
                <c:pt idx="17331">
                  <c:v>15.509500000000003</c:v>
                </c:pt>
                <c:pt idx="17332">
                  <c:v>15.422500000000003</c:v>
                </c:pt>
                <c:pt idx="17333">
                  <c:v>15.373999999999999</c:v>
                </c:pt>
                <c:pt idx="17334">
                  <c:v>15.269499999999997</c:v>
                </c:pt>
                <c:pt idx="17335">
                  <c:v>15.193499999999997</c:v>
                </c:pt>
                <c:pt idx="17336">
                  <c:v>15.145999999999997</c:v>
                </c:pt>
                <c:pt idx="17337">
                  <c:v>15.133999999999997</c:v>
                </c:pt>
                <c:pt idx="17338">
                  <c:v>15.076499999999999</c:v>
                </c:pt>
                <c:pt idx="17339">
                  <c:v>14.987</c:v>
                </c:pt>
                <c:pt idx="17340">
                  <c:v>14.888999999999999</c:v>
                </c:pt>
                <c:pt idx="17341">
                  <c:v>14.852999999999998</c:v>
                </c:pt>
                <c:pt idx="17342">
                  <c:v>14.776499999999999</c:v>
                </c:pt>
                <c:pt idx="17343">
                  <c:v>14.721999999999998</c:v>
                </c:pt>
                <c:pt idx="17344">
                  <c:v>14.663</c:v>
                </c:pt>
                <c:pt idx="17345">
                  <c:v>14.618500000000001</c:v>
                </c:pt>
                <c:pt idx="17346">
                  <c:v>14.634499999999999</c:v>
                </c:pt>
                <c:pt idx="17347">
                  <c:v>14.607499999999998</c:v>
                </c:pt>
                <c:pt idx="17348">
                  <c:v>14.6</c:v>
                </c:pt>
                <c:pt idx="17349">
                  <c:v>14.586500000000001</c:v>
                </c:pt>
                <c:pt idx="17350">
                  <c:v>14.581</c:v>
                </c:pt>
                <c:pt idx="17351">
                  <c:v>14.570000000000002</c:v>
                </c:pt>
                <c:pt idx="17352">
                  <c:v>14.567000000000002</c:v>
                </c:pt>
                <c:pt idx="17353">
                  <c:v>14.593499999999997</c:v>
                </c:pt>
                <c:pt idx="17354">
                  <c:v>14.590999999999999</c:v>
                </c:pt>
                <c:pt idx="17355">
                  <c:v>14.570999999999998</c:v>
                </c:pt>
                <c:pt idx="17356">
                  <c:v>14.564499999999999</c:v>
                </c:pt>
                <c:pt idx="17357">
                  <c:v>14.546999999999997</c:v>
                </c:pt>
                <c:pt idx="17358">
                  <c:v>14.565999999999997</c:v>
                </c:pt>
                <c:pt idx="17359">
                  <c:v>14.565999999999997</c:v>
                </c:pt>
                <c:pt idx="17360">
                  <c:v>14.580999999999998</c:v>
                </c:pt>
                <c:pt idx="17361">
                  <c:v>14.633999999999997</c:v>
                </c:pt>
                <c:pt idx="17362">
                  <c:v>14.726999999999999</c:v>
                </c:pt>
                <c:pt idx="17363">
                  <c:v>14.738999999999999</c:v>
                </c:pt>
                <c:pt idx="17364">
                  <c:v>14.756499999999999</c:v>
                </c:pt>
                <c:pt idx="17365">
                  <c:v>14.768000000000001</c:v>
                </c:pt>
                <c:pt idx="17366">
                  <c:v>14.705000000000002</c:v>
                </c:pt>
                <c:pt idx="17367">
                  <c:v>14.7035</c:v>
                </c:pt>
                <c:pt idx="17368">
                  <c:v>14.721500000000001</c:v>
                </c:pt>
                <c:pt idx="17369">
                  <c:v>14.672499999999999</c:v>
                </c:pt>
                <c:pt idx="17370">
                  <c:v>14.631</c:v>
                </c:pt>
                <c:pt idx="17371">
                  <c:v>14.585500000000001</c:v>
                </c:pt>
                <c:pt idx="17372">
                  <c:v>14.560000000000002</c:v>
                </c:pt>
                <c:pt idx="17373">
                  <c:v>14.494499999999999</c:v>
                </c:pt>
                <c:pt idx="17374">
                  <c:v>14.505500000000001</c:v>
                </c:pt>
                <c:pt idx="17375">
                  <c:v>14.508000000000001</c:v>
                </c:pt>
                <c:pt idx="17376">
                  <c:v>14.511500000000002</c:v>
                </c:pt>
                <c:pt idx="17377">
                  <c:v>14.496</c:v>
                </c:pt>
                <c:pt idx="17378">
                  <c:v>14.458000000000002</c:v>
                </c:pt>
                <c:pt idx="17379">
                  <c:v>14.407500000000002</c:v>
                </c:pt>
                <c:pt idx="17380">
                  <c:v>14.368500000000001</c:v>
                </c:pt>
                <c:pt idx="17381">
                  <c:v>14.275000000000002</c:v>
                </c:pt>
                <c:pt idx="17382">
                  <c:v>14.147500000000003</c:v>
                </c:pt>
                <c:pt idx="17383">
                  <c:v>14.0495</c:v>
                </c:pt>
                <c:pt idx="17384">
                  <c:v>13.947000000000003</c:v>
                </c:pt>
                <c:pt idx="17385">
                  <c:v>13.916500000000003</c:v>
                </c:pt>
                <c:pt idx="17386">
                  <c:v>13.9155</c:v>
                </c:pt>
                <c:pt idx="17387">
                  <c:v>13.889000000000001</c:v>
                </c:pt>
                <c:pt idx="17388">
                  <c:v>13.824000000000002</c:v>
                </c:pt>
                <c:pt idx="17389">
                  <c:v>13.838500000000002</c:v>
                </c:pt>
                <c:pt idx="17390">
                  <c:v>13.830000000000002</c:v>
                </c:pt>
                <c:pt idx="17391">
                  <c:v>13.803500000000003</c:v>
                </c:pt>
                <c:pt idx="17392">
                  <c:v>13.732500000000002</c:v>
                </c:pt>
                <c:pt idx="17393">
                  <c:v>13.725</c:v>
                </c:pt>
                <c:pt idx="17394">
                  <c:v>13.643000000000001</c:v>
                </c:pt>
                <c:pt idx="17395">
                  <c:v>13.592500000000001</c:v>
                </c:pt>
                <c:pt idx="17396">
                  <c:v>13.5215</c:v>
                </c:pt>
                <c:pt idx="17397">
                  <c:v>13.498999999999999</c:v>
                </c:pt>
                <c:pt idx="17398">
                  <c:v>13.455499999999997</c:v>
                </c:pt>
                <c:pt idx="17399">
                  <c:v>13.457999999999998</c:v>
                </c:pt>
                <c:pt idx="17400">
                  <c:v>13.432999999999998</c:v>
                </c:pt>
                <c:pt idx="17401">
                  <c:v>13.430499999999999</c:v>
                </c:pt>
                <c:pt idx="17402">
                  <c:v>13.455499999999997</c:v>
                </c:pt>
                <c:pt idx="17403">
                  <c:v>13.496499999999997</c:v>
                </c:pt>
                <c:pt idx="17404">
                  <c:v>13.541999999999998</c:v>
                </c:pt>
                <c:pt idx="17405">
                  <c:v>13.536999999999997</c:v>
                </c:pt>
                <c:pt idx="17406">
                  <c:v>13.496499999999997</c:v>
                </c:pt>
                <c:pt idx="17407">
                  <c:v>13.4605</c:v>
                </c:pt>
                <c:pt idx="17408">
                  <c:v>13.424499999999998</c:v>
                </c:pt>
                <c:pt idx="17409">
                  <c:v>13.382999999999999</c:v>
                </c:pt>
                <c:pt idx="17410">
                  <c:v>13.367000000000001</c:v>
                </c:pt>
                <c:pt idx="17411">
                  <c:v>13.4095</c:v>
                </c:pt>
                <c:pt idx="17412">
                  <c:v>13.509499999999999</c:v>
                </c:pt>
                <c:pt idx="17413">
                  <c:v>13.522000000000002</c:v>
                </c:pt>
                <c:pt idx="17414">
                  <c:v>13.535500000000003</c:v>
                </c:pt>
                <c:pt idx="17415">
                  <c:v>13.502500000000001</c:v>
                </c:pt>
                <c:pt idx="17416">
                  <c:v>13.498500000000002</c:v>
                </c:pt>
                <c:pt idx="17417">
                  <c:v>13.490500000000003</c:v>
                </c:pt>
                <c:pt idx="17418">
                  <c:v>13.500499999999999</c:v>
                </c:pt>
                <c:pt idx="17419">
                  <c:v>13.481999999999999</c:v>
                </c:pt>
                <c:pt idx="17420">
                  <c:v>13.484</c:v>
                </c:pt>
                <c:pt idx="17421">
                  <c:v>13.461500000000001</c:v>
                </c:pt>
                <c:pt idx="17422">
                  <c:v>13.434500000000003</c:v>
                </c:pt>
                <c:pt idx="17423">
                  <c:v>13.409000000000001</c:v>
                </c:pt>
                <c:pt idx="17424">
                  <c:v>13.3285</c:v>
                </c:pt>
                <c:pt idx="17425">
                  <c:v>13.280000000000001</c:v>
                </c:pt>
                <c:pt idx="17426">
                  <c:v>13.305000000000001</c:v>
                </c:pt>
                <c:pt idx="17427">
                  <c:v>13.294499999999999</c:v>
                </c:pt>
                <c:pt idx="17428">
                  <c:v>13.3375</c:v>
                </c:pt>
                <c:pt idx="17429">
                  <c:v>13.3325</c:v>
                </c:pt>
                <c:pt idx="17430">
                  <c:v>13.324499999999997</c:v>
                </c:pt>
                <c:pt idx="17431">
                  <c:v>13.270999999999997</c:v>
                </c:pt>
                <c:pt idx="17432">
                  <c:v>13.218</c:v>
                </c:pt>
                <c:pt idx="17433">
                  <c:v>13.239499999999998</c:v>
                </c:pt>
                <c:pt idx="17434">
                  <c:v>13.231</c:v>
                </c:pt>
                <c:pt idx="17435">
                  <c:v>13.224500000000001</c:v>
                </c:pt>
                <c:pt idx="17436">
                  <c:v>13.196999999999999</c:v>
                </c:pt>
                <c:pt idx="17437">
                  <c:v>13.157</c:v>
                </c:pt>
                <c:pt idx="17438">
                  <c:v>13.184999999999999</c:v>
                </c:pt>
                <c:pt idx="17439">
                  <c:v>13.2255</c:v>
                </c:pt>
                <c:pt idx="17440">
                  <c:v>13.222</c:v>
                </c:pt>
                <c:pt idx="17441">
                  <c:v>13.243</c:v>
                </c:pt>
                <c:pt idx="17442">
                  <c:v>13.213999999999999</c:v>
                </c:pt>
                <c:pt idx="17443">
                  <c:v>13.1935</c:v>
                </c:pt>
                <c:pt idx="17444">
                  <c:v>13.224499999999997</c:v>
                </c:pt>
                <c:pt idx="17445">
                  <c:v>13.254499999999998</c:v>
                </c:pt>
                <c:pt idx="17446">
                  <c:v>13.249500000000001</c:v>
                </c:pt>
                <c:pt idx="17447">
                  <c:v>13.278499999999999</c:v>
                </c:pt>
                <c:pt idx="17448">
                  <c:v>13.251999999999999</c:v>
                </c:pt>
                <c:pt idx="17449">
                  <c:v>13.260499999999999</c:v>
                </c:pt>
                <c:pt idx="17450">
                  <c:v>13.255499999999998</c:v>
                </c:pt>
                <c:pt idx="17451">
                  <c:v>13.255499999999998</c:v>
                </c:pt>
                <c:pt idx="17452">
                  <c:v>13.237500000000001</c:v>
                </c:pt>
                <c:pt idx="17453">
                  <c:v>13.2065</c:v>
                </c:pt>
                <c:pt idx="17454">
                  <c:v>13.147499999999999</c:v>
                </c:pt>
                <c:pt idx="17455">
                  <c:v>13.138999999999999</c:v>
                </c:pt>
                <c:pt idx="17456">
                  <c:v>13.148</c:v>
                </c:pt>
                <c:pt idx="17457">
                  <c:v>13.132499999999999</c:v>
                </c:pt>
                <c:pt idx="17458">
                  <c:v>13.048000000000002</c:v>
                </c:pt>
                <c:pt idx="17459">
                  <c:v>12.950999999999999</c:v>
                </c:pt>
                <c:pt idx="17460">
                  <c:v>12.8995</c:v>
                </c:pt>
                <c:pt idx="17461">
                  <c:v>12.832000000000003</c:v>
                </c:pt>
                <c:pt idx="17462">
                  <c:v>12.822500000000002</c:v>
                </c:pt>
                <c:pt idx="17463">
                  <c:v>12.830000000000002</c:v>
                </c:pt>
                <c:pt idx="17464">
                  <c:v>12.856500000000002</c:v>
                </c:pt>
                <c:pt idx="17465">
                  <c:v>12.892000000000001</c:v>
                </c:pt>
                <c:pt idx="17466">
                  <c:v>12.884</c:v>
                </c:pt>
                <c:pt idx="17467">
                  <c:v>12.859500000000002</c:v>
                </c:pt>
                <c:pt idx="17468">
                  <c:v>12.854000000000003</c:v>
                </c:pt>
                <c:pt idx="17469">
                  <c:v>12.84</c:v>
                </c:pt>
                <c:pt idx="17470">
                  <c:v>12.860500000000002</c:v>
                </c:pt>
                <c:pt idx="17471">
                  <c:v>12.876500000000002</c:v>
                </c:pt>
                <c:pt idx="17472">
                  <c:v>12.9175</c:v>
                </c:pt>
                <c:pt idx="17473">
                  <c:v>12.958500000000001</c:v>
                </c:pt>
                <c:pt idx="17474">
                  <c:v>13.035000000000002</c:v>
                </c:pt>
                <c:pt idx="17475">
                  <c:v>13.0875</c:v>
                </c:pt>
                <c:pt idx="17476">
                  <c:v>13.177499999999998</c:v>
                </c:pt>
                <c:pt idx="17477">
                  <c:v>13.236499999999998</c:v>
                </c:pt>
                <c:pt idx="17478">
                  <c:v>13.280999999999997</c:v>
                </c:pt>
                <c:pt idx="17479">
                  <c:v>13.3165</c:v>
                </c:pt>
                <c:pt idx="17480">
                  <c:v>13.387999999999996</c:v>
                </c:pt>
                <c:pt idx="17481">
                  <c:v>13.461999999999998</c:v>
                </c:pt>
                <c:pt idx="17482">
                  <c:v>13.507999999999999</c:v>
                </c:pt>
                <c:pt idx="17483">
                  <c:v>13.541499999999999</c:v>
                </c:pt>
                <c:pt idx="17484">
                  <c:v>13.574999999999999</c:v>
                </c:pt>
                <c:pt idx="17485">
                  <c:v>13.553999999999998</c:v>
                </c:pt>
                <c:pt idx="17486">
                  <c:v>13.583500000000001</c:v>
                </c:pt>
                <c:pt idx="17487">
                  <c:v>13.593500000000001</c:v>
                </c:pt>
                <c:pt idx="17488">
                  <c:v>13.628</c:v>
                </c:pt>
                <c:pt idx="17489">
                  <c:v>13.677000000000001</c:v>
                </c:pt>
                <c:pt idx="17490">
                  <c:v>13.666000000000002</c:v>
                </c:pt>
                <c:pt idx="17491">
                  <c:v>13.641500000000002</c:v>
                </c:pt>
                <c:pt idx="17492">
                  <c:v>13.594000000000003</c:v>
                </c:pt>
                <c:pt idx="17493">
                  <c:v>13.556500000000003</c:v>
                </c:pt>
                <c:pt idx="17494">
                  <c:v>13.535000000000002</c:v>
                </c:pt>
                <c:pt idx="17495">
                  <c:v>13.5395</c:v>
                </c:pt>
                <c:pt idx="17496">
                  <c:v>13.515000000000001</c:v>
                </c:pt>
                <c:pt idx="17497">
                  <c:v>13.520500000000002</c:v>
                </c:pt>
                <c:pt idx="17498">
                  <c:v>13.536000000000001</c:v>
                </c:pt>
                <c:pt idx="17499">
                  <c:v>13.561000000000002</c:v>
                </c:pt>
                <c:pt idx="17500">
                  <c:v>13.532</c:v>
                </c:pt>
                <c:pt idx="17501">
                  <c:v>13.549000000000001</c:v>
                </c:pt>
                <c:pt idx="17502">
                  <c:v>13.556999999999999</c:v>
                </c:pt>
                <c:pt idx="17503">
                  <c:v>13.573500000000001</c:v>
                </c:pt>
                <c:pt idx="17504">
                  <c:v>13.592000000000002</c:v>
                </c:pt>
                <c:pt idx="17505">
                  <c:v>13.615500000000003</c:v>
                </c:pt>
                <c:pt idx="17506">
                  <c:v>13.611500000000001</c:v>
                </c:pt>
                <c:pt idx="17507">
                  <c:v>13.632000000000001</c:v>
                </c:pt>
                <c:pt idx="17508">
                  <c:v>13.691000000000003</c:v>
                </c:pt>
                <c:pt idx="17509">
                  <c:v>13.693000000000001</c:v>
                </c:pt>
                <c:pt idx="17510">
                  <c:v>13.718500000000001</c:v>
                </c:pt>
                <c:pt idx="17511">
                  <c:v>13.757</c:v>
                </c:pt>
                <c:pt idx="17512">
                  <c:v>13.756499999999999</c:v>
                </c:pt>
                <c:pt idx="17513">
                  <c:v>13.764000000000001</c:v>
                </c:pt>
                <c:pt idx="17514">
                  <c:v>13.811500000000001</c:v>
                </c:pt>
                <c:pt idx="17515">
                  <c:v>13.906499999999999</c:v>
                </c:pt>
                <c:pt idx="17516">
                  <c:v>14.023500000000002</c:v>
                </c:pt>
                <c:pt idx="17517">
                  <c:v>14.123500000000002</c:v>
                </c:pt>
                <c:pt idx="17518">
                  <c:v>14.236000000000001</c:v>
                </c:pt>
                <c:pt idx="17519">
                  <c:v>14.343999999999999</c:v>
                </c:pt>
                <c:pt idx="17520">
                  <c:v>14.449499999999997</c:v>
                </c:pt>
                <c:pt idx="17521">
                  <c:v>14.503499999999997</c:v>
                </c:pt>
                <c:pt idx="17522">
                  <c:v>14.572999999999997</c:v>
                </c:pt>
                <c:pt idx="17523">
                  <c:v>14.613</c:v>
                </c:pt>
                <c:pt idx="17524">
                  <c:v>14.654999999999998</c:v>
                </c:pt>
                <c:pt idx="17525">
                  <c:v>14.7195</c:v>
                </c:pt>
                <c:pt idx="17526">
                  <c:v>14.766999999999999</c:v>
                </c:pt>
                <c:pt idx="17527">
                  <c:v>14.8415</c:v>
                </c:pt>
                <c:pt idx="17528">
                  <c:v>14.895499999999998</c:v>
                </c:pt>
                <c:pt idx="17529">
                  <c:v>14.983999999999998</c:v>
                </c:pt>
                <c:pt idx="17530">
                  <c:v>15.040999999999997</c:v>
                </c:pt>
                <c:pt idx="17531">
                  <c:v>15.109499999999997</c:v>
                </c:pt>
                <c:pt idx="17532">
                  <c:v>15.212</c:v>
                </c:pt>
                <c:pt idx="17533">
                  <c:v>15.3065</c:v>
                </c:pt>
                <c:pt idx="17534">
                  <c:v>15.348499999999998</c:v>
                </c:pt>
                <c:pt idx="17535">
                  <c:v>15.319999999999999</c:v>
                </c:pt>
                <c:pt idx="17536">
                  <c:v>15.256499999999999</c:v>
                </c:pt>
                <c:pt idx="17537">
                  <c:v>15.185999999999998</c:v>
                </c:pt>
                <c:pt idx="17538">
                  <c:v>15.139499999999998</c:v>
                </c:pt>
                <c:pt idx="17539">
                  <c:v>15.067499999999995</c:v>
                </c:pt>
                <c:pt idx="17540">
                  <c:v>15.005499999999994</c:v>
                </c:pt>
                <c:pt idx="17541">
                  <c:v>14.975999999999999</c:v>
                </c:pt>
                <c:pt idx="17542">
                  <c:v>14.937000000000001</c:v>
                </c:pt>
                <c:pt idx="17543">
                  <c:v>14.903499999999998</c:v>
                </c:pt>
                <c:pt idx="17544">
                  <c:v>14.882499999999999</c:v>
                </c:pt>
                <c:pt idx="17545">
                  <c:v>14.846499999999997</c:v>
                </c:pt>
                <c:pt idx="17546">
                  <c:v>14.847999999999999</c:v>
                </c:pt>
                <c:pt idx="17547">
                  <c:v>14.778499999999999</c:v>
                </c:pt>
                <c:pt idx="17548">
                  <c:v>14.675999999999998</c:v>
                </c:pt>
                <c:pt idx="17549">
                  <c:v>14.574000000000002</c:v>
                </c:pt>
                <c:pt idx="17550">
                  <c:v>14.536000000000001</c:v>
                </c:pt>
                <c:pt idx="17551">
                  <c:v>14.526999999999997</c:v>
                </c:pt>
                <c:pt idx="17552">
                  <c:v>14.483500000000001</c:v>
                </c:pt>
                <c:pt idx="17553">
                  <c:v>14.399000000000001</c:v>
                </c:pt>
                <c:pt idx="17554">
                  <c:v>14.35</c:v>
                </c:pt>
                <c:pt idx="17555">
                  <c:v>14.325999999999999</c:v>
                </c:pt>
                <c:pt idx="17556">
                  <c:v>14.310499999999999</c:v>
                </c:pt>
                <c:pt idx="17557">
                  <c:v>14.367999999999999</c:v>
                </c:pt>
                <c:pt idx="17558">
                  <c:v>14.382499999999999</c:v>
                </c:pt>
                <c:pt idx="17559">
                  <c:v>14.438499999999996</c:v>
                </c:pt>
                <c:pt idx="17560">
                  <c:v>14.535999999999998</c:v>
                </c:pt>
                <c:pt idx="17561">
                  <c:v>14.578499999999996</c:v>
                </c:pt>
                <c:pt idx="17562">
                  <c:v>14.646999999999997</c:v>
                </c:pt>
                <c:pt idx="17563">
                  <c:v>14.729499999999998</c:v>
                </c:pt>
                <c:pt idx="17564">
                  <c:v>14.767499999999998</c:v>
                </c:pt>
                <c:pt idx="17565">
                  <c:v>14.789999999999997</c:v>
                </c:pt>
                <c:pt idx="17566">
                  <c:v>14.810499999999999</c:v>
                </c:pt>
                <c:pt idx="17567">
                  <c:v>14.881</c:v>
                </c:pt>
                <c:pt idx="17568">
                  <c:v>14.970499999999998</c:v>
                </c:pt>
                <c:pt idx="17569">
                  <c:v>15.0825</c:v>
                </c:pt>
                <c:pt idx="17570">
                  <c:v>15.160499999999999</c:v>
                </c:pt>
                <c:pt idx="17571">
                  <c:v>15.201499999999999</c:v>
                </c:pt>
                <c:pt idx="17572">
                  <c:v>15.257499999999999</c:v>
                </c:pt>
                <c:pt idx="17573">
                  <c:v>15.317500000000001</c:v>
                </c:pt>
                <c:pt idx="17574">
                  <c:v>15.3415</c:v>
                </c:pt>
                <c:pt idx="17575">
                  <c:v>15.372499999999999</c:v>
                </c:pt>
                <c:pt idx="17576">
                  <c:v>15.321000000000002</c:v>
                </c:pt>
                <c:pt idx="17577">
                  <c:v>15.1525</c:v>
                </c:pt>
                <c:pt idx="17578">
                  <c:v>15.0885</c:v>
                </c:pt>
                <c:pt idx="17579">
                  <c:v>15.074999999999999</c:v>
                </c:pt>
                <c:pt idx="17580">
                  <c:v>15.014999999999997</c:v>
                </c:pt>
                <c:pt idx="17581">
                  <c:v>14.9085</c:v>
                </c:pt>
                <c:pt idx="17582">
                  <c:v>14.811500000000001</c:v>
                </c:pt>
                <c:pt idx="17583">
                  <c:v>14.694999999999999</c:v>
                </c:pt>
                <c:pt idx="17584">
                  <c:v>14.581</c:v>
                </c:pt>
                <c:pt idx="17585">
                  <c:v>14.502500000000001</c:v>
                </c:pt>
                <c:pt idx="17586">
                  <c:v>14.4375</c:v>
                </c:pt>
                <c:pt idx="17587">
                  <c:v>14.383000000000001</c:v>
                </c:pt>
                <c:pt idx="17588">
                  <c:v>14.3025</c:v>
                </c:pt>
                <c:pt idx="17589">
                  <c:v>14.208500000000001</c:v>
                </c:pt>
                <c:pt idx="17590">
                  <c:v>14.099</c:v>
                </c:pt>
                <c:pt idx="17591">
                  <c:v>13.958500000000001</c:v>
                </c:pt>
                <c:pt idx="17592">
                  <c:v>13.829000000000002</c:v>
                </c:pt>
                <c:pt idx="17593">
                  <c:v>13.742000000000001</c:v>
                </c:pt>
                <c:pt idx="17594">
                  <c:v>13.648500000000002</c:v>
                </c:pt>
                <c:pt idx="17595">
                  <c:v>13.549000000000001</c:v>
                </c:pt>
                <c:pt idx="17596">
                  <c:v>13.513500000000002</c:v>
                </c:pt>
                <c:pt idx="17597">
                  <c:v>13.535</c:v>
                </c:pt>
                <c:pt idx="17598">
                  <c:v>13.483500000000001</c:v>
                </c:pt>
                <c:pt idx="17599">
                  <c:v>13.387</c:v>
                </c:pt>
                <c:pt idx="17600">
                  <c:v>13.305000000000001</c:v>
                </c:pt>
                <c:pt idx="17601">
                  <c:v>13.3155</c:v>
                </c:pt>
                <c:pt idx="17602">
                  <c:v>13.308499999999999</c:v>
                </c:pt>
                <c:pt idx="17603">
                  <c:v>13.290000000000001</c:v>
                </c:pt>
                <c:pt idx="17604">
                  <c:v>13.318999999999999</c:v>
                </c:pt>
                <c:pt idx="17605">
                  <c:v>13.346500000000001</c:v>
                </c:pt>
                <c:pt idx="17606">
                  <c:v>13.410000000000002</c:v>
                </c:pt>
                <c:pt idx="17607">
                  <c:v>13.494499999999999</c:v>
                </c:pt>
                <c:pt idx="17608">
                  <c:v>13.562000000000001</c:v>
                </c:pt>
                <c:pt idx="17609">
                  <c:v>13.632999999999999</c:v>
                </c:pt>
                <c:pt idx="17610">
                  <c:v>13.692000000000002</c:v>
                </c:pt>
                <c:pt idx="17611">
                  <c:v>13.744499999999999</c:v>
                </c:pt>
                <c:pt idx="17612">
                  <c:v>13.752000000000001</c:v>
                </c:pt>
                <c:pt idx="17613">
                  <c:v>13.781499999999999</c:v>
                </c:pt>
                <c:pt idx="17614">
                  <c:v>13.867500000000001</c:v>
                </c:pt>
                <c:pt idx="17615">
                  <c:v>13.889000000000001</c:v>
                </c:pt>
                <c:pt idx="17616">
                  <c:v>13.898000000000001</c:v>
                </c:pt>
                <c:pt idx="17617">
                  <c:v>13.952000000000002</c:v>
                </c:pt>
                <c:pt idx="17618">
                  <c:v>14.004500000000002</c:v>
                </c:pt>
                <c:pt idx="17619">
                  <c:v>14.080500000000001</c:v>
                </c:pt>
                <c:pt idx="17620">
                  <c:v>14.188000000000002</c:v>
                </c:pt>
                <c:pt idx="17621">
                  <c:v>14.274000000000001</c:v>
                </c:pt>
                <c:pt idx="17622">
                  <c:v>14.387499999999999</c:v>
                </c:pt>
                <c:pt idx="17623">
                  <c:v>14.522</c:v>
                </c:pt>
                <c:pt idx="17624">
                  <c:v>14.628</c:v>
                </c:pt>
                <c:pt idx="17625">
                  <c:v>14.724500000000001</c:v>
                </c:pt>
                <c:pt idx="17626">
                  <c:v>14.777499999999998</c:v>
                </c:pt>
                <c:pt idx="17627">
                  <c:v>14.758499999999998</c:v>
                </c:pt>
                <c:pt idx="17628">
                  <c:v>14.749500000000001</c:v>
                </c:pt>
                <c:pt idx="17629">
                  <c:v>14.795499999999999</c:v>
                </c:pt>
                <c:pt idx="17630">
                  <c:v>14.8315</c:v>
                </c:pt>
                <c:pt idx="17631">
                  <c:v>14.9255</c:v>
                </c:pt>
                <c:pt idx="17632">
                  <c:v>15.058999999999997</c:v>
                </c:pt>
                <c:pt idx="17633">
                  <c:v>15.188499999999996</c:v>
                </c:pt>
                <c:pt idx="17634">
                  <c:v>15.309499999999996</c:v>
                </c:pt>
                <c:pt idx="17635">
                  <c:v>15.4315</c:v>
                </c:pt>
                <c:pt idx="17636">
                  <c:v>15.566999999999998</c:v>
                </c:pt>
                <c:pt idx="17637">
                  <c:v>15.662500000000003</c:v>
                </c:pt>
                <c:pt idx="17638">
                  <c:v>15.727</c:v>
                </c:pt>
                <c:pt idx="17639">
                  <c:v>15.7875</c:v>
                </c:pt>
                <c:pt idx="17640">
                  <c:v>15.790999999999997</c:v>
                </c:pt>
                <c:pt idx="17641">
                  <c:v>15.837999999999997</c:v>
                </c:pt>
                <c:pt idx="17642">
                  <c:v>15.851499999999998</c:v>
                </c:pt>
                <c:pt idx="17643">
                  <c:v>15.884999999999996</c:v>
                </c:pt>
                <c:pt idx="17644">
                  <c:v>15.909999999999997</c:v>
                </c:pt>
                <c:pt idx="17645">
                  <c:v>15.867999999999999</c:v>
                </c:pt>
                <c:pt idx="17646">
                  <c:v>15.840499999999997</c:v>
                </c:pt>
                <c:pt idx="17647">
                  <c:v>15.834499999999997</c:v>
                </c:pt>
                <c:pt idx="17648">
                  <c:v>15.833499999999997</c:v>
                </c:pt>
                <c:pt idx="17649">
                  <c:v>15.769499999999999</c:v>
                </c:pt>
                <c:pt idx="17650">
                  <c:v>15.73</c:v>
                </c:pt>
                <c:pt idx="17651">
                  <c:v>15.668000000000001</c:v>
                </c:pt>
                <c:pt idx="17652">
                  <c:v>15.542000000000002</c:v>
                </c:pt>
                <c:pt idx="17653">
                  <c:v>15.448000000000002</c:v>
                </c:pt>
                <c:pt idx="17654">
                  <c:v>15.314000000000002</c:v>
                </c:pt>
                <c:pt idx="17655">
                  <c:v>15.212</c:v>
                </c:pt>
                <c:pt idx="17656">
                  <c:v>15.1</c:v>
                </c:pt>
                <c:pt idx="17657">
                  <c:v>15.063999999999998</c:v>
                </c:pt>
                <c:pt idx="17658">
                  <c:v>15.0245</c:v>
                </c:pt>
                <c:pt idx="17659">
                  <c:v>14.968999999999999</c:v>
                </c:pt>
                <c:pt idx="17660">
                  <c:v>14.936000000000002</c:v>
                </c:pt>
                <c:pt idx="17661">
                  <c:v>14.853</c:v>
                </c:pt>
                <c:pt idx="17662">
                  <c:v>14.762499999999999</c:v>
                </c:pt>
                <c:pt idx="17663">
                  <c:v>14.6875</c:v>
                </c:pt>
                <c:pt idx="17664">
                  <c:v>14.605500000000001</c:v>
                </c:pt>
                <c:pt idx="17665">
                  <c:v>14.582999999999998</c:v>
                </c:pt>
                <c:pt idx="17666">
                  <c:v>14.579500000000001</c:v>
                </c:pt>
                <c:pt idx="17667">
                  <c:v>14.5745</c:v>
                </c:pt>
                <c:pt idx="17668">
                  <c:v>14.562000000000001</c:v>
                </c:pt>
                <c:pt idx="17669">
                  <c:v>14.585500000000001</c:v>
                </c:pt>
                <c:pt idx="17670">
                  <c:v>14.556999999999999</c:v>
                </c:pt>
                <c:pt idx="17671">
                  <c:v>14.512499999999999</c:v>
                </c:pt>
                <c:pt idx="17672">
                  <c:v>14.548999999999998</c:v>
                </c:pt>
                <c:pt idx="17673">
                  <c:v>14.564499999999999</c:v>
                </c:pt>
                <c:pt idx="17674">
                  <c:v>14.600999999999999</c:v>
                </c:pt>
                <c:pt idx="17675">
                  <c:v>14.645999999999997</c:v>
                </c:pt>
                <c:pt idx="17676">
                  <c:v>14.697999999999999</c:v>
                </c:pt>
                <c:pt idx="17677">
                  <c:v>14.696499999999997</c:v>
                </c:pt>
                <c:pt idx="17678">
                  <c:v>14.762999999999996</c:v>
                </c:pt>
                <c:pt idx="17679">
                  <c:v>14.795499999999999</c:v>
                </c:pt>
                <c:pt idx="17680">
                  <c:v>14.789499999999999</c:v>
                </c:pt>
                <c:pt idx="17681">
                  <c:v>14.817499999999999</c:v>
                </c:pt>
                <c:pt idx="17682">
                  <c:v>14.841499999999996</c:v>
                </c:pt>
                <c:pt idx="17683">
                  <c:v>14.837499999999997</c:v>
                </c:pt>
                <c:pt idx="17684">
                  <c:v>14.864499999999998</c:v>
                </c:pt>
                <c:pt idx="17685">
                  <c:v>14.883999999999997</c:v>
                </c:pt>
                <c:pt idx="17686">
                  <c:v>14.903999999999996</c:v>
                </c:pt>
                <c:pt idx="17687">
                  <c:v>14.921499999999998</c:v>
                </c:pt>
                <c:pt idx="17688">
                  <c:v>14.9505</c:v>
                </c:pt>
                <c:pt idx="17689">
                  <c:v>14.962999999999997</c:v>
                </c:pt>
                <c:pt idx="17690">
                  <c:v>15.070499999999999</c:v>
                </c:pt>
                <c:pt idx="17691">
                  <c:v>15.165999999999997</c:v>
                </c:pt>
                <c:pt idx="17692">
                  <c:v>15.294499999999999</c:v>
                </c:pt>
                <c:pt idx="17693">
                  <c:v>15.3565</c:v>
                </c:pt>
                <c:pt idx="17694">
                  <c:v>15.423999999999998</c:v>
                </c:pt>
                <c:pt idx="17695">
                  <c:v>15.526499999999999</c:v>
                </c:pt>
                <c:pt idx="17696">
                  <c:v>15.594999999999999</c:v>
                </c:pt>
                <c:pt idx="17697">
                  <c:v>15.6555</c:v>
                </c:pt>
                <c:pt idx="17698">
                  <c:v>15.688499999999999</c:v>
                </c:pt>
                <c:pt idx="17699">
                  <c:v>15.756499999999999</c:v>
                </c:pt>
                <c:pt idx="17700">
                  <c:v>15.8215</c:v>
                </c:pt>
                <c:pt idx="17701">
                  <c:v>15.842000000000002</c:v>
                </c:pt>
                <c:pt idx="17702">
                  <c:v>15.819000000000003</c:v>
                </c:pt>
                <c:pt idx="17703">
                  <c:v>15.835000000000003</c:v>
                </c:pt>
                <c:pt idx="17704">
                  <c:v>15.832000000000004</c:v>
                </c:pt>
                <c:pt idx="17705">
                  <c:v>15.847500000000005</c:v>
                </c:pt>
                <c:pt idx="17706">
                  <c:v>15.833000000000004</c:v>
                </c:pt>
                <c:pt idx="17707">
                  <c:v>15.757000000000005</c:v>
                </c:pt>
                <c:pt idx="17708">
                  <c:v>15.829000000000004</c:v>
                </c:pt>
                <c:pt idx="17709">
                  <c:v>15.818500000000004</c:v>
                </c:pt>
                <c:pt idx="17710">
                  <c:v>15.772000000000002</c:v>
                </c:pt>
                <c:pt idx="17711">
                  <c:v>15.719000000000003</c:v>
                </c:pt>
                <c:pt idx="17712">
                  <c:v>15.633000000000001</c:v>
                </c:pt>
                <c:pt idx="17713">
                  <c:v>15.550999999999998</c:v>
                </c:pt>
                <c:pt idx="17714">
                  <c:v>15.459999999999999</c:v>
                </c:pt>
                <c:pt idx="17715">
                  <c:v>15.336500000000001</c:v>
                </c:pt>
                <c:pt idx="17716">
                  <c:v>15.282500000000002</c:v>
                </c:pt>
                <c:pt idx="17717">
                  <c:v>15.278</c:v>
                </c:pt>
                <c:pt idx="17718">
                  <c:v>15.233500000000001</c:v>
                </c:pt>
                <c:pt idx="17719">
                  <c:v>15.187999999999999</c:v>
                </c:pt>
                <c:pt idx="17720">
                  <c:v>15.190999999999999</c:v>
                </c:pt>
                <c:pt idx="17721">
                  <c:v>15.196999999999997</c:v>
                </c:pt>
                <c:pt idx="17722">
                  <c:v>15.310999999999996</c:v>
                </c:pt>
                <c:pt idx="17723">
                  <c:v>15.363999999999999</c:v>
                </c:pt>
                <c:pt idx="17724">
                  <c:v>15.440999999999997</c:v>
                </c:pt>
                <c:pt idx="17725">
                  <c:v>15.495999999999999</c:v>
                </c:pt>
                <c:pt idx="17726">
                  <c:v>15.519</c:v>
                </c:pt>
                <c:pt idx="17727">
                  <c:v>15.616</c:v>
                </c:pt>
                <c:pt idx="17728">
                  <c:v>15.592000000000002</c:v>
                </c:pt>
                <c:pt idx="17729">
                  <c:v>15.652499999999998</c:v>
                </c:pt>
                <c:pt idx="17730">
                  <c:v>15.754499999999998</c:v>
                </c:pt>
                <c:pt idx="17731">
                  <c:v>15.858500000000001</c:v>
                </c:pt>
                <c:pt idx="17732">
                  <c:v>15.9725</c:v>
                </c:pt>
                <c:pt idx="17733">
                  <c:v>16.085000000000001</c:v>
                </c:pt>
                <c:pt idx="17734">
                  <c:v>16.192500000000003</c:v>
                </c:pt>
                <c:pt idx="17735">
                  <c:v>16.247</c:v>
                </c:pt>
                <c:pt idx="17736">
                  <c:v>16.258500000000002</c:v>
                </c:pt>
                <c:pt idx="17737">
                  <c:v>16.253499999999999</c:v>
                </c:pt>
                <c:pt idx="17738">
                  <c:v>16.278500000000001</c:v>
                </c:pt>
                <c:pt idx="17739">
                  <c:v>16.252500000000001</c:v>
                </c:pt>
                <c:pt idx="17740">
                  <c:v>16.246000000000002</c:v>
                </c:pt>
                <c:pt idx="17741">
                  <c:v>16.240500000000004</c:v>
                </c:pt>
                <c:pt idx="17742">
                  <c:v>16.203500000000002</c:v>
                </c:pt>
                <c:pt idx="17743">
                  <c:v>16.160500000000003</c:v>
                </c:pt>
                <c:pt idx="17744">
                  <c:v>16.0685</c:v>
                </c:pt>
                <c:pt idx="17745">
                  <c:v>16.003000000000004</c:v>
                </c:pt>
                <c:pt idx="17746">
                  <c:v>15.957500000000001</c:v>
                </c:pt>
                <c:pt idx="17747">
                  <c:v>15.915000000000003</c:v>
                </c:pt>
                <c:pt idx="17748">
                  <c:v>15.88</c:v>
                </c:pt>
                <c:pt idx="17749">
                  <c:v>15.805000000000003</c:v>
                </c:pt>
                <c:pt idx="17750">
                  <c:v>15.658000000000001</c:v>
                </c:pt>
                <c:pt idx="17751">
                  <c:v>15.566000000000003</c:v>
                </c:pt>
                <c:pt idx="17752">
                  <c:v>15.418000000000001</c:v>
                </c:pt>
                <c:pt idx="17753">
                  <c:v>15.3315</c:v>
                </c:pt>
                <c:pt idx="17754">
                  <c:v>15.279500000000002</c:v>
                </c:pt>
                <c:pt idx="17755">
                  <c:v>15.228000000000003</c:v>
                </c:pt>
                <c:pt idx="17756">
                  <c:v>15.221500000000002</c:v>
                </c:pt>
                <c:pt idx="17757">
                  <c:v>15.128000000000004</c:v>
                </c:pt>
                <c:pt idx="17758">
                  <c:v>15.055000000000001</c:v>
                </c:pt>
                <c:pt idx="17759">
                  <c:v>15.038499999999999</c:v>
                </c:pt>
                <c:pt idx="17760">
                  <c:v>14.971500000000001</c:v>
                </c:pt>
                <c:pt idx="17761">
                  <c:v>14.897</c:v>
                </c:pt>
                <c:pt idx="17762">
                  <c:v>14.814999999999998</c:v>
                </c:pt>
                <c:pt idx="17763">
                  <c:v>14.747999999999999</c:v>
                </c:pt>
                <c:pt idx="17764">
                  <c:v>14.722999999999999</c:v>
                </c:pt>
                <c:pt idx="17765">
                  <c:v>14.672499999999999</c:v>
                </c:pt>
                <c:pt idx="17766">
                  <c:v>14.633499999999998</c:v>
                </c:pt>
                <c:pt idx="17767">
                  <c:v>14.597499999999997</c:v>
                </c:pt>
                <c:pt idx="17768">
                  <c:v>14.532999999999998</c:v>
                </c:pt>
                <c:pt idx="17769">
                  <c:v>14.509499999999997</c:v>
                </c:pt>
                <c:pt idx="17770">
                  <c:v>14.541999999999996</c:v>
                </c:pt>
                <c:pt idx="17771">
                  <c:v>14.532499999999999</c:v>
                </c:pt>
                <c:pt idx="17772">
                  <c:v>14.567499999999999</c:v>
                </c:pt>
                <c:pt idx="17773">
                  <c:v>14.5535</c:v>
                </c:pt>
                <c:pt idx="17774">
                  <c:v>14.529499999999999</c:v>
                </c:pt>
                <c:pt idx="17775">
                  <c:v>14.5405</c:v>
                </c:pt>
                <c:pt idx="17776">
                  <c:v>14.527499999999998</c:v>
                </c:pt>
                <c:pt idx="17777">
                  <c:v>14.560999999999998</c:v>
                </c:pt>
                <c:pt idx="17778">
                  <c:v>14.590999999999998</c:v>
                </c:pt>
                <c:pt idx="17779">
                  <c:v>14.609499999999997</c:v>
                </c:pt>
                <c:pt idx="17780">
                  <c:v>14.6685</c:v>
                </c:pt>
                <c:pt idx="17781">
                  <c:v>14.696499999999997</c:v>
                </c:pt>
                <c:pt idx="17782">
                  <c:v>14.738999999999999</c:v>
                </c:pt>
                <c:pt idx="17783">
                  <c:v>14.764499999999998</c:v>
                </c:pt>
                <c:pt idx="17784">
                  <c:v>14.799999999999997</c:v>
                </c:pt>
                <c:pt idx="17785">
                  <c:v>14.845999999999998</c:v>
                </c:pt>
                <c:pt idx="17786">
                  <c:v>14.907499999999995</c:v>
                </c:pt>
                <c:pt idx="17787">
                  <c:v>14.957999999999995</c:v>
                </c:pt>
                <c:pt idx="17788">
                  <c:v>14.968</c:v>
                </c:pt>
                <c:pt idx="17789">
                  <c:v>15.0465</c:v>
                </c:pt>
                <c:pt idx="17790">
                  <c:v>15.0825</c:v>
                </c:pt>
                <c:pt idx="17791">
                  <c:v>15.1805</c:v>
                </c:pt>
                <c:pt idx="17792">
                  <c:v>15.272499999999999</c:v>
                </c:pt>
                <c:pt idx="17793">
                  <c:v>15.337999999999999</c:v>
                </c:pt>
                <c:pt idx="17794">
                  <c:v>15.414999999999997</c:v>
                </c:pt>
                <c:pt idx="17795">
                  <c:v>15.480499999999997</c:v>
                </c:pt>
                <c:pt idx="17796">
                  <c:v>15.438499999999999</c:v>
                </c:pt>
                <c:pt idx="17797">
                  <c:v>15.417499999999999</c:v>
                </c:pt>
                <c:pt idx="17798">
                  <c:v>15.409999999999997</c:v>
                </c:pt>
                <c:pt idx="17799">
                  <c:v>15.370999999999999</c:v>
                </c:pt>
                <c:pt idx="17800">
                  <c:v>15.331499999999997</c:v>
                </c:pt>
                <c:pt idx="17801">
                  <c:v>15.333999999999998</c:v>
                </c:pt>
                <c:pt idx="17802">
                  <c:v>15.313499999999999</c:v>
                </c:pt>
                <c:pt idx="17803">
                  <c:v>15.357999999999999</c:v>
                </c:pt>
                <c:pt idx="17804">
                  <c:v>15.375999999999999</c:v>
                </c:pt>
                <c:pt idx="17805">
                  <c:v>15.430000000000001</c:v>
                </c:pt>
                <c:pt idx="17806">
                  <c:v>15.465999999999999</c:v>
                </c:pt>
                <c:pt idx="17807">
                  <c:v>15.5305</c:v>
                </c:pt>
                <c:pt idx="17808">
                  <c:v>15.577500000000004</c:v>
                </c:pt>
                <c:pt idx="17809">
                  <c:v>15.562500000000004</c:v>
                </c:pt>
                <c:pt idx="17810">
                  <c:v>15.579000000000002</c:v>
                </c:pt>
                <c:pt idx="17811">
                  <c:v>15.530000000000001</c:v>
                </c:pt>
                <c:pt idx="17812">
                  <c:v>15.488000000000003</c:v>
                </c:pt>
                <c:pt idx="17813">
                  <c:v>15.461000000000002</c:v>
                </c:pt>
                <c:pt idx="17814">
                  <c:v>15.429000000000002</c:v>
                </c:pt>
                <c:pt idx="17815">
                  <c:v>15.367000000000001</c:v>
                </c:pt>
                <c:pt idx="17816">
                  <c:v>15.477500000000001</c:v>
                </c:pt>
                <c:pt idx="17817">
                  <c:v>15.553500000000003</c:v>
                </c:pt>
                <c:pt idx="17818">
                  <c:v>15.593500000000001</c:v>
                </c:pt>
                <c:pt idx="17819">
                  <c:v>15.634499999999999</c:v>
                </c:pt>
                <c:pt idx="17820">
                  <c:v>15.644499999999999</c:v>
                </c:pt>
                <c:pt idx="17821">
                  <c:v>15.663000000000002</c:v>
                </c:pt>
                <c:pt idx="17822">
                  <c:v>15.644</c:v>
                </c:pt>
                <c:pt idx="17823">
                  <c:v>15.5915</c:v>
                </c:pt>
                <c:pt idx="17824">
                  <c:v>15.526000000000002</c:v>
                </c:pt>
                <c:pt idx="17825">
                  <c:v>15.419500000000003</c:v>
                </c:pt>
                <c:pt idx="17826">
                  <c:v>15.339000000000002</c:v>
                </c:pt>
                <c:pt idx="17827">
                  <c:v>15.214500000000001</c:v>
                </c:pt>
                <c:pt idx="17828">
                  <c:v>15.1065</c:v>
                </c:pt>
                <c:pt idx="17829">
                  <c:v>15.005000000000001</c:v>
                </c:pt>
                <c:pt idx="17830">
                  <c:v>14.898500000000002</c:v>
                </c:pt>
                <c:pt idx="17831">
                  <c:v>14.809999999999999</c:v>
                </c:pt>
                <c:pt idx="17832">
                  <c:v>14.6875</c:v>
                </c:pt>
                <c:pt idx="17833">
                  <c:v>14.601499999999998</c:v>
                </c:pt>
                <c:pt idx="17834">
                  <c:v>14.4815</c:v>
                </c:pt>
                <c:pt idx="17835">
                  <c:v>14.442000000000002</c:v>
                </c:pt>
                <c:pt idx="17836">
                  <c:v>14.353</c:v>
                </c:pt>
                <c:pt idx="17837">
                  <c:v>14.227499999999997</c:v>
                </c:pt>
                <c:pt idx="17838">
                  <c:v>14.141999999999999</c:v>
                </c:pt>
                <c:pt idx="17839">
                  <c:v>14.0345</c:v>
                </c:pt>
                <c:pt idx="17840">
                  <c:v>13.904</c:v>
                </c:pt>
                <c:pt idx="17841">
                  <c:v>13.848999999999998</c:v>
                </c:pt>
                <c:pt idx="17842">
                  <c:v>13.805999999999997</c:v>
                </c:pt>
                <c:pt idx="17843">
                  <c:v>13.747999999999999</c:v>
                </c:pt>
                <c:pt idx="17844">
                  <c:v>13.695999999999998</c:v>
                </c:pt>
                <c:pt idx="17845">
                  <c:v>13.632499999999999</c:v>
                </c:pt>
                <c:pt idx="17846">
                  <c:v>13.552499999999998</c:v>
                </c:pt>
                <c:pt idx="17847">
                  <c:v>13.486499999999998</c:v>
                </c:pt>
                <c:pt idx="17848">
                  <c:v>13.510999999999999</c:v>
                </c:pt>
                <c:pt idx="17849">
                  <c:v>13.489499999999998</c:v>
                </c:pt>
                <c:pt idx="17850">
                  <c:v>13.465999999999998</c:v>
                </c:pt>
                <c:pt idx="17851">
                  <c:v>13.466999999999999</c:v>
                </c:pt>
                <c:pt idx="17852">
                  <c:v>13.470499999999998</c:v>
                </c:pt>
                <c:pt idx="17853">
                  <c:v>13.460999999999999</c:v>
                </c:pt>
                <c:pt idx="17854">
                  <c:v>13.494</c:v>
                </c:pt>
                <c:pt idx="17855">
                  <c:v>13.482999999999999</c:v>
                </c:pt>
                <c:pt idx="17856">
                  <c:v>13.439999999999998</c:v>
                </c:pt>
                <c:pt idx="17857">
                  <c:v>13.454499999999999</c:v>
                </c:pt>
                <c:pt idx="17858">
                  <c:v>13.422499999999999</c:v>
                </c:pt>
                <c:pt idx="17859">
                  <c:v>13.454499999999999</c:v>
                </c:pt>
                <c:pt idx="17860">
                  <c:v>13.534000000000001</c:v>
                </c:pt>
                <c:pt idx="17861">
                  <c:v>13.519499999999999</c:v>
                </c:pt>
                <c:pt idx="17862">
                  <c:v>13.547999999999998</c:v>
                </c:pt>
                <c:pt idx="17863">
                  <c:v>13.570499999999999</c:v>
                </c:pt>
                <c:pt idx="17864">
                  <c:v>13.599500000000001</c:v>
                </c:pt>
                <c:pt idx="17865">
                  <c:v>13.6595</c:v>
                </c:pt>
                <c:pt idx="17866">
                  <c:v>13.718</c:v>
                </c:pt>
                <c:pt idx="17867">
                  <c:v>13.793000000000001</c:v>
                </c:pt>
                <c:pt idx="17868">
                  <c:v>13.7845</c:v>
                </c:pt>
                <c:pt idx="17869">
                  <c:v>13.765000000000001</c:v>
                </c:pt>
                <c:pt idx="17870">
                  <c:v>13.736500000000001</c:v>
                </c:pt>
                <c:pt idx="17871">
                  <c:v>13.713999999999999</c:v>
                </c:pt>
                <c:pt idx="17872">
                  <c:v>13.693999999999999</c:v>
                </c:pt>
                <c:pt idx="17873">
                  <c:v>13.675999999999998</c:v>
                </c:pt>
                <c:pt idx="17874">
                  <c:v>13.627000000000001</c:v>
                </c:pt>
                <c:pt idx="17875">
                  <c:v>13.601999999999999</c:v>
                </c:pt>
                <c:pt idx="17876">
                  <c:v>13.599</c:v>
                </c:pt>
                <c:pt idx="17877">
                  <c:v>13.593999999999999</c:v>
                </c:pt>
                <c:pt idx="17878">
                  <c:v>13.592999999999998</c:v>
                </c:pt>
                <c:pt idx="17879">
                  <c:v>13.5785</c:v>
                </c:pt>
                <c:pt idx="17880">
                  <c:v>13.571999999999999</c:v>
                </c:pt>
                <c:pt idx="17881">
                  <c:v>13.550999999999998</c:v>
                </c:pt>
                <c:pt idx="17882">
                  <c:v>13.509</c:v>
                </c:pt>
                <c:pt idx="17883">
                  <c:v>13.497499999999999</c:v>
                </c:pt>
                <c:pt idx="17884">
                  <c:v>13.491000000000003</c:v>
                </c:pt>
                <c:pt idx="17885">
                  <c:v>13.474500000000001</c:v>
                </c:pt>
                <c:pt idx="17886">
                  <c:v>13.450500000000002</c:v>
                </c:pt>
                <c:pt idx="17887">
                  <c:v>13.393000000000001</c:v>
                </c:pt>
                <c:pt idx="17888">
                  <c:v>13.372000000000003</c:v>
                </c:pt>
                <c:pt idx="17889">
                  <c:v>13.420500000000001</c:v>
                </c:pt>
                <c:pt idx="17890">
                  <c:v>13.458000000000002</c:v>
                </c:pt>
                <c:pt idx="17891">
                  <c:v>13.4695</c:v>
                </c:pt>
                <c:pt idx="17892">
                  <c:v>13.484</c:v>
                </c:pt>
                <c:pt idx="17893">
                  <c:v>13.488999999999999</c:v>
                </c:pt>
                <c:pt idx="17894">
                  <c:v>13.468</c:v>
                </c:pt>
                <c:pt idx="17895">
                  <c:v>13.423500000000001</c:v>
                </c:pt>
                <c:pt idx="17896">
                  <c:v>13.364500000000001</c:v>
                </c:pt>
                <c:pt idx="17897">
                  <c:v>13.329500000000001</c:v>
                </c:pt>
                <c:pt idx="17898">
                  <c:v>13.311500000000001</c:v>
                </c:pt>
                <c:pt idx="17899">
                  <c:v>13.235000000000003</c:v>
                </c:pt>
                <c:pt idx="17900">
                  <c:v>13.172000000000001</c:v>
                </c:pt>
                <c:pt idx="17901">
                  <c:v>13.164499999999999</c:v>
                </c:pt>
                <c:pt idx="17902">
                  <c:v>13.172000000000001</c:v>
                </c:pt>
                <c:pt idx="17903">
                  <c:v>13.1555</c:v>
                </c:pt>
                <c:pt idx="17904">
                  <c:v>13.164499999999999</c:v>
                </c:pt>
                <c:pt idx="17905">
                  <c:v>13.189999999999998</c:v>
                </c:pt>
                <c:pt idx="17906">
                  <c:v>13.171999999999997</c:v>
                </c:pt>
                <c:pt idx="17907">
                  <c:v>13.193000000000001</c:v>
                </c:pt>
                <c:pt idx="17908">
                  <c:v>13.2095</c:v>
                </c:pt>
                <c:pt idx="17909">
                  <c:v>13.181999999999999</c:v>
                </c:pt>
                <c:pt idx="17910">
                  <c:v>13.216500000000002</c:v>
                </c:pt>
                <c:pt idx="17911">
                  <c:v>13.192500000000001</c:v>
                </c:pt>
                <c:pt idx="17912">
                  <c:v>13.165000000000003</c:v>
                </c:pt>
                <c:pt idx="17913">
                  <c:v>13.126000000000001</c:v>
                </c:pt>
                <c:pt idx="17934">
                  <c:v>13.4785</c:v>
                </c:pt>
                <c:pt idx="17935">
                  <c:v>13.519</c:v>
                </c:pt>
                <c:pt idx="17936">
                  <c:v>13.557999999999998</c:v>
                </c:pt>
                <c:pt idx="17937">
                  <c:v>13.566999999999998</c:v>
                </c:pt>
                <c:pt idx="17938">
                  <c:v>13.583500000000001</c:v>
                </c:pt>
                <c:pt idx="17939">
                  <c:v>13.614499999999998</c:v>
                </c:pt>
                <c:pt idx="17940">
                  <c:v>13.6035</c:v>
                </c:pt>
                <c:pt idx="17941">
                  <c:v>13.564499999999999</c:v>
                </c:pt>
                <c:pt idx="17942">
                  <c:v>13.533499999999998</c:v>
                </c:pt>
                <c:pt idx="17943">
                  <c:v>13.486000000000001</c:v>
                </c:pt>
                <c:pt idx="17944">
                  <c:v>13.449000000000002</c:v>
                </c:pt>
                <c:pt idx="17945">
                  <c:v>13.4435</c:v>
                </c:pt>
                <c:pt idx="17946">
                  <c:v>13.401499999999999</c:v>
                </c:pt>
                <c:pt idx="17947">
                  <c:v>13.37</c:v>
                </c:pt>
                <c:pt idx="17948">
                  <c:v>13.3315</c:v>
                </c:pt>
                <c:pt idx="17949">
                  <c:v>13.322999999999999</c:v>
                </c:pt>
                <c:pt idx="17950">
                  <c:v>13.331999999999999</c:v>
                </c:pt>
                <c:pt idx="17951">
                  <c:v>13.322999999999999</c:v>
                </c:pt>
                <c:pt idx="17952">
                  <c:v>13.288</c:v>
                </c:pt>
                <c:pt idx="17953">
                  <c:v>13.260999999999999</c:v>
                </c:pt>
                <c:pt idx="17954">
                  <c:v>13.232499999999998</c:v>
                </c:pt>
                <c:pt idx="17955">
                  <c:v>13.216499999999996</c:v>
                </c:pt>
                <c:pt idx="17956">
                  <c:v>13.206999999999999</c:v>
                </c:pt>
                <c:pt idx="17957">
                  <c:v>13.207999999999998</c:v>
                </c:pt>
                <c:pt idx="17958">
                  <c:v>13.186999999999998</c:v>
                </c:pt>
                <c:pt idx="17959">
                  <c:v>13.195499999999999</c:v>
                </c:pt>
                <c:pt idx="17960">
                  <c:v>13.273999999999996</c:v>
                </c:pt>
                <c:pt idx="17961">
                  <c:v>13.420499999999999</c:v>
                </c:pt>
                <c:pt idx="17962">
                  <c:v>13.590499999999997</c:v>
                </c:pt>
                <c:pt idx="17963">
                  <c:v>13.771499999999998</c:v>
                </c:pt>
                <c:pt idx="17964">
                  <c:v>13.952999999999998</c:v>
                </c:pt>
                <c:pt idx="17965">
                  <c:v>14.138</c:v>
                </c:pt>
                <c:pt idx="17966">
                  <c:v>14.313499999999999</c:v>
                </c:pt>
                <c:pt idx="17967">
                  <c:v>14.503499999999999</c:v>
                </c:pt>
                <c:pt idx="17968">
                  <c:v>14.741499999999998</c:v>
                </c:pt>
                <c:pt idx="17969">
                  <c:v>14.885500000000002</c:v>
                </c:pt>
                <c:pt idx="17970">
                  <c:v>15.047499999999999</c:v>
                </c:pt>
                <c:pt idx="17971">
                  <c:v>15.2105</c:v>
                </c:pt>
                <c:pt idx="17972">
                  <c:v>15.391499999999999</c:v>
                </c:pt>
                <c:pt idx="17973">
                  <c:v>15.592000000000002</c:v>
                </c:pt>
                <c:pt idx="17974">
                  <c:v>15.7905</c:v>
                </c:pt>
                <c:pt idx="17975">
                  <c:v>15.887999999999996</c:v>
                </c:pt>
                <c:pt idx="17976">
                  <c:v>15.9635</c:v>
                </c:pt>
                <c:pt idx="17977">
                  <c:v>16.095499999999998</c:v>
                </c:pt>
                <c:pt idx="17978">
                  <c:v>16.246999999999996</c:v>
                </c:pt>
                <c:pt idx="17979">
                  <c:v>16.411499999999997</c:v>
                </c:pt>
                <c:pt idx="17980">
                  <c:v>16.5595</c:v>
                </c:pt>
                <c:pt idx="17981">
                  <c:v>16.605499999999999</c:v>
                </c:pt>
                <c:pt idx="17982">
                  <c:v>16.619</c:v>
                </c:pt>
                <c:pt idx="17983">
                  <c:v>16.589999999999996</c:v>
                </c:pt>
                <c:pt idx="17984">
                  <c:v>16.516500000000001</c:v>
                </c:pt>
                <c:pt idx="17985">
                  <c:v>16.401</c:v>
                </c:pt>
                <c:pt idx="17986">
                  <c:v>16.272500000000001</c:v>
                </c:pt>
                <c:pt idx="17987">
                  <c:v>16.157</c:v>
                </c:pt>
                <c:pt idx="17988">
                  <c:v>16.060500000000001</c:v>
                </c:pt>
                <c:pt idx="17989">
                  <c:v>15.968</c:v>
                </c:pt>
                <c:pt idx="17990">
                  <c:v>15.865500000000001</c:v>
                </c:pt>
                <c:pt idx="17991">
                  <c:v>15.737</c:v>
                </c:pt>
                <c:pt idx="17992">
                  <c:v>15.650499999999999</c:v>
                </c:pt>
                <c:pt idx="17993">
                  <c:v>15.591499999999996</c:v>
                </c:pt>
                <c:pt idx="17994">
                  <c:v>15.451499999999996</c:v>
                </c:pt>
                <c:pt idx="17995">
                  <c:v>15.413999999999996</c:v>
                </c:pt>
                <c:pt idx="17996">
                  <c:v>15.348499999999998</c:v>
                </c:pt>
                <c:pt idx="17997">
                  <c:v>15.2315</c:v>
                </c:pt>
                <c:pt idx="17998">
                  <c:v>15.118500000000001</c:v>
                </c:pt>
                <c:pt idx="17999">
                  <c:v>14.890499999999999</c:v>
                </c:pt>
                <c:pt idx="18000">
                  <c:v>14.651</c:v>
                </c:pt>
                <c:pt idx="18001">
                  <c:v>14.477500000000001</c:v>
                </c:pt>
                <c:pt idx="18002">
                  <c:v>14.309000000000001</c:v>
                </c:pt>
                <c:pt idx="18003">
                  <c:v>14.183000000000002</c:v>
                </c:pt>
                <c:pt idx="18004">
                  <c:v>14.0745</c:v>
                </c:pt>
                <c:pt idx="18005">
                  <c:v>13.993500000000001</c:v>
                </c:pt>
                <c:pt idx="18006">
                  <c:v>13.9635</c:v>
                </c:pt>
                <c:pt idx="18007">
                  <c:v>13.898000000000001</c:v>
                </c:pt>
                <c:pt idx="18008">
                  <c:v>13.798500000000001</c:v>
                </c:pt>
                <c:pt idx="18009">
                  <c:v>13.8195</c:v>
                </c:pt>
                <c:pt idx="18010">
                  <c:v>13.757</c:v>
                </c:pt>
                <c:pt idx="18011">
                  <c:v>13.754000000000001</c:v>
                </c:pt>
                <c:pt idx="18012">
                  <c:v>13.708500000000001</c:v>
                </c:pt>
                <c:pt idx="18013">
                  <c:v>13.609</c:v>
                </c:pt>
                <c:pt idx="18014">
                  <c:v>13.576500000000001</c:v>
                </c:pt>
                <c:pt idx="18015">
                  <c:v>13.531500000000003</c:v>
                </c:pt>
                <c:pt idx="18016">
                  <c:v>13.500500000000002</c:v>
                </c:pt>
                <c:pt idx="18017">
                  <c:v>13.454000000000002</c:v>
                </c:pt>
                <c:pt idx="18018">
                  <c:v>13.405000000000001</c:v>
                </c:pt>
                <c:pt idx="18019">
                  <c:v>13.404000000000002</c:v>
                </c:pt>
                <c:pt idx="18020">
                  <c:v>13.372500000000002</c:v>
                </c:pt>
                <c:pt idx="18021">
                  <c:v>13.370500000000002</c:v>
                </c:pt>
                <c:pt idx="18022">
                  <c:v>13.4115</c:v>
                </c:pt>
                <c:pt idx="18023">
                  <c:v>13.429500000000001</c:v>
                </c:pt>
                <c:pt idx="18024">
                  <c:v>13.476999999999999</c:v>
                </c:pt>
                <c:pt idx="18025">
                  <c:v>13.509499999999999</c:v>
                </c:pt>
                <c:pt idx="18026">
                  <c:v>13.498499999999998</c:v>
                </c:pt>
                <c:pt idx="18027">
                  <c:v>13.477499999999997</c:v>
                </c:pt>
                <c:pt idx="18028">
                  <c:v>13.407999999999998</c:v>
                </c:pt>
                <c:pt idx="18029">
                  <c:v>13.3215</c:v>
                </c:pt>
                <c:pt idx="18030">
                  <c:v>13.334999999999999</c:v>
                </c:pt>
                <c:pt idx="18031">
                  <c:v>13.323999999999998</c:v>
                </c:pt>
                <c:pt idx="18032">
                  <c:v>13.388499999999999</c:v>
                </c:pt>
                <c:pt idx="18033">
                  <c:v>13.361499999999998</c:v>
                </c:pt>
                <c:pt idx="18034">
                  <c:v>13.386499999999998</c:v>
                </c:pt>
                <c:pt idx="18035">
                  <c:v>13.3385</c:v>
                </c:pt>
                <c:pt idx="18036">
                  <c:v>13.3325</c:v>
                </c:pt>
                <c:pt idx="18037">
                  <c:v>13.353999999999999</c:v>
                </c:pt>
                <c:pt idx="18038">
                  <c:v>13.378499999999999</c:v>
                </c:pt>
                <c:pt idx="18039">
                  <c:v>13.426499999999999</c:v>
                </c:pt>
                <c:pt idx="18040">
                  <c:v>13.491</c:v>
                </c:pt>
                <c:pt idx="18041">
                  <c:v>13.500499999999999</c:v>
                </c:pt>
                <c:pt idx="18042">
                  <c:v>13.474</c:v>
                </c:pt>
                <c:pt idx="18043">
                  <c:v>13.445999999999998</c:v>
                </c:pt>
                <c:pt idx="18044">
                  <c:v>13.401499999999999</c:v>
                </c:pt>
                <c:pt idx="18045">
                  <c:v>13.359</c:v>
                </c:pt>
                <c:pt idx="18046">
                  <c:v>13.343</c:v>
                </c:pt>
                <c:pt idx="18047">
                  <c:v>13.381</c:v>
                </c:pt>
                <c:pt idx="18048">
                  <c:v>13.437000000000001</c:v>
                </c:pt>
                <c:pt idx="18049">
                  <c:v>13.480500000000001</c:v>
                </c:pt>
                <c:pt idx="18050">
                  <c:v>13.506</c:v>
                </c:pt>
                <c:pt idx="18051">
                  <c:v>13.5405</c:v>
                </c:pt>
                <c:pt idx="18052">
                  <c:v>13.510000000000002</c:v>
                </c:pt>
                <c:pt idx="18053">
                  <c:v>13.544</c:v>
                </c:pt>
                <c:pt idx="18054">
                  <c:v>13.561000000000002</c:v>
                </c:pt>
                <c:pt idx="18055">
                  <c:v>13.673500000000001</c:v>
                </c:pt>
                <c:pt idx="18056">
                  <c:v>13.737500000000001</c:v>
                </c:pt>
                <c:pt idx="18057">
                  <c:v>13.772000000000002</c:v>
                </c:pt>
                <c:pt idx="18058">
                  <c:v>13.766500000000002</c:v>
                </c:pt>
                <c:pt idx="18059">
                  <c:v>13.716500000000002</c:v>
                </c:pt>
                <c:pt idx="18060">
                  <c:v>13.718999999999999</c:v>
                </c:pt>
                <c:pt idx="18061">
                  <c:v>13.724500000000001</c:v>
                </c:pt>
                <c:pt idx="18062">
                  <c:v>13.742000000000001</c:v>
                </c:pt>
                <c:pt idx="18063">
                  <c:v>13.799000000000001</c:v>
                </c:pt>
                <c:pt idx="18064">
                  <c:v>13.8185</c:v>
                </c:pt>
                <c:pt idx="18065">
                  <c:v>13.813500000000001</c:v>
                </c:pt>
                <c:pt idx="18066">
                  <c:v>13.8</c:v>
                </c:pt>
                <c:pt idx="18067">
                  <c:v>13.750999999999999</c:v>
                </c:pt>
                <c:pt idx="18068">
                  <c:v>13.741499999999998</c:v>
                </c:pt>
                <c:pt idx="18069">
                  <c:v>13.763499999999999</c:v>
                </c:pt>
                <c:pt idx="18070">
                  <c:v>13.744499999999999</c:v>
                </c:pt>
                <c:pt idx="18071">
                  <c:v>13.712499999999997</c:v>
                </c:pt>
                <c:pt idx="18072">
                  <c:v>13.702000000000002</c:v>
                </c:pt>
                <c:pt idx="18073">
                  <c:v>13.721500000000001</c:v>
                </c:pt>
                <c:pt idx="18074">
                  <c:v>13.698000000000002</c:v>
                </c:pt>
                <c:pt idx="18075">
                  <c:v>13.6875</c:v>
                </c:pt>
                <c:pt idx="18076">
                  <c:v>13.679500000000001</c:v>
                </c:pt>
                <c:pt idx="18077">
                  <c:v>13.679500000000001</c:v>
                </c:pt>
                <c:pt idx="18078">
                  <c:v>13.727</c:v>
                </c:pt>
                <c:pt idx="18079">
                  <c:v>13.802000000000001</c:v>
                </c:pt>
                <c:pt idx="18080">
                  <c:v>13.833500000000004</c:v>
                </c:pt>
                <c:pt idx="18081">
                  <c:v>13.896500000000003</c:v>
                </c:pt>
                <c:pt idx="18082">
                  <c:v>13.899000000000001</c:v>
                </c:pt>
                <c:pt idx="18083">
                  <c:v>13.891000000000002</c:v>
                </c:pt>
                <c:pt idx="18084">
                  <c:v>13.914000000000001</c:v>
                </c:pt>
                <c:pt idx="18085">
                  <c:v>13.954000000000002</c:v>
                </c:pt>
                <c:pt idx="18086">
                  <c:v>13.999000000000001</c:v>
                </c:pt>
                <c:pt idx="18087">
                  <c:v>14.094500000000002</c:v>
                </c:pt>
                <c:pt idx="18088">
                  <c:v>14.1435</c:v>
                </c:pt>
                <c:pt idx="18089">
                  <c:v>14.190999999999999</c:v>
                </c:pt>
                <c:pt idx="18090">
                  <c:v>14.240500000000001</c:v>
                </c:pt>
                <c:pt idx="18091">
                  <c:v>14.294000000000002</c:v>
                </c:pt>
                <c:pt idx="18092">
                  <c:v>14.308999999999997</c:v>
                </c:pt>
                <c:pt idx="18093">
                  <c:v>14.328999999999999</c:v>
                </c:pt>
                <c:pt idx="18094">
                  <c:v>14.375499999999997</c:v>
                </c:pt>
                <c:pt idx="18095">
                  <c:v>14.427499999999998</c:v>
                </c:pt>
                <c:pt idx="18096">
                  <c:v>14.466999999999995</c:v>
                </c:pt>
                <c:pt idx="18097">
                  <c:v>14.493999999999996</c:v>
                </c:pt>
                <c:pt idx="18098">
                  <c:v>14.497999999999999</c:v>
                </c:pt>
                <c:pt idx="18099">
                  <c:v>14.504499999999998</c:v>
                </c:pt>
                <c:pt idx="18100">
                  <c:v>14.536499999999998</c:v>
                </c:pt>
                <c:pt idx="18101">
                  <c:v>14.556000000000001</c:v>
                </c:pt>
                <c:pt idx="18102">
                  <c:v>14.624499999999998</c:v>
                </c:pt>
                <c:pt idx="18103">
                  <c:v>14.637499999999999</c:v>
                </c:pt>
                <c:pt idx="18104">
                  <c:v>14.702999999999998</c:v>
                </c:pt>
                <c:pt idx="18105">
                  <c:v>14.743</c:v>
                </c:pt>
                <c:pt idx="18106">
                  <c:v>14.8</c:v>
                </c:pt>
                <c:pt idx="18107">
                  <c:v>14.8345</c:v>
                </c:pt>
                <c:pt idx="18108">
                  <c:v>14.875499999999999</c:v>
                </c:pt>
                <c:pt idx="18109">
                  <c:v>14.911499999999998</c:v>
                </c:pt>
                <c:pt idx="18110">
                  <c:v>14.899000000000001</c:v>
                </c:pt>
                <c:pt idx="18111">
                  <c:v>14.879999999999999</c:v>
                </c:pt>
                <c:pt idx="18112">
                  <c:v>14.865</c:v>
                </c:pt>
                <c:pt idx="18113">
                  <c:v>14.843000000000004</c:v>
                </c:pt>
                <c:pt idx="18114">
                  <c:v>14.905500000000004</c:v>
                </c:pt>
                <c:pt idx="18115">
                  <c:v>14.890000000000004</c:v>
                </c:pt>
                <c:pt idx="18116">
                  <c:v>14.901500000000004</c:v>
                </c:pt>
                <c:pt idx="18117">
                  <c:v>14.934000000000003</c:v>
                </c:pt>
                <c:pt idx="18118">
                  <c:v>14.974500000000003</c:v>
                </c:pt>
                <c:pt idx="18119">
                  <c:v>15.014500000000004</c:v>
                </c:pt>
                <c:pt idx="18120">
                  <c:v>15.010000000000002</c:v>
                </c:pt>
                <c:pt idx="18121">
                  <c:v>15.003000000000004</c:v>
                </c:pt>
                <c:pt idx="18122">
                  <c:v>15.022000000000002</c:v>
                </c:pt>
                <c:pt idx="18123">
                  <c:v>15.0495</c:v>
                </c:pt>
                <c:pt idx="18124">
                  <c:v>15.049000000000001</c:v>
                </c:pt>
                <c:pt idx="18125">
                  <c:v>15.061000000000002</c:v>
                </c:pt>
                <c:pt idx="18126">
                  <c:v>15.0885</c:v>
                </c:pt>
                <c:pt idx="18127">
                  <c:v>15.102500000000001</c:v>
                </c:pt>
                <c:pt idx="18128">
                  <c:v>15.125499999999999</c:v>
                </c:pt>
                <c:pt idx="18129">
                  <c:v>15.163000000000002</c:v>
                </c:pt>
                <c:pt idx="18130">
                  <c:v>15.242500000000001</c:v>
                </c:pt>
                <c:pt idx="18131">
                  <c:v>15.317500000000001</c:v>
                </c:pt>
                <c:pt idx="18132">
                  <c:v>15.403</c:v>
                </c:pt>
                <c:pt idx="18133">
                  <c:v>15.4755</c:v>
                </c:pt>
                <c:pt idx="18134">
                  <c:v>15.454999999999998</c:v>
                </c:pt>
                <c:pt idx="18135">
                  <c:v>15.488499999999998</c:v>
                </c:pt>
                <c:pt idx="18136">
                  <c:v>15.505499999999998</c:v>
                </c:pt>
                <c:pt idx="18137">
                  <c:v>15.470999999999998</c:v>
                </c:pt>
                <c:pt idx="18138">
                  <c:v>15.467999999999998</c:v>
                </c:pt>
                <c:pt idx="18139">
                  <c:v>15.485999999999999</c:v>
                </c:pt>
                <c:pt idx="18140">
                  <c:v>15.493499999999997</c:v>
                </c:pt>
                <c:pt idx="18141">
                  <c:v>15.503499999999999</c:v>
                </c:pt>
                <c:pt idx="18142">
                  <c:v>15.487</c:v>
                </c:pt>
                <c:pt idx="18143">
                  <c:v>15.500499999999999</c:v>
                </c:pt>
                <c:pt idx="18144">
                  <c:v>15.487500000000001</c:v>
                </c:pt>
                <c:pt idx="18145">
                  <c:v>15.494</c:v>
                </c:pt>
                <c:pt idx="18146">
                  <c:v>15.460999999999999</c:v>
                </c:pt>
                <c:pt idx="18147">
                  <c:v>15.399499999999998</c:v>
                </c:pt>
                <c:pt idx="18148">
                  <c:v>15.324499999999995</c:v>
                </c:pt>
                <c:pt idx="18149">
                  <c:v>15.223499999999996</c:v>
                </c:pt>
                <c:pt idx="18150">
                  <c:v>15.129999999999999</c:v>
                </c:pt>
                <c:pt idx="18151">
                  <c:v>15.0815</c:v>
                </c:pt>
                <c:pt idx="18152">
                  <c:v>15.041999999999998</c:v>
                </c:pt>
                <c:pt idx="18153">
                  <c:v>14.994999999999999</c:v>
                </c:pt>
                <c:pt idx="18154">
                  <c:v>14.975999999999999</c:v>
                </c:pt>
                <c:pt idx="18155">
                  <c:v>14.950999999999999</c:v>
                </c:pt>
                <c:pt idx="18156">
                  <c:v>14.9445</c:v>
                </c:pt>
                <c:pt idx="18157">
                  <c:v>14.929499999999999</c:v>
                </c:pt>
                <c:pt idx="18158">
                  <c:v>14.888499999999999</c:v>
                </c:pt>
                <c:pt idx="18159">
                  <c:v>14.824999999999999</c:v>
                </c:pt>
                <c:pt idx="18160">
                  <c:v>14.767000000000001</c:v>
                </c:pt>
                <c:pt idx="18161">
                  <c:v>14.718999999999999</c:v>
                </c:pt>
                <c:pt idx="18162">
                  <c:v>14.672000000000002</c:v>
                </c:pt>
                <c:pt idx="18163">
                  <c:v>14.623500000000002</c:v>
                </c:pt>
                <c:pt idx="18164">
                  <c:v>14.577000000000002</c:v>
                </c:pt>
                <c:pt idx="18165">
                  <c:v>14.5335</c:v>
                </c:pt>
                <c:pt idx="18166">
                  <c:v>14.504</c:v>
                </c:pt>
                <c:pt idx="18167">
                  <c:v>14.486500000000001</c:v>
                </c:pt>
                <c:pt idx="18168">
                  <c:v>14.480499999999997</c:v>
                </c:pt>
                <c:pt idx="18169">
                  <c:v>14.481999999999999</c:v>
                </c:pt>
                <c:pt idx="18170">
                  <c:v>14.474500000000001</c:v>
                </c:pt>
                <c:pt idx="18171">
                  <c:v>14.4125</c:v>
                </c:pt>
                <c:pt idx="18172">
                  <c:v>14.327999999999999</c:v>
                </c:pt>
                <c:pt idx="18173">
                  <c:v>14.298500000000001</c:v>
                </c:pt>
                <c:pt idx="18174">
                  <c:v>14.2255</c:v>
                </c:pt>
                <c:pt idx="18175">
                  <c:v>14.142000000000001</c:v>
                </c:pt>
                <c:pt idx="18176">
                  <c:v>14.102500000000001</c:v>
                </c:pt>
                <c:pt idx="18177">
                  <c:v>14.0945</c:v>
                </c:pt>
                <c:pt idx="18178">
                  <c:v>14.0745</c:v>
                </c:pt>
                <c:pt idx="18179">
                  <c:v>14.0505</c:v>
                </c:pt>
                <c:pt idx="18180">
                  <c:v>14.054499999999999</c:v>
                </c:pt>
                <c:pt idx="18181">
                  <c:v>14.029999999999998</c:v>
                </c:pt>
                <c:pt idx="18182">
                  <c:v>14.026499999999999</c:v>
                </c:pt>
                <c:pt idx="18183">
                  <c:v>13.996500000000001</c:v>
                </c:pt>
                <c:pt idx="18184">
                  <c:v>13.988999999999999</c:v>
                </c:pt>
                <c:pt idx="18185">
                  <c:v>14.005000000000001</c:v>
                </c:pt>
                <c:pt idx="18186">
                  <c:v>14.023</c:v>
                </c:pt>
                <c:pt idx="18187">
                  <c:v>14.025</c:v>
                </c:pt>
                <c:pt idx="18188">
                  <c:v>14.037000000000001</c:v>
                </c:pt>
                <c:pt idx="18189">
                  <c:v>14.012</c:v>
                </c:pt>
                <c:pt idx="18190">
                  <c:v>14.045000000000002</c:v>
                </c:pt>
                <c:pt idx="18191">
                  <c:v>14.096500000000001</c:v>
                </c:pt>
                <c:pt idx="18192">
                  <c:v>14.1585</c:v>
                </c:pt>
                <c:pt idx="18193">
                  <c:v>14.1745</c:v>
                </c:pt>
                <c:pt idx="18194">
                  <c:v>14.254000000000001</c:v>
                </c:pt>
                <c:pt idx="18195">
                  <c:v>14.330500000000001</c:v>
                </c:pt>
                <c:pt idx="18196">
                  <c:v>14.320999999999998</c:v>
                </c:pt>
                <c:pt idx="18197">
                  <c:v>14.350999999999999</c:v>
                </c:pt>
                <c:pt idx="18198">
                  <c:v>14.3535</c:v>
                </c:pt>
                <c:pt idx="18199">
                  <c:v>14.382</c:v>
                </c:pt>
                <c:pt idx="18200">
                  <c:v>14.407999999999998</c:v>
                </c:pt>
                <c:pt idx="18201">
                  <c:v>14.436000000000002</c:v>
                </c:pt>
                <c:pt idx="18202">
                  <c:v>14.447999999999999</c:v>
                </c:pt>
                <c:pt idx="18203">
                  <c:v>14.487</c:v>
                </c:pt>
                <c:pt idx="18204">
                  <c:v>14.507999999999999</c:v>
                </c:pt>
                <c:pt idx="18205">
                  <c:v>14.521000000000001</c:v>
                </c:pt>
                <c:pt idx="18206">
                  <c:v>14.5365</c:v>
                </c:pt>
                <c:pt idx="18207">
                  <c:v>14.561500000000001</c:v>
                </c:pt>
                <c:pt idx="18208">
                  <c:v>14.569999999999999</c:v>
                </c:pt>
                <c:pt idx="18209">
                  <c:v>14.617000000000001</c:v>
                </c:pt>
                <c:pt idx="18210">
                  <c:v>14.634499999999999</c:v>
                </c:pt>
                <c:pt idx="18211">
                  <c:v>14.635</c:v>
                </c:pt>
                <c:pt idx="18212">
                  <c:v>14.63</c:v>
                </c:pt>
                <c:pt idx="18213">
                  <c:v>14.651499999999999</c:v>
                </c:pt>
                <c:pt idx="18214">
                  <c:v>14.629</c:v>
                </c:pt>
                <c:pt idx="18215">
                  <c:v>14.607999999999999</c:v>
                </c:pt>
                <c:pt idx="18216">
                  <c:v>14.622499999999999</c:v>
                </c:pt>
                <c:pt idx="18217">
                  <c:v>14.648499999999999</c:v>
                </c:pt>
                <c:pt idx="18218">
                  <c:v>14.636499999999998</c:v>
                </c:pt>
                <c:pt idx="18219">
                  <c:v>14.632999999999999</c:v>
                </c:pt>
                <c:pt idx="18220">
                  <c:v>14.651499999999999</c:v>
                </c:pt>
                <c:pt idx="18221">
                  <c:v>14.690999999999999</c:v>
                </c:pt>
                <c:pt idx="18222">
                  <c:v>14.701999999999998</c:v>
                </c:pt>
                <c:pt idx="18223">
                  <c:v>14.7315</c:v>
                </c:pt>
                <c:pt idx="18224">
                  <c:v>14.768000000000001</c:v>
                </c:pt>
                <c:pt idx="18225">
                  <c:v>14.796499999999998</c:v>
                </c:pt>
                <c:pt idx="18226">
                  <c:v>14.795999999999998</c:v>
                </c:pt>
                <c:pt idx="18227">
                  <c:v>14.8185</c:v>
                </c:pt>
                <c:pt idx="18228">
                  <c:v>14.823499999999999</c:v>
                </c:pt>
                <c:pt idx="18229">
                  <c:v>14.831999999999999</c:v>
                </c:pt>
                <c:pt idx="18230">
                  <c:v>14.810499999999999</c:v>
                </c:pt>
                <c:pt idx="18231">
                  <c:v>14.827500000000001</c:v>
                </c:pt>
                <c:pt idx="18232">
                  <c:v>14.818999999999999</c:v>
                </c:pt>
                <c:pt idx="18233">
                  <c:v>14.8255</c:v>
                </c:pt>
                <c:pt idx="18234">
                  <c:v>14.8415</c:v>
                </c:pt>
                <c:pt idx="18235">
                  <c:v>14.858999999999998</c:v>
                </c:pt>
                <c:pt idx="18236">
                  <c:v>14.8535</c:v>
                </c:pt>
                <c:pt idx="18237">
                  <c:v>14.807999999999998</c:v>
                </c:pt>
                <c:pt idx="18238">
                  <c:v>14.852499999999997</c:v>
                </c:pt>
                <c:pt idx="18239">
                  <c:v>14.886499999999998</c:v>
                </c:pt>
                <c:pt idx="18240">
                  <c:v>14.882999999999999</c:v>
                </c:pt>
                <c:pt idx="18241">
                  <c:v>14.881999999999996</c:v>
                </c:pt>
                <c:pt idx="18242">
                  <c:v>14.890499999999998</c:v>
                </c:pt>
                <c:pt idx="18243">
                  <c:v>14.896499999999998</c:v>
                </c:pt>
                <c:pt idx="18244">
                  <c:v>14.874999999999996</c:v>
                </c:pt>
                <c:pt idx="18245">
                  <c:v>14.815999999999997</c:v>
                </c:pt>
                <c:pt idx="18246">
                  <c:v>14.795999999999998</c:v>
                </c:pt>
                <c:pt idx="18247">
                  <c:v>14.766499999999997</c:v>
                </c:pt>
                <c:pt idx="18248">
                  <c:v>14.763499999999999</c:v>
                </c:pt>
                <c:pt idx="18249">
                  <c:v>14.728499999999997</c:v>
                </c:pt>
                <c:pt idx="18250">
                  <c:v>14.705499999999997</c:v>
                </c:pt>
                <c:pt idx="18251">
                  <c:v>14.669499999999999</c:v>
                </c:pt>
                <c:pt idx="18252">
                  <c:v>14.6755</c:v>
                </c:pt>
                <c:pt idx="18253">
                  <c:v>14.656499999999999</c:v>
                </c:pt>
                <c:pt idx="18254">
                  <c:v>14.637</c:v>
                </c:pt>
                <c:pt idx="18255">
                  <c:v>14.642000000000001</c:v>
                </c:pt>
                <c:pt idx="18256">
                  <c:v>14.6815</c:v>
                </c:pt>
                <c:pt idx="18257">
                  <c:v>14.736000000000001</c:v>
                </c:pt>
                <c:pt idx="18258">
                  <c:v>14.763</c:v>
                </c:pt>
                <c:pt idx="18259">
                  <c:v>14.755000000000001</c:v>
                </c:pt>
                <c:pt idx="18260">
                  <c:v>14.728</c:v>
                </c:pt>
                <c:pt idx="18261">
                  <c:v>14.689500000000001</c:v>
                </c:pt>
                <c:pt idx="18262">
                  <c:v>14.682000000000002</c:v>
                </c:pt>
                <c:pt idx="18263">
                  <c:v>14.672000000000002</c:v>
                </c:pt>
                <c:pt idx="18264">
                  <c:v>14.685499999999999</c:v>
                </c:pt>
                <c:pt idx="18265">
                  <c:v>14.712</c:v>
                </c:pt>
                <c:pt idx="18266">
                  <c:v>14.686999999999998</c:v>
                </c:pt>
                <c:pt idx="18267">
                  <c:v>14.661499999999998</c:v>
                </c:pt>
                <c:pt idx="18268">
                  <c:v>14.655999999999997</c:v>
                </c:pt>
                <c:pt idx="18269">
                  <c:v>14.669</c:v>
                </c:pt>
                <c:pt idx="18270">
                  <c:v>14.6815</c:v>
                </c:pt>
                <c:pt idx="18271">
                  <c:v>14.704499999999999</c:v>
                </c:pt>
                <c:pt idx="18272">
                  <c:v>14.6785</c:v>
                </c:pt>
                <c:pt idx="18273">
                  <c:v>14.649000000000001</c:v>
                </c:pt>
                <c:pt idx="18274">
                  <c:v>14.651499999999999</c:v>
                </c:pt>
                <c:pt idx="18275">
                  <c:v>14.595500000000001</c:v>
                </c:pt>
                <c:pt idx="18276">
                  <c:v>14.554500000000001</c:v>
                </c:pt>
                <c:pt idx="18277">
                  <c:v>14.491</c:v>
                </c:pt>
                <c:pt idx="18278">
                  <c:v>14.452000000000002</c:v>
                </c:pt>
                <c:pt idx="18279">
                  <c:v>14.4155</c:v>
                </c:pt>
                <c:pt idx="18280">
                  <c:v>14.409000000000001</c:v>
                </c:pt>
                <c:pt idx="18281">
                  <c:v>14.4055</c:v>
                </c:pt>
                <c:pt idx="18282">
                  <c:v>14.441500000000001</c:v>
                </c:pt>
                <c:pt idx="18283">
                  <c:v>14.426000000000002</c:v>
                </c:pt>
                <c:pt idx="18284">
                  <c:v>14.426000000000002</c:v>
                </c:pt>
                <c:pt idx="18285">
                  <c:v>14.435000000000002</c:v>
                </c:pt>
                <c:pt idx="18286">
                  <c:v>14.481999999999999</c:v>
                </c:pt>
                <c:pt idx="18287">
                  <c:v>14.494</c:v>
                </c:pt>
                <c:pt idx="18288">
                  <c:v>14.484500000000002</c:v>
                </c:pt>
                <c:pt idx="18289">
                  <c:v>14.461500000000001</c:v>
                </c:pt>
                <c:pt idx="18290">
                  <c:v>14.460500000000001</c:v>
                </c:pt>
                <c:pt idx="18291">
                  <c:v>14.468999999999999</c:v>
                </c:pt>
                <c:pt idx="18292">
                  <c:v>14.501999999999999</c:v>
                </c:pt>
                <c:pt idx="18293">
                  <c:v>14.498000000000001</c:v>
                </c:pt>
                <c:pt idx="18294">
                  <c:v>14.484</c:v>
                </c:pt>
                <c:pt idx="18295">
                  <c:v>14.498000000000001</c:v>
                </c:pt>
                <c:pt idx="18296">
                  <c:v>14.471</c:v>
                </c:pt>
                <c:pt idx="18297">
                  <c:v>14.501500000000002</c:v>
                </c:pt>
                <c:pt idx="18298">
                  <c:v>14.515000000000001</c:v>
                </c:pt>
                <c:pt idx="18299">
                  <c:v>14.5275</c:v>
                </c:pt>
                <c:pt idx="18300">
                  <c:v>14.520000000000001</c:v>
                </c:pt>
                <c:pt idx="18301">
                  <c:v>14.513499999999999</c:v>
                </c:pt>
                <c:pt idx="18302">
                  <c:v>14.476500000000001</c:v>
                </c:pt>
                <c:pt idx="18303">
                  <c:v>14.406499999999999</c:v>
                </c:pt>
                <c:pt idx="18304">
                  <c:v>14.349500000000001</c:v>
                </c:pt>
                <c:pt idx="18305">
                  <c:v>14.311000000000002</c:v>
                </c:pt>
                <c:pt idx="18306">
                  <c:v>14.239500000000003</c:v>
                </c:pt>
                <c:pt idx="18307">
                  <c:v>14.184000000000003</c:v>
                </c:pt>
                <c:pt idx="18308">
                  <c:v>14.159500000000003</c:v>
                </c:pt>
                <c:pt idx="18309">
                  <c:v>14.183000000000002</c:v>
                </c:pt>
                <c:pt idx="18310">
                  <c:v>14.155000000000001</c:v>
                </c:pt>
                <c:pt idx="18311">
                  <c:v>14.116000000000003</c:v>
                </c:pt>
                <c:pt idx="18312">
                  <c:v>14.096500000000002</c:v>
                </c:pt>
                <c:pt idx="18313">
                  <c:v>14.097000000000003</c:v>
                </c:pt>
                <c:pt idx="18314">
                  <c:v>14.106</c:v>
                </c:pt>
                <c:pt idx="18315">
                  <c:v>14.095500000000001</c:v>
                </c:pt>
                <c:pt idx="18316">
                  <c:v>14.087999999999999</c:v>
                </c:pt>
                <c:pt idx="18317">
                  <c:v>14.006</c:v>
                </c:pt>
                <c:pt idx="18318">
                  <c:v>13.892000000000001</c:v>
                </c:pt>
                <c:pt idx="18319">
                  <c:v>13.765499999999999</c:v>
                </c:pt>
                <c:pt idx="18320">
                  <c:v>13.663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22-4680-8940-4F2F5123A4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8500"/>
          <c:min val="5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effectLst/>
                  </a:rPr>
                  <a:t>I-26 WB Lane-3 to Bush River Rd Exit WB Lane-1</a:t>
                </a:r>
              </a:p>
            </c:rich>
          </c:tx>
          <c:layout>
            <c:manualLayout>
              <c:xMode val="edge"/>
              <c:yMode val="edge"/>
              <c:x val="0.45819808898021697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1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</xdr:row>
      <xdr:rowOff>180975</xdr:rowOff>
    </xdr:from>
    <xdr:to>
      <xdr:col>45</xdr:col>
      <xdr:colOff>257175</xdr:colOff>
      <xdr:row>30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EE2C940-F3FD-49A3-A529-2CCB5F1EC8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8747A-3E09-453A-99B9-550FD7EFB81B}">
  <dimension ref="A1:Q19418"/>
  <sheetViews>
    <sheetView tabSelected="1" workbookViewId="0">
      <selection activeCell="X33" sqref="X33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7.85546875" style="1" bestFit="1" customWidth="1"/>
    <col min="4" max="4" width="11" style="3" bestFit="1" customWidth="1"/>
    <col min="5" max="5" width="11.7109375" style="3" bestFit="1" customWidth="1"/>
    <col min="6" max="6" width="12" style="14" bestFit="1" customWidth="1"/>
    <col min="7" max="7" width="10.42578125" style="2" customWidth="1"/>
    <col min="8" max="8" width="16.85546875" style="16" bestFit="1" customWidth="1"/>
    <col min="9" max="9" width="17.7109375" style="1" hidden="1" customWidth="1"/>
    <col min="10" max="10" width="18.28515625" style="18" bestFit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5" width="20.42578125" style="1" bestFit="1" customWidth="1"/>
    <col min="16" max="16" width="20.42578125" style="1" hidden="1" customWidth="1"/>
    <col min="17" max="16384" width="9.140625" style="2"/>
  </cols>
  <sheetData>
    <row r="1" spans="1:17" s="11" customFormat="1" x14ac:dyDescent="0.25">
      <c r="A1" s="7" t="s">
        <v>0</v>
      </c>
      <c r="B1" s="7" t="s">
        <v>1</v>
      </c>
      <c r="C1" s="8" t="s">
        <v>3</v>
      </c>
      <c r="D1" s="9" t="s">
        <v>4</v>
      </c>
      <c r="E1" s="9" t="s">
        <v>5</v>
      </c>
      <c r="F1" s="12" t="s">
        <v>6</v>
      </c>
      <c r="G1" s="7" t="s">
        <v>17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10"/>
    </row>
    <row r="2" spans="1:17" x14ac:dyDescent="0.25">
      <c r="A2" s="4">
        <v>1</v>
      </c>
      <c r="B2" s="4" t="s">
        <v>2</v>
      </c>
      <c r="C2" s="5">
        <v>0</v>
      </c>
      <c r="D2" s="6">
        <v>34.0022029</v>
      </c>
      <c r="E2" s="6">
        <v>-81.109773799999999</v>
      </c>
      <c r="F2" s="13">
        <v>9951.8172379999996</v>
      </c>
      <c r="G2" s="4" t="s">
        <v>16</v>
      </c>
      <c r="H2" s="15"/>
      <c r="I2" s="5"/>
      <c r="J2" s="17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34.0022029</v>
      </c>
      <c r="E3" s="6">
        <v>-81.109773799999999</v>
      </c>
      <c r="F3" s="13">
        <v>9951.8172379999996</v>
      </c>
      <c r="G3" s="4" t="s">
        <v>16</v>
      </c>
      <c r="H3" s="15"/>
      <c r="I3" s="5"/>
      <c r="J3" s="17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34.002206899999997</v>
      </c>
      <c r="E4" s="6">
        <v>-81.109774799999997</v>
      </c>
      <c r="F4" s="13">
        <v>9950.330629</v>
      </c>
      <c r="G4" s="4" t="s">
        <v>16</v>
      </c>
      <c r="H4" s="15"/>
      <c r="I4" s="5"/>
      <c r="J4" s="17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34.002210900000001</v>
      </c>
      <c r="E5" s="6">
        <v>-81.109775799999994</v>
      </c>
      <c r="F5" s="13">
        <v>9948.8440200000005</v>
      </c>
      <c r="G5" s="4" t="s">
        <v>16</v>
      </c>
      <c r="H5" s="15"/>
      <c r="I5" s="5"/>
      <c r="J5" s="17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34.002214899999998</v>
      </c>
      <c r="E6" s="6">
        <v>-81.109776800000006</v>
      </c>
      <c r="F6" s="13">
        <v>9947.3574119999994</v>
      </c>
      <c r="G6" s="4" t="s">
        <v>16</v>
      </c>
      <c r="H6" s="15"/>
      <c r="I6" s="5"/>
      <c r="J6" s="17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34.002218999999997</v>
      </c>
      <c r="E7" s="6">
        <v>-81.109777800000003</v>
      </c>
      <c r="F7" s="13">
        <v>9945.8351899999998</v>
      </c>
      <c r="G7" s="4" t="s">
        <v>16</v>
      </c>
      <c r="H7" s="15"/>
      <c r="I7" s="5"/>
      <c r="J7" s="17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34.002223000000001</v>
      </c>
      <c r="E8" s="6">
        <v>-81.109778800000001</v>
      </c>
      <c r="F8" s="13">
        <v>9944.3485810000002</v>
      </c>
      <c r="G8" s="4" t="s">
        <v>16</v>
      </c>
      <c r="H8" s="15"/>
      <c r="I8" s="5"/>
      <c r="J8" s="17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34.002226999999998</v>
      </c>
      <c r="E9" s="6">
        <v>-81.109779799999998</v>
      </c>
      <c r="F9" s="13">
        <v>9942.8619720000006</v>
      </c>
      <c r="G9" s="4" t="s">
        <v>16</v>
      </c>
      <c r="H9" s="15"/>
      <c r="I9" s="5"/>
      <c r="J9" s="17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34.002231000000002</v>
      </c>
      <c r="E10" s="6">
        <v>-81.109780799999996</v>
      </c>
      <c r="F10" s="13">
        <v>9941.3753629999992</v>
      </c>
      <c r="G10" s="4" t="s">
        <v>16</v>
      </c>
      <c r="H10" s="15"/>
      <c r="I10" s="5"/>
      <c r="J10" s="17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34.002234999999999</v>
      </c>
      <c r="E11" s="6">
        <v>-81.109781799999993</v>
      </c>
      <c r="F11" s="13">
        <v>9939.8887539999996</v>
      </c>
      <c r="G11" s="4" t="s">
        <v>16</v>
      </c>
      <c r="H11" s="15"/>
      <c r="I11" s="5"/>
      <c r="J11" s="17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34.002239000000003</v>
      </c>
      <c r="E12" s="6">
        <v>-81.109782800000005</v>
      </c>
      <c r="F12" s="13">
        <v>9938.4021460000004</v>
      </c>
      <c r="G12" s="4" t="s">
        <v>16</v>
      </c>
      <c r="H12" s="15"/>
      <c r="I12" s="5"/>
      <c r="J12" s="17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34.002243</v>
      </c>
      <c r="E13" s="6">
        <v>-81.109783800000002</v>
      </c>
      <c r="F13" s="13">
        <v>9936.9155370000008</v>
      </c>
      <c r="G13" s="4" t="s">
        <v>16</v>
      </c>
      <c r="H13" s="15"/>
      <c r="I13" s="5"/>
      <c r="J13" s="17"/>
      <c r="K13" s="5"/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34.002246999999997</v>
      </c>
      <c r="E14" s="6">
        <v>-81.1097848</v>
      </c>
      <c r="F14" s="13">
        <v>9935.4289279999994</v>
      </c>
      <c r="G14" s="4" t="s">
        <v>16</v>
      </c>
      <c r="H14" s="15"/>
      <c r="I14" s="5"/>
      <c r="J14" s="17"/>
      <c r="K14" s="5"/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34.002251000000001</v>
      </c>
      <c r="E15" s="6">
        <v>-81.109785700000003</v>
      </c>
      <c r="F15" s="13">
        <v>9933.9485280000008</v>
      </c>
      <c r="G15" s="4" t="s">
        <v>16</v>
      </c>
      <c r="H15" s="15"/>
      <c r="I15" s="5"/>
      <c r="J15" s="17"/>
      <c r="K15" s="5"/>
      <c r="L15" s="5"/>
      <c r="M15" s="5"/>
      <c r="N15" s="5"/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34.002254999999998</v>
      </c>
      <c r="E16" s="6">
        <v>-81.109786700000001</v>
      </c>
      <c r="F16" s="13">
        <v>9932.4619199999997</v>
      </c>
      <c r="G16" s="4" t="s">
        <v>16</v>
      </c>
      <c r="H16" s="15"/>
      <c r="I16" s="5"/>
      <c r="J16" s="17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34.002259000000002</v>
      </c>
      <c r="E17" s="6">
        <v>-81.109787699999998</v>
      </c>
      <c r="F17" s="13">
        <v>9930.9753110000001</v>
      </c>
      <c r="G17" s="4" t="s">
        <v>16</v>
      </c>
      <c r="H17" s="15"/>
      <c r="I17" s="5"/>
      <c r="J17" s="17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34.002262999999999</v>
      </c>
      <c r="E18" s="6">
        <v>-81.109788699999996</v>
      </c>
      <c r="F18" s="13">
        <v>9929.4887020000006</v>
      </c>
      <c r="G18" s="4" t="s">
        <v>16</v>
      </c>
      <c r="H18" s="15"/>
      <c r="I18" s="5"/>
      <c r="J18" s="17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34.002267000000003</v>
      </c>
      <c r="E19" s="6">
        <v>-81.109789699999993</v>
      </c>
      <c r="F19" s="13">
        <v>9928.0020929999991</v>
      </c>
      <c r="G19" s="4" t="s">
        <v>16</v>
      </c>
      <c r="H19" s="15"/>
      <c r="I19" s="5"/>
      <c r="J19" s="17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34.002271</v>
      </c>
      <c r="E20" s="6">
        <v>-81.109790700000005</v>
      </c>
      <c r="F20" s="13">
        <v>9926.5154839999996</v>
      </c>
      <c r="G20" s="4" t="s">
        <v>16</v>
      </c>
      <c r="H20" s="15"/>
      <c r="I20" s="5"/>
      <c r="J20" s="17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34.002274999999997</v>
      </c>
      <c r="E21" s="6">
        <v>-81.109791700000002</v>
      </c>
      <c r="F21" s="13">
        <v>9925.028875</v>
      </c>
      <c r="G21" s="4" t="s">
        <v>16</v>
      </c>
      <c r="H21" s="15"/>
      <c r="I21" s="5"/>
      <c r="J21" s="17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34.002279000000001</v>
      </c>
      <c r="E22" s="6">
        <v>-81.1097927</v>
      </c>
      <c r="F22" s="13">
        <v>9923.5422670000007</v>
      </c>
      <c r="G22" s="4" t="s">
        <v>16</v>
      </c>
      <c r="H22" s="15"/>
      <c r="I22" s="5"/>
      <c r="J22" s="17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34.002282999999998</v>
      </c>
      <c r="E23" s="6">
        <v>-81.109793699999997</v>
      </c>
      <c r="F23" s="13">
        <v>9922.0556579999993</v>
      </c>
      <c r="G23" s="4" t="s">
        <v>16</v>
      </c>
      <c r="H23" s="15"/>
      <c r="I23" s="5"/>
      <c r="J23" s="17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34.002287000000003</v>
      </c>
      <c r="E24" s="6">
        <v>-81.109794699999995</v>
      </c>
      <c r="F24" s="13">
        <v>9920.5690489999997</v>
      </c>
      <c r="G24" s="4" t="s">
        <v>16</v>
      </c>
      <c r="H24" s="15"/>
      <c r="I24" s="5"/>
      <c r="J24" s="17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34.002291</v>
      </c>
      <c r="E25" s="6">
        <v>-81.109795700000006</v>
      </c>
      <c r="F25" s="13">
        <v>9919.0824400000001</v>
      </c>
      <c r="G25" s="4" t="s">
        <v>16</v>
      </c>
      <c r="H25" s="15"/>
      <c r="I25" s="5"/>
      <c r="J25" s="17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34.002294999999997</v>
      </c>
      <c r="E26" s="6">
        <v>-81.109796700000004</v>
      </c>
      <c r="F26" s="13">
        <v>9917.5958310000005</v>
      </c>
      <c r="G26" s="4" t="s">
        <v>16</v>
      </c>
      <c r="H26" s="15"/>
      <c r="I26" s="5"/>
      <c r="J26" s="17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34.002299000000001</v>
      </c>
      <c r="E27" s="6">
        <v>-81.109797700000001</v>
      </c>
      <c r="F27" s="13">
        <v>9916.1092219999991</v>
      </c>
      <c r="G27" s="4" t="s">
        <v>16</v>
      </c>
      <c r="H27" s="15"/>
      <c r="I27" s="5"/>
      <c r="J27" s="17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34.002302999999998</v>
      </c>
      <c r="E28" s="6">
        <v>-81.109798699999999</v>
      </c>
      <c r="F28" s="13">
        <v>9914.6226139999999</v>
      </c>
      <c r="G28" s="4" t="s">
        <v>16</v>
      </c>
      <c r="H28" s="15"/>
      <c r="I28" s="5"/>
      <c r="J28" s="17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34.002307000000002</v>
      </c>
      <c r="E29" s="6">
        <v>-81.109799600000002</v>
      </c>
      <c r="F29" s="13">
        <v>9913.1422139999995</v>
      </c>
      <c r="G29" s="4" t="s">
        <v>16</v>
      </c>
      <c r="H29" s="15"/>
      <c r="I29" s="5"/>
      <c r="J29" s="17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34.0023111</v>
      </c>
      <c r="E30" s="6">
        <v>-81.1098006</v>
      </c>
      <c r="F30" s="13">
        <v>9911.6199919999999</v>
      </c>
      <c r="G30" s="4" t="s">
        <v>16</v>
      </c>
      <c r="H30" s="15"/>
      <c r="I30" s="5"/>
      <c r="J30" s="17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34.002315099999997</v>
      </c>
      <c r="E31" s="6">
        <v>-81.109801599999997</v>
      </c>
      <c r="F31" s="13">
        <v>9910.1333830000003</v>
      </c>
      <c r="G31" s="4" t="s">
        <v>16</v>
      </c>
      <c r="H31" s="15"/>
      <c r="I31" s="5"/>
      <c r="J31" s="17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34.002319100000001</v>
      </c>
      <c r="E32" s="6">
        <v>-81.109802599999995</v>
      </c>
      <c r="F32" s="13">
        <v>9908.6467749999993</v>
      </c>
      <c r="G32" s="4" t="s">
        <v>16</v>
      </c>
      <c r="H32" s="15"/>
      <c r="I32" s="5"/>
      <c r="J32" s="17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34.002323099999998</v>
      </c>
      <c r="E33" s="6">
        <v>-81.109803600000006</v>
      </c>
      <c r="F33" s="13">
        <v>9907.1601659999997</v>
      </c>
      <c r="G33" s="4" t="s">
        <v>16</v>
      </c>
      <c r="H33" s="15"/>
      <c r="I33" s="5"/>
      <c r="J33" s="17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34.002327100000002</v>
      </c>
      <c r="E34" s="6">
        <v>-81.109804600000004</v>
      </c>
      <c r="F34" s="13">
        <v>9905.6735570000001</v>
      </c>
      <c r="G34" s="4" t="s">
        <v>16</v>
      </c>
      <c r="H34" s="15"/>
      <c r="I34" s="5"/>
      <c r="J34" s="17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34.002331099999999</v>
      </c>
      <c r="E35" s="6">
        <v>-81.109805600000001</v>
      </c>
      <c r="F35" s="13">
        <v>9904.1869480000005</v>
      </c>
      <c r="G35" s="4" t="s">
        <v>16</v>
      </c>
      <c r="H35" s="15"/>
      <c r="I35" s="5"/>
      <c r="J35" s="17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34.002335100000003</v>
      </c>
      <c r="E36" s="6">
        <v>-81.109806599999999</v>
      </c>
      <c r="F36" s="13">
        <v>9902.7003390000009</v>
      </c>
      <c r="G36" s="4" t="s">
        <v>16</v>
      </c>
      <c r="H36" s="15"/>
      <c r="I36" s="5"/>
      <c r="J36" s="17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34.0023391</v>
      </c>
      <c r="E37" s="6">
        <v>-81.109807599999996</v>
      </c>
      <c r="F37" s="13">
        <v>9901.2137309999998</v>
      </c>
      <c r="G37" s="4" t="s">
        <v>16</v>
      </c>
      <c r="H37" s="15"/>
      <c r="I37" s="5"/>
      <c r="J37" s="17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34.002343099999997</v>
      </c>
      <c r="E38" s="6">
        <v>-81.109808599999994</v>
      </c>
      <c r="F38" s="13">
        <v>9899.7271220000002</v>
      </c>
      <c r="G38" s="4" t="s">
        <v>16</v>
      </c>
      <c r="H38" s="15"/>
      <c r="I38" s="5"/>
      <c r="J38" s="17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34.002347100000001</v>
      </c>
      <c r="E39" s="6">
        <v>-81.109809600000006</v>
      </c>
      <c r="F39" s="13">
        <v>9898.2405130000006</v>
      </c>
      <c r="G39" s="4" t="s">
        <v>16</v>
      </c>
      <c r="H39" s="15"/>
      <c r="I39" s="5"/>
      <c r="J39" s="17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34.002351099999998</v>
      </c>
      <c r="E40" s="6">
        <v>-81.109810600000003</v>
      </c>
      <c r="F40" s="13">
        <v>9896.7539039999992</v>
      </c>
      <c r="G40" s="4" t="s">
        <v>16</v>
      </c>
      <c r="H40" s="15"/>
      <c r="I40" s="5"/>
      <c r="J40" s="17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34.002355100000003</v>
      </c>
      <c r="E41" s="6">
        <v>-81.1098116</v>
      </c>
      <c r="F41" s="13">
        <v>9895.2672949999996</v>
      </c>
      <c r="G41" s="4" t="s">
        <v>16</v>
      </c>
      <c r="H41" s="15"/>
      <c r="I41" s="5"/>
      <c r="J41" s="17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34.0023591</v>
      </c>
      <c r="E42" s="6">
        <v>-81.109812599999998</v>
      </c>
      <c r="F42" s="13">
        <v>9893.7806870000004</v>
      </c>
      <c r="G42" s="4" t="s">
        <v>16</v>
      </c>
      <c r="H42" s="15"/>
      <c r="I42" s="5"/>
      <c r="J42" s="17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34.002363099999997</v>
      </c>
      <c r="E43" s="6">
        <v>-81.109813500000001</v>
      </c>
      <c r="F43" s="13">
        <v>9892.300287</v>
      </c>
      <c r="G43" s="4" t="s">
        <v>16</v>
      </c>
      <c r="H43" s="15"/>
      <c r="I43" s="5"/>
      <c r="J43" s="17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34.002367100000001</v>
      </c>
      <c r="E44" s="6">
        <v>-81.109814499999999</v>
      </c>
      <c r="F44" s="13">
        <v>9890.8136780000004</v>
      </c>
      <c r="G44" s="4" t="s">
        <v>16</v>
      </c>
      <c r="H44" s="15"/>
      <c r="I44" s="5"/>
      <c r="J44" s="17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34.002371099999998</v>
      </c>
      <c r="E45" s="6">
        <v>-81.109815499999996</v>
      </c>
      <c r="F45" s="13">
        <v>9889.3270690000008</v>
      </c>
      <c r="G45" s="4" t="s">
        <v>16</v>
      </c>
      <c r="H45" s="15"/>
      <c r="I45" s="5"/>
      <c r="J45" s="17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34.002375100000002</v>
      </c>
      <c r="E46" s="6">
        <v>-81.109816499999994</v>
      </c>
      <c r="F46" s="13">
        <v>9887.8404609999998</v>
      </c>
      <c r="G46" s="4" t="s">
        <v>16</v>
      </c>
      <c r="H46" s="15"/>
      <c r="I46" s="5"/>
      <c r="J46" s="17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34.002379099999999</v>
      </c>
      <c r="E47" s="6">
        <v>-81.109817500000005</v>
      </c>
      <c r="F47" s="13">
        <v>9886.3538520000002</v>
      </c>
      <c r="G47" s="4" t="s">
        <v>16</v>
      </c>
      <c r="H47" s="15"/>
      <c r="I47" s="5"/>
      <c r="J47" s="17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34.002383100000003</v>
      </c>
      <c r="E48" s="6">
        <v>-81.109818500000003</v>
      </c>
      <c r="F48" s="13">
        <v>9884.8672430000006</v>
      </c>
      <c r="G48" s="4" t="s">
        <v>16</v>
      </c>
      <c r="H48" s="15"/>
      <c r="I48" s="5"/>
      <c r="J48" s="17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34.0023871</v>
      </c>
      <c r="E49" s="6">
        <v>-81.1098195</v>
      </c>
      <c r="F49" s="13">
        <v>9883.3806339999992</v>
      </c>
      <c r="G49" s="4" t="s">
        <v>16</v>
      </c>
      <c r="H49" s="15"/>
      <c r="I49" s="5"/>
      <c r="J49" s="17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34.002391099999997</v>
      </c>
      <c r="E50" s="6">
        <v>-81.109820499999998</v>
      </c>
      <c r="F50" s="13">
        <v>9881.8940249999996</v>
      </c>
      <c r="G50" s="4" t="s">
        <v>16</v>
      </c>
      <c r="H50" s="15"/>
      <c r="I50" s="5"/>
      <c r="J50" s="17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34.002395100000001</v>
      </c>
      <c r="E51" s="6">
        <v>-81.109821499999995</v>
      </c>
      <c r="F51" s="13">
        <v>9880.4074170000004</v>
      </c>
      <c r="G51" s="4" t="s">
        <v>16</v>
      </c>
      <c r="H51" s="15"/>
      <c r="I51" s="5"/>
      <c r="J51" s="17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34.002399199999999</v>
      </c>
      <c r="E52" s="6">
        <v>-81.109822500000007</v>
      </c>
      <c r="F52" s="13">
        <v>9878.8851950000007</v>
      </c>
      <c r="G52" s="4" t="s">
        <v>16</v>
      </c>
      <c r="H52" s="15"/>
      <c r="I52" s="5"/>
      <c r="J52" s="17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34.002403200000003</v>
      </c>
      <c r="E53" s="6">
        <v>-81.109823500000005</v>
      </c>
      <c r="F53" s="13">
        <v>9877.3985859999993</v>
      </c>
      <c r="G53" s="4" t="s">
        <v>16</v>
      </c>
      <c r="H53" s="15"/>
      <c r="I53" s="5"/>
      <c r="J53" s="17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34.0024072</v>
      </c>
      <c r="E54" s="6">
        <v>-81.109824500000002</v>
      </c>
      <c r="F54" s="13">
        <v>9875.9119769999998</v>
      </c>
      <c r="G54" s="4" t="s">
        <v>16</v>
      </c>
      <c r="H54" s="15"/>
      <c r="I54" s="5"/>
      <c r="J54" s="17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34.002411199999997</v>
      </c>
      <c r="E55" s="6">
        <v>-81.109825499999999</v>
      </c>
      <c r="F55" s="13">
        <v>9874.4253690000005</v>
      </c>
      <c r="G55" s="4" t="s">
        <v>16</v>
      </c>
      <c r="H55" s="15"/>
      <c r="I55" s="5"/>
      <c r="J55" s="17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34.002415200000002</v>
      </c>
      <c r="E56" s="6">
        <v>-81.109826499999997</v>
      </c>
      <c r="F56" s="13">
        <v>9872.9387599999991</v>
      </c>
      <c r="G56" s="4" t="s">
        <v>16</v>
      </c>
      <c r="H56" s="15"/>
      <c r="I56" s="5"/>
      <c r="J56" s="17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34.002419199999999</v>
      </c>
      <c r="E57" s="6">
        <v>-81.1098274</v>
      </c>
      <c r="F57" s="13">
        <v>9871.4583600000005</v>
      </c>
      <c r="G57" s="4" t="s">
        <v>16</v>
      </c>
      <c r="H57" s="15"/>
      <c r="I57" s="5"/>
      <c r="J57" s="17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34.002423200000003</v>
      </c>
      <c r="E58" s="6">
        <v>-81.109828399999998</v>
      </c>
      <c r="F58" s="13">
        <v>9869.9717519999995</v>
      </c>
      <c r="G58" s="4" t="s">
        <v>16</v>
      </c>
      <c r="H58" s="15"/>
      <c r="I58" s="5"/>
      <c r="J58" s="17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34.0024272</v>
      </c>
      <c r="E59" s="6">
        <v>-81.109829399999995</v>
      </c>
      <c r="F59" s="13">
        <v>9868.4851429999999</v>
      </c>
      <c r="G59" s="4" t="s">
        <v>16</v>
      </c>
      <c r="H59" s="15"/>
      <c r="I59" s="5"/>
      <c r="J59" s="17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34.002431199999997</v>
      </c>
      <c r="E60" s="6">
        <v>-81.109830400000007</v>
      </c>
      <c r="F60" s="13">
        <v>9866.9985340000003</v>
      </c>
      <c r="G60" s="4" t="s">
        <v>16</v>
      </c>
      <c r="H60" s="15"/>
      <c r="I60" s="5"/>
      <c r="J60" s="17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34.002435200000001</v>
      </c>
      <c r="E61" s="6">
        <v>-81.109831400000004</v>
      </c>
      <c r="F61" s="13">
        <v>9865.5119250000007</v>
      </c>
      <c r="G61" s="4" t="s">
        <v>16</v>
      </c>
      <c r="H61" s="15"/>
      <c r="I61" s="5"/>
      <c r="J61" s="17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34.002439199999998</v>
      </c>
      <c r="E62" s="6">
        <v>-81.109832400000002</v>
      </c>
      <c r="F62" s="13">
        <v>9864.0253159999993</v>
      </c>
      <c r="G62" s="4" t="s">
        <v>16</v>
      </c>
      <c r="H62" s="15"/>
      <c r="I62" s="5"/>
      <c r="J62" s="17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34.002443200000002</v>
      </c>
      <c r="E63" s="6">
        <v>-81.109833399999999</v>
      </c>
      <c r="F63" s="13">
        <v>9862.538708</v>
      </c>
      <c r="G63" s="4" t="s">
        <v>16</v>
      </c>
      <c r="H63" s="15"/>
      <c r="I63" s="5"/>
      <c r="J63" s="17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34.002447199999999</v>
      </c>
      <c r="E64" s="6">
        <v>-81.109834399999997</v>
      </c>
      <c r="F64" s="13">
        <v>9861.0520990000005</v>
      </c>
      <c r="G64" s="4" t="s">
        <v>16</v>
      </c>
      <c r="H64" s="15"/>
      <c r="I64" s="5"/>
      <c r="J64" s="17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34.002451200000003</v>
      </c>
      <c r="E65" s="6">
        <v>-81.109835399999994</v>
      </c>
      <c r="F65" s="13">
        <v>9859.5654900000009</v>
      </c>
      <c r="G65" s="4" t="s">
        <v>16</v>
      </c>
      <c r="H65" s="15"/>
      <c r="I65" s="5"/>
      <c r="J65" s="17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34.0024552</v>
      </c>
      <c r="E66" s="6">
        <v>-81.109836400000006</v>
      </c>
      <c r="F66" s="13">
        <v>9858.0788809999995</v>
      </c>
      <c r="G66" s="4" t="s">
        <v>16</v>
      </c>
      <c r="H66" s="15"/>
      <c r="I66" s="5"/>
      <c r="J66" s="17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34.002459199999997</v>
      </c>
      <c r="E67" s="6">
        <v>-81.109837400000004</v>
      </c>
      <c r="F67" s="13">
        <v>9856.5922730000002</v>
      </c>
      <c r="G67" s="4" t="s">
        <v>16</v>
      </c>
      <c r="H67" s="15"/>
      <c r="I67" s="5"/>
      <c r="J67" s="17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34.002463200000001</v>
      </c>
      <c r="E68" s="6">
        <v>-81.109838400000001</v>
      </c>
      <c r="F68" s="13">
        <v>9855.1056640000006</v>
      </c>
      <c r="G68" s="4" t="s">
        <v>16</v>
      </c>
      <c r="H68" s="15"/>
      <c r="I68" s="5"/>
      <c r="J68" s="17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34.002467199999998</v>
      </c>
      <c r="E69" s="6">
        <v>-81.109839399999998</v>
      </c>
      <c r="F69" s="13">
        <v>9853.6190549999992</v>
      </c>
      <c r="G69" s="4" t="s">
        <v>16</v>
      </c>
      <c r="H69" s="15"/>
      <c r="I69" s="5"/>
      <c r="J69" s="17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34.002471200000002</v>
      </c>
      <c r="E70" s="6">
        <v>-81.109840399999996</v>
      </c>
      <c r="F70" s="13">
        <v>9852.1324459999996</v>
      </c>
      <c r="G70" s="4" t="s">
        <v>16</v>
      </c>
      <c r="H70" s="15"/>
      <c r="I70" s="5"/>
      <c r="J70" s="17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34.002475199999999</v>
      </c>
      <c r="E71" s="6">
        <v>-81.109841299999999</v>
      </c>
      <c r="F71" s="13">
        <v>9850.6520469999996</v>
      </c>
      <c r="G71" s="4" t="s">
        <v>16</v>
      </c>
      <c r="H71" s="15"/>
      <c r="I71" s="5"/>
      <c r="J71" s="17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34.002479200000003</v>
      </c>
      <c r="E72" s="6">
        <v>-81.109842299999997</v>
      </c>
      <c r="F72" s="13">
        <v>9849.165438</v>
      </c>
      <c r="G72" s="4" t="s">
        <v>16</v>
      </c>
      <c r="H72" s="15"/>
      <c r="I72" s="5"/>
      <c r="J72" s="17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34.0024832</v>
      </c>
      <c r="E73" s="6">
        <v>-81.109843299999994</v>
      </c>
      <c r="F73" s="13">
        <v>9847.6788290000004</v>
      </c>
      <c r="G73" s="4" t="s">
        <v>16</v>
      </c>
      <c r="H73" s="15"/>
      <c r="I73" s="5"/>
      <c r="J73" s="17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34.002487299999999</v>
      </c>
      <c r="E74" s="6">
        <v>-81.109844300000006</v>
      </c>
      <c r="F74" s="13">
        <v>9846.1566079999993</v>
      </c>
      <c r="G74" s="4" t="s">
        <v>16</v>
      </c>
      <c r="H74" s="15"/>
      <c r="I74" s="5"/>
      <c r="J74" s="17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34.002491300000003</v>
      </c>
      <c r="E75" s="6">
        <v>-81.109845300000003</v>
      </c>
      <c r="F75" s="13">
        <v>9844.6699989999997</v>
      </c>
      <c r="G75" s="4" t="s">
        <v>16</v>
      </c>
      <c r="H75" s="15"/>
      <c r="I75" s="5"/>
      <c r="J75" s="17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34.0024953</v>
      </c>
      <c r="E76" s="6">
        <v>-81.109846300000001</v>
      </c>
      <c r="F76" s="13">
        <v>9843.1833900000001</v>
      </c>
      <c r="G76" s="4" t="s">
        <v>16</v>
      </c>
      <c r="H76" s="15"/>
      <c r="I76" s="5"/>
      <c r="J76" s="17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34.002499299999997</v>
      </c>
      <c r="E77" s="6">
        <v>-81.109847299999998</v>
      </c>
      <c r="F77" s="13">
        <v>9841.6967810000006</v>
      </c>
      <c r="G77" s="4" t="s">
        <v>16</v>
      </c>
      <c r="H77" s="15"/>
      <c r="I77" s="5"/>
      <c r="J77" s="17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34.002503300000001</v>
      </c>
      <c r="E78" s="6">
        <v>-81.109848299999996</v>
      </c>
      <c r="F78" s="13">
        <v>9840.2101729999995</v>
      </c>
      <c r="G78" s="4" t="s">
        <v>16</v>
      </c>
      <c r="H78" s="15"/>
      <c r="I78" s="5"/>
      <c r="J78" s="17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34.002507299999998</v>
      </c>
      <c r="E79" s="6">
        <v>-81.109849299999993</v>
      </c>
      <c r="F79" s="13">
        <v>9838.7235639999999</v>
      </c>
      <c r="G79" s="4" t="s">
        <v>16</v>
      </c>
      <c r="H79" s="15"/>
      <c r="I79" s="5"/>
      <c r="J79" s="17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34.002511300000002</v>
      </c>
      <c r="E80" s="6">
        <v>-81.109850300000005</v>
      </c>
      <c r="F80" s="13">
        <v>9837.2369550000003</v>
      </c>
      <c r="G80" s="4" t="s">
        <v>16</v>
      </c>
      <c r="H80" s="15"/>
      <c r="I80" s="5"/>
      <c r="J80" s="17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34.002515299999999</v>
      </c>
      <c r="E81" s="6">
        <v>-81.109851300000003</v>
      </c>
      <c r="F81" s="13">
        <v>9835.7503460000007</v>
      </c>
      <c r="G81" s="4" t="s">
        <v>16</v>
      </c>
      <c r="H81" s="15"/>
      <c r="I81" s="5"/>
      <c r="J81" s="17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34.002519300000003</v>
      </c>
      <c r="E82" s="6">
        <v>-81.1098523</v>
      </c>
      <c r="F82" s="13">
        <v>9834.2637379999996</v>
      </c>
      <c r="G82" s="4" t="s">
        <v>16</v>
      </c>
      <c r="H82" s="15"/>
      <c r="I82" s="5"/>
      <c r="J82" s="17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34.0025233</v>
      </c>
      <c r="E83" s="6">
        <v>-81.109853299999997</v>
      </c>
      <c r="F83" s="13">
        <v>9832.7771290000001</v>
      </c>
      <c r="G83" s="4" t="s">
        <v>16</v>
      </c>
      <c r="H83" s="15"/>
      <c r="I83" s="5"/>
      <c r="J83" s="17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34.002527299999997</v>
      </c>
      <c r="E84" s="6">
        <v>-81.109854299999995</v>
      </c>
      <c r="F84" s="13">
        <v>9831.2905200000005</v>
      </c>
      <c r="G84" s="4" t="s">
        <v>16</v>
      </c>
      <c r="H84" s="15"/>
      <c r="I84" s="5"/>
      <c r="J84" s="17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34.002531300000001</v>
      </c>
      <c r="E85" s="6">
        <v>-81.109855300000007</v>
      </c>
      <c r="F85" s="13">
        <v>9829.8039110000009</v>
      </c>
      <c r="G85" s="4" t="s">
        <v>16</v>
      </c>
      <c r="H85" s="15"/>
      <c r="I85" s="5"/>
      <c r="J85" s="17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34.002535299999998</v>
      </c>
      <c r="E86" s="6">
        <v>-81.109856199999996</v>
      </c>
      <c r="F86" s="13">
        <v>9828.3235120000008</v>
      </c>
      <c r="G86" s="4" t="s">
        <v>16</v>
      </c>
      <c r="H86" s="15"/>
      <c r="I86" s="5"/>
      <c r="J86" s="17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34.002539300000002</v>
      </c>
      <c r="E87" s="6">
        <v>-81.109857199999993</v>
      </c>
      <c r="F87" s="13">
        <v>9826.8369029999994</v>
      </c>
      <c r="G87" s="4" t="s">
        <v>16</v>
      </c>
      <c r="H87" s="15"/>
      <c r="I87" s="5"/>
      <c r="J87" s="17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34.002543299999999</v>
      </c>
      <c r="E88" s="6">
        <v>-81.109858200000005</v>
      </c>
      <c r="F88" s="13">
        <v>9825.3502939999998</v>
      </c>
      <c r="G88" s="4" t="s">
        <v>16</v>
      </c>
      <c r="H88" s="15"/>
      <c r="I88" s="5"/>
      <c r="J88" s="17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34.002547300000003</v>
      </c>
      <c r="E89" s="6">
        <v>-81.109859200000002</v>
      </c>
      <c r="F89" s="13">
        <v>9823.8636860000006</v>
      </c>
      <c r="G89" s="4" t="s">
        <v>16</v>
      </c>
      <c r="H89" s="15"/>
      <c r="I89" s="5"/>
      <c r="J89" s="17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34.0025513</v>
      </c>
      <c r="E90" s="6">
        <v>-81.1098602</v>
      </c>
      <c r="F90" s="13">
        <v>9822.3770769999992</v>
      </c>
      <c r="G90" s="4" t="s">
        <v>16</v>
      </c>
      <c r="H90" s="15"/>
      <c r="I90" s="5"/>
      <c r="J90" s="17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34.002555299999997</v>
      </c>
      <c r="E91" s="6">
        <v>-81.109861199999997</v>
      </c>
      <c r="F91" s="13">
        <v>9820.8904679999996</v>
      </c>
      <c r="G91" s="4" t="s">
        <v>16</v>
      </c>
      <c r="H91" s="15"/>
      <c r="I91" s="5"/>
      <c r="J91" s="17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34.002559300000001</v>
      </c>
      <c r="E92" s="6">
        <v>-81.109862199999995</v>
      </c>
      <c r="F92" s="13">
        <v>9819.403859</v>
      </c>
      <c r="G92" s="4" t="s">
        <v>16</v>
      </c>
      <c r="H92" s="15"/>
      <c r="I92" s="5"/>
      <c r="J92" s="17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34.002563299999998</v>
      </c>
      <c r="E93" s="6">
        <v>-81.109863200000007</v>
      </c>
      <c r="F93" s="13">
        <v>9817.9172510000008</v>
      </c>
      <c r="G93" s="4" t="s">
        <v>16</v>
      </c>
      <c r="H93" s="15"/>
      <c r="I93" s="5"/>
      <c r="J93" s="17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34.002567300000003</v>
      </c>
      <c r="E94" s="6">
        <v>-81.109864200000004</v>
      </c>
      <c r="F94" s="13">
        <v>9816.4306419999994</v>
      </c>
      <c r="G94" s="4" t="s">
        <v>16</v>
      </c>
      <c r="H94" s="15"/>
      <c r="I94" s="5"/>
      <c r="J94" s="17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34.0025713</v>
      </c>
      <c r="E95" s="6">
        <v>-81.109865200000002</v>
      </c>
      <c r="F95" s="13">
        <v>9814.9440329999998</v>
      </c>
      <c r="G95" s="4" t="s">
        <v>16</v>
      </c>
      <c r="H95" s="15"/>
      <c r="I95" s="5"/>
      <c r="J95" s="17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34.002575399999998</v>
      </c>
      <c r="E96" s="6">
        <v>-81.109866199999999</v>
      </c>
      <c r="F96" s="13">
        <v>9813.4218120000005</v>
      </c>
      <c r="G96" s="4" t="s">
        <v>16</v>
      </c>
      <c r="H96" s="15"/>
      <c r="I96" s="5"/>
      <c r="J96" s="17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34.002579400000002</v>
      </c>
      <c r="E97" s="6">
        <v>-81.109867199999997</v>
      </c>
      <c r="F97" s="13">
        <v>9811.9352029999991</v>
      </c>
      <c r="G97" s="4" t="s">
        <v>16</v>
      </c>
      <c r="H97" s="15"/>
      <c r="I97" s="5"/>
      <c r="J97" s="17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34.002583399999999</v>
      </c>
      <c r="E98" s="6">
        <v>-81.109868199999994</v>
      </c>
      <c r="F98" s="13">
        <v>9810.4485939999995</v>
      </c>
      <c r="G98" s="4" t="s">
        <v>16</v>
      </c>
      <c r="H98" s="15"/>
      <c r="I98" s="5"/>
      <c r="J98" s="17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34.002587400000003</v>
      </c>
      <c r="E99" s="6">
        <v>-81.109869200000006</v>
      </c>
      <c r="F99" s="13">
        <v>9808.9619849999999</v>
      </c>
      <c r="G99" s="4" t="s">
        <v>16</v>
      </c>
      <c r="H99" s="15"/>
      <c r="I99" s="5"/>
      <c r="J99" s="17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34.0025914</v>
      </c>
      <c r="E100" s="6">
        <v>-81.109870099999995</v>
      </c>
      <c r="F100" s="13">
        <v>9807.4815859999999</v>
      </c>
      <c r="G100" s="4" t="s">
        <v>16</v>
      </c>
      <c r="H100" s="15"/>
      <c r="I100" s="5"/>
      <c r="J100" s="17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34.002595399999997</v>
      </c>
      <c r="E101" s="6">
        <v>-81.109871100000007</v>
      </c>
      <c r="F101" s="13">
        <v>9805.9949770000003</v>
      </c>
      <c r="G101" s="4" t="s">
        <v>16</v>
      </c>
      <c r="H101" s="15"/>
      <c r="I101" s="5"/>
      <c r="J101" s="17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34.002599400000001</v>
      </c>
      <c r="E102" s="6">
        <v>-81.109872100000004</v>
      </c>
      <c r="F102" s="13">
        <v>9804.5083689999992</v>
      </c>
      <c r="G102" s="4" t="s">
        <v>16</v>
      </c>
      <c r="H102" s="15"/>
      <c r="I102" s="5"/>
      <c r="J102" s="17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34.002603399999998</v>
      </c>
      <c r="E103" s="6">
        <v>-81.109873100000002</v>
      </c>
      <c r="F103" s="13">
        <v>9803.0217599999996</v>
      </c>
      <c r="G103" s="4" t="s">
        <v>16</v>
      </c>
      <c r="H103" s="15"/>
      <c r="I103" s="5"/>
      <c r="J103" s="17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34.002607400000002</v>
      </c>
      <c r="E104" s="6">
        <v>-81.109874099999999</v>
      </c>
      <c r="F104" s="13">
        <v>9801.535151</v>
      </c>
      <c r="G104" s="4" t="s">
        <v>16</v>
      </c>
      <c r="H104" s="15"/>
      <c r="I104" s="5"/>
      <c r="J104" s="17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34.002611399999999</v>
      </c>
      <c r="E105" s="6">
        <v>-81.109875099999996</v>
      </c>
      <c r="F105" s="13">
        <v>9800.0485420000005</v>
      </c>
      <c r="G105" s="4" t="s">
        <v>16</v>
      </c>
      <c r="H105" s="15"/>
      <c r="I105" s="5"/>
      <c r="J105" s="17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34.002615400000003</v>
      </c>
      <c r="E106" s="6">
        <v>-81.109876099999994</v>
      </c>
      <c r="F106" s="13">
        <v>9798.5619339999994</v>
      </c>
      <c r="G106" s="4" t="s">
        <v>16</v>
      </c>
      <c r="H106" s="15"/>
      <c r="I106" s="5"/>
      <c r="J106" s="17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34.0026194</v>
      </c>
      <c r="E107" s="6">
        <v>-81.109877100000006</v>
      </c>
      <c r="F107" s="13">
        <v>9797.0753249999998</v>
      </c>
      <c r="G107" s="4" t="s">
        <v>16</v>
      </c>
      <c r="H107" s="15"/>
      <c r="I107" s="5"/>
      <c r="J107" s="17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34.002623399999997</v>
      </c>
      <c r="E108" s="6">
        <v>-81.109878100000003</v>
      </c>
      <c r="F108" s="13">
        <v>9795.5887160000002</v>
      </c>
      <c r="G108" s="4" t="s">
        <v>16</v>
      </c>
      <c r="H108" s="15"/>
      <c r="I108" s="5"/>
      <c r="J108" s="17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34.002627400000002</v>
      </c>
      <c r="E109" s="6">
        <v>-81.109879100000001</v>
      </c>
      <c r="F109" s="13">
        <v>9794.1021079999991</v>
      </c>
      <c r="G109" s="4" t="s">
        <v>16</v>
      </c>
      <c r="H109" s="15"/>
      <c r="I109" s="5"/>
      <c r="J109" s="17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34.002631399999999</v>
      </c>
      <c r="E110" s="6">
        <v>-81.109880099999998</v>
      </c>
      <c r="F110" s="13">
        <v>9792.6154989999995</v>
      </c>
      <c r="G110" s="4" t="s">
        <v>16</v>
      </c>
      <c r="H110" s="15"/>
      <c r="I110" s="5"/>
      <c r="J110" s="17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34.002635400000003</v>
      </c>
      <c r="E111" s="6">
        <v>-81.109881099999996</v>
      </c>
      <c r="F111" s="13">
        <v>9791.12889</v>
      </c>
      <c r="G111" s="4" t="s">
        <v>16</v>
      </c>
      <c r="H111" s="15"/>
      <c r="I111" s="5"/>
      <c r="J111" s="17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34.0026394</v>
      </c>
      <c r="E112" s="6">
        <v>-81.109882099999993</v>
      </c>
      <c r="F112" s="13">
        <v>9789.6422810000004</v>
      </c>
      <c r="G112" s="4" t="s">
        <v>16</v>
      </c>
      <c r="H112" s="15"/>
      <c r="I112" s="5"/>
      <c r="J112" s="17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34.002643399999997</v>
      </c>
      <c r="E113" s="6">
        <v>-81.109883100000005</v>
      </c>
      <c r="F113" s="13">
        <v>9788.1556729999993</v>
      </c>
      <c r="G113" s="4" t="s">
        <v>16</v>
      </c>
      <c r="H113" s="15"/>
      <c r="I113" s="5"/>
      <c r="J113" s="17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34.002644799999999</v>
      </c>
      <c r="E114" s="6">
        <v>-81.109883400000001</v>
      </c>
      <c r="F114" s="13">
        <v>9787.6384639999997</v>
      </c>
      <c r="G114" s="4" t="s">
        <v>16</v>
      </c>
      <c r="H114" s="15"/>
      <c r="I114" s="5"/>
      <c r="J114" s="17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34.0026461</v>
      </c>
      <c r="E115" s="6">
        <v>-81.109883699999997</v>
      </c>
      <c r="F115" s="13">
        <v>9787.1568690000004</v>
      </c>
      <c r="G115" s="4" t="s">
        <v>16</v>
      </c>
      <c r="H115" s="15"/>
      <c r="I115" s="5"/>
      <c r="J115" s="17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34.002647400000001</v>
      </c>
      <c r="E116" s="6">
        <v>-81.109883999999994</v>
      </c>
      <c r="F116" s="13">
        <v>9786.6752730000007</v>
      </c>
      <c r="G116" s="4" t="s">
        <v>16</v>
      </c>
      <c r="H116" s="15"/>
      <c r="I116" s="5"/>
      <c r="J116" s="17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34.002648800000003</v>
      </c>
      <c r="E117" s="6">
        <v>-81.109884399999999</v>
      </c>
      <c r="F117" s="13">
        <v>9786.1518560000004</v>
      </c>
      <c r="G117" s="4" t="s">
        <v>16</v>
      </c>
      <c r="H117" s="15"/>
      <c r="I117" s="5"/>
      <c r="J117" s="17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34.002650099999997</v>
      </c>
      <c r="E118" s="6">
        <v>-81.109884699999995</v>
      </c>
      <c r="F118" s="13">
        <v>9785.6702600000008</v>
      </c>
      <c r="G118" s="4" t="s">
        <v>16</v>
      </c>
      <c r="H118" s="15"/>
      <c r="I118" s="5"/>
      <c r="J118" s="17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34.002651499999999</v>
      </c>
      <c r="E119" s="6">
        <v>-81.109885000000006</v>
      </c>
      <c r="F119" s="13">
        <v>9785.1530519999997</v>
      </c>
      <c r="G119" s="4" t="s">
        <v>16</v>
      </c>
      <c r="H119" s="15"/>
      <c r="I119" s="5"/>
      <c r="J119" s="17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34.0026528</v>
      </c>
      <c r="E120" s="6">
        <v>-81.109885300000002</v>
      </c>
      <c r="F120" s="13">
        <v>9784.671456</v>
      </c>
      <c r="G120" s="4" t="s">
        <v>16</v>
      </c>
      <c r="H120" s="15"/>
      <c r="I120" s="5"/>
      <c r="J120" s="17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34.002654100000001</v>
      </c>
      <c r="E121" s="6">
        <v>-81.109885700000007</v>
      </c>
      <c r="F121" s="13">
        <v>9784.1836509999994</v>
      </c>
      <c r="G121" s="4" t="s">
        <v>16</v>
      </c>
      <c r="H121" s="15"/>
      <c r="I121" s="5"/>
      <c r="J121" s="17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34.002655500000003</v>
      </c>
      <c r="E122" s="6">
        <v>-81.109886000000003</v>
      </c>
      <c r="F122" s="13">
        <v>9783.6664430000001</v>
      </c>
      <c r="G122" s="4" t="s">
        <v>16</v>
      </c>
      <c r="H122" s="15"/>
      <c r="I122" s="5"/>
      <c r="J122" s="17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34.002656799999997</v>
      </c>
      <c r="E123" s="6">
        <v>-81.109886299999999</v>
      </c>
      <c r="F123" s="13">
        <v>9783.1848470000004</v>
      </c>
      <c r="G123" s="4" t="s">
        <v>16</v>
      </c>
      <c r="H123" s="15"/>
      <c r="I123" s="5"/>
      <c r="J123" s="17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34.002658099999998</v>
      </c>
      <c r="E124" s="6">
        <v>-81.109886599999996</v>
      </c>
      <c r="F124" s="13">
        <v>9782.7032519999993</v>
      </c>
      <c r="G124" s="4" t="s">
        <v>16</v>
      </c>
      <c r="H124" s="15"/>
      <c r="I124" s="5"/>
      <c r="J124" s="17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34.0026595</v>
      </c>
      <c r="E125" s="6">
        <v>-81.109887000000001</v>
      </c>
      <c r="F125" s="13">
        <v>9782.1798340000005</v>
      </c>
      <c r="G125" s="4" t="s">
        <v>16</v>
      </c>
      <c r="H125" s="15"/>
      <c r="I125" s="5"/>
      <c r="J125" s="17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34.002660800000001</v>
      </c>
      <c r="E126" s="6">
        <v>-81.109887299999997</v>
      </c>
      <c r="F126" s="13">
        <v>9781.6982389999994</v>
      </c>
      <c r="G126" s="4" t="s">
        <v>16</v>
      </c>
      <c r="H126" s="15"/>
      <c r="I126" s="5"/>
      <c r="J126" s="17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34.002662200000003</v>
      </c>
      <c r="E127" s="6">
        <v>-81.109887599999993</v>
      </c>
      <c r="F127" s="13">
        <v>9781.1810299999997</v>
      </c>
      <c r="G127" s="4" t="s">
        <v>16</v>
      </c>
      <c r="H127" s="15"/>
      <c r="I127" s="5"/>
      <c r="J127" s="17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34.002663499999997</v>
      </c>
      <c r="E128" s="6">
        <v>-81.109887900000004</v>
      </c>
      <c r="F128" s="13">
        <v>9780.6994350000004</v>
      </c>
      <c r="G128" s="4" t="s">
        <v>16</v>
      </c>
      <c r="H128" s="15"/>
      <c r="I128" s="5"/>
      <c r="J128" s="17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34.002664799999998</v>
      </c>
      <c r="E129" s="6">
        <v>-81.109888299999994</v>
      </c>
      <c r="F129" s="13">
        <v>9780.2116299999998</v>
      </c>
      <c r="G129" s="4" t="s">
        <v>16</v>
      </c>
      <c r="H129" s="15"/>
      <c r="I129" s="5"/>
      <c r="J129" s="17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34.0026662</v>
      </c>
      <c r="E130" s="6">
        <v>-81.109888600000005</v>
      </c>
      <c r="F130" s="13">
        <v>9779.6944220000005</v>
      </c>
      <c r="G130" s="4" t="s">
        <v>16</v>
      </c>
      <c r="H130" s="15"/>
      <c r="I130" s="5"/>
      <c r="J130" s="17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34.002667500000001</v>
      </c>
      <c r="E131" s="6">
        <v>-81.109888900000001</v>
      </c>
      <c r="F131" s="13">
        <v>9779.2128260000009</v>
      </c>
      <c r="G131" s="4" t="s">
        <v>16</v>
      </c>
      <c r="H131" s="15"/>
      <c r="I131" s="5"/>
      <c r="J131" s="17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34.002668900000003</v>
      </c>
      <c r="E132" s="6">
        <v>-81.109889199999998</v>
      </c>
      <c r="F132" s="13">
        <v>9778.6956179999997</v>
      </c>
      <c r="G132" s="4" t="s">
        <v>16</v>
      </c>
      <c r="H132" s="15"/>
      <c r="I132" s="5"/>
      <c r="J132" s="17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34.002670199999997</v>
      </c>
      <c r="E133" s="6">
        <v>-81.109889600000002</v>
      </c>
      <c r="F133" s="13">
        <v>9778.2078130000009</v>
      </c>
      <c r="G133" s="4" t="s">
        <v>16</v>
      </c>
      <c r="H133" s="15"/>
      <c r="I133" s="5"/>
      <c r="J133" s="17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34.002671499999998</v>
      </c>
      <c r="E134" s="6">
        <v>-81.109889899999999</v>
      </c>
      <c r="F134" s="13">
        <v>9777.7262169999995</v>
      </c>
      <c r="G134" s="4" t="s">
        <v>16</v>
      </c>
      <c r="H134" s="15"/>
      <c r="I134" s="5"/>
      <c r="J134" s="17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34.0026729</v>
      </c>
      <c r="E135" s="6">
        <v>-81.109890199999995</v>
      </c>
      <c r="F135" s="13">
        <v>9777.2090090000002</v>
      </c>
      <c r="G135" s="4" t="s">
        <v>16</v>
      </c>
      <c r="H135" s="15"/>
      <c r="I135" s="5"/>
      <c r="J135" s="17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34.002674200000001</v>
      </c>
      <c r="E136" s="6">
        <v>-81.1098906</v>
      </c>
      <c r="F136" s="13">
        <v>9776.7212039999995</v>
      </c>
      <c r="G136" s="4" t="s">
        <v>16</v>
      </c>
      <c r="H136" s="15"/>
      <c r="I136" s="5"/>
      <c r="J136" s="17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34.002675500000002</v>
      </c>
      <c r="E137" s="6">
        <v>-81.109890899999996</v>
      </c>
      <c r="F137" s="13">
        <v>9776.2396090000002</v>
      </c>
      <c r="G137" s="4" t="s">
        <v>16</v>
      </c>
      <c r="H137" s="15"/>
      <c r="I137" s="5"/>
      <c r="J137" s="17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34.002676899999997</v>
      </c>
      <c r="E138" s="6">
        <v>-81.109891200000007</v>
      </c>
      <c r="F138" s="13">
        <v>9775.7224000000006</v>
      </c>
      <c r="G138" s="4" t="s">
        <v>16</v>
      </c>
      <c r="H138" s="15"/>
      <c r="I138" s="5"/>
      <c r="J138" s="17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34.002678199999998</v>
      </c>
      <c r="E139" s="6">
        <v>-81.109891500000003</v>
      </c>
      <c r="F139" s="13">
        <v>9775.2408049999995</v>
      </c>
      <c r="G139" s="4" t="s">
        <v>16</v>
      </c>
      <c r="H139" s="15"/>
      <c r="I139" s="5"/>
      <c r="J139" s="17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34.0026796</v>
      </c>
      <c r="E140" s="6">
        <v>-81.109891899999994</v>
      </c>
      <c r="F140" s="13">
        <v>9774.7173870000006</v>
      </c>
      <c r="G140" s="4" t="s">
        <v>16</v>
      </c>
      <c r="H140" s="15"/>
      <c r="I140" s="5"/>
      <c r="J140" s="17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34.002680900000001</v>
      </c>
      <c r="E141" s="6">
        <v>-81.109892200000004</v>
      </c>
      <c r="F141" s="13">
        <v>9774.2357919999995</v>
      </c>
      <c r="G141" s="4" t="s">
        <v>16</v>
      </c>
      <c r="H141" s="15"/>
      <c r="I141" s="5"/>
      <c r="J141" s="17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34.002682200000002</v>
      </c>
      <c r="E142" s="6">
        <v>-81.109892500000001</v>
      </c>
      <c r="F142" s="13">
        <v>9773.7541959999999</v>
      </c>
      <c r="G142" s="4" t="s">
        <v>16</v>
      </c>
      <c r="H142" s="15"/>
      <c r="I142" s="5"/>
      <c r="J142" s="17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34.002683599999997</v>
      </c>
      <c r="E143" s="6">
        <v>-81.109892799999997</v>
      </c>
      <c r="F143" s="13">
        <v>9773.2369880000006</v>
      </c>
      <c r="G143" s="4" t="s">
        <v>16</v>
      </c>
      <c r="H143" s="15"/>
      <c r="I143" s="5"/>
      <c r="J143" s="17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34.002684899999998</v>
      </c>
      <c r="E144" s="6">
        <v>-81.109893200000002</v>
      </c>
      <c r="F144" s="13">
        <v>9772.7491829999999</v>
      </c>
      <c r="G144" s="4" t="s">
        <v>16</v>
      </c>
      <c r="H144" s="15"/>
      <c r="I144" s="5"/>
      <c r="J144" s="17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34.002686199999999</v>
      </c>
      <c r="E145" s="6">
        <v>-81.109893499999998</v>
      </c>
      <c r="F145" s="13">
        <v>9772.2675870000003</v>
      </c>
      <c r="G145" s="4" t="s">
        <v>16</v>
      </c>
      <c r="H145" s="15"/>
      <c r="I145" s="5"/>
      <c r="J145" s="17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34.002687600000002</v>
      </c>
      <c r="E146" s="6">
        <v>-81.109893799999995</v>
      </c>
      <c r="F146" s="13">
        <v>9771.7503789999992</v>
      </c>
      <c r="G146" s="4" t="s">
        <v>16</v>
      </c>
      <c r="H146" s="15"/>
      <c r="I146" s="5"/>
      <c r="J146" s="17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34.002688900000003</v>
      </c>
      <c r="E147" s="6">
        <v>-81.109894100000005</v>
      </c>
      <c r="F147" s="13">
        <v>9771.2687839999999</v>
      </c>
      <c r="G147" s="4" t="s">
        <v>16</v>
      </c>
      <c r="H147" s="15"/>
      <c r="I147" s="5"/>
      <c r="J147" s="17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34.002690299999998</v>
      </c>
      <c r="E148" s="6">
        <v>-81.109894499999996</v>
      </c>
      <c r="F148" s="13">
        <v>9770.7453659999992</v>
      </c>
      <c r="G148" s="4" t="s">
        <v>16</v>
      </c>
      <c r="H148" s="15"/>
      <c r="I148" s="5"/>
      <c r="J148" s="17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34.002691599999999</v>
      </c>
      <c r="E149" s="6">
        <v>-81.109894800000006</v>
      </c>
      <c r="F149" s="13">
        <v>9770.2637699999996</v>
      </c>
      <c r="G149" s="4" t="s">
        <v>16</v>
      </c>
      <c r="H149" s="15"/>
      <c r="I149" s="5"/>
      <c r="J149" s="17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34.0026929</v>
      </c>
      <c r="E150" s="6">
        <v>-81.109895100000003</v>
      </c>
      <c r="F150" s="13">
        <v>9769.7821750000003</v>
      </c>
      <c r="G150" s="4" t="s">
        <v>16</v>
      </c>
      <c r="H150" s="15"/>
      <c r="I150" s="5"/>
      <c r="J150" s="17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34.002694300000002</v>
      </c>
      <c r="E151" s="6">
        <v>-81.109895399999999</v>
      </c>
      <c r="F151" s="13">
        <v>9769.2649660000006</v>
      </c>
      <c r="G151" s="4" t="s">
        <v>16</v>
      </c>
      <c r="H151" s="15"/>
      <c r="I151" s="5"/>
      <c r="J151" s="17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34.002695600000003</v>
      </c>
      <c r="E152" s="6">
        <v>-81.109895800000004</v>
      </c>
      <c r="F152" s="13">
        <v>9768.7771620000003</v>
      </c>
      <c r="G152" s="4" t="s">
        <v>16</v>
      </c>
      <c r="H152" s="15"/>
      <c r="I152" s="5"/>
      <c r="J152" s="17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34.002696999999998</v>
      </c>
      <c r="E153" s="6">
        <v>-81.1098961</v>
      </c>
      <c r="F153" s="13">
        <v>9768.2599530000007</v>
      </c>
      <c r="G153" s="4" t="s">
        <v>16</v>
      </c>
      <c r="H153" s="15"/>
      <c r="I153" s="5"/>
      <c r="J153" s="17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34.002698299999999</v>
      </c>
      <c r="E154" s="6">
        <v>-81.109896399999997</v>
      </c>
      <c r="F154" s="13">
        <v>9767.7783579999996</v>
      </c>
      <c r="G154" s="4" t="s">
        <v>16</v>
      </c>
      <c r="H154" s="15"/>
      <c r="I154" s="5"/>
      <c r="J154" s="17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34.0026996</v>
      </c>
      <c r="E155" s="6">
        <v>-81.109896800000001</v>
      </c>
      <c r="F155" s="13">
        <v>9767.2905530000007</v>
      </c>
      <c r="G155" s="4" t="s">
        <v>16</v>
      </c>
      <c r="H155" s="15"/>
      <c r="I155" s="5"/>
      <c r="J155" s="17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34.002701000000002</v>
      </c>
      <c r="E156" s="6">
        <v>-81.109897099999998</v>
      </c>
      <c r="F156" s="13">
        <v>9766.7733449999996</v>
      </c>
      <c r="G156" s="4" t="s">
        <v>16</v>
      </c>
      <c r="H156" s="15"/>
      <c r="I156" s="5"/>
      <c r="J156" s="17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34.002702300000003</v>
      </c>
      <c r="E157" s="6">
        <v>-81.109897399999994</v>
      </c>
      <c r="F157" s="13">
        <v>9766.291749</v>
      </c>
      <c r="G157" s="4" t="s">
        <v>16</v>
      </c>
      <c r="H157" s="15"/>
      <c r="I157" s="5"/>
      <c r="J157" s="17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34.002703599999997</v>
      </c>
      <c r="E158" s="6">
        <v>-81.109897700000005</v>
      </c>
      <c r="F158" s="13">
        <v>9765.8101540000007</v>
      </c>
      <c r="G158" s="4" t="s">
        <v>16</v>
      </c>
      <c r="H158" s="15"/>
      <c r="I158" s="5"/>
      <c r="J158" s="17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34.002704999999999</v>
      </c>
      <c r="E159" s="6">
        <v>-81.109898099999995</v>
      </c>
      <c r="F159" s="13">
        <v>9765.286736</v>
      </c>
      <c r="G159" s="4" t="s">
        <v>16</v>
      </c>
      <c r="H159" s="15"/>
      <c r="I159" s="5"/>
      <c r="J159" s="17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34.0027063</v>
      </c>
      <c r="E160" s="6">
        <v>-81.109898400000006</v>
      </c>
      <c r="F160" s="13">
        <v>9764.8051400000004</v>
      </c>
      <c r="G160" s="4" t="s">
        <v>16</v>
      </c>
      <c r="H160" s="15"/>
      <c r="I160" s="5"/>
      <c r="J160" s="17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34.002707700000002</v>
      </c>
      <c r="E161" s="6">
        <v>-81.109898700000002</v>
      </c>
      <c r="F161" s="13">
        <v>9764.2879319999993</v>
      </c>
      <c r="G161" s="4" t="s">
        <v>16</v>
      </c>
      <c r="H161" s="15"/>
      <c r="I161" s="5"/>
      <c r="J161" s="17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34.002709000000003</v>
      </c>
      <c r="E162" s="6">
        <v>-81.109898999999999</v>
      </c>
      <c r="F162" s="13">
        <v>9763.8063359999996</v>
      </c>
      <c r="G162" s="4" t="s">
        <v>16</v>
      </c>
      <c r="H162" s="15"/>
      <c r="I162" s="5"/>
      <c r="J162" s="17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34.002710299999997</v>
      </c>
      <c r="E163" s="6">
        <v>-81.109899400000003</v>
      </c>
      <c r="F163" s="13">
        <v>9763.3185319999993</v>
      </c>
      <c r="G163" s="4" t="s">
        <v>16</v>
      </c>
      <c r="H163" s="15"/>
      <c r="I163" s="5"/>
      <c r="J163" s="17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34.002711699999999</v>
      </c>
      <c r="E164" s="6">
        <v>-81.1098997</v>
      </c>
      <c r="F164" s="13">
        <v>9762.8013229999997</v>
      </c>
      <c r="G164" s="4" t="s">
        <v>16</v>
      </c>
      <c r="H164" s="15"/>
      <c r="I164" s="5"/>
      <c r="J164" s="17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34.002713</v>
      </c>
      <c r="E165" s="6">
        <v>-81.109899999999996</v>
      </c>
      <c r="F165" s="13">
        <v>9762.3197280000004</v>
      </c>
      <c r="G165" s="4" t="s">
        <v>16</v>
      </c>
      <c r="H165" s="15"/>
      <c r="I165" s="5"/>
      <c r="J165" s="17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34.002714400000002</v>
      </c>
      <c r="E166" s="6">
        <v>-81.109900300000007</v>
      </c>
      <c r="F166" s="13">
        <v>9761.8025190000008</v>
      </c>
      <c r="G166" s="4" t="s">
        <v>16</v>
      </c>
      <c r="H166" s="15"/>
      <c r="I166" s="5"/>
      <c r="J166" s="17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34.002715700000003</v>
      </c>
      <c r="E167" s="6">
        <v>-81.109900699999997</v>
      </c>
      <c r="F167" s="13">
        <v>9761.3147150000004</v>
      </c>
      <c r="G167" s="4" t="s">
        <v>16</v>
      </c>
      <c r="H167" s="15"/>
      <c r="I167" s="5"/>
      <c r="J167" s="17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34.002716999999997</v>
      </c>
      <c r="E168" s="6">
        <v>-81.109900999999994</v>
      </c>
      <c r="F168" s="13">
        <v>9760.8331190000008</v>
      </c>
      <c r="G168" s="4" t="s">
        <v>16</v>
      </c>
      <c r="H168" s="15"/>
      <c r="I168" s="5"/>
      <c r="J168" s="17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34.002718399999999</v>
      </c>
      <c r="E169" s="6">
        <v>-81.109901300000004</v>
      </c>
      <c r="F169" s="13">
        <v>9760.3159109999997</v>
      </c>
      <c r="G169" s="4" t="s">
        <v>16</v>
      </c>
      <c r="H169" s="15"/>
      <c r="I169" s="5"/>
      <c r="J169" s="17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34.0027197</v>
      </c>
      <c r="E170" s="6">
        <v>-81.109901600000001</v>
      </c>
      <c r="F170" s="13">
        <v>9759.8343150000001</v>
      </c>
      <c r="G170" s="4" t="s">
        <v>16</v>
      </c>
      <c r="H170" s="15"/>
      <c r="I170" s="5"/>
      <c r="J170" s="17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34.002721000000001</v>
      </c>
      <c r="E171" s="6">
        <v>-81.109902000000005</v>
      </c>
      <c r="F171" s="13">
        <v>9759.3465099999994</v>
      </c>
      <c r="G171" s="4" t="s">
        <v>16</v>
      </c>
      <c r="H171" s="15"/>
      <c r="I171" s="5"/>
      <c r="J171" s="17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34.002722400000003</v>
      </c>
      <c r="E172" s="6">
        <v>-81.109902300000002</v>
      </c>
      <c r="F172" s="13">
        <v>9758.8293020000001</v>
      </c>
      <c r="G172" s="4" t="s">
        <v>16</v>
      </c>
      <c r="H172" s="15"/>
      <c r="I172" s="5"/>
      <c r="J172" s="17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34.002723699999997</v>
      </c>
      <c r="E173" s="6">
        <v>-81.109902599999998</v>
      </c>
      <c r="F173" s="13">
        <v>9758.3477070000008</v>
      </c>
      <c r="G173" s="4" t="s">
        <v>16</v>
      </c>
      <c r="H173" s="15"/>
      <c r="I173" s="5"/>
      <c r="J173" s="17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34.002725099999999</v>
      </c>
      <c r="E174" s="6">
        <v>-81.109902899999994</v>
      </c>
      <c r="F174" s="13">
        <v>9757.8304979999994</v>
      </c>
      <c r="G174" s="4" t="s">
        <v>16</v>
      </c>
      <c r="H174" s="15"/>
      <c r="I174" s="5"/>
      <c r="J174" s="17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34.0027264</v>
      </c>
      <c r="E175" s="6">
        <v>-81.109903299999999</v>
      </c>
      <c r="F175" s="13">
        <v>9757.3426930000005</v>
      </c>
      <c r="G175" s="4" t="s">
        <v>16</v>
      </c>
      <c r="H175" s="15"/>
      <c r="I175" s="5"/>
      <c r="J175" s="17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34.002727700000001</v>
      </c>
      <c r="E176" s="6">
        <v>-81.109903599999996</v>
      </c>
      <c r="F176" s="13">
        <v>9756.8610979999994</v>
      </c>
      <c r="G176" s="4" t="s">
        <v>16</v>
      </c>
      <c r="H176" s="15"/>
      <c r="I176" s="5"/>
      <c r="J176" s="17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34.002729100000003</v>
      </c>
      <c r="E177" s="6">
        <v>-81.109903900000006</v>
      </c>
      <c r="F177" s="13">
        <v>9756.3438889999998</v>
      </c>
      <c r="G177" s="4" t="s">
        <v>16</v>
      </c>
      <c r="H177" s="15"/>
      <c r="I177" s="5"/>
      <c r="J177" s="17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34.002730399999997</v>
      </c>
      <c r="E178" s="6">
        <v>-81.109904299999997</v>
      </c>
      <c r="F178" s="13">
        <v>9755.8560849999994</v>
      </c>
      <c r="G178" s="4" t="s">
        <v>16</v>
      </c>
      <c r="H178" s="15"/>
      <c r="I178" s="5"/>
      <c r="J178" s="17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34.002731699999998</v>
      </c>
      <c r="E179" s="6">
        <v>-81.109904599999993</v>
      </c>
      <c r="F179" s="13">
        <v>9755.3744889999998</v>
      </c>
      <c r="G179" s="4" t="s">
        <v>16</v>
      </c>
      <c r="H179" s="15"/>
      <c r="I179" s="5"/>
      <c r="J179" s="17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34.0027331</v>
      </c>
      <c r="E180" s="6">
        <v>-81.109904900000004</v>
      </c>
      <c r="F180" s="13">
        <v>9754.8572810000005</v>
      </c>
      <c r="G180" s="4" t="s">
        <v>16</v>
      </c>
      <c r="H180" s="15"/>
      <c r="I180" s="5"/>
      <c r="J180" s="17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34.002734400000001</v>
      </c>
      <c r="E181" s="6">
        <v>-81.1099052</v>
      </c>
      <c r="F181" s="13">
        <v>9754.3756850000009</v>
      </c>
      <c r="G181" s="4" t="s">
        <v>16</v>
      </c>
      <c r="H181" s="15"/>
      <c r="I181" s="5"/>
      <c r="J181" s="17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34.002735800000004</v>
      </c>
      <c r="E182" s="6">
        <v>-81.109905600000005</v>
      </c>
      <c r="F182" s="13">
        <v>9753.8522680000005</v>
      </c>
      <c r="G182" s="4" t="s">
        <v>16</v>
      </c>
      <c r="H182" s="15"/>
      <c r="I182" s="5"/>
      <c r="J182" s="17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34.002737099999997</v>
      </c>
      <c r="E183" s="6">
        <v>-81.109905900000001</v>
      </c>
      <c r="F183" s="13">
        <v>9753.3706719999991</v>
      </c>
      <c r="G183" s="4" t="s">
        <v>16</v>
      </c>
      <c r="H183" s="15"/>
      <c r="I183" s="5"/>
      <c r="J183" s="17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34.002738399999998</v>
      </c>
      <c r="E184" s="6">
        <v>-81.109906199999998</v>
      </c>
      <c r="F184" s="13">
        <v>9752.8890769999998</v>
      </c>
      <c r="G184" s="4" t="s">
        <v>16</v>
      </c>
      <c r="H184" s="15"/>
      <c r="I184" s="5"/>
      <c r="J184" s="17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34.002739800000001</v>
      </c>
      <c r="E185" s="6">
        <v>-81.109906499999994</v>
      </c>
      <c r="F185" s="13">
        <v>9752.3718680000002</v>
      </c>
      <c r="G185" s="4" t="s">
        <v>16</v>
      </c>
      <c r="H185" s="15"/>
      <c r="I185" s="5"/>
      <c r="J185" s="17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34.002741100000001</v>
      </c>
      <c r="E186" s="6">
        <v>-81.109906899999999</v>
      </c>
      <c r="F186" s="13">
        <v>9751.8840629999995</v>
      </c>
      <c r="G186" s="4" t="s">
        <v>16</v>
      </c>
      <c r="H186" s="15"/>
      <c r="I186" s="5"/>
      <c r="J186" s="17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34.002742499999997</v>
      </c>
      <c r="E187" s="6">
        <v>-81.109907199999995</v>
      </c>
      <c r="F187" s="13">
        <v>9751.3668550000002</v>
      </c>
      <c r="G187" s="4" t="s">
        <v>16</v>
      </c>
      <c r="H187" s="15"/>
      <c r="I187" s="5"/>
      <c r="J187" s="17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34.002743799999998</v>
      </c>
      <c r="E188" s="6">
        <v>-81.109907500000006</v>
      </c>
      <c r="F188" s="13">
        <v>9750.8852599999991</v>
      </c>
      <c r="G188" s="4" t="s">
        <v>16</v>
      </c>
      <c r="H188" s="15"/>
      <c r="I188" s="5"/>
      <c r="J188" s="17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34.002745099999999</v>
      </c>
      <c r="E189" s="6">
        <v>-81.109907800000002</v>
      </c>
      <c r="F189" s="13">
        <v>9750.4036639999995</v>
      </c>
      <c r="G189" s="4" t="s">
        <v>16</v>
      </c>
      <c r="H189" s="15"/>
      <c r="I189" s="5"/>
      <c r="J189" s="17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34.002746500000001</v>
      </c>
      <c r="E190" s="6">
        <v>-81.109908200000007</v>
      </c>
      <c r="F190" s="13">
        <v>9749.8802460000006</v>
      </c>
      <c r="G190" s="4" t="s">
        <v>16</v>
      </c>
      <c r="H190" s="15"/>
      <c r="I190" s="5"/>
      <c r="J190" s="17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34.002747800000002</v>
      </c>
      <c r="E191" s="6">
        <v>-81.109908500000003</v>
      </c>
      <c r="F191" s="13">
        <v>9749.3986509999995</v>
      </c>
      <c r="G191" s="4" t="s">
        <v>16</v>
      </c>
      <c r="H191" s="15"/>
      <c r="I191" s="5"/>
      <c r="J191" s="17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34.002749100000003</v>
      </c>
      <c r="E192" s="6">
        <v>-81.109908799999999</v>
      </c>
      <c r="F192" s="13">
        <v>9748.9170549999999</v>
      </c>
      <c r="G192" s="4" t="s">
        <v>16</v>
      </c>
      <c r="H192" s="15"/>
      <c r="I192" s="5"/>
      <c r="J192" s="17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34.002750499999998</v>
      </c>
      <c r="E193" s="6">
        <v>-81.109909099999996</v>
      </c>
      <c r="F193" s="13">
        <v>9748.3998470000006</v>
      </c>
      <c r="G193" s="4" t="s">
        <v>16</v>
      </c>
      <c r="H193" s="15"/>
      <c r="I193" s="5"/>
      <c r="J193" s="17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34.002751799999999</v>
      </c>
      <c r="E194" s="6">
        <v>-81.109909500000001</v>
      </c>
      <c r="F194" s="13">
        <v>9747.9120419999999</v>
      </c>
      <c r="G194" s="4" t="s">
        <v>16</v>
      </c>
      <c r="H194" s="15"/>
      <c r="I194" s="5"/>
      <c r="J194" s="17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34.002753200000001</v>
      </c>
      <c r="E195" s="6">
        <v>-81.109909799999997</v>
      </c>
      <c r="F195" s="13">
        <v>9747.3948340000006</v>
      </c>
      <c r="G195" s="4" t="s">
        <v>16</v>
      </c>
      <c r="H195" s="15"/>
      <c r="I195" s="5"/>
      <c r="J195" s="17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34.002754500000002</v>
      </c>
      <c r="E196" s="6">
        <v>-81.109910099999993</v>
      </c>
      <c r="F196" s="13">
        <v>9746.9132379999992</v>
      </c>
      <c r="G196" s="4" t="s">
        <v>16</v>
      </c>
      <c r="H196" s="15"/>
      <c r="I196" s="5"/>
      <c r="J196" s="17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34.002755800000003</v>
      </c>
      <c r="E197" s="6">
        <v>-81.109910499999998</v>
      </c>
      <c r="F197" s="13">
        <v>9746.4254340000007</v>
      </c>
      <c r="G197" s="4" t="s">
        <v>16</v>
      </c>
      <c r="H197" s="15"/>
      <c r="I197" s="5"/>
      <c r="J197" s="17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34.002757199999998</v>
      </c>
      <c r="E198" s="6">
        <v>-81.109910799999994</v>
      </c>
      <c r="F198" s="13">
        <v>9745.9082249999992</v>
      </c>
      <c r="G198" s="4" t="s">
        <v>16</v>
      </c>
      <c r="H198" s="15"/>
      <c r="I198" s="5"/>
      <c r="J198" s="17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34.002758499999999</v>
      </c>
      <c r="E199" s="6">
        <v>-81.109911100000005</v>
      </c>
      <c r="F199" s="13">
        <v>9745.4266299999999</v>
      </c>
      <c r="G199" s="4" t="s">
        <v>16</v>
      </c>
      <c r="H199" s="15"/>
      <c r="I199" s="5"/>
      <c r="J199" s="17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34.0027598</v>
      </c>
      <c r="E200" s="6">
        <v>-81.109911400000001</v>
      </c>
      <c r="F200" s="13">
        <v>9744.9450340000003</v>
      </c>
      <c r="G200" s="4" t="s">
        <v>16</v>
      </c>
      <c r="H200" s="15"/>
      <c r="I200" s="5"/>
      <c r="J200" s="17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34.002761200000002</v>
      </c>
      <c r="E201" s="6">
        <v>-81.109911800000006</v>
      </c>
      <c r="F201" s="13">
        <v>9744.4216159999996</v>
      </c>
      <c r="G201" s="4" t="s">
        <v>16</v>
      </c>
      <c r="H201" s="15"/>
      <c r="I201" s="5"/>
      <c r="J201" s="17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34.002762500000003</v>
      </c>
      <c r="E202" s="6">
        <v>-81.109912100000003</v>
      </c>
      <c r="F202" s="13">
        <v>9743.9400210000003</v>
      </c>
      <c r="G202" s="4" t="s">
        <v>16</v>
      </c>
      <c r="H202" s="15"/>
      <c r="I202" s="5"/>
      <c r="J202" s="17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34.002763899999998</v>
      </c>
      <c r="E203" s="6">
        <v>-81.109912399999999</v>
      </c>
      <c r="F203" s="13">
        <v>9743.4228129999992</v>
      </c>
      <c r="G203" s="4" t="s">
        <v>16</v>
      </c>
      <c r="H203" s="15"/>
      <c r="I203" s="5"/>
      <c r="J203" s="17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34.002765199999999</v>
      </c>
      <c r="E204" s="6">
        <v>-81.109912699999995</v>
      </c>
      <c r="F204" s="13">
        <v>9742.9412169999996</v>
      </c>
      <c r="G204" s="4" t="s">
        <v>16</v>
      </c>
      <c r="H204" s="15"/>
      <c r="I204" s="5"/>
      <c r="J204" s="17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34.0027665</v>
      </c>
      <c r="E205" s="6">
        <v>-81.1099131</v>
      </c>
      <c r="F205" s="13">
        <v>9742.4534120000008</v>
      </c>
      <c r="G205" s="4" t="s">
        <v>16</v>
      </c>
      <c r="H205" s="15"/>
      <c r="I205" s="5"/>
      <c r="J205" s="17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34.002767900000002</v>
      </c>
      <c r="E206" s="6">
        <v>-81.109913399999996</v>
      </c>
      <c r="F206" s="13">
        <v>9741.9362039999996</v>
      </c>
      <c r="G206" s="4" t="s">
        <v>16</v>
      </c>
      <c r="H206" s="15"/>
      <c r="I206" s="5"/>
      <c r="J206" s="17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34.002769200000003</v>
      </c>
      <c r="E207" s="6">
        <v>-81.109913700000007</v>
      </c>
      <c r="F207" s="13">
        <v>9741.454608</v>
      </c>
      <c r="G207" s="4" t="s">
        <v>16</v>
      </c>
      <c r="H207" s="15"/>
      <c r="I207" s="5"/>
      <c r="J207" s="17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34.002770599999998</v>
      </c>
      <c r="E208" s="6">
        <v>-81.109914000000003</v>
      </c>
      <c r="F208" s="13">
        <v>9740.9374000000007</v>
      </c>
      <c r="G208" s="4" t="s">
        <v>16</v>
      </c>
      <c r="H208" s="15"/>
      <c r="I208" s="5"/>
      <c r="J208" s="17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34.002771899999999</v>
      </c>
      <c r="E209" s="6">
        <v>-81.109914399999994</v>
      </c>
      <c r="F209" s="13">
        <v>9740.449595</v>
      </c>
      <c r="G209" s="4" t="s">
        <v>16</v>
      </c>
      <c r="H209" s="15"/>
      <c r="I209" s="5"/>
      <c r="J209" s="17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34.0027732</v>
      </c>
      <c r="E210" s="6">
        <v>-81.109914700000004</v>
      </c>
      <c r="F210" s="13">
        <v>9739.9680000000008</v>
      </c>
      <c r="G210" s="4" t="s">
        <v>16</v>
      </c>
      <c r="H210" s="15"/>
      <c r="I210" s="5"/>
      <c r="J210" s="17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34.002774600000002</v>
      </c>
      <c r="E211" s="6">
        <v>-81.109915000000001</v>
      </c>
      <c r="F211" s="13">
        <v>9739.4507909999993</v>
      </c>
      <c r="G211" s="4" t="s">
        <v>16</v>
      </c>
      <c r="H211" s="15"/>
      <c r="I211" s="5"/>
      <c r="J211" s="17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34.002775900000003</v>
      </c>
      <c r="E212" s="6">
        <v>-81.109915299999997</v>
      </c>
      <c r="F212" s="13">
        <v>9738.969196</v>
      </c>
      <c r="G212" s="4" t="s">
        <v>16</v>
      </c>
      <c r="H212" s="15"/>
      <c r="I212" s="5"/>
      <c r="J212" s="17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34.002777199999997</v>
      </c>
      <c r="E213" s="6">
        <v>-81.109915700000002</v>
      </c>
      <c r="F213" s="13">
        <v>9738.4813909999993</v>
      </c>
      <c r="G213" s="4" t="s">
        <v>16</v>
      </c>
      <c r="H213" s="15"/>
      <c r="I213" s="5"/>
      <c r="J213" s="17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34.002778599999999</v>
      </c>
      <c r="E214" s="6">
        <v>-81.109915999999998</v>
      </c>
      <c r="F214" s="13">
        <v>9737.964183</v>
      </c>
      <c r="G214" s="4" t="s">
        <v>16</v>
      </c>
      <c r="H214" s="15"/>
      <c r="I214" s="5"/>
      <c r="J214" s="17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34.0027799</v>
      </c>
      <c r="E215" s="6">
        <v>-81.109916299999995</v>
      </c>
      <c r="F215" s="13">
        <v>9737.4825870000004</v>
      </c>
      <c r="G215" s="4" t="s">
        <v>16</v>
      </c>
      <c r="H215" s="15"/>
      <c r="I215" s="5"/>
      <c r="J215" s="17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34.002781300000002</v>
      </c>
      <c r="E216" s="6">
        <v>-81.109916600000005</v>
      </c>
      <c r="F216" s="13">
        <v>9736.9653789999993</v>
      </c>
      <c r="G216" s="4" t="s">
        <v>16</v>
      </c>
      <c r="H216" s="15"/>
      <c r="I216" s="5"/>
      <c r="J216" s="17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34.002782600000003</v>
      </c>
      <c r="E217" s="6">
        <v>-81.109916999999996</v>
      </c>
      <c r="F217" s="13">
        <v>9736.4775740000005</v>
      </c>
      <c r="G217" s="4" t="s">
        <v>16</v>
      </c>
      <c r="H217" s="15"/>
      <c r="I217" s="5"/>
      <c r="J217" s="17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34.002783899999997</v>
      </c>
      <c r="E218" s="6">
        <v>-81.109917300000006</v>
      </c>
      <c r="F218" s="13">
        <v>9735.9959789999994</v>
      </c>
      <c r="G218" s="4" t="s">
        <v>16</v>
      </c>
      <c r="H218" s="15"/>
      <c r="I218" s="5"/>
      <c r="J218" s="17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34.002785299999999</v>
      </c>
      <c r="E219" s="6">
        <v>-81.109917600000003</v>
      </c>
      <c r="F219" s="13">
        <v>9735.4787699999997</v>
      </c>
      <c r="G219" s="4" t="s">
        <v>16</v>
      </c>
      <c r="H219" s="15"/>
      <c r="I219" s="5"/>
      <c r="J219" s="17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34.0027866</v>
      </c>
      <c r="E220" s="6">
        <v>-81.109917999999993</v>
      </c>
      <c r="F220" s="13">
        <v>9734.9909650000009</v>
      </c>
      <c r="G220" s="4" t="s">
        <v>16</v>
      </c>
      <c r="H220" s="15"/>
      <c r="I220" s="5"/>
      <c r="J220" s="17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34.002787900000001</v>
      </c>
      <c r="E221" s="6">
        <v>-81.109918300000004</v>
      </c>
      <c r="F221" s="13">
        <v>9734.5093699999998</v>
      </c>
      <c r="G221" s="4" t="s">
        <v>16</v>
      </c>
      <c r="H221" s="15"/>
      <c r="I221" s="5"/>
      <c r="J221" s="17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34.002789300000003</v>
      </c>
      <c r="E222" s="6">
        <v>-81.1099186</v>
      </c>
      <c r="F222" s="13">
        <v>9733.9921610000001</v>
      </c>
      <c r="G222" s="4" t="s">
        <v>16</v>
      </c>
      <c r="H222" s="15"/>
      <c r="I222" s="5"/>
      <c r="J222" s="17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34.002790599999997</v>
      </c>
      <c r="E223" s="6">
        <v>-81.109918899999997</v>
      </c>
      <c r="F223" s="13">
        <v>9733.5105660000008</v>
      </c>
      <c r="G223" s="4" t="s">
        <v>16</v>
      </c>
      <c r="H223" s="15"/>
      <c r="I223" s="5"/>
      <c r="J223" s="17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34.002791999999999</v>
      </c>
      <c r="E224" s="6">
        <v>-81.109919300000001</v>
      </c>
      <c r="F224" s="13">
        <v>9732.9871480000002</v>
      </c>
      <c r="G224" s="4" t="s">
        <v>16</v>
      </c>
      <c r="H224" s="15"/>
      <c r="I224" s="5"/>
      <c r="J224" s="17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34.0027933</v>
      </c>
      <c r="E225" s="6">
        <v>-81.109919599999998</v>
      </c>
      <c r="F225" s="13">
        <v>9732.5055530000009</v>
      </c>
      <c r="G225" s="4" t="s">
        <v>16</v>
      </c>
      <c r="H225" s="15"/>
      <c r="I225" s="5"/>
      <c r="J225" s="17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34.002794600000001</v>
      </c>
      <c r="E226" s="6">
        <v>-81.109919899999994</v>
      </c>
      <c r="F226" s="13">
        <v>9732.0239569999994</v>
      </c>
      <c r="G226" s="4" t="s">
        <v>16</v>
      </c>
      <c r="H226" s="15"/>
      <c r="I226" s="5"/>
      <c r="J226" s="17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34.002795999999996</v>
      </c>
      <c r="E227" s="6">
        <v>-81.109920200000005</v>
      </c>
      <c r="F227" s="13">
        <v>9731.5067490000001</v>
      </c>
      <c r="G227" s="4" t="s">
        <v>16</v>
      </c>
      <c r="H227" s="15"/>
      <c r="I227" s="5"/>
      <c r="J227" s="17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34.002797299999997</v>
      </c>
      <c r="E228" s="6">
        <v>-81.109920599999995</v>
      </c>
      <c r="F228" s="13">
        <v>9731.0189439999995</v>
      </c>
      <c r="G228" s="4" t="s">
        <v>16</v>
      </c>
      <c r="H228" s="15"/>
      <c r="I228" s="5"/>
      <c r="J228" s="17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34.0027987</v>
      </c>
      <c r="E229" s="6">
        <v>-81.109920900000006</v>
      </c>
      <c r="F229" s="13">
        <v>9730.5017360000002</v>
      </c>
      <c r="G229" s="4" t="s">
        <v>16</v>
      </c>
      <c r="H229" s="15"/>
      <c r="I229" s="5"/>
      <c r="J229" s="17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34.002800000000001</v>
      </c>
      <c r="E230" s="6">
        <v>-81.109921200000002</v>
      </c>
      <c r="F230" s="13">
        <v>9730.0201400000005</v>
      </c>
      <c r="G230" s="4" t="s">
        <v>16</v>
      </c>
      <c r="H230" s="15"/>
      <c r="I230" s="5"/>
      <c r="J230" s="17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34.002801300000002</v>
      </c>
      <c r="E231" s="6">
        <v>-81.109921499999999</v>
      </c>
      <c r="F231" s="13">
        <v>9729.5385449999994</v>
      </c>
      <c r="G231" s="4" t="s">
        <v>16</v>
      </c>
      <c r="H231" s="15"/>
      <c r="I231" s="5"/>
      <c r="J231" s="17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34.002802699999997</v>
      </c>
      <c r="E232" s="6">
        <v>-81.109921900000003</v>
      </c>
      <c r="F232" s="13">
        <v>9729.0151270000006</v>
      </c>
      <c r="G232" s="4" t="s">
        <v>16</v>
      </c>
      <c r="H232" s="15"/>
      <c r="I232" s="5"/>
      <c r="J232" s="17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34.002803999999998</v>
      </c>
      <c r="E233" s="6">
        <v>-81.1099222</v>
      </c>
      <c r="F233" s="13">
        <v>9728.5335319999995</v>
      </c>
      <c r="G233" s="4" t="s">
        <v>16</v>
      </c>
      <c r="H233" s="15"/>
      <c r="I233" s="5"/>
      <c r="J233" s="17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34.002805299999999</v>
      </c>
      <c r="E234" s="6">
        <v>-81.109922499999996</v>
      </c>
      <c r="F234" s="13">
        <v>9728.0519359999998</v>
      </c>
      <c r="G234" s="4" t="s">
        <v>16</v>
      </c>
      <c r="H234" s="15"/>
      <c r="I234" s="5"/>
      <c r="J234" s="17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34.002806700000001</v>
      </c>
      <c r="E235" s="6">
        <v>-81.109922800000007</v>
      </c>
      <c r="F235" s="13">
        <v>9727.5347280000005</v>
      </c>
      <c r="G235" s="4" t="s">
        <v>16</v>
      </c>
      <c r="H235" s="15"/>
      <c r="I235" s="5"/>
      <c r="J235" s="17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34.002808000000002</v>
      </c>
      <c r="E236" s="6">
        <v>-81.109923199999997</v>
      </c>
      <c r="F236" s="13">
        <v>9727.0469229999999</v>
      </c>
      <c r="G236" s="4" t="s">
        <v>16</v>
      </c>
      <c r="H236" s="15"/>
      <c r="I236" s="5"/>
      <c r="J236" s="17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34.002809399999997</v>
      </c>
      <c r="E237" s="6">
        <v>-81.109923499999994</v>
      </c>
      <c r="F237" s="13">
        <v>9726.5297150000006</v>
      </c>
      <c r="G237" s="4" t="s">
        <v>16</v>
      </c>
      <c r="H237" s="15"/>
      <c r="I237" s="5"/>
      <c r="J237" s="17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34.002810699999998</v>
      </c>
      <c r="E238" s="6">
        <v>-81.109923800000004</v>
      </c>
      <c r="F238" s="13">
        <v>9726.0481189999991</v>
      </c>
      <c r="G238" s="4" t="s">
        <v>16</v>
      </c>
      <c r="H238" s="15"/>
      <c r="I238" s="5"/>
      <c r="J238" s="17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34.002811999999999</v>
      </c>
      <c r="E239" s="6">
        <v>-81.109924199999995</v>
      </c>
      <c r="F239" s="13">
        <v>9725.5603140000003</v>
      </c>
      <c r="G239" s="4" t="s">
        <v>16</v>
      </c>
      <c r="H239" s="15"/>
      <c r="I239" s="5"/>
      <c r="J239" s="17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34.002813400000001</v>
      </c>
      <c r="E240" s="6">
        <v>-81.109924500000005</v>
      </c>
      <c r="F240" s="13">
        <v>9725.0431059999992</v>
      </c>
      <c r="G240" s="4" t="s">
        <v>16</v>
      </c>
      <c r="H240" s="15"/>
      <c r="I240" s="5"/>
      <c r="J240" s="17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34.002814700000002</v>
      </c>
      <c r="E241" s="6">
        <v>-81.109924800000002</v>
      </c>
      <c r="F241" s="13">
        <v>9724.5615099999995</v>
      </c>
      <c r="G241" s="4" t="s">
        <v>16</v>
      </c>
      <c r="H241" s="15"/>
      <c r="I241" s="5"/>
      <c r="J241" s="17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34.002816099999997</v>
      </c>
      <c r="E242" s="6">
        <v>-81.109925099999998</v>
      </c>
      <c r="F242" s="13">
        <v>9724.0443020000002</v>
      </c>
      <c r="G242" s="4" t="s">
        <v>16</v>
      </c>
      <c r="H242" s="15"/>
      <c r="I242" s="5"/>
      <c r="J242" s="17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34.002817399999998</v>
      </c>
      <c r="E243" s="6">
        <v>-81.109925500000003</v>
      </c>
      <c r="F243" s="13">
        <v>9723.5564969999996</v>
      </c>
      <c r="G243" s="4" t="s">
        <v>16</v>
      </c>
      <c r="H243" s="15"/>
      <c r="I243" s="5"/>
      <c r="J243" s="17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34.002818699999999</v>
      </c>
      <c r="E244" s="6">
        <v>-81.109925799999999</v>
      </c>
      <c r="F244" s="13">
        <v>9723.0749020000003</v>
      </c>
      <c r="G244" s="4" t="s">
        <v>16</v>
      </c>
      <c r="H244" s="15"/>
      <c r="I244" s="5"/>
      <c r="J244" s="17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34.002820100000001</v>
      </c>
      <c r="E245" s="6">
        <v>-81.109926099999996</v>
      </c>
      <c r="F245" s="13">
        <v>9722.5576930000007</v>
      </c>
      <c r="G245" s="4" t="s">
        <v>16</v>
      </c>
      <c r="H245" s="15"/>
      <c r="I245" s="5"/>
      <c r="J245" s="17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34.002821400000002</v>
      </c>
      <c r="E246" s="6">
        <v>-81.109926400000006</v>
      </c>
      <c r="F246" s="13">
        <v>9722.0760979999995</v>
      </c>
      <c r="G246" s="4" t="s">
        <v>16</v>
      </c>
      <c r="H246" s="15"/>
      <c r="I246" s="5"/>
      <c r="J246" s="17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34.002822700000003</v>
      </c>
      <c r="E247" s="6">
        <v>-81.109926799999997</v>
      </c>
      <c r="F247" s="13">
        <v>9721.5882930000007</v>
      </c>
      <c r="G247" s="4" t="s">
        <v>16</v>
      </c>
      <c r="H247" s="15"/>
      <c r="I247" s="5"/>
      <c r="J247" s="17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34.002824099999998</v>
      </c>
      <c r="E248" s="6">
        <v>-81.109927099999993</v>
      </c>
      <c r="F248" s="13">
        <v>9721.0710849999996</v>
      </c>
      <c r="G248" s="4" t="s">
        <v>16</v>
      </c>
      <c r="H248" s="15"/>
      <c r="I248" s="5"/>
      <c r="J248" s="17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34.002825399999999</v>
      </c>
      <c r="E249" s="6">
        <v>-81.109927400000004</v>
      </c>
      <c r="F249" s="13">
        <v>9720.589489</v>
      </c>
      <c r="G249" s="4" t="s">
        <v>16</v>
      </c>
      <c r="H249" s="15"/>
      <c r="I249" s="5"/>
      <c r="J249" s="17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34.002826800000001</v>
      </c>
      <c r="E250" s="6">
        <v>-81.1099277</v>
      </c>
      <c r="F250" s="13">
        <v>9720.0722810000007</v>
      </c>
      <c r="G250" s="4" t="s">
        <v>16</v>
      </c>
      <c r="H250" s="15"/>
      <c r="I250" s="5"/>
      <c r="J250" s="17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34.002828100000002</v>
      </c>
      <c r="E251" s="6">
        <v>-81.109928100000005</v>
      </c>
      <c r="F251" s="13">
        <v>9719.584476</v>
      </c>
      <c r="G251" s="4" t="s">
        <v>16</v>
      </c>
      <c r="H251" s="15"/>
      <c r="I251" s="5"/>
      <c r="J251" s="17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34.002829400000003</v>
      </c>
      <c r="E252" s="6">
        <v>-81.109928400000001</v>
      </c>
      <c r="F252" s="13">
        <v>9719.1028810000007</v>
      </c>
      <c r="G252" s="4" t="s">
        <v>16</v>
      </c>
      <c r="H252" s="15"/>
      <c r="I252" s="5"/>
      <c r="J252" s="17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34.002830799999998</v>
      </c>
      <c r="E253" s="6">
        <v>-81.109928699999998</v>
      </c>
      <c r="F253" s="13">
        <v>9718.5856719999992</v>
      </c>
      <c r="G253" s="4" t="s">
        <v>16</v>
      </c>
      <c r="H253" s="15"/>
      <c r="I253" s="5"/>
      <c r="J253" s="17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34.002832099999999</v>
      </c>
      <c r="E254" s="6">
        <v>-81.109928999999994</v>
      </c>
      <c r="F254" s="13">
        <v>9718.104077</v>
      </c>
      <c r="G254" s="4" t="s">
        <v>16</v>
      </c>
      <c r="H254" s="15"/>
      <c r="I254" s="5"/>
      <c r="J254" s="17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34.0028334</v>
      </c>
      <c r="E255" s="6">
        <v>-81.109929399999999</v>
      </c>
      <c r="F255" s="13">
        <v>9717.6162719999993</v>
      </c>
      <c r="G255" s="4" t="s">
        <v>16</v>
      </c>
      <c r="H255" s="15"/>
      <c r="I255" s="5"/>
      <c r="J255" s="17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34.002834800000002</v>
      </c>
      <c r="E256" s="6">
        <v>-81.109929699999995</v>
      </c>
      <c r="F256" s="13">
        <v>9717.099064</v>
      </c>
      <c r="G256" s="4" t="s">
        <v>16</v>
      </c>
      <c r="H256" s="15"/>
      <c r="I256" s="5"/>
      <c r="J256" s="17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34.002836100000003</v>
      </c>
      <c r="E257" s="6">
        <v>-81.109930000000006</v>
      </c>
      <c r="F257" s="13">
        <v>9716.6174680000004</v>
      </c>
      <c r="G257" s="4" t="s">
        <v>16</v>
      </c>
      <c r="H257" s="15"/>
      <c r="I257" s="5"/>
      <c r="J257" s="17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34.002837499999998</v>
      </c>
      <c r="E258" s="6">
        <v>-81.109930300000002</v>
      </c>
      <c r="F258" s="13">
        <v>9716.1002599999993</v>
      </c>
      <c r="G258" s="4" t="s">
        <v>16</v>
      </c>
      <c r="H258" s="15"/>
      <c r="I258" s="5"/>
      <c r="J258" s="17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34.002838799999999</v>
      </c>
      <c r="E259" s="6">
        <v>-81.109930700000007</v>
      </c>
      <c r="F259" s="13">
        <v>9715.6124550000004</v>
      </c>
      <c r="G259" s="4" t="s">
        <v>16</v>
      </c>
      <c r="H259" s="15"/>
      <c r="I259" s="5"/>
      <c r="J259" s="17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34.0028401</v>
      </c>
      <c r="E260" s="6">
        <v>-81.109931000000003</v>
      </c>
      <c r="F260" s="13">
        <v>9715.1308590000008</v>
      </c>
      <c r="G260" s="4" t="s">
        <v>16</v>
      </c>
      <c r="H260" s="15"/>
      <c r="I260" s="5"/>
      <c r="J260" s="17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34.002841500000002</v>
      </c>
      <c r="E261" s="6">
        <v>-81.1099313</v>
      </c>
      <c r="F261" s="13">
        <v>9714.6136509999997</v>
      </c>
      <c r="G261" s="4" t="s">
        <v>16</v>
      </c>
      <c r="H261" s="15"/>
      <c r="I261" s="5"/>
      <c r="J261" s="17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34.002842800000003</v>
      </c>
      <c r="E262" s="6">
        <v>-81.109931700000004</v>
      </c>
      <c r="F262" s="13">
        <v>9714.1258460000008</v>
      </c>
      <c r="G262" s="4" t="s">
        <v>16</v>
      </c>
      <c r="H262" s="15"/>
      <c r="I262" s="5"/>
      <c r="J262" s="17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34.002844199999998</v>
      </c>
      <c r="E263" s="6">
        <v>-81.109932000000001</v>
      </c>
      <c r="F263" s="13">
        <v>9713.6086379999997</v>
      </c>
      <c r="G263" s="4" t="s">
        <v>16</v>
      </c>
      <c r="H263" s="15"/>
      <c r="I263" s="5"/>
      <c r="J263" s="17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34.002845499999999</v>
      </c>
      <c r="E264" s="6">
        <v>-81.109932299999997</v>
      </c>
      <c r="F264" s="13">
        <v>9713.1270420000001</v>
      </c>
      <c r="G264" s="4" t="s">
        <v>16</v>
      </c>
      <c r="H264" s="15"/>
      <c r="I264" s="5"/>
      <c r="J264" s="17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34.0028468</v>
      </c>
      <c r="E265" s="6">
        <v>-81.109932599999993</v>
      </c>
      <c r="F265" s="13">
        <v>9712.6454470000008</v>
      </c>
      <c r="G265" s="4" t="s">
        <v>16</v>
      </c>
      <c r="H265" s="15"/>
      <c r="I265" s="5"/>
      <c r="J265" s="17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34.002848200000003</v>
      </c>
      <c r="E266" s="6">
        <v>-81.109932999999998</v>
      </c>
      <c r="F266" s="13">
        <v>9712.1220290000001</v>
      </c>
      <c r="G266" s="4" t="s">
        <v>16</v>
      </c>
      <c r="H266" s="15"/>
      <c r="I266" s="5"/>
      <c r="J266" s="17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34.002849500000004</v>
      </c>
      <c r="E267" s="6">
        <v>-81.109933299999994</v>
      </c>
      <c r="F267" s="13">
        <v>9711.6404340000008</v>
      </c>
      <c r="G267" s="4" t="s">
        <v>16</v>
      </c>
      <c r="H267" s="15"/>
      <c r="I267" s="5"/>
      <c r="J267" s="17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34.002850799999997</v>
      </c>
      <c r="E268" s="6">
        <v>-81.109933600000005</v>
      </c>
      <c r="F268" s="13">
        <v>9711.1588379999994</v>
      </c>
      <c r="G268" s="4" t="s">
        <v>16</v>
      </c>
      <c r="H268" s="15"/>
      <c r="I268" s="5"/>
      <c r="J268" s="17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34.0028522</v>
      </c>
      <c r="E269" s="6">
        <v>-81.109933900000001</v>
      </c>
      <c r="F269" s="13">
        <v>9710.6416289999997</v>
      </c>
      <c r="G269" s="4" t="s">
        <v>16</v>
      </c>
      <c r="H269" s="15"/>
      <c r="I269" s="5"/>
      <c r="J269" s="17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34.002853500000001</v>
      </c>
      <c r="E270" s="6">
        <v>-81.109934300000006</v>
      </c>
      <c r="F270" s="13">
        <v>9710.1538230000006</v>
      </c>
      <c r="G270" s="4" t="s">
        <v>16</v>
      </c>
      <c r="H270" s="15"/>
      <c r="I270" s="5"/>
      <c r="J270" s="17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34.002854900000003</v>
      </c>
      <c r="E271" s="6">
        <v>-81.109934600000003</v>
      </c>
      <c r="F271" s="13">
        <v>9709.6366139999991</v>
      </c>
      <c r="G271" s="4" t="s">
        <v>16</v>
      </c>
      <c r="H271" s="15"/>
      <c r="I271" s="5"/>
      <c r="J271" s="17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34.002856199999997</v>
      </c>
      <c r="E272" s="6">
        <v>-81.109934899999999</v>
      </c>
      <c r="F272" s="13">
        <v>9709.1550179999995</v>
      </c>
      <c r="G272" s="4" t="s">
        <v>16</v>
      </c>
      <c r="H272" s="15"/>
      <c r="I272" s="5"/>
      <c r="J272" s="17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34.002857499999998</v>
      </c>
      <c r="E273" s="6">
        <v>-81.109935199999995</v>
      </c>
      <c r="F273" s="13">
        <v>9708.6734209999995</v>
      </c>
      <c r="G273" s="4" t="s">
        <v>16</v>
      </c>
      <c r="H273" s="15"/>
      <c r="I273" s="5"/>
      <c r="J273" s="17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34.0028589</v>
      </c>
      <c r="E274" s="6">
        <v>-81.1099356</v>
      </c>
      <c r="F274" s="13">
        <v>9708.1500030000007</v>
      </c>
      <c r="G274" s="4" t="s">
        <v>16</v>
      </c>
      <c r="H274" s="15"/>
      <c r="I274" s="5"/>
      <c r="J274" s="17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34.002860200000001</v>
      </c>
      <c r="E275" s="6">
        <v>-81.109935899999996</v>
      </c>
      <c r="F275" s="13">
        <v>9707.6684069999992</v>
      </c>
      <c r="G275" s="4" t="s">
        <v>16</v>
      </c>
      <c r="H275" s="15"/>
      <c r="I275" s="5"/>
      <c r="J275" s="17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34.002861500000002</v>
      </c>
      <c r="E276" s="6">
        <v>-81.109936200000007</v>
      </c>
      <c r="F276" s="13">
        <v>9707.1868099999992</v>
      </c>
      <c r="G276" s="4" t="s">
        <v>16</v>
      </c>
      <c r="H276" s="15"/>
      <c r="I276" s="5"/>
      <c r="J276" s="17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34.002862899999997</v>
      </c>
      <c r="E277" s="6">
        <v>-81.109936500000003</v>
      </c>
      <c r="F277" s="13">
        <v>9706.6696009999996</v>
      </c>
      <c r="G277" s="4" t="s">
        <v>16</v>
      </c>
      <c r="H277" s="15"/>
      <c r="I277" s="5"/>
      <c r="J277" s="17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34.002864199999998</v>
      </c>
      <c r="E278" s="6">
        <v>-81.109936899999994</v>
      </c>
      <c r="F278" s="13">
        <v>9706.1817950000004</v>
      </c>
      <c r="G278" s="4" t="s">
        <v>16</v>
      </c>
      <c r="H278" s="15"/>
      <c r="I278" s="5"/>
      <c r="J278" s="17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34.0028656</v>
      </c>
      <c r="E279" s="6">
        <v>-81.109937200000005</v>
      </c>
      <c r="F279" s="13">
        <v>9705.6645860000008</v>
      </c>
      <c r="G279" s="4" t="s">
        <v>16</v>
      </c>
      <c r="H279" s="15"/>
      <c r="I279" s="5"/>
      <c r="J279" s="17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34.002866900000001</v>
      </c>
      <c r="E280" s="6">
        <v>-81.109937500000001</v>
      </c>
      <c r="F280" s="13">
        <v>9705.1829899999993</v>
      </c>
      <c r="G280" s="4" t="s">
        <v>16</v>
      </c>
      <c r="H280" s="15"/>
      <c r="I280" s="5"/>
      <c r="J280" s="17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34.002868200000002</v>
      </c>
      <c r="E281" s="6">
        <v>-81.109937799999997</v>
      </c>
      <c r="F281" s="13">
        <v>9704.7013939999997</v>
      </c>
      <c r="G281" s="4" t="s">
        <v>16</v>
      </c>
      <c r="H281" s="15"/>
      <c r="I281" s="5"/>
      <c r="J281" s="17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34.002869599999997</v>
      </c>
      <c r="E282" s="6">
        <v>-81.109938200000002</v>
      </c>
      <c r="F282" s="13">
        <v>9704.1779750000005</v>
      </c>
      <c r="G282" s="4" t="s">
        <v>16</v>
      </c>
      <c r="H282" s="15"/>
      <c r="I282" s="5"/>
      <c r="J282" s="17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34.002870899999998</v>
      </c>
      <c r="E283" s="6">
        <v>-81.109938499999998</v>
      </c>
      <c r="F283" s="13">
        <v>9703.6963790000009</v>
      </c>
      <c r="G283" s="4" t="s">
        <v>16</v>
      </c>
      <c r="H283" s="15"/>
      <c r="I283" s="5"/>
      <c r="J283" s="17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34.002872199999999</v>
      </c>
      <c r="E284" s="6">
        <v>-81.109938799999995</v>
      </c>
      <c r="F284" s="13">
        <v>9703.2147819999991</v>
      </c>
      <c r="G284" s="4" t="s">
        <v>16</v>
      </c>
      <c r="H284" s="15"/>
      <c r="I284" s="5"/>
      <c r="J284" s="17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34.0028735</v>
      </c>
      <c r="E285" s="6">
        <v>-81.109939100000005</v>
      </c>
      <c r="F285" s="13">
        <v>9702.7331859999995</v>
      </c>
      <c r="G285" s="4" t="s">
        <v>16</v>
      </c>
      <c r="H285" s="15"/>
      <c r="I285" s="5"/>
      <c r="J285" s="17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34.002874900000002</v>
      </c>
      <c r="E286" s="6">
        <v>-81.109939499999996</v>
      </c>
      <c r="F286" s="13">
        <v>9702.2097670000003</v>
      </c>
      <c r="G286" s="4" t="s">
        <v>16</v>
      </c>
      <c r="H286" s="15"/>
      <c r="I286" s="5"/>
      <c r="J286" s="17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34.002876200000003</v>
      </c>
      <c r="E287" s="6">
        <v>-81.109939800000006</v>
      </c>
      <c r="F287" s="13">
        <v>9701.7281710000007</v>
      </c>
      <c r="G287" s="4" t="s">
        <v>16</v>
      </c>
      <c r="H287" s="15"/>
      <c r="I287" s="5"/>
      <c r="J287" s="17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34.002877499999997</v>
      </c>
      <c r="E288" s="6">
        <v>-81.109940100000003</v>
      </c>
      <c r="F288" s="13">
        <v>9701.2465749999992</v>
      </c>
      <c r="G288" s="4" t="s">
        <v>16</v>
      </c>
      <c r="H288" s="15"/>
      <c r="I288" s="5"/>
      <c r="J288" s="17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34.002878899999999</v>
      </c>
      <c r="E289" s="6">
        <v>-81.109940399999999</v>
      </c>
      <c r="F289" s="13">
        <v>9700.7293659999996</v>
      </c>
      <c r="G289" s="4" t="s">
        <v>16</v>
      </c>
      <c r="H289" s="15"/>
      <c r="I289" s="5"/>
      <c r="J289" s="17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34.0028802</v>
      </c>
      <c r="E290" s="6">
        <v>-81.109940800000004</v>
      </c>
      <c r="F290" s="13">
        <v>9700.2415600000004</v>
      </c>
      <c r="G290" s="4" t="s">
        <v>16</v>
      </c>
      <c r="H290" s="15"/>
      <c r="I290" s="5"/>
      <c r="J290" s="17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34.002881500000001</v>
      </c>
      <c r="E291" s="6">
        <v>-81.1099411</v>
      </c>
      <c r="F291" s="13">
        <v>9699.7599640000008</v>
      </c>
      <c r="G291" s="4" t="s">
        <v>16</v>
      </c>
      <c r="H291" s="15"/>
      <c r="I291" s="5"/>
      <c r="J291" s="17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34.002882900000003</v>
      </c>
      <c r="E292" s="6">
        <v>-81.109941399999997</v>
      </c>
      <c r="F292" s="13">
        <v>9699.2427540000008</v>
      </c>
      <c r="G292" s="4" t="s">
        <v>16</v>
      </c>
      <c r="H292" s="15"/>
      <c r="I292" s="5"/>
      <c r="J292" s="17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34.002884199999997</v>
      </c>
      <c r="E293" s="6">
        <v>-81.109941699999993</v>
      </c>
      <c r="F293" s="13">
        <v>9698.7611579999993</v>
      </c>
      <c r="G293" s="4" t="s">
        <v>16</v>
      </c>
      <c r="H293" s="15"/>
      <c r="I293" s="5"/>
      <c r="J293" s="17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34.002885499999998</v>
      </c>
      <c r="E294" s="6">
        <v>-81.109942099999998</v>
      </c>
      <c r="F294" s="13">
        <v>9698.2733530000005</v>
      </c>
      <c r="G294" s="4" t="s">
        <v>16</v>
      </c>
      <c r="H294" s="15"/>
      <c r="I294" s="5"/>
      <c r="J294" s="17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34.0028869</v>
      </c>
      <c r="E295" s="6">
        <v>-81.109942399999994</v>
      </c>
      <c r="F295" s="13">
        <v>9697.7561430000005</v>
      </c>
      <c r="G295" s="4" t="s">
        <v>16</v>
      </c>
      <c r="H295" s="15"/>
      <c r="I295" s="5"/>
      <c r="J295" s="17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34.002888200000001</v>
      </c>
      <c r="E296" s="6">
        <v>-81.109942700000005</v>
      </c>
      <c r="F296" s="13">
        <v>9697.2745470000009</v>
      </c>
      <c r="G296" s="4" t="s">
        <v>16</v>
      </c>
      <c r="H296" s="15"/>
      <c r="I296" s="5"/>
      <c r="J296" s="17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34.002889500000002</v>
      </c>
      <c r="E297" s="6">
        <v>-81.109943000000001</v>
      </c>
      <c r="F297" s="13">
        <v>9696.7929509999994</v>
      </c>
      <c r="G297" s="4" t="s">
        <v>16</v>
      </c>
      <c r="H297" s="15"/>
      <c r="I297" s="5"/>
      <c r="J297" s="17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34.002890899999997</v>
      </c>
      <c r="E298" s="6">
        <v>-81.109943400000006</v>
      </c>
      <c r="F298" s="13">
        <v>9696.2695320000003</v>
      </c>
      <c r="G298" s="4" t="s">
        <v>16</v>
      </c>
      <c r="H298" s="15"/>
      <c r="I298" s="5"/>
      <c r="J298" s="17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34.002892199999998</v>
      </c>
      <c r="E299" s="6">
        <v>-81.109943700000002</v>
      </c>
      <c r="F299" s="13">
        <v>9695.7879360000006</v>
      </c>
      <c r="G299" s="4" t="s">
        <v>16</v>
      </c>
      <c r="H299" s="15"/>
      <c r="I299" s="5"/>
      <c r="J299" s="17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34.002893499999999</v>
      </c>
      <c r="E300" s="6">
        <v>-81.109943999999999</v>
      </c>
      <c r="F300" s="13">
        <v>9695.3063390000007</v>
      </c>
      <c r="G300" s="4" t="s">
        <v>16</v>
      </c>
      <c r="H300" s="15"/>
      <c r="I300" s="5"/>
      <c r="J300" s="17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34.002894900000001</v>
      </c>
      <c r="E301" s="6">
        <v>-81.109944299999995</v>
      </c>
      <c r="F301" s="13">
        <v>9694.7891299999992</v>
      </c>
      <c r="G301" s="4" t="s">
        <v>16</v>
      </c>
      <c r="H301" s="15"/>
      <c r="I301" s="5"/>
      <c r="J301" s="17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34.002896200000002</v>
      </c>
      <c r="E302" s="6">
        <v>-81.1099447</v>
      </c>
      <c r="F302" s="13">
        <v>9694.3013250000004</v>
      </c>
      <c r="G302" s="4" t="s">
        <v>16</v>
      </c>
      <c r="H302" s="15"/>
      <c r="I302" s="5"/>
      <c r="J302" s="17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34.002897500000003</v>
      </c>
      <c r="E303" s="6">
        <v>-81.109944999999996</v>
      </c>
      <c r="F303" s="13">
        <v>9693.8197280000004</v>
      </c>
      <c r="G303" s="4" t="s">
        <v>16</v>
      </c>
      <c r="H303" s="15"/>
      <c r="I303" s="5"/>
      <c r="J303" s="17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34.002898899999998</v>
      </c>
      <c r="E304" s="6">
        <v>-81.109945300000007</v>
      </c>
      <c r="F304" s="13">
        <v>9693.3025190000008</v>
      </c>
      <c r="G304" s="4" t="s">
        <v>16</v>
      </c>
      <c r="H304" s="15"/>
      <c r="I304" s="5"/>
      <c r="J304" s="17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34.002900199999999</v>
      </c>
      <c r="E305" s="6">
        <v>-81.109945699999997</v>
      </c>
      <c r="F305" s="13">
        <v>9692.8147129999998</v>
      </c>
      <c r="G305" s="4" t="s">
        <v>16</v>
      </c>
      <c r="H305" s="15"/>
      <c r="I305" s="5"/>
      <c r="J305" s="17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34.0029015</v>
      </c>
      <c r="E306" s="6">
        <v>-81.109945999999994</v>
      </c>
      <c r="F306" s="13">
        <v>9692.3331170000001</v>
      </c>
      <c r="G306" s="4" t="s">
        <v>16</v>
      </c>
      <c r="H306" s="15"/>
      <c r="I306" s="5"/>
      <c r="J306" s="17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34.002902900000002</v>
      </c>
      <c r="E307" s="6">
        <v>-81.109946300000004</v>
      </c>
      <c r="F307" s="13">
        <v>9691.8159080000005</v>
      </c>
      <c r="G307" s="4" t="s">
        <v>16</v>
      </c>
      <c r="H307" s="15"/>
      <c r="I307" s="5"/>
      <c r="J307" s="17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34.002904200000003</v>
      </c>
      <c r="E308" s="6">
        <v>-81.109946600000001</v>
      </c>
      <c r="F308" s="13">
        <v>9691.3343110000005</v>
      </c>
      <c r="G308" s="4" t="s">
        <v>16</v>
      </c>
      <c r="H308" s="15"/>
      <c r="I308" s="5"/>
      <c r="J308" s="17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34.002905499999997</v>
      </c>
      <c r="E309" s="6">
        <v>-81.109947000000005</v>
      </c>
      <c r="F309" s="13">
        <v>9690.8465059999999</v>
      </c>
      <c r="G309" s="4" t="s">
        <v>16</v>
      </c>
      <c r="H309" s="15"/>
      <c r="I309" s="5"/>
      <c r="J309" s="17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34.002906799999998</v>
      </c>
      <c r="E310" s="6">
        <v>-81.109947300000002</v>
      </c>
      <c r="F310" s="13">
        <v>9690.3649100000002</v>
      </c>
      <c r="G310" s="4" t="s">
        <v>16</v>
      </c>
      <c r="H310" s="15"/>
      <c r="I310" s="5"/>
      <c r="J310" s="17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34.0029082</v>
      </c>
      <c r="E311" s="6">
        <v>-81.109947599999998</v>
      </c>
      <c r="F311" s="13">
        <v>9689.8477000000003</v>
      </c>
      <c r="G311" s="4" t="s">
        <v>16</v>
      </c>
      <c r="H311" s="15"/>
      <c r="I311" s="5"/>
      <c r="J311" s="17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34.002909500000001</v>
      </c>
      <c r="E312" s="6">
        <v>-81.109947899999995</v>
      </c>
      <c r="F312" s="13">
        <v>9689.3661040000006</v>
      </c>
      <c r="G312" s="4" t="s">
        <v>16</v>
      </c>
      <c r="H312" s="15"/>
      <c r="I312" s="5"/>
      <c r="J312" s="17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34.002910800000002</v>
      </c>
      <c r="E313" s="6">
        <v>-81.109948299999999</v>
      </c>
      <c r="F313" s="13">
        <v>9688.8782979999996</v>
      </c>
      <c r="G313" s="4" t="s">
        <v>16</v>
      </c>
      <c r="H313" s="15"/>
      <c r="I313" s="5"/>
      <c r="J313" s="17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34.002912199999997</v>
      </c>
      <c r="E314" s="6">
        <v>-81.109948599999996</v>
      </c>
      <c r="F314" s="13">
        <v>9688.361089</v>
      </c>
      <c r="G314" s="4" t="s">
        <v>16</v>
      </c>
      <c r="H314" s="15"/>
      <c r="I314" s="5"/>
      <c r="J314" s="17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34.002913499999998</v>
      </c>
      <c r="E315" s="6">
        <v>-81.109948900000006</v>
      </c>
      <c r="F315" s="13">
        <v>9687.8794930000004</v>
      </c>
      <c r="G315" s="4" t="s">
        <v>16</v>
      </c>
      <c r="H315" s="15"/>
      <c r="I315" s="5"/>
      <c r="J315" s="17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34.002914799999999</v>
      </c>
      <c r="E316" s="6">
        <v>-81.109949200000003</v>
      </c>
      <c r="F316" s="13">
        <v>9687.3978970000007</v>
      </c>
      <c r="G316" s="4" t="s">
        <v>16</v>
      </c>
      <c r="H316" s="15"/>
      <c r="I316" s="5"/>
      <c r="J316" s="17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34.002916200000001</v>
      </c>
      <c r="E317" s="6">
        <v>-81.109949599999993</v>
      </c>
      <c r="F317" s="13">
        <v>9686.8744779999997</v>
      </c>
      <c r="G317" s="4" t="s">
        <v>16</v>
      </c>
      <c r="H317" s="15"/>
      <c r="I317" s="5"/>
      <c r="J317" s="17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34.002917500000002</v>
      </c>
      <c r="E318" s="6">
        <v>-81.109949900000004</v>
      </c>
      <c r="F318" s="13">
        <v>9686.3928820000001</v>
      </c>
      <c r="G318" s="4" t="s">
        <v>16</v>
      </c>
      <c r="H318" s="15"/>
      <c r="I318" s="5"/>
      <c r="J318" s="17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34.002918800000003</v>
      </c>
      <c r="E319" s="6">
        <v>-81.1099502</v>
      </c>
      <c r="F319" s="13">
        <v>9685.9112850000001</v>
      </c>
      <c r="G319" s="4" t="s">
        <v>16</v>
      </c>
      <c r="H319" s="15"/>
      <c r="I319" s="5"/>
      <c r="J319" s="17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34.002920199999998</v>
      </c>
      <c r="E320" s="6">
        <v>-81.109950499999997</v>
      </c>
      <c r="F320" s="13">
        <v>9685.3940760000005</v>
      </c>
      <c r="G320" s="4" t="s">
        <v>16</v>
      </c>
      <c r="H320" s="15"/>
      <c r="I320" s="5"/>
      <c r="J320" s="17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34.002921499999999</v>
      </c>
      <c r="E321" s="6">
        <v>-81.109950900000001</v>
      </c>
      <c r="F321" s="13">
        <v>9684.9062709999998</v>
      </c>
      <c r="G321" s="4" t="s">
        <v>16</v>
      </c>
      <c r="H321" s="15"/>
      <c r="I321" s="5"/>
      <c r="J321" s="17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34.0029228</v>
      </c>
      <c r="E322" s="6">
        <v>-81.109951199999998</v>
      </c>
      <c r="F322" s="13">
        <v>9684.4246739999999</v>
      </c>
      <c r="G322" s="4" t="s">
        <v>16</v>
      </c>
      <c r="H322" s="15"/>
      <c r="I322" s="5"/>
      <c r="J322" s="17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34.002924200000002</v>
      </c>
      <c r="E323" s="6">
        <v>-81.109951499999994</v>
      </c>
      <c r="F323" s="13">
        <v>9683.9074650000002</v>
      </c>
      <c r="G323" s="4" t="s">
        <v>16</v>
      </c>
      <c r="H323" s="15"/>
      <c r="I323" s="5"/>
      <c r="J323" s="17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34.002925500000003</v>
      </c>
      <c r="E324" s="6">
        <v>-81.109951800000005</v>
      </c>
      <c r="F324" s="13">
        <v>9683.4258690000006</v>
      </c>
      <c r="G324" s="4" t="s">
        <v>16</v>
      </c>
      <c r="H324" s="15"/>
      <c r="I324" s="5"/>
      <c r="J324" s="17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34.002926799999997</v>
      </c>
      <c r="E325" s="6">
        <v>-81.109952199999995</v>
      </c>
      <c r="F325" s="13">
        <v>9682.9380629999996</v>
      </c>
      <c r="G325" s="4" t="s">
        <v>16</v>
      </c>
      <c r="H325" s="15"/>
      <c r="I325" s="5"/>
      <c r="J325" s="17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34.002928199999999</v>
      </c>
      <c r="E326" s="6">
        <v>-81.109952500000006</v>
      </c>
      <c r="F326" s="13">
        <v>9682.420854</v>
      </c>
      <c r="G326" s="4" t="s">
        <v>16</v>
      </c>
      <c r="H326" s="15"/>
      <c r="I326" s="5"/>
      <c r="J326" s="17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34.0029295</v>
      </c>
      <c r="E327" s="6">
        <v>-81.109952800000002</v>
      </c>
      <c r="F327" s="13">
        <v>9681.939257</v>
      </c>
      <c r="G327" s="4" t="s">
        <v>16</v>
      </c>
      <c r="H327" s="15"/>
      <c r="I327" s="5"/>
      <c r="J327" s="17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34.002930800000001</v>
      </c>
      <c r="E328" s="6">
        <v>-81.109953099999998</v>
      </c>
      <c r="F328" s="13">
        <v>9681.4576610000004</v>
      </c>
      <c r="G328" s="4" t="s">
        <v>16</v>
      </c>
      <c r="H328" s="15"/>
      <c r="I328" s="5"/>
      <c r="J328" s="17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34.002932199999996</v>
      </c>
      <c r="E329" s="6">
        <v>-81.109953500000003</v>
      </c>
      <c r="F329" s="13">
        <v>9680.9342429999997</v>
      </c>
      <c r="G329" s="4" t="s">
        <v>16</v>
      </c>
      <c r="H329" s="15"/>
      <c r="I329" s="5"/>
      <c r="J329" s="17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34.002933499999997</v>
      </c>
      <c r="E330" s="6">
        <v>-81.1099538</v>
      </c>
      <c r="F330" s="13">
        <v>9680.4526459999997</v>
      </c>
      <c r="G330" s="4" t="s">
        <v>16</v>
      </c>
      <c r="H330" s="15"/>
      <c r="I330" s="5"/>
      <c r="J330" s="17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34.002934799999998</v>
      </c>
      <c r="E331" s="6">
        <v>-81.109954099999996</v>
      </c>
      <c r="F331" s="13">
        <v>9679.9710500000001</v>
      </c>
      <c r="G331" s="4" t="s">
        <v>16</v>
      </c>
      <c r="H331" s="15"/>
      <c r="I331" s="5"/>
      <c r="J331" s="17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34.002936200000001</v>
      </c>
      <c r="E332" s="6">
        <v>-81.109954400000007</v>
      </c>
      <c r="F332" s="13">
        <v>9679.4538410000005</v>
      </c>
      <c r="G332" s="4" t="s">
        <v>16</v>
      </c>
      <c r="H332" s="15"/>
      <c r="I332" s="5"/>
      <c r="J332" s="17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34.002937500000002</v>
      </c>
      <c r="E333" s="6">
        <v>-81.109954799999997</v>
      </c>
      <c r="F333" s="13">
        <v>9678.9660349999995</v>
      </c>
      <c r="G333" s="4" t="s">
        <v>16</v>
      </c>
      <c r="H333" s="15"/>
      <c r="I333" s="5"/>
      <c r="J333" s="17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34.002938800000003</v>
      </c>
      <c r="E334" s="6">
        <v>-81.109955099999993</v>
      </c>
      <c r="F334" s="13">
        <v>9678.4844389999998</v>
      </c>
      <c r="G334" s="4" t="s">
        <v>16</v>
      </c>
      <c r="H334" s="15"/>
      <c r="I334" s="5"/>
      <c r="J334" s="17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34.002940099999996</v>
      </c>
      <c r="E335" s="6">
        <v>-81.109955400000004</v>
      </c>
      <c r="F335" s="13">
        <v>9678.0028430000002</v>
      </c>
      <c r="G335" s="4" t="s">
        <v>16</v>
      </c>
      <c r="H335" s="15"/>
      <c r="I335" s="5"/>
      <c r="J335" s="17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34.002941499999999</v>
      </c>
      <c r="E336" s="6">
        <v>-81.1099557</v>
      </c>
      <c r="F336" s="13">
        <v>9677.4856330000002</v>
      </c>
      <c r="G336" s="4" t="s">
        <v>16</v>
      </c>
      <c r="H336" s="15"/>
      <c r="I336" s="5"/>
      <c r="J336" s="17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34.0029428</v>
      </c>
      <c r="E337" s="6">
        <v>-81.109956100000005</v>
      </c>
      <c r="F337" s="13">
        <v>9676.9978279999996</v>
      </c>
      <c r="G337" s="4" t="s">
        <v>16</v>
      </c>
      <c r="H337" s="15"/>
      <c r="I337" s="5"/>
      <c r="J337" s="17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34.002944100000001</v>
      </c>
      <c r="E338" s="6">
        <v>-81.109956400000002</v>
      </c>
      <c r="F338" s="13">
        <v>9676.5162309999996</v>
      </c>
      <c r="G338" s="4" t="s">
        <v>16</v>
      </c>
      <c r="H338" s="15"/>
      <c r="I338" s="5"/>
      <c r="J338" s="17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34.002945500000003</v>
      </c>
      <c r="E339" s="6">
        <v>-81.109956699999998</v>
      </c>
      <c r="F339" s="13">
        <v>9675.999022</v>
      </c>
      <c r="G339" s="4" t="s">
        <v>16</v>
      </c>
      <c r="H339" s="15"/>
      <c r="I339" s="5"/>
      <c r="J339" s="17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34.002946799999997</v>
      </c>
      <c r="E340" s="6">
        <v>-81.109956999999994</v>
      </c>
      <c r="F340" s="13">
        <v>9675.5174260000003</v>
      </c>
      <c r="G340" s="4" t="s">
        <v>16</v>
      </c>
      <c r="H340" s="15"/>
      <c r="I340" s="5"/>
      <c r="J340" s="17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34.002948099999998</v>
      </c>
      <c r="E341" s="6">
        <v>-81.109957399999999</v>
      </c>
      <c r="F341" s="13">
        <v>9675.0296199999993</v>
      </c>
      <c r="G341" s="4" t="s">
        <v>16</v>
      </c>
      <c r="H341" s="15"/>
      <c r="I341" s="5"/>
      <c r="J341" s="17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34.0029495</v>
      </c>
      <c r="E342" s="6">
        <v>-81.109957699999995</v>
      </c>
      <c r="F342" s="13">
        <v>9674.5124109999997</v>
      </c>
      <c r="G342" s="4" t="s">
        <v>16</v>
      </c>
      <c r="H342" s="15"/>
      <c r="I342" s="5"/>
      <c r="J342" s="17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34.002950800000001</v>
      </c>
      <c r="E343" s="6">
        <v>-81.109958000000006</v>
      </c>
      <c r="F343" s="13">
        <v>9674.0308150000001</v>
      </c>
      <c r="G343" s="4" t="s">
        <v>16</v>
      </c>
      <c r="H343" s="15"/>
      <c r="I343" s="5"/>
      <c r="J343" s="17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34.002952100000002</v>
      </c>
      <c r="E344" s="6">
        <v>-81.109958300000002</v>
      </c>
      <c r="F344" s="13">
        <v>9673.5492180000001</v>
      </c>
      <c r="G344" s="4" t="s">
        <v>16</v>
      </c>
      <c r="H344" s="15"/>
      <c r="I344" s="5"/>
      <c r="J344" s="17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34.002953499999997</v>
      </c>
      <c r="E345" s="6">
        <v>-81.109958700000007</v>
      </c>
      <c r="F345" s="13">
        <v>9673.0257999999994</v>
      </c>
      <c r="G345" s="4" t="s">
        <v>16</v>
      </c>
      <c r="H345" s="15"/>
      <c r="I345" s="5"/>
      <c r="J345" s="17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34.002954799999998</v>
      </c>
      <c r="E346" s="6">
        <v>-81.109959000000003</v>
      </c>
      <c r="F346" s="13">
        <v>9672.5442039999998</v>
      </c>
      <c r="G346" s="4" t="s">
        <v>16</v>
      </c>
      <c r="H346" s="15"/>
      <c r="I346" s="5"/>
      <c r="J346" s="17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34.002956099999999</v>
      </c>
      <c r="E347" s="6">
        <v>-81.1099593</v>
      </c>
      <c r="F347" s="13">
        <v>9672.0626069999998</v>
      </c>
      <c r="G347" s="4" t="s">
        <v>16</v>
      </c>
      <c r="H347" s="15"/>
      <c r="I347" s="5"/>
      <c r="J347" s="17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34.002957500000001</v>
      </c>
      <c r="E348" s="6">
        <v>-81.109959599999996</v>
      </c>
      <c r="F348" s="13">
        <v>9671.5453980000002</v>
      </c>
      <c r="G348" s="4" t="s">
        <v>16</v>
      </c>
      <c r="H348" s="15"/>
      <c r="I348" s="5"/>
      <c r="J348" s="17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34.002958800000002</v>
      </c>
      <c r="E349" s="6">
        <v>-81.109960000000001</v>
      </c>
      <c r="F349" s="13">
        <v>9671.0575919999992</v>
      </c>
      <c r="G349" s="4" t="s">
        <v>16</v>
      </c>
      <c r="H349" s="15"/>
      <c r="I349" s="5"/>
      <c r="J349" s="17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34.002960100000003</v>
      </c>
      <c r="E350" s="6">
        <v>-81.109960299999997</v>
      </c>
      <c r="F350" s="13">
        <v>9670.5759959999996</v>
      </c>
      <c r="G350" s="4" t="s">
        <v>16</v>
      </c>
      <c r="H350" s="15"/>
      <c r="I350" s="5"/>
      <c r="J350" s="17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34.002961499999998</v>
      </c>
      <c r="E351" s="6">
        <v>-81.109960599999994</v>
      </c>
      <c r="F351" s="13">
        <v>9670.0587869999999</v>
      </c>
      <c r="G351" s="4" t="s">
        <v>16</v>
      </c>
      <c r="H351" s="15"/>
      <c r="I351" s="5"/>
      <c r="J351" s="17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34.002962799999999</v>
      </c>
      <c r="E352" s="6">
        <v>-81.109960900000004</v>
      </c>
      <c r="F352" s="13">
        <v>9669.5771910000003</v>
      </c>
      <c r="G352" s="4" t="s">
        <v>16</v>
      </c>
      <c r="H352" s="15"/>
      <c r="I352" s="5"/>
      <c r="J352" s="17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34.0029641</v>
      </c>
      <c r="E353" s="6">
        <v>-81.109961299999995</v>
      </c>
      <c r="F353" s="13">
        <v>9669.0893849999993</v>
      </c>
      <c r="G353" s="4" t="s">
        <v>16</v>
      </c>
      <c r="H353" s="15"/>
      <c r="I353" s="5"/>
      <c r="J353" s="17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34.002965500000002</v>
      </c>
      <c r="E354" s="6">
        <v>-81.109961600000005</v>
      </c>
      <c r="F354" s="13">
        <v>9668.5721759999997</v>
      </c>
      <c r="G354" s="4" t="s">
        <v>16</v>
      </c>
      <c r="H354" s="15"/>
      <c r="I354" s="5"/>
      <c r="J354" s="17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34.002966800000003</v>
      </c>
      <c r="E355" s="6">
        <v>-81.109961900000002</v>
      </c>
      <c r="F355" s="13">
        <v>9668.0905789999997</v>
      </c>
      <c r="G355" s="4" t="s">
        <v>16</v>
      </c>
      <c r="H355" s="15"/>
      <c r="I355" s="5"/>
      <c r="J355" s="17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34.002968099999997</v>
      </c>
      <c r="E356" s="6">
        <v>-81.109962199999998</v>
      </c>
      <c r="F356" s="13">
        <v>9667.6089830000001</v>
      </c>
      <c r="G356" s="4" t="s">
        <v>16</v>
      </c>
      <c r="H356" s="15"/>
      <c r="I356" s="5"/>
      <c r="J356" s="17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34.002969399999998</v>
      </c>
      <c r="E357" s="6">
        <v>-81.109962600000003</v>
      </c>
      <c r="F357" s="13">
        <v>9667.1211779999994</v>
      </c>
      <c r="G357" s="4" t="s">
        <v>16</v>
      </c>
      <c r="H357" s="15"/>
      <c r="I357" s="5"/>
      <c r="J357" s="17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34.0029708</v>
      </c>
      <c r="E358" s="6">
        <v>-81.109962899999999</v>
      </c>
      <c r="F358" s="13">
        <v>9666.6039679999994</v>
      </c>
      <c r="G358" s="4" t="s">
        <v>16</v>
      </c>
      <c r="H358" s="15"/>
      <c r="I358" s="5"/>
      <c r="J358" s="17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34.002972100000001</v>
      </c>
      <c r="E359" s="6">
        <v>-81.109963199999996</v>
      </c>
      <c r="F359" s="13">
        <v>9666.1223719999998</v>
      </c>
      <c r="G359" s="4" t="s">
        <v>16</v>
      </c>
      <c r="H359" s="15"/>
      <c r="I359" s="5"/>
      <c r="J359" s="17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34.002973400000002</v>
      </c>
      <c r="E360" s="6">
        <v>-81.109963500000006</v>
      </c>
      <c r="F360" s="13">
        <v>9665.6407760000002</v>
      </c>
      <c r="G360" s="4" t="s">
        <v>16</v>
      </c>
      <c r="H360" s="15"/>
      <c r="I360" s="5"/>
      <c r="J360" s="17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34.002974799999997</v>
      </c>
      <c r="E361" s="6">
        <v>-81.109963899999997</v>
      </c>
      <c r="F361" s="13">
        <v>9665.1173569999992</v>
      </c>
      <c r="G361" s="4" t="s">
        <v>16</v>
      </c>
      <c r="H361" s="15"/>
      <c r="I361" s="5"/>
      <c r="J361" s="17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34.002976099999998</v>
      </c>
      <c r="E362" s="6">
        <v>-81.109964199999993</v>
      </c>
      <c r="F362" s="13">
        <v>9664.6357609999995</v>
      </c>
      <c r="G362" s="4" t="s">
        <v>16</v>
      </c>
      <c r="H362" s="15"/>
      <c r="I362" s="5"/>
      <c r="J362" s="17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34.002977399999999</v>
      </c>
      <c r="E363" s="6">
        <v>-81.109964500000004</v>
      </c>
      <c r="F363" s="13">
        <v>9664.1541649999999</v>
      </c>
      <c r="G363" s="4" t="s">
        <v>16</v>
      </c>
      <c r="H363" s="15"/>
      <c r="I363" s="5"/>
      <c r="J363" s="17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34.002978800000001</v>
      </c>
      <c r="E364" s="6">
        <v>-81.1099648</v>
      </c>
      <c r="F364" s="13">
        <v>9663.6369549999999</v>
      </c>
      <c r="G364" s="4" t="s">
        <v>16</v>
      </c>
      <c r="H364" s="15"/>
      <c r="I364" s="5"/>
      <c r="J364" s="17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34.002980100000002</v>
      </c>
      <c r="E365" s="6">
        <v>-81.109965200000005</v>
      </c>
      <c r="F365" s="13">
        <v>9663.1491499999993</v>
      </c>
      <c r="G365" s="4" t="s">
        <v>16</v>
      </c>
      <c r="H365" s="15"/>
      <c r="I365" s="5"/>
      <c r="J365" s="17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34.002981400000003</v>
      </c>
      <c r="E366" s="6">
        <v>-81.109965500000001</v>
      </c>
      <c r="F366" s="13">
        <v>9662.6675529999993</v>
      </c>
      <c r="G366" s="4" t="s">
        <v>16</v>
      </c>
      <c r="H366" s="15"/>
      <c r="I366" s="5"/>
      <c r="J366" s="17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34.002982799999998</v>
      </c>
      <c r="E367" s="6">
        <v>-81.109965799999998</v>
      </c>
      <c r="F367" s="13">
        <v>9662.1503439999997</v>
      </c>
      <c r="G367" s="4" t="s">
        <v>16</v>
      </c>
      <c r="H367" s="15"/>
      <c r="I367" s="5"/>
      <c r="J367" s="17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34.002984099999999</v>
      </c>
      <c r="E368" s="6">
        <v>-81.109966099999994</v>
      </c>
      <c r="F368" s="13">
        <v>9661.6687480000001</v>
      </c>
      <c r="G368" s="4" t="s">
        <v>16</v>
      </c>
      <c r="H368" s="15"/>
      <c r="I368" s="5"/>
      <c r="J368" s="17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34.0029854</v>
      </c>
      <c r="E369" s="6">
        <v>-81.109966499999999</v>
      </c>
      <c r="F369" s="13">
        <v>9661.1809420000009</v>
      </c>
      <c r="G369" s="4" t="s">
        <v>16</v>
      </c>
      <c r="H369" s="15"/>
      <c r="I369" s="5"/>
      <c r="J369" s="17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34.002986800000002</v>
      </c>
      <c r="E370" s="6">
        <v>-81.109966799999995</v>
      </c>
      <c r="F370" s="13">
        <v>9660.6637329999994</v>
      </c>
      <c r="G370" s="4" t="s">
        <v>16</v>
      </c>
      <c r="H370" s="15"/>
      <c r="I370" s="5"/>
      <c r="J370" s="17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34.002988100000003</v>
      </c>
      <c r="E371" s="6">
        <v>-81.109967100000006</v>
      </c>
      <c r="F371" s="13">
        <v>9660.1821369999998</v>
      </c>
      <c r="G371" s="4" t="s">
        <v>16</v>
      </c>
      <c r="H371" s="15"/>
      <c r="I371" s="5"/>
      <c r="J371" s="17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34.002989399999997</v>
      </c>
      <c r="E372" s="6">
        <v>-81.109967400000002</v>
      </c>
      <c r="F372" s="13">
        <v>9659.7005399999998</v>
      </c>
      <c r="G372" s="4" t="s">
        <v>16</v>
      </c>
      <c r="H372" s="15"/>
      <c r="I372" s="5"/>
      <c r="J372" s="17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34.002990799999999</v>
      </c>
      <c r="E373" s="6">
        <v>-81.109967800000007</v>
      </c>
      <c r="F373" s="13">
        <v>9659.1771219999991</v>
      </c>
      <c r="G373" s="4" t="s">
        <v>16</v>
      </c>
      <c r="H373" s="15"/>
      <c r="I373" s="5"/>
      <c r="J373" s="17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34.0029921</v>
      </c>
      <c r="E374" s="6">
        <v>-81.109968100000003</v>
      </c>
      <c r="F374" s="13">
        <v>9658.6955259999995</v>
      </c>
      <c r="G374" s="4" t="s">
        <v>16</v>
      </c>
      <c r="H374" s="15"/>
      <c r="I374" s="5"/>
      <c r="J374" s="17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34.002993400000001</v>
      </c>
      <c r="E375" s="6">
        <v>-81.1099684</v>
      </c>
      <c r="F375" s="13">
        <v>9658.2139289999996</v>
      </c>
      <c r="G375" s="4" t="s">
        <v>16</v>
      </c>
      <c r="H375" s="15"/>
      <c r="I375" s="5"/>
      <c r="J375" s="17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34.002994800000003</v>
      </c>
      <c r="E376" s="6">
        <v>-81.109968699999996</v>
      </c>
      <c r="F376" s="13">
        <v>9657.6967199999999</v>
      </c>
      <c r="G376" s="4" t="s">
        <v>16</v>
      </c>
      <c r="H376" s="15"/>
      <c r="I376" s="5"/>
      <c r="J376" s="17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34.002996099999997</v>
      </c>
      <c r="E377" s="6">
        <v>-81.109969100000001</v>
      </c>
      <c r="F377" s="13">
        <v>9657.2089140000007</v>
      </c>
      <c r="G377" s="4" t="s">
        <v>16</v>
      </c>
      <c r="H377" s="15"/>
      <c r="I377" s="5"/>
      <c r="J377" s="17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34.002997399999998</v>
      </c>
      <c r="E378" s="6">
        <v>-81.109969399999997</v>
      </c>
      <c r="F378" s="13">
        <v>9656.7273179999993</v>
      </c>
      <c r="G378" s="4" t="s">
        <v>16</v>
      </c>
      <c r="H378" s="15"/>
      <c r="I378" s="5"/>
      <c r="J378" s="17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34.0029988</v>
      </c>
      <c r="E379" s="6">
        <v>-81.109969699999994</v>
      </c>
      <c r="F379" s="13">
        <v>9656.2101089999996</v>
      </c>
      <c r="G379" s="4" t="s">
        <v>16</v>
      </c>
      <c r="H379" s="15"/>
      <c r="I379" s="5"/>
      <c r="J379" s="17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34.003000100000001</v>
      </c>
      <c r="E380" s="6">
        <v>-81.109970000000004</v>
      </c>
      <c r="F380" s="13">
        <v>9655.728513</v>
      </c>
      <c r="G380" s="4" t="s">
        <v>16</v>
      </c>
      <c r="H380" s="15"/>
      <c r="I380" s="5"/>
      <c r="J380" s="17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34.003001400000002</v>
      </c>
      <c r="E381" s="6">
        <v>-81.109970399999995</v>
      </c>
      <c r="F381" s="13">
        <v>9655.2407070000008</v>
      </c>
      <c r="G381" s="4" t="s">
        <v>16</v>
      </c>
      <c r="H381" s="15"/>
      <c r="I381" s="5"/>
      <c r="J381" s="17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34.003002700000003</v>
      </c>
      <c r="E382" s="6">
        <v>-81.109970700000005</v>
      </c>
      <c r="F382" s="13">
        <v>9654.7591109999994</v>
      </c>
      <c r="G382" s="4" t="s">
        <v>16</v>
      </c>
      <c r="H382" s="15"/>
      <c r="I382" s="5"/>
      <c r="J382" s="17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34.003004099999998</v>
      </c>
      <c r="E383" s="6">
        <v>-81.109971000000002</v>
      </c>
      <c r="F383" s="13">
        <v>9654.2419009999994</v>
      </c>
      <c r="G383" s="4" t="s">
        <v>16</v>
      </c>
      <c r="H383" s="15"/>
      <c r="I383" s="5"/>
      <c r="J383" s="17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34.003005399999999</v>
      </c>
      <c r="E384" s="6">
        <v>-81.109971299999998</v>
      </c>
      <c r="F384" s="13">
        <v>9653.7603049999998</v>
      </c>
      <c r="G384" s="4" t="s">
        <v>16</v>
      </c>
      <c r="H384" s="15"/>
      <c r="I384" s="5"/>
      <c r="J384" s="17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34.0030067</v>
      </c>
      <c r="E385" s="6">
        <v>-81.109971700000003</v>
      </c>
      <c r="F385" s="13">
        <v>9653.2724999999991</v>
      </c>
      <c r="G385" s="4" t="s">
        <v>16</v>
      </c>
      <c r="H385" s="15"/>
      <c r="I385" s="5"/>
      <c r="J385" s="17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34.003008100000002</v>
      </c>
      <c r="E386" s="6">
        <v>-81.109971999999999</v>
      </c>
      <c r="F386" s="13">
        <v>9652.7552899999991</v>
      </c>
      <c r="G386" s="4" t="s">
        <v>16</v>
      </c>
      <c r="H386" s="15"/>
      <c r="I386" s="5"/>
      <c r="J386" s="17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34.003009400000003</v>
      </c>
      <c r="E387" s="6">
        <v>-81.109972299999995</v>
      </c>
      <c r="F387" s="13">
        <v>9652.2736939999995</v>
      </c>
      <c r="G387" s="4" t="s">
        <v>16</v>
      </c>
      <c r="H387" s="15"/>
      <c r="I387" s="5"/>
      <c r="J387" s="17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34.003010699999997</v>
      </c>
      <c r="E388" s="6">
        <v>-81.109972600000006</v>
      </c>
      <c r="F388" s="13">
        <v>9651.7920979999999</v>
      </c>
      <c r="G388" s="4" t="s">
        <v>16</v>
      </c>
      <c r="H388" s="15"/>
      <c r="I388" s="5"/>
      <c r="J388" s="17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34.003012099999999</v>
      </c>
      <c r="E389" s="6">
        <v>-81.109972999999997</v>
      </c>
      <c r="F389" s="13">
        <v>9651.2686790000007</v>
      </c>
      <c r="G389" s="4" t="s">
        <v>16</v>
      </c>
      <c r="H389" s="15"/>
      <c r="I389" s="5"/>
      <c r="J389" s="17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34.0030134</v>
      </c>
      <c r="E390" s="6">
        <v>-81.109973299999993</v>
      </c>
      <c r="F390" s="13">
        <v>9650.7870829999993</v>
      </c>
      <c r="G390" s="4" t="s">
        <v>16</v>
      </c>
      <c r="H390" s="15"/>
      <c r="I390" s="5"/>
      <c r="J390" s="17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34.003014700000001</v>
      </c>
      <c r="E391" s="6">
        <v>-81.109973600000004</v>
      </c>
      <c r="F391" s="13">
        <v>9650.3054869999996</v>
      </c>
      <c r="G391" s="4" t="s">
        <v>16</v>
      </c>
      <c r="H391" s="15"/>
      <c r="I391" s="5"/>
      <c r="J391" s="17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34.003016100000004</v>
      </c>
      <c r="E392" s="6">
        <v>-81.1099739</v>
      </c>
      <c r="F392" s="13">
        <v>9649.7882769999997</v>
      </c>
      <c r="G392" s="4" t="s">
        <v>16</v>
      </c>
      <c r="H392" s="15"/>
      <c r="I392" s="5"/>
      <c r="J392" s="17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34.003017399999997</v>
      </c>
      <c r="E393" s="6">
        <v>-81.109974300000005</v>
      </c>
      <c r="F393" s="13">
        <v>9649.3004720000008</v>
      </c>
      <c r="G393" s="4" t="s">
        <v>16</v>
      </c>
      <c r="H393" s="15"/>
      <c r="I393" s="5"/>
      <c r="J393" s="17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34.003018699999998</v>
      </c>
      <c r="E394" s="6">
        <v>-81.109974600000001</v>
      </c>
      <c r="F394" s="13">
        <v>9648.8188750000008</v>
      </c>
      <c r="G394" s="4" t="s">
        <v>16</v>
      </c>
      <c r="H394" s="15"/>
      <c r="I394" s="5"/>
      <c r="J394" s="17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34.003020100000001</v>
      </c>
      <c r="E395" s="6">
        <v>-81.109974899999997</v>
      </c>
      <c r="F395" s="13">
        <v>9648.3016659999994</v>
      </c>
      <c r="G395" s="4" t="s">
        <v>16</v>
      </c>
      <c r="H395" s="15"/>
      <c r="I395" s="5"/>
      <c r="J395" s="17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34.003021400000002</v>
      </c>
      <c r="E396" s="6">
        <v>-81.109975199999994</v>
      </c>
      <c r="F396" s="13">
        <v>9647.8200699999998</v>
      </c>
      <c r="G396" s="4" t="s">
        <v>16</v>
      </c>
      <c r="H396" s="15"/>
      <c r="I396" s="5"/>
      <c r="J396" s="17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34.003022700000002</v>
      </c>
      <c r="E397" s="6">
        <v>-81.109975599999999</v>
      </c>
      <c r="F397" s="13">
        <v>9647.3322640000006</v>
      </c>
      <c r="G397" s="4" t="s">
        <v>16</v>
      </c>
      <c r="H397" s="15"/>
      <c r="I397" s="5"/>
      <c r="J397" s="17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34.003024099999998</v>
      </c>
      <c r="E398" s="6">
        <v>-81.109975899999995</v>
      </c>
      <c r="F398" s="13">
        <v>9646.8150549999991</v>
      </c>
      <c r="G398" s="4" t="s">
        <v>16</v>
      </c>
      <c r="H398" s="15"/>
      <c r="I398" s="5"/>
      <c r="J398" s="17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34.003025399999999</v>
      </c>
      <c r="E399" s="6">
        <v>-81.109976200000006</v>
      </c>
      <c r="F399" s="13">
        <v>9646.3334589999995</v>
      </c>
      <c r="G399" s="4" t="s">
        <v>16</v>
      </c>
      <c r="H399" s="15"/>
      <c r="I399" s="5"/>
      <c r="J399" s="17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34.003026699999999</v>
      </c>
      <c r="E400" s="6">
        <v>-81.109976500000002</v>
      </c>
      <c r="F400" s="13">
        <v>9645.8518619999995</v>
      </c>
      <c r="G400" s="4" t="s">
        <v>16</v>
      </c>
      <c r="H400" s="15"/>
      <c r="I400" s="5"/>
      <c r="J400" s="17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34.003028100000002</v>
      </c>
      <c r="E401" s="6">
        <v>-81.109976900000007</v>
      </c>
      <c r="F401" s="13">
        <v>9645.3284440000007</v>
      </c>
      <c r="G401" s="4" t="s">
        <v>16</v>
      </c>
      <c r="H401" s="15"/>
      <c r="I401" s="5"/>
      <c r="J401" s="17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34.003029400000003</v>
      </c>
      <c r="E402" s="6">
        <v>-81.109977200000003</v>
      </c>
      <c r="F402" s="13">
        <v>9644.8468479999992</v>
      </c>
      <c r="G402" s="4" t="s">
        <v>16</v>
      </c>
      <c r="H402" s="15"/>
      <c r="I402" s="5"/>
      <c r="J402" s="17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34.003030699999997</v>
      </c>
      <c r="E403" s="6">
        <v>-81.109977499999999</v>
      </c>
      <c r="F403" s="13">
        <v>9644.3652509999993</v>
      </c>
      <c r="G403" s="4" t="s">
        <v>16</v>
      </c>
      <c r="H403" s="15"/>
      <c r="I403" s="5"/>
      <c r="J403" s="17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34.003032099999999</v>
      </c>
      <c r="E404" s="6">
        <v>-81.109977799999996</v>
      </c>
      <c r="F404" s="13">
        <v>9643.8480419999996</v>
      </c>
      <c r="G404" s="4" t="s">
        <v>16</v>
      </c>
      <c r="H404" s="15"/>
      <c r="I404" s="5"/>
      <c r="J404" s="17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34.0030334</v>
      </c>
      <c r="E405" s="6">
        <v>-81.1099782</v>
      </c>
      <c r="F405" s="13">
        <v>9643.3602360000004</v>
      </c>
      <c r="G405" s="4" t="s">
        <v>16</v>
      </c>
      <c r="H405" s="15"/>
      <c r="I405" s="5"/>
      <c r="J405" s="17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34.003034700000001</v>
      </c>
      <c r="E406" s="6">
        <v>-81.109978499999997</v>
      </c>
      <c r="F406" s="13">
        <v>9642.8786400000008</v>
      </c>
      <c r="G406" s="4" t="s">
        <v>16</v>
      </c>
      <c r="H406" s="15"/>
      <c r="I406" s="5"/>
      <c r="J406" s="17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34.003036000000002</v>
      </c>
      <c r="E407" s="6">
        <v>-81.109978799999993</v>
      </c>
      <c r="F407" s="13">
        <v>9642.3970439999994</v>
      </c>
      <c r="G407" s="4" t="s">
        <v>16</v>
      </c>
      <c r="H407" s="15"/>
      <c r="I407" s="5"/>
      <c r="J407" s="17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34.003037399999997</v>
      </c>
      <c r="E408" s="6">
        <v>-81.109979100000004</v>
      </c>
      <c r="F408" s="13">
        <v>9641.8798349999997</v>
      </c>
      <c r="G408" s="4" t="s">
        <v>16</v>
      </c>
      <c r="H408" s="15"/>
      <c r="I408" s="5"/>
      <c r="J408" s="17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34.003038699999998</v>
      </c>
      <c r="E409" s="6">
        <v>-81.109979499999994</v>
      </c>
      <c r="F409" s="13">
        <v>9641.3920290000005</v>
      </c>
      <c r="G409" s="4" t="s">
        <v>16</v>
      </c>
      <c r="H409" s="15"/>
      <c r="I409" s="5"/>
      <c r="J409" s="17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34.003039999999999</v>
      </c>
      <c r="E410" s="6">
        <v>-81.109979800000005</v>
      </c>
      <c r="F410" s="13">
        <v>9640.9104329999991</v>
      </c>
      <c r="G410" s="4" t="s">
        <v>16</v>
      </c>
      <c r="H410" s="15"/>
      <c r="I410" s="5"/>
      <c r="J410" s="17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34.003041400000001</v>
      </c>
      <c r="E411" s="6">
        <v>-81.109980100000001</v>
      </c>
      <c r="F411" s="13">
        <v>9640.3932239999995</v>
      </c>
      <c r="G411" s="4" t="s">
        <v>16</v>
      </c>
      <c r="H411" s="15"/>
      <c r="I411" s="5"/>
      <c r="J411" s="17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34.003042700000002</v>
      </c>
      <c r="E412" s="6">
        <v>-81.109980399999998</v>
      </c>
      <c r="F412" s="13">
        <v>9639.9116269999995</v>
      </c>
      <c r="G412" s="4" t="s">
        <v>16</v>
      </c>
      <c r="H412" s="15"/>
      <c r="I412" s="5"/>
      <c r="J412" s="17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34.003044000000003</v>
      </c>
      <c r="E413" s="6">
        <v>-81.109980800000002</v>
      </c>
      <c r="F413" s="13">
        <v>9639.4238220000007</v>
      </c>
      <c r="G413" s="4" t="s">
        <v>16</v>
      </c>
      <c r="H413" s="15"/>
      <c r="I413" s="5"/>
      <c r="J413" s="17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34.003045399999998</v>
      </c>
      <c r="E414" s="6">
        <v>-81.109981099999999</v>
      </c>
      <c r="F414" s="13">
        <v>9638.9066120000007</v>
      </c>
      <c r="G414" s="4" t="s">
        <v>16</v>
      </c>
      <c r="H414" s="15"/>
      <c r="I414" s="5"/>
      <c r="J414" s="17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34.003046699999999</v>
      </c>
      <c r="E415" s="6">
        <v>-81.109981399999995</v>
      </c>
      <c r="F415" s="13">
        <v>9638.4250159999992</v>
      </c>
      <c r="G415" s="4" t="s">
        <v>16</v>
      </c>
      <c r="H415" s="15"/>
      <c r="I415" s="5"/>
      <c r="J415" s="17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34.003048</v>
      </c>
      <c r="E416" s="6">
        <v>-81.109981700000006</v>
      </c>
      <c r="F416" s="13">
        <v>9637.9434199999996</v>
      </c>
      <c r="G416" s="4" t="s">
        <v>16</v>
      </c>
      <c r="H416" s="15"/>
      <c r="I416" s="5"/>
      <c r="J416" s="17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34.003049400000002</v>
      </c>
      <c r="E417" s="6">
        <v>-81.109982099999996</v>
      </c>
      <c r="F417" s="13">
        <v>9637.4200010000004</v>
      </c>
      <c r="G417" s="4" t="s">
        <v>16</v>
      </c>
      <c r="H417" s="15"/>
      <c r="I417" s="5"/>
      <c r="J417" s="17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34.003050700000003</v>
      </c>
      <c r="E418" s="6">
        <v>-81.109982400000007</v>
      </c>
      <c r="F418" s="13">
        <v>9636.9384050000008</v>
      </c>
      <c r="G418" s="4" t="s">
        <v>16</v>
      </c>
      <c r="H418" s="15"/>
      <c r="I418" s="5"/>
      <c r="J418" s="17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34.003051999999997</v>
      </c>
      <c r="E419" s="6">
        <v>-81.109982700000003</v>
      </c>
      <c r="F419" s="13">
        <v>9636.4568089999993</v>
      </c>
      <c r="G419" s="4" t="s">
        <v>16</v>
      </c>
      <c r="H419" s="15"/>
      <c r="I419" s="5"/>
      <c r="J419" s="17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34.003053399999999</v>
      </c>
      <c r="E420" s="6">
        <v>-81.109983</v>
      </c>
      <c r="F420" s="13">
        <v>9635.9395989999994</v>
      </c>
      <c r="G420" s="4" t="s">
        <v>16</v>
      </c>
      <c r="H420" s="15"/>
      <c r="I420" s="5"/>
      <c r="J420" s="17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34.0030547</v>
      </c>
      <c r="E421" s="6">
        <v>-81.109983400000004</v>
      </c>
      <c r="F421" s="13">
        <v>9635.4517940000005</v>
      </c>
      <c r="G421" s="4" t="s">
        <v>16</v>
      </c>
      <c r="H421" s="15"/>
      <c r="I421" s="5"/>
      <c r="J421" s="17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34.003056000000001</v>
      </c>
      <c r="E422" s="6">
        <v>-81.109983700000001</v>
      </c>
      <c r="F422" s="13">
        <v>9634.9701980000009</v>
      </c>
      <c r="G422" s="4" t="s">
        <v>16</v>
      </c>
      <c r="H422" s="15"/>
      <c r="I422" s="5"/>
      <c r="J422" s="17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34.003057400000003</v>
      </c>
      <c r="E423" s="6">
        <v>-81.109983999999997</v>
      </c>
      <c r="F423" s="13">
        <v>9634.4529879999991</v>
      </c>
      <c r="G423" s="4" t="s">
        <v>16</v>
      </c>
      <c r="H423" s="15"/>
      <c r="I423" s="5"/>
      <c r="J423" s="17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34.003058699999997</v>
      </c>
      <c r="E424" s="6">
        <v>-81.109984299999994</v>
      </c>
      <c r="F424" s="13">
        <v>9633.9713919999995</v>
      </c>
      <c r="G424" s="4" t="s">
        <v>16</v>
      </c>
      <c r="H424" s="15"/>
      <c r="I424" s="5"/>
      <c r="J424" s="17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34.003059999999998</v>
      </c>
      <c r="E425" s="6">
        <v>-81.109984699999998</v>
      </c>
      <c r="F425" s="13">
        <v>9633.4835860000003</v>
      </c>
      <c r="G425" s="4" t="s">
        <v>16</v>
      </c>
      <c r="H425" s="15"/>
      <c r="I425" s="5"/>
      <c r="J425" s="17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34.0030614</v>
      </c>
      <c r="E426" s="6">
        <v>-81.109984999999995</v>
      </c>
      <c r="F426" s="13">
        <v>9632.9663770000006</v>
      </c>
      <c r="G426" s="4" t="s">
        <v>16</v>
      </c>
      <c r="H426" s="15"/>
      <c r="I426" s="5"/>
      <c r="J426" s="17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34.003062700000001</v>
      </c>
      <c r="E427" s="6">
        <v>-81.109985300000005</v>
      </c>
      <c r="F427" s="13">
        <v>9632.4847809999992</v>
      </c>
      <c r="G427" s="4" t="s">
        <v>16</v>
      </c>
      <c r="H427" s="15"/>
      <c r="I427" s="5"/>
      <c r="J427" s="17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34.003064000000002</v>
      </c>
      <c r="E428" s="6">
        <v>-81.109985600000002</v>
      </c>
      <c r="F428" s="13">
        <v>9632.0031849999996</v>
      </c>
      <c r="G428" s="4" t="s">
        <v>16</v>
      </c>
      <c r="H428" s="15"/>
      <c r="I428" s="5"/>
      <c r="J428" s="17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34.003065300000003</v>
      </c>
      <c r="E429" s="6">
        <v>-81.109986000000006</v>
      </c>
      <c r="F429" s="13">
        <v>9631.5153790000004</v>
      </c>
      <c r="G429" s="4" t="s">
        <v>16</v>
      </c>
      <c r="H429" s="15"/>
      <c r="I429" s="5"/>
      <c r="J429" s="17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34.003066699999998</v>
      </c>
      <c r="E430" s="6">
        <v>-81.109986300000003</v>
      </c>
      <c r="F430" s="13">
        <v>9630.9981700000008</v>
      </c>
      <c r="G430" s="4" t="s">
        <v>16</v>
      </c>
      <c r="H430" s="15"/>
      <c r="I430" s="5"/>
      <c r="J430" s="17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34.003067999999999</v>
      </c>
      <c r="E431" s="6">
        <v>-81.109986599999999</v>
      </c>
      <c r="F431" s="13">
        <v>9630.5165739999993</v>
      </c>
      <c r="G431" s="4" t="s">
        <v>16</v>
      </c>
      <c r="H431" s="15"/>
      <c r="I431" s="5"/>
      <c r="J431" s="17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34.0030693</v>
      </c>
      <c r="E432" s="6">
        <v>-81.109986899999996</v>
      </c>
      <c r="F432" s="13">
        <v>9630.0349769999993</v>
      </c>
      <c r="G432" s="4" t="s">
        <v>16</v>
      </c>
      <c r="H432" s="15"/>
      <c r="I432" s="5"/>
      <c r="J432" s="17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34.003070700000002</v>
      </c>
      <c r="E433" s="6">
        <v>-81.1099873</v>
      </c>
      <c r="F433" s="13">
        <v>9629.5115590000005</v>
      </c>
      <c r="G433" s="4" t="s">
        <v>16</v>
      </c>
      <c r="H433" s="15"/>
      <c r="I433" s="5"/>
      <c r="J433" s="17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34.003072000000003</v>
      </c>
      <c r="E434" s="6">
        <v>-81.109987599999997</v>
      </c>
      <c r="F434" s="13">
        <v>9629.0299620000005</v>
      </c>
      <c r="G434" s="4" t="s">
        <v>16</v>
      </c>
      <c r="H434" s="15"/>
      <c r="I434" s="5"/>
      <c r="J434" s="17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34.003073299999997</v>
      </c>
      <c r="E435" s="6">
        <v>-81.109987899999993</v>
      </c>
      <c r="F435" s="13">
        <v>9628.5483660000009</v>
      </c>
      <c r="G435" s="4" t="s">
        <v>16</v>
      </c>
      <c r="H435" s="15"/>
      <c r="I435" s="5"/>
      <c r="J435" s="17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34.003074699999999</v>
      </c>
      <c r="E436" s="6">
        <v>-81.109988200000004</v>
      </c>
      <c r="F436" s="13">
        <v>9628.0311569999994</v>
      </c>
      <c r="G436" s="4" t="s">
        <v>16</v>
      </c>
      <c r="H436" s="15"/>
      <c r="I436" s="5"/>
      <c r="J436" s="17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34.003076</v>
      </c>
      <c r="E437" s="6">
        <v>-81.109988599999994</v>
      </c>
      <c r="F437" s="13">
        <v>9627.5433510000003</v>
      </c>
      <c r="G437" s="4" t="s">
        <v>16</v>
      </c>
      <c r="H437" s="15"/>
      <c r="I437" s="5"/>
      <c r="J437" s="17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34.003077300000001</v>
      </c>
      <c r="E438" s="6">
        <v>-81.109988900000005</v>
      </c>
      <c r="F438" s="13">
        <v>9627.0617550000006</v>
      </c>
      <c r="G438" s="4" t="s">
        <v>16</v>
      </c>
      <c r="H438" s="15"/>
      <c r="I438" s="5"/>
      <c r="J438" s="17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34.003078700000003</v>
      </c>
      <c r="E439" s="6">
        <v>-81.109989200000001</v>
      </c>
      <c r="F439" s="13">
        <v>9626.5445459999992</v>
      </c>
      <c r="G439" s="4" t="s">
        <v>16</v>
      </c>
      <c r="H439" s="15"/>
      <c r="I439" s="5"/>
      <c r="J439" s="17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34.003079999999997</v>
      </c>
      <c r="E440" s="6">
        <v>-81.109989499999998</v>
      </c>
      <c r="F440" s="13">
        <v>9626.0629489999992</v>
      </c>
      <c r="G440" s="4" t="s">
        <v>16</v>
      </c>
      <c r="H440" s="15"/>
      <c r="I440" s="5"/>
      <c r="J440" s="17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34.003081299999998</v>
      </c>
      <c r="E441" s="6">
        <v>-81.109989900000002</v>
      </c>
      <c r="F441" s="13">
        <v>9625.5751440000004</v>
      </c>
      <c r="G441" s="4" t="s">
        <v>16</v>
      </c>
      <c r="H441" s="15"/>
      <c r="I441" s="5"/>
      <c r="J441" s="17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34.0030827</v>
      </c>
      <c r="E442" s="6">
        <v>-81.109990199999999</v>
      </c>
      <c r="F442" s="13">
        <v>9625.0579350000007</v>
      </c>
      <c r="G442" s="4" t="s">
        <v>16</v>
      </c>
      <c r="H442" s="15"/>
      <c r="I442" s="5"/>
      <c r="J442" s="17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34.003084000000001</v>
      </c>
      <c r="E443" s="6">
        <v>-81.109990499999995</v>
      </c>
      <c r="F443" s="13">
        <v>9624.5763380000008</v>
      </c>
      <c r="G443" s="4" t="s">
        <v>16</v>
      </c>
      <c r="H443" s="15"/>
      <c r="I443" s="5"/>
      <c r="J443" s="17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34.003085300000002</v>
      </c>
      <c r="E444" s="6">
        <v>-81.109990800000006</v>
      </c>
      <c r="F444" s="13">
        <v>9624.0947419999993</v>
      </c>
      <c r="G444" s="4" t="s">
        <v>16</v>
      </c>
      <c r="H444" s="15"/>
      <c r="I444" s="5"/>
      <c r="J444" s="17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34.003086699999997</v>
      </c>
      <c r="E445" s="6">
        <v>-81.109991199999996</v>
      </c>
      <c r="F445" s="13">
        <v>9623.5713240000005</v>
      </c>
      <c r="G445" s="4" t="s">
        <v>16</v>
      </c>
      <c r="H445" s="15"/>
      <c r="I445" s="5"/>
      <c r="J445" s="17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34.003087999999998</v>
      </c>
      <c r="E446" s="6">
        <v>-81.109991500000007</v>
      </c>
      <c r="F446" s="13">
        <v>9623.0897270000005</v>
      </c>
      <c r="G446" s="4" t="s">
        <v>16</v>
      </c>
      <c r="H446" s="15"/>
      <c r="I446" s="5"/>
      <c r="J446" s="17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34.003089299999999</v>
      </c>
      <c r="E447" s="6">
        <v>-81.109991800000003</v>
      </c>
      <c r="F447" s="13">
        <v>9622.6081310000009</v>
      </c>
      <c r="G447" s="4" t="s">
        <v>16</v>
      </c>
      <c r="H447" s="15"/>
      <c r="I447" s="5"/>
      <c r="J447" s="17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34.003090700000001</v>
      </c>
      <c r="E448" s="6">
        <v>-81.109992199999994</v>
      </c>
      <c r="F448" s="13">
        <v>9622.0847119999999</v>
      </c>
      <c r="G448" s="4" t="s">
        <v>16</v>
      </c>
      <c r="H448" s="15"/>
      <c r="I448" s="5"/>
      <c r="J448" s="17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34.003092000000002</v>
      </c>
      <c r="E449" s="6">
        <v>-81.109992500000004</v>
      </c>
      <c r="F449" s="13">
        <v>9621.6031160000002</v>
      </c>
      <c r="G449" s="4" t="s">
        <v>16</v>
      </c>
      <c r="H449" s="15"/>
      <c r="I449" s="5"/>
      <c r="J449" s="17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34.003093300000003</v>
      </c>
      <c r="E450" s="6">
        <v>-81.109992800000001</v>
      </c>
      <c r="F450" s="13">
        <v>9621.1215200000006</v>
      </c>
      <c r="G450" s="4" t="s">
        <v>16</v>
      </c>
      <c r="H450" s="15"/>
      <c r="I450" s="5"/>
      <c r="J450" s="17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34.003094699999998</v>
      </c>
      <c r="E451" s="6">
        <v>-81.109993200000005</v>
      </c>
      <c r="F451" s="13">
        <v>9620.5981009999996</v>
      </c>
      <c r="G451" s="4" t="s">
        <v>16</v>
      </c>
      <c r="H451" s="15"/>
      <c r="I451" s="5"/>
      <c r="J451" s="17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34.003095999999999</v>
      </c>
      <c r="E452" s="6">
        <v>-81.109993500000002</v>
      </c>
      <c r="F452" s="13">
        <v>9620.116505</v>
      </c>
      <c r="G452" s="4" t="s">
        <v>16</v>
      </c>
      <c r="H452" s="15"/>
      <c r="I452" s="5"/>
      <c r="J452" s="17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34.0030973</v>
      </c>
      <c r="E453" s="6">
        <v>-81.109993799999998</v>
      </c>
      <c r="F453" s="13">
        <v>9619.6349090000003</v>
      </c>
      <c r="G453" s="4" t="s">
        <v>16</v>
      </c>
      <c r="H453" s="15"/>
      <c r="I453" s="5"/>
      <c r="J453" s="17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34.003098600000001</v>
      </c>
      <c r="E454" s="6">
        <v>-81.109994200000003</v>
      </c>
      <c r="F454" s="13">
        <v>9619.1471029999993</v>
      </c>
      <c r="G454" s="4" t="s">
        <v>16</v>
      </c>
      <c r="H454" s="15"/>
      <c r="I454" s="5"/>
      <c r="J454" s="17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34.003100000000003</v>
      </c>
      <c r="E455" s="6">
        <v>-81.109994499999999</v>
      </c>
      <c r="F455" s="13">
        <v>9618.6298939999997</v>
      </c>
      <c r="G455" s="4" t="s">
        <v>16</v>
      </c>
      <c r="H455" s="15"/>
      <c r="I455" s="5"/>
      <c r="J455" s="17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34.003101299999997</v>
      </c>
      <c r="E456" s="6">
        <v>-81.109994799999996</v>
      </c>
      <c r="F456" s="13">
        <v>9618.1482980000001</v>
      </c>
      <c r="G456" s="4" t="s">
        <v>16</v>
      </c>
      <c r="H456" s="15"/>
      <c r="I456" s="5"/>
      <c r="J456" s="17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34.003102599999998</v>
      </c>
      <c r="E457" s="6">
        <v>-81.109995100000006</v>
      </c>
      <c r="F457" s="13">
        <v>9617.6667010000001</v>
      </c>
      <c r="G457" s="4" t="s">
        <v>16</v>
      </c>
      <c r="H457" s="15"/>
      <c r="I457" s="5"/>
      <c r="J457" s="17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34.003104</v>
      </c>
      <c r="E458" s="6">
        <v>-81.109995499999997</v>
      </c>
      <c r="F458" s="13">
        <v>9617.1432829999994</v>
      </c>
      <c r="G458" s="4" t="s">
        <v>16</v>
      </c>
      <c r="H458" s="15"/>
      <c r="I458" s="5"/>
      <c r="J458" s="17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34.003105300000001</v>
      </c>
      <c r="E459" s="6">
        <v>-81.109995799999993</v>
      </c>
      <c r="F459" s="13">
        <v>9616.6616869999998</v>
      </c>
      <c r="G459" s="4" t="s">
        <v>16</v>
      </c>
      <c r="H459" s="15"/>
      <c r="I459" s="5"/>
      <c r="J459" s="17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34.003106600000002</v>
      </c>
      <c r="E460" s="6">
        <v>-81.109996100000004</v>
      </c>
      <c r="F460" s="13">
        <v>9616.1800899999998</v>
      </c>
      <c r="G460" s="4" t="s">
        <v>16</v>
      </c>
      <c r="H460" s="15"/>
      <c r="I460" s="5"/>
      <c r="J460" s="17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34.003107999999997</v>
      </c>
      <c r="E461" s="6">
        <v>-81.109996499999994</v>
      </c>
      <c r="F461" s="13">
        <v>9615.6566719999992</v>
      </c>
      <c r="G461" s="4" t="s">
        <v>16</v>
      </c>
      <c r="H461" s="15"/>
      <c r="I461" s="5"/>
      <c r="J461" s="17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34.003109299999998</v>
      </c>
      <c r="E462" s="6">
        <v>-81.109996800000005</v>
      </c>
      <c r="F462" s="13">
        <v>9615.1750759999995</v>
      </c>
      <c r="G462" s="4" t="s">
        <v>16</v>
      </c>
      <c r="H462" s="15"/>
      <c r="I462" s="5"/>
      <c r="J462" s="17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34.003110599999999</v>
      </c>
      <c r="E463" s="6">
        <v>-81.109997100000001</v>
      </c>
      <c r="F463" s="13">
        <v>9614.6934789999996</v>
      </c>
      <c r="G463" s="4" t="s">
        <v>16</v>
      </c>
      <c r="H463" s="15"/>
      <c r="I463" s="5"/>
      <c r="J463" s="17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34.003112000000002</v>
      </c>
      <c r="E464" s="6">
        <v>-81.109997500000006</v>
      </c>
      <c r="F464" s="13">
        <v>9614.1700610000007</v>
      </c>
      <c r="G464" s="4" t="s">
        <v>16</v>
      </c>
      <c r="H464" s="15"/>
      <c r="I464" s="5"/>
      <c r="J464" s="17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34.003113300000003</v>
      </c>
      <c r="E465" s="6">
        <v>-81.109997800000002</v>
      </c>
      <c r="F465" s="13">
        <v>9613.6884640000007</v>
      </c>
      <c r="G465" s="4" t="s">
        <v>16</v>
      </c>
      <c r="H465" s="15"/>
      <c r="I465" s="5"/>
      <c r="J465" s="17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34.003114600000004</v>
      </c>
      <c r="E466" s="6">
        <v>-81.109998099999999</v>
      </c>
      <c r="F466" s="13">
        <v>9613.2068679999993</v>
      </c>
      <c r="G466" s="4" t="s">
        <v>16</v>
      </c>
      <c r="H466" s="15"/>
      <c r="I466" s="5"/>
      <c r="J466" s="17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34.003115999999999</v>
      </c>
      <c r="E467" s="6">
        <v>-81.109998399999995</v>
      </c>
      <c r="F467" s="13">
        <v>9612.6896589999997</v>
      </c>
      <c r="G467" s="4" t="s">
        <v>16</v>
      </c>
      <c r="H467" s="15"/>
      <c r="I467" s="5"/>
      <c r="J467" s="17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34.0031173</v>
      </c>
      <c r="E468" s="6">
        <v>-81.1099988</v>
      </c>
      <c r="F468" s="13">
        <v>9612.2018530000005</v>
      </c>
      <c r="G468" s="4" t="s">
        <v>16</v>
      </c>
      <c r="H468" s="15"/>
      <c r="I468" s="5"/>
      <c r="J468" s="17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34.003118600000001</v>
      </c>
      <c r="E469" s="6">
        <v>-81.109999099999996</v>
      </c>
      <c r="F469" s="13">
        <v>9611.7202570000009</v>
      </c>
      <c r="G469" s="4" t="s">
        <v>16</v>
      </c>
      <c r="H469" s="15"/>
      <c r="I469" s="5"/>
      <c r="J469" s="17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34.003120000000003</v>
      </c>
      <c r="E470" s="6">
        <v>-81.109999400000007</v>
      </c>
      <c r="F470" s="13">
        <v>9611.2030479999994</v>
      </c>
      <c r="G470" s="4" t="s">
        <v>16</v>
      </c>
      <c r="H470" s="15"/>
      <c r="I470" s="5"/>
      <c r="J470" s="17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34.003121299999997</v>
      </c>
      <c r="E471" s="6">
        <v>-81.109999799999997</v>
      </c>
      <c r="F471" s="13">
        <v>9610.7152420000002</v>
      </c>
      <c r="G471" s="4" t="s">
        <v>16</v>
      </c>
      <c r="H471" s="15"/>
      <c r="I471" s="5"/>
      <c r="J471" s="17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34.003122599999998</v>
      </c>
      <c r="E472" s="6">
        <v>-81.110000099999993</v>
      </c>
      <c r="F472" s="13">
        <v>9610.2336460000006</v>
      </c>
      <c r="G472" s="4" t="s">
        <v>16</v>
      </c>
      <c r="H472" s="15"/>
      <c r="I472" s="5"/>
      <c r="J472" s="17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34.003124</v>
      </c>
      <c r="E473" s="6">
        <v>-81.110000400000004</v>
      </c>
      <c r="F473" s="13">
        <v>9609.7164369999991</v>
      </c>
      <c r="G473" s="4" t="s">
        <v>16</v>
      </c>
      <c r="H473" s="15"/>
      <c r="I473" s="5"/>
      <c r="J473" s="17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34.003125300000001</v>
      </c>
      <c r="E474" s="6">
        <v>-81.110000799999995</v>
      </c>
      <c r="F474" s="13">
        <v>9609.228631</v>
      </c>
      <c r="G474" s="4" t="s">
        <v>16</v>
      </c>
      <c r="H474" s="15"/>
      <c r="I474" s="5"/>
      <c r="J474" s="17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34.003126600000002</v>
      </c>
      <c r="E475" s="6">
        <v>-81.110001100000005</v>
      </c>
      <c r="F475" s="13">
        <v>9608.7470350000003</v>
      </c>
      <c r="G475" s="4" t="s">
        <v>16</v>
      </c>
      <c r="H475" s="15"/>
      <c r="I475" s="5"/>
      <c r="J475" s="17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34.003127999999997</v>
      </c>
      <c r="E476" s="6">
        <v>-81.110001400000002</v>
      </c>
      <c r="F476" s="13">
        <v>9608.2298260000007</v>
      </c>
      <c r="G476" s="4" t="s">
        <v>16</v>
      </c>
      <c r="H476" s="15"/>
      <c r="I476" s="5"/>
      <c r="J476" s="17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34.003129299999998</v>
      </c>
      <c r="E477" s="6">
        <v>-81.110001699999998</v>
      </c>
      <c r="F477" s="13">
        <v>9607.7482290000007</v>
      </c>
      <c r="G477" s="4" t="s">
        <v>16</v>
      </c>
      <c r="H477" s="15"/>
      <c r="I477" s="5"/>
      <c r="J477" s="17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34.003130599999999</v>
      </c>
      <c r="E478" s="6">
        <v>-81.110002100000003</v>
      </c>
      <c r="F478" s="13">
        <v>9607.2604240000001</v>
      </c>
      <c r="G478" s="4" t="s">
        <v>16</v>
      </c>
      <c r="H478" s="15"/>
      <c r="I478" s="5"/>
      <c r="J478" s="17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34.0031319</v>
      </c>
      <c r="E479" s="6">
        <v>-81.110002399999999</v>
      </c>
      <c r="F479" s="13">
        <v>9606.7788280000004</v>
      </c>
      <c r="G479" s="4" t="s">
        <v>16</v>
      </c>
      <c r="H479" s="15"/>
      <c r="I479" s="5"/>
      <c r="J479" s="17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34.003133300000002</v>
      </c>
      <c r="E480" s="6">
        <v>-81.110002699999995</v>
      </c>
      <c r="F480" s="13">
        <v>9606.2616180000005</v>
      </c>
      <c r="G480" s="4" t="s">
        <v>16</v>
      </c>
      <c r="H480" s="15"/>
      <c r="I480" s="5"/>
      <c r="J480" s="17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34.003134600000003</v>
      </c>
      <c r="E481" s="6">
        <v>-81.1100031</v>
      </c>
      <c r="F481" s="13">
        <v>9605.7738129999998</v>
      </c>
      <c r="G481" s="4" t="s">
        <v>16</v>
      </c>
      <c r="H481" s="15"/>
      <c r="I481" s="5"/>
      <c r="J481" s="17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34.003135899999997</v>
      </c>
      <c r="E482" s="6">
        <v>-81.110003399999997</v>
      </c>
      <c r="F482" s="13">
        <v>9605.2922159999998</v>
      </c>
      <c r="G482" s="4" t="s">
        <v>16</v>
      </c>
      <c r="H482" s="15"/>
      <c r="I482" s="5"/>
      <c r="J482" s="17"/>
      <c r="K482" s="5"/>
      <c r="L482" s="5"/>
      <c r="M482" s="5"/>
      <c r="N482" s="5"/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34.003137299999999</v>
      </c>
      <c r="E483" s="6">
        <v>-81.110003699999993</v>
      </c>
      <c r="F483" s="13">
        <v>9604.7750070000002</v>
      </c>
      <c r="G483" s="4" t="s">
        <v>16</v>
      </c>
      <c r="H483" s="15"/>
      <c r="I483" s="5"/>
      <c r="J483" s="17"/>
      <c r="K483" s="5"/>
      <c r="L483" s="5"/>
      <c r="M483" s="5"/>
      <c r="N483" s="5"/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34.0031386</v>
      </c>
      <c r="E484" s="6">
        <v>-81.110004099999998</v>
      </c>
      <c r="F484" s="13">
        <v>9604.2872019999995</v>
      </c>
      <c r="G484" s="4" t="s">
        <v>16</v>
      </c>
      <c r="H484" s="15"/>
      <c r="I484" s="5"/>
      <c r="J484" s="17"/>
      <c r="K484" s="5"/>
      <c r="L484" s="5"/>
      <c r="M484" s="5"/>
      <c r="N484" s="5"/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34.003139900000001</v>
      </c>
      <c r="E485" s="6">
        <v>-81.110004399999994</v>
      </c>
      <c r="F485" s="13">
        <v>9603.8056049999996</v>
      </c>
      <c r="G485" s="4" t="s">
        <v>16</v>
      </c>
      <c r="H485" s="15"/>
      <c r="I485" s="5"/>
      <c r="J485" s="17"/>
      <c r="K485" s="5"/>
      <c r="L485" s="5"/>
      <c r="M485" s="5"/>
      <c r="N485" s="5"/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34.003141300000003</v>
      </c>
      <c r="E486" s="6">
        <v>-81.110004700000005</v>
      </c>
      <c r="F486" s="13">
        <v>9603.2883959999999</v>
      </c>
      <c r="G486" s="4" t="s">
        <v>16</v>
      </c>
      <c r="H486" s="15"/>
      <c r="I486" s="5"/>
      <c r="J486" s="17"/>
      <c r="K486" s="5"/>
      <c r="L486" s="5"/>
      <c r="M486" s="5"/>
      <c r="N486" s="5"/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34.003142599999997</v>
      </c>
      <c r="E487" s="6">
        <v>-81.110005099999995</v>
      </c>
      <c r="F487" s="13">
        <v>9602.8005909999993</v>
      </c>
      <c r="G487" s="4" t="s">
        <v>16</v>
      </c>
      <c r="H487" s="15"/>
      <c r="I487" s="5"/>
      <c r="J487" s="17"/>
      <c r="K487" s="5"/>
      <c r="L487" s="5"/>
      <c r="M487" s="5"/>
      <c r="N487" s="5"/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34.003143899999998</v>
      </c>
      <c r="E488" s="6">
        <v>-81.110005400000006</v>
      </c>
      <c r="F488" s="13">
        <v>9602.3189939999993</v>
      </c>
      <c r="G488" s="4" t="s">
        <v>16</v>
      </c>
      <c r="H488" s="15"/>
      <c r="I488" s="5"/>
      <c r="J488" s="17"/>
      <c r="K488" s="5"/>
      <c r="L488" s="5"/>
      <c r="M488" s="5"/>
      <c r="N488" s="5"/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34.0031453</v>
      </c>
      <c r="E489" s="6">
        <v>-81.110005700000002</v>
      </c>
      <c r="F489" s="13">
        <v>9601.8017849999997</v>
      </c>
      <c r="G489" s="4" t="s">
        <v>16</v>
      </c>
      <c r="H489" s="15"/>
      <c r="I489" s="5"/>
      <c r="J489" s="17"/>
      <c r="K489" s="5"/>
      <c r="L489" s="5"/>
      <c r="M489" s="5"/>
      <c r="N489" s="5"/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34.003146600000001</v>
      </c>
      <c r="E490" s="6">
        <v>-81.110005999999998</v>
      </c>
      <c r="F490" s="13">
        <v>9601.320189</v>
      </c>
      <c r="G490" s="4" t="s">
        <v>16</v>
      </c>
      <c r="H490" s="15"/>
      <c r="I490" s="5"/>
      <c r="J490" s="17"/>
      <c r="K490" s="5"/>
      <c r="L490" s="5"/>
      <c r="M490" s="5"/>
      <c r="N490" s="5"/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34.003147900000002</v>
      </c>
      <c r="E491" s="6">
        <v>-81.110006400000003</v>
      </c>
      <c r="F491" s="13">
        <v>9600.8323830000008</v>
      </c>
      <c r="G491" s="4" t="s">
        <v>16</v>
      </c>
      <c r="H491" s="15"/>
      <c r="I491" s="5"/>
      <c r="J491" s="17"/>
      <c r="K491" s="5"/>
      <c r="L491" s="5"/>
      <c r="M491" s="5"/>
      <c r="N491" s="5"/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34.003149299999997</v>
      </c>
      <c r="E492" s="6">
        <v>-81.1100067</v>
      </c>
      <c r="F492" s="13">
        <v>9600.3151739999994</v>
      </c>
      <c r="G492" s="4" t="s">
        <v>16</v>
      </c>
      <c r="H492" s="15"/>
      <c r="I492" s="5"/>
      <c r="J492" s="17"/>
      <c r="K492" s="5"/>
      <c r="L492" s="5"/>
      <c r="M492" s="5"/>
      <c r="N492" s="5"/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34.003150599999998</v>
      </c>
      <c r="E493" s="6">
        <v>-81.110006999999996</v>
      </c>
      <c r="F493" s="13">
        <v>9599.8335779999998</v>
      </c>
      <c r="G493" s="4" t="s">
        <v>16</v>
      </c>
      <c r="H493" s="15"/>
      <c r="I493" s="5"/>
      <c r="J493" s="17"/>
      <c r="K493" s="5"/>
      <c r="L493" s="5"/>
      <c r="M493" s="5"/>
      <c r="N493" s="5"/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34.003151899999999</v>
      </c>
      <c r="E494" s="6">
        <v>-81.110007400000001</v>
      </c>
      <c r="F494" s="13">
        <v>9599.3457720000006</v>
      </c>
      <c r="G494" s="4" t="s">
        <v>16</v>
      </c>
      <c r="H494" s="15"/>
      <c r="I494" s="5"/>
      <c r="J494" s="17"/>
      <c r="K494" s="5"/>
      <c r="L494" s="5"/>
      <c r="M494" s="5"/>
      <c r="N494" s="5"/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34.003153300000001</v>
      </c>
      <c r="E495" s="6">
        <v>-81.110007699999997</v>
      </c>
      <c r="F495" s="13">
        <v>9598.8285629999991</v>
      </c>
      <c r="G495" s="4" t="s">
        <v>16</v>
      </c>
      <c r="H495" s="15"/>
      <c r="I495" s="5"/>
      <c r="J495" s="17"/>
      <c r="K495" s="5"/>
      <c r="L495" s="5"/>
      <c r="M495" s="5"/>
      <c r="N495" s="5"/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34.003154600000002</v>
      </c>
      <c r="E496" s="6">
        <v>-81.110007999999993</v>
      </c>
      <c r="F496" s="13">
        <v>9598.3469669999995</v>
      </c>
      <c r="G496" s="4" t="s">
        <v>16</v>
      </c>
      <c r="H496" s="15"/>
      <c r="I496" s="5"/>
      <c r="J496" s="17"/>
      <c r="K496" s="5"/>
      <c r="L496" s="5"/>
      <c r="M496" s="5"/>
      <c r="N496" s="5"/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34.003155900000003</v>
      </c>
      <c r="E497" s="6">
        <v>-81.110008399999998</v>
      </c>
      <c r="F497" s="13">
        <v>9597.8591610000003</v>
      </c>
      <c r="G497" s="4" t="s">
        <v>16</v>
      </c>
      <c r="H497" s="15"/>
      <c r="I497" s="5"/>
      <c r="J497" s="17"/>
      <c r="K497" s="5"/>
      <c r="L497" s="5"/>
      <c r="M497" s="5"/>
      <c r="N497" s="5"/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34.003157299999998</v>
      </c>
      <c r="E498" s="6">
        <v>-81.110008699999995</v>
      </c>
      <c r="F498" s="13">
        <v>9597.3419520000007</v>
      </c>
      <c r="G498" s="4" t="s">
        <v>16</v>
      </c>
      <c r="H498" s="15"/>
      <c r="I498" s="5"/>
      <c r="J498" s="17"/>
      <c r="K498" s="5"/>
      <c r="L498" s="5"/>
      <c r="M498" s="5"/>
      <c r="N498" s="5"/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34.003158599999999</v>
      </c>
      <c r="E499" s="6">
        <v>-81.110009000000005</v>
      </c>
      <c r="F499" s="13">
        <v>9596.8603559999992</v>
      </c>
      <c r="G499" s="4" t="s">
        <v>16</v>
      </c>
      <c r="H499" s="15"/>
      <c r="I499" s="5"/>
      <c r="J499" s="17"/>
      <c r="K499" s="5"/>
      <c r="L499" s="5"/>
      <c r="M499" s="5"/>
      <c r="N499" s="5"/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34.0031599</v>
      </c>
      <c r="E500" s="6">
        <v>-81.110009300000002</v>
      </c>
      <c r="F500" s="13">
        <v>9596.3787589999993</v>
      </c>
      <c r="G500" s="4" t="s">
        <v>16</v>
      </c>
      <c r="H500" s="15"/>
      <c r="I500" s="5"/>
      <c r="J500" s="17"/>
      <c r="K500" s="5"/>
      <c r="L500" s="5"/>
      <c r="M500" s="5"/>
      <c r="N500" s="5"/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34.003161300000002</v>
      </c>
      <c r="E501" s="6">
        <v>-81.110009700000006</v>
      </c>
      <c r="F501" s="13">
        <v>9595.8553410000004</v>
      </c>
      <c r="G501" s="4" t="s">
        <v>16</v>
      </c>
      <c r="H501" s="15"/>
      <c r="I501" s="5"/>
      <c r="J501" s="17"/>
      <c r="K501" s="5"/>
      <c r="L501" s="5"/>
      <c r="M501" s="5"/>
      <c r="N501" s="5"/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34.003162600000003</v>
      </c>
      <c r="E502" s="6">
        <v>-81.110010000000003</v>
      </c>
      <c r="F502" s="13">
        <v>9595.3737440000004</v>
      </c>
      <c r="G502" s="4" t="s">
        <v>16</v>
      </c>
      <c r="H502" s="15"/>
      <c r="I502" s="5"/>
      <c r="J502" s="17"/>
      <c r="K502" s="5"/>
      <c r="L502" s="5"/>
      <c r="M502" s="5"/>
      <c r="N502" s="5"/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34.003163899999997</v>
      </c>
      <c r="E503" s="6">
        <v>-81.110010299999999</v>
      </c>
      <c r="F503" s="13">
        <v>9594.8921480000008</v>
      </c>
      <c r="G503" s="4" t="s">
        <v>16</v>
      </c>
      <c r="H503" s="15"/>
      <c r="I503" s="5"/>
      <c r="J503" s="17"/>
      <c r="K503" s="5"/>
      <c r="L503" s="5"/>
      <c r="M503" s="5"/>
      <c r="N503" s="5"/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34.003165199999998</v>
      </c>
      <c r="E504" s="6">
        <v>-81.110010700000004</v>
      </c>
      <c r="F504" s="13">
        <v>9594.4043430000002</v>
      </c>
      <c r="G504" s="4" t="s">
        <v>16</v>
      </c>
      <c r="H504" s="15"/>
      <c r="I504" s="5"/>
      <c r="J504" s="17"/>
      <c r="K504" s="5"/>
      <c r="L504" s="5"/>
      <c r="M504" s="5"/>
      <c r="N504" s="5"/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34.0031666</v>
      </c>
      <c r="E505" s="6">
        <v>-81.110011</v>
      </c>
      <c r="F505" s="13">
        <v>9593.8871330000002</v>
      </c>
      <c r="G505" s="4" t="s">
        <v>16</v>
      </c>
      <c r="H505" s="15"/>
      <c r="I505" s="5"/>
      <c r="J505" s="17"/>
      <c r="K505" s="5"/>
      <c r="L505" s="5"/>
      <c r="M505" s="5"/>
      <c r="N505" s="5"/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34.003167900000001</v>
      </c>
      <c r="E506" s="6">
        <v>-81.110011299999996</v>
      </c>
      <c r="F506" s="13">
        <v>9593.4055370000005</v>
      </c>
      <c r="G506" s="4" t="s">
        <v>16</v>
      </c>
      <c r="H506" s="15"/>
      <c r="I506" s="5"/>
      <c r="J506" s="17"/>
      <c r="K506" s="5"/>
      <c r="L506" s="5"/>
      <c r="M506" s="5"/>
      <c r="N506" s="5"/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34.003169200000002</v>
      </c>
      <c r="E507" s="6">
        <v>-81.110011700000001</v>
      </c>
      <c r="F507" s="13">
        <v>9592.9177319999999</v>
      </c>
      <c r="G507" s="4" t="s">
        <v>16</v>
      </c>
      <c r="H507" s="15"/>
      <c r="I507" s="5"/>
      <c r="J507" s="17"/>
      <c r="K507" s="5"/>
      <c r="L507" s="5"/>
      <c r="M507" s="5"/>
      <c r="N507" s="5"/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34.003170599999997</v>
      </c>
      <c r="E508" s="6">
        <v>-81.110011999999998</v>
      </c>
      <c r="F508" s="13">
        <v>9592.4005219999999</v>
      </c>
      <c r="G508" s="4" t="s">
        <v>16</v>
      </c>
      <c r="H508" s="15"/>
      <c r="I508" s="5"/>
      <c r="J508" s="17"/>
      <c r="K508" s="5"/>
      <c r="L508" s="5"/>
      <c r="M508" s="5"/>
      <c r="N508" s="5"/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34.003171899999998</v>
      </c>
      <c r="E509" s="6">
        <v>-81.110012299999994</v>
      </c>
      <c r="F509" s="13">
        <v>9591.9189260000003</v>
      </c>
      <c r="G509" s="4" t="s">
        <v>16</v>
      </c>
      <c r="H509" s="15"/>
      <c r="I509" s="5"/>
      <c r="J509" s="17"/>
      <c r="K509" s="5"/>
      <c r="L509" s="5"/>
      <c r="M509" s="5"/>
      <c r="N509" s="5"/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34.003173199999999</v>
      </c>
      <c r="E510" s="6">
        <v>-81.110012699999999</v>
      </c>
      <c r="F510" s="13">
        <v>9591.4311199999993</v>
      </c>
      <c r="G510" s="4" t="s">
        <v>16</v>
      </c>
      <c r="H510" s="15"/>
      <c r="I510" s="5"/>
      <c r="J510" s="17"/>
      <c r="K510" s="5"/>
      <c r="L510" s="5"/>
      <c r="M510" s="5"/>
      <c r="N510" s="5"/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34.003174600000001</v>
      </c>
      <c r="E511" s="6">
        <v>-81.110012999999995</v>
      </c>
      <c r="F511" s="13">
        <v>9590.9139109999996</v>
      </c>
      <c r="G511" s="4" t="s">
        <v>16</v>
      </c>
      <c r="H511" s="15"/>
      <c r="I511" s="5"/>
      <c r="J511" s="17"/>
      <c r="K511" s="5"/>
      <c r="L511" s="5"/>
      <c r="M511" s="5"/>
      <c r="N511" s="5"/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34.003175900000002</v>
      </c>
      <c r="E512" s="6">
        <v>-81.110013300000006</v>
      </c>
      <c r="F512" s="13">
        <v>9590.432315</v>
      </c>
      <c r="G512" s="4" t="s">
        <v>16</v>
      </c>
      <c r="H512" s="15"/>
      <c r="I512" s="5"/>
      <c r="J512" s="17"/>
      <c r="K512" s="5"/>
      <c r="L512" s="5"/>
      <c r="M512" s="5"/>
      <c r="N512" s="5"/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34.003177200000003</v>
      </c>
      <c r="E513" s="6">
        <v>-81.110013600000002</v>
      </c>
      <c r="F513" s="13">
        <v>9589.9507190000004</v>
      </c>
      <c r="G513" s="4" t="s">
        <v>16</v>
      </c>
      <c r="H513" s="15"/>
      <c r="I513" s="5"/>
      <c r="J513" s="17"/>
      <c r="K513" s="5"/>
      <c r="L513" s="5"/>
      <c r="M513" s="5"/>
      <c r="N513" s="5"/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34.003178599999998</v>
      </c>
      <c r="E514" s="6">
        <v>-81.110014000000007</v>
      </c>
      <c r="F514" s="13">
        <v>9589.4272999999994</v>
      </c>
      <c r="G514" s="4" t="s">
        <v>16</v>
      </c>
      <c r="H514" s="15"/>
      <c r="I514" s="5"/>
      <c r="J514" s="17"/>
      <c r="K514" s="5"/>
      <c r="L514" s="5"/>
      <c r="M514" s="5"/>
      <c r="N514" s="5"/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34.003179899999999</v>
      </c>
      <c r="E515" s="6">
        <v>-81.110014300000003</v>
      </c>
      <c r="F515" s="13">
        <v>9588.9457039999998</v>
      </c>
      <c r="G515" s="4" t="s">
        <v>16</v>
      </c>
      <c r="H515" s="15"/>
      <c r="I515" s="5"/>
      <c r="J515" s="17"/>
      <c r="K515" s="5"/>
      <c r="L515" s="5"/>
      <c r="M515" s="5"/>
      <c r="N515" s="5"/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34.0031812</v>
      </c>
      <c r="E516" s="6">
        <v>-81.1100146</v>
      </c>
      <c r="F516" s="13">
        <v>9588.4641080000001</v>
      </c>
      <c r="G516" s="4" t="s">
        <v>16</v>
      </c>
      <c r="H516" s="15"/>
      <c r="I516" s="5"/>
      <c r="J516" s="17"/>
      <c r="K516" s="5"/>
      <c r="L516" s="5"/>
      <c r="M516" s="5"/>
      <c r="N516" s="5"/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34.003182600000002</v>
      </c>
      <c r="E517" s="6">
        <v>-81.110015000000004</v>
      </c>
      <c r="F517" s="13">
        <v>9587.9406889999991</v>
      </c>
      <c r="G517" s="4" t="s">
        <v>16</v>
      </c>
      <c r="H517" s="15"/>
      <c r="I517" s="5"/>
      <c r="J517" s="17"/>
      <c r="K517" s="5"/>
      <c r="L517" s="5"/>
      <c r="M517" s="5"/>
      <c r="N517" s="5"/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34.003183900000003</v>
      </c>
      <c r="E518" s="6">
        <v>-81.110015300000001</v>
      </c>
      <c r="F518" s="13">
        <v>9587.4590929999995</v>
      </c>
      <c r="G518" s="4" t="s">
        <v>16</v>
      </c>
      <c r="H518" s="15"/>
      <c r="I518" s="5"/>
      <c r="J518" s="17"/>
      <c r="K518" s="5"/>
      <c r="L518" s="5"/>
      <c r="M518" s="5"/>
      <c r="N518" s="5"/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34.003185199999997</v>
      </c>
      <c r="E519" s="6">
        <v>-81.110015599999997</v>
      </c>
      <c r="F519" s="13">
        <v>9586.9774969999999</v>
      </c>
      <c r="G519" s="4" t="s">
        <v>16</v>
      </c>
      <c r="H519" s="15"/>
      <c r="I519" s="5"/>
      <c r="J519" s="17"/>
      <c r="K519" s="5"/>
      <c r="L519" s="5"/>
      <c r="M519" s="5"/>
      <c r="N519" s="5"/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34.003186599999999</v>
      </c>
      <c r="E520" s="6">
        <v>-81.110016000000002</v>
      </c>
      <c r="F520" s="13">
        <v>9586.4540780000007</v>
      </c>
      <c r="G520" s="4" t="s">
        <v>16</v>
      </c>
      <c r="H520" s="15"/>
      <c r="I520" s="5"/>
      <c r="J520" s="17"/>
      <c r="K520" s="5"/>
      <c r="L520" s="5"/>
      <c r="M520" s="5"/>
      <c r="N520" s="5"/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34.0031879</v>
      </c>
      <c r="E521" s="6">
        <v>-81.110016299999998</v>
      </c>
      <c r="F521" s="13">
        <v>9585.9724819999992</v>
      </c>
      <c r="G521" s="4" t="s">
        <v>16</v>
      </c>
      <c r="H521" s="15"/>
      <c r="I521" s="5"/>
      <c r="J521" s="17"/>
      <c r="K521" s="5"/>
      <c r="L521" s="5"/>
      <c r="M521" s="5"/>
      <c r="N521" s="5"/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34.003189200000001</v>
      </c>
      <c r="E522" s="6">
        <v>-81.110016599999994</v>
      </c>
      <c r="F522" s="13">
        <v>9585.4908849999993</v>
      </c>
      <c r="G522" s="4" t="s">
        <v>16</v>
      </c>
      <c r="H522" s="15"/>
      <c r="I522" s="5"/>
      <c r="J522" s="17"/>
      <c r="K522" s="5"/>
      <c r="L522" s="5"/>
      <c r="M522" s="5"/>
      <c r="N522" s="5"/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34.003190600000003</v>
      </c>
      <c r="E523" s="6">
        <v>-81.110016900000005</v>
      </c>
      <c r="F523" s="13">
        <v>9584.9736759999996</v>
      </c>
      <c r="G523" s="4" t="s">
        <v>16</v>
      </c>
      <c r="H523" s="15"/>
      <c r="I523" s="5"/>
      <c r="J523" s="17"/>
      <c r="K523" s="5"/>
      <c r="L523" s="5"/>
      <c r="M523" s="5"/>
      <c r="N523" s="5"/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34.003191899999997</v>
      </c>
      <c r="E524" s="6">
        <v>-81.110017299999996</v>
      </c>
      <c r="F524" s="13">
        <v>9584.4858710000008</v>
      </c>
      <c r="G524" s="4" t="s">
        <v>16</v>
      </c>
      <c r="H524" s="15"/>
      <c r="I524" s="5"/>
      <c r="J524" s="17"/>
      <c r="K524" s="5"/>
      <c r="L524" s="5"/>
      <c r="M524" s="5"/>
      <c r="N524" s="5"/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34.003193199999998</v>
      </c>
      <c r="E525" s="6">
        <v>-81.110017600000006</v>
      </c>
      <c r="F525" s="13">
        <v>9584.0042740000008</v>
      </c>
      <c r="G525" s="4" t="s">
        <v>16</v>
      </c>
      <c r="H525" s="15"/>
      <c r="I525" s="5"/>
      <c r="J525" s="17"/>
      <c r="K525" s="5"/>
      <c r="L525" s="5"/>
      <c r="M525" s="5"/>
      <c r="N525" s="5"/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34.0031946</v>
      </c>
      <c r="E526" s="6">
        <v>-81.110017900000003</v>
      </c>
      <c r="F526" s="13">
        <v>9583.4870649999993</v>
      </c>
      <c r="G526" s="4" t="s">
        <v>16</v>
      </c>
      <c r="H526" s="15"/>
      <c r="I526" s="5"/>
      <c r="J526" s="17"/>
      <c r="K526" s="5"/>
      <c r="L526" s="5"/>
      <c r="M526" s="5"/>
      <c r="N526" s="5"/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34.003195900000001</v>
      </c>
      <c r="E527" s="6">
        <v>-81.110018299999993</v>
      </c>
      <c r="F527" s="13">
        <v>9582.9992600000005</v>
      </c>
      <c r="G527" s="4" t="s">
        <v>16</v>
      </c>
      <c r="H527" s="15"/>
      <c r="I527" s="5"/>
      <c r="J527" s="17"/>
      <c r="K527" s="5"/>
      <c r="L527" s="5"/>
      <c r="M527" s="5"/>
      <c r="N527" s="5"/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34.003197200000002</v>
      </c>
      <c r="E528" s="6">
        <v>-81.110018600000004</v>
      </c>
      <c r="F528" s="13">
        <v>9582.5176630000005</v>
      </c>
      <c r="G528" s="4" t="s">
        <v>16</v>
      </c>
      <c r="H528" s="15"/>
      <c r="I528" s="5"/>
      <c r="J528" s="17"/>
      <c r="K528" s="5"/>
      <c r="L528" s="5"/>
      <c r="M528" s="5"/>
      <c r="N528" s="5"/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34.003198500000003</v>
      </c>
      <c r="E529" s="6">
        <v>-81.1100189</v>
      </c>
      <c r="F529" s="13">
        <v>9582.0360669999991</v>
      </c>
      <c r="G529" s="4" t="s">
        <v>16</v>
      </c>
      <c r="H529" s="15"/>
      <c r="I529" s="5"/>
      <c r="J529" s="17"/>
      <c r="K529" s="5"/>
      <c r="L529" s="5"/>
      <c r="M529" s="5"/>
      <c r="N529" s="5"/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34.003199899999998</v>
      </c>
      <c r="E530" s="6">
        <v>-81.110019300000005</v>
      </c>
      <c r="F530" s="13">
        <v>9581.5126490000002</v>
      </c>
      <c r="G530" s="4" t="s">
        <v>16</v>
      </c>
      <c r="H530" s="15"/>
      <c r="I530" s="5"/>
      <c r="J530" s="17"/>
      <c r="K530" s="5"/>
      <c r="L530" s="5"/>
      <c r="M530" s="5"/>
      <c r="N530" s="5"/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34.003201199999999</v>
      </c>
      <c r="E531" s="6">
        <v>-81.110019600000001</v>
      </c>
      <c r="F531" s="13">
        <v>9581.0310520000003</v>
      </c>
      <c r="G531" s="4" t="s">
        <v>16</v>
      </c>
      <c r="H531" s="15"/>
      <c r="I531" s="5"/>
      <c r="J531" s="17"/>
      <c r="K531" s="5"/>
      <c r="L531" s="5"/>
      <c r="M531" s="5"/>
      <c r="N531" s="5"/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34.0032025</v>
      </c>
      <c r="E532" s="6">
        <v>-81.110019899999998</v>
      </c>
      <c r="F532" s="13">
        <v>9580.5494560000006</v>
      </c>
      <c r="G532" s="4" t="s">
        <v>16</v>
      </c>
      <c r="H532" s="15"/>
      <c r="I532" s="5"/>
      <c r="J532" s="17"/>
      <c r="K532" s="5"/>
      <c r="L532" s="5"/>
      <c r="M532" s="5"/>
      <c r="N532" s="5"/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34.003203900000003</v>
      </c>
      <c r="E533" s="6">
        <v>-81.110020300000002</v>
      </c>
      <c r="F533" s="13">
        <v>9580.0260369999996</v>
      </c>
      <c r="G533" s="4" t="s">
        <v>16</v>
      </c>
      <c r="H533" s="15"/>
      <c r="I533" s="5"/>
      <c r="J533" s="17"/>
      <c r="K533" s="5"/>
      <c r="L533" s="5"/>
      <c r="M533" s="5"/>
      <c r="N533" s="5"/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34.003205199999996</v>
      </c>
      <c r="E534" s="6">
        <v>-81.110020599999999</v>
      </c>
      <c r="F534" s="13">
        <v>9579.544441</v>
      </c>
      <c r="G534" s="4" t="s">
        <v>16</v>
      </c>
      <c r="H534" s="15"/>
      <c r="I534" s="5"/>
      <c r="J534" s="17"/>
      <c r="K534" s="5"/>
      <c r="L534" s="5"/>
      <c r="M534" s="5"/>
      <c r="N534" s="5"/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34.003206499999997</v>
      </c>
      <c r="E535" s="6">
        <v>-81.110020899999995</v>
      </c>
      <c r="F535" s="13">
        <v>9579.0628450000004</v>
      </c>
      <c r="G535" s="4" t="s">
        <v>16</v>
      </c>
      <c r="H535" s="15"/>
      <c r="I535" s="5"/>
      <c r="J535" s="17"/>
      <c r="K535" s="5"/>
      <c r="L535" s="5"/>
      <c r="M535" s="5"/>
      <c r="N535" s="5"/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34.0032079</v>
      </c>
      <c r="E536" s="6">
        <v>-81.110021200000006</v>
      </c>
      <c r="F536" s="13">
        <v>9578.5456360000007</v>
      </c>
      <c r="G536" s="4" t="s">
        <v>16</v>
      </c>
      <c r="H536" s="15"/>
      <c r="I536" s="5"/>
      <c r="J536" s="17"/>
      <c r="K536" s="5"/>
      <c r="L536" s="5"/>
      <c r="M536" s="5"/>
      <c r="N536" s="5"/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34.003209200000001</v>
      </c>
      <c r="E537" s="6">
        <v>-81.110021599999996</v>
      </c>
      <c r="F537" s="13">
        <v>9578.0578299999997</v>
      </c>
      <c r="G537" s="4" t="s">
        <v>16</v>
      </c>
      <c r="H537" s="15"/>
      <c r="I537" s="5"/>
      <c r="J537" s="17"/>
      <c r="K537" s="5"/>
      <c r="L537" s="5"/>
      <c r="M537" s="5"/>
      <c r="N537" s="5"/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34.003210500000002</v>
      </c>
      <c r="E538" s="6">
        <v>-81.110021900000007</v>
      </c>
      <c r="F538" s="13">
        <v>9577.5762340000001</v>
      </c>
      <c r="G538" s="4" t="s">
        <v>16</v>
      </c>
      <c r="H538" s="15"/>
      <c r="I538" s="5"/>
      <c r="J538" s="17"/>
      <c r="K538" s="5"/>
      <c r="L538" s="5"/>
      <c r="M538" s="5"/>
      <c r="N538" s="5"/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34.003211899999997</v>
      </c>
      <c r="E539" s="6">
        <v>-81.110022200000003</v>
      </c>
      <c r="F539" s="13">
        <v>9577.0590250000005</v>
      </c>
      <c r="G539" s="4" t="s">
        <v>16</v>
      </c>
      <c r="H539" s="15"/>
      <c r="I539" s="5"/>
      <c r="J539" s="17"/>
      <c r="K539" s="5"/>
      <c r="L539" s="5"/>
      <c r="M539" s="5"/>
      <c r="N539" s="5"/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34.003213199999998</v>
      </c>
      <c r="E540" s="6">
        <v>-81.110022599999994</v>
      </c>
      <c r="F540" s="13">
        <v>9576.5712189999995</v>
      </c>
      <c r="G540" s="4" t="s">
        <v>16</v>
      </c>
      <c r="H540" s="15"/>
      <c r="I540" s="5"/>
      <c r="J540" s="17"/>
      <c r="K540" s="5"/>
      <c r="L540" s="5"/>
      <c r="M540" s="5"/>
      <c r="N540" s="5"/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34.003214499999999</v>
      </c>
      <c r="E541" s="6">
        <v>-81.110022900000004</v>
      </c>
      <c r="F541" s="13">
        <v>9576.0896229999998</v>
      </c>
      <c r="G541" s="4" t="s">
        <v>16</v>
      </c>
      <c r="H541" s="15"/>
      <c r="I541" s="5"/>
      <c r="J541" s="17"/>
      <c r="K541" s="5"/>
      <c r="L541" s="5"/>
      <c r="M541" s="5"/>
      <c r="N541" s="5"/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34.003215900000001</v>
      </c>
      <c r="E542" s="6">
        <v>-81.110023200000001</v>
      </c>
      <c r="F542" s="13">
        <v>9575.5724140000002</v>
      </c>
      <c r="G542" s="4" t="s">
        <v>16</v>
      </c>
      <c r="H542" s="15"/>
      <c r="I542" s="5"/>
      <c r="J542" s="17"/>
      <c r="K542" s="5"/>
      <c r="L542" s="5"/>
      <c r="M542" s="5"/>
      <c r="N542" s="5"/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34.003217200000002</v>
      </c>
      <c r="E543" s="6">
        <v>-81.110023600000005</v>
      </c>
      <c r="F543" s="13">
        <v>9575.0846079999992</v>
      </c>
      <c r="G543" s="4" t="s">
        <v>16</v>
      </c>
      <c r="H543" s="15"/>
      <c r="I543" s="5"/>
      <c r="J543" s="17"/>
      <c r="K543" s="5"/>
      <c r="L543" s="5"/>
      <c r="M543" s="5"/>
      <c r="N543" s="5"/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34.003218500000003</v>
      </c>
      <c r="E544" s="6">
        <v>-81.110023900000002</v>
      </c>
      <c r="F544" s="13">
        <v>9574.6030119999996</v>
      </c>
      <c r="G544" s="4" t="s">
        <v>16</v>
      </c>
      <c r="H544" s="15"/>
      <c r="I544" s="5"/>
      <c r="J544" s="17"/>
      <c r="K544" s="5"/>
      <c r="L544" s="5"/>
      <c r="M544" s="5"/>
      <c r="N544" s="5"/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34.003219899999998</v>
      </c>
      <c r="E545" s="6">
        <v>-81.110024199999998</v>
      </c>
      <c r="F545" s="13">
        <v>9574.0858029999999</v>
      </c>
      <c r="G545" s="4" t="s">
        <v>16</v>
      </c>
      <c r="H545" s="15"/>
      <c r="I545" s="5"/>
      <c r="J545" s="17"/>
      <c r="K545" s="5"/>
      <c r="L545" s="5"/>
      <c r="M545" s="5"/>
      <c r="N545" s="5"/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34.003221199999999</v>
      </c>
      <c r="E546" s="6">
        <v>-81.110024499999994</v>
      </c>
      <c r="F546" s="13">
        <v>9573.604206</v>
      </c>
      <c r="G546" s="4" t="s">
        <v>16</v>
      </c>
      <c r="H546" s="15"/>
      <c r="I546" s="5"/>
      <c r="J546" s="17"/>
      <c r="K546" s="5"/>
      <c r="L546" s="5"/>
      <c r="M546" s="5"/>
      <c r="N546" s="5"/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34.0032225</v>
      </c>
      <c r="E547" s="6">
        <v>-81.110024899999999</v>
      </c>
      <c r="F547" s="13">
        <v>9573.1164009999993</v>
      </c>
      <c r="G547" s="4" t="s">
        <v>16</v>
      </c>
      <c r="H547" s="15"/>
      <c r="I547" s="5"/>
      <c r="J547" s="17"/>
      <c r="K547" s="5"/>
      <c r="L547" s="5"/>
      <c r="M547" s="5"/>
      <c r="N547" s="5"/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34.003223900000002</v>
      </c>
      <c r="E548" s="6">
        <v>-81.110025199999995</v>
      </c>
      <c r="F548" s="13">
        <v>9572.5991909999993</v>
      </c>
      <c r="G548" s="4" t="s">
        <v>16</v>
      </c>
      <c r="H548" s="15"/>
      <c r="I548" s="5"/>
      <c r="J548" s="17"/>
      <c r="K548" s="5"/>
      <c r="L548" s="5"/>
      <c r="M548" s="5"/>
      <c r="N548" s="5"/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34.003225200000003</v>
      </c>
      <c r="E549" s="6">
        <v>-81.110025500000006</v>
      </c>
      <c r="F549" s="13">
        <v>9572.1175949999997</v>
      </c>
      <c r="G549" s="4" t="s">
        <v>16</v>
      </c>
      <c r="H549" s="15"/>
      <c r="I549" s="5"/>
      <c r="J549" s="17"/>
      <c r="K549" s="5"/>
      <c r="L549" s="5"/>
      <c r="M549" s="5"/>
      <c r="N549" s="5"/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34.003226499999997</v>
      </c>
      <c r="E550" s="6">
        <v>-81.110025899999997</v>
      </c>
      <c r="F550" s="13">
        <v>9571.6297900000009</v>
      </c>
      <c r="G550" s="4" t="s">
        <v>16</v>
      </c>
      <c r="H550" s="15"/>
      <c r="I550" s="5"/>
      <c r="J550" s="17"/>
      <c r="K550" s="5"/>
      <c r="L550" s="5"/>
      <c r="M550" s="5"/>
      <c r="N550" s="5"/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34.003227899999999</v>
      </c>
      <c r="E551" s="6">
        <v>-81.110026199999993</v>
      </c>
      <c r="F551" s="13">
        <v>9571.1125800000009</v>
      </c>
      <c r="G551" s="4" t="s">
        <v>16</v>
      </c>
      <c r="H551" s="15"/>
      <c r="I551" s="5"/>
      <c r="J551" s="17"/>
      <c r="K551" s="5"/>
      <c r="L551" s="5"/>
      <c r="M551" s="5"/>
      <c r="N551" s="5"/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34.0032292</v>
      </c>
      <c r="E552" s="6">
        <v>-81.110026500000004</v>
      </c>
      <c r="F552" s="13">
        <v>9570.6309839999994</v>
      </c>
      <c r="G552" s="4" t="s">
        <v>16</v>
      </c>
      <c r="H552" s="15"/>
      <c r="I552" s="5"/>
      <c r="J552" s="17"/>
      <c r="K552" s="5"/>
      <c r="L552" s="5"/>
      <c r="M552" s="5"/>
      <c r="N552" s="5"/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34.003230500000001</v>
      </c>
      <c r="E553" s="6">
        <v>-81.110026899999994</v>
      </c>
      <c r="F553" s="13">
        <v>9570.1431790000006</v>
      </c>
      <c r="G553" s="4" t="s">
        <v>16</v>
      </c>
      <c r="H553" s="15"/>
      <c r="I553" s="5"/>
      <c r="J553" s="17"/>
      <c r="K553" s="5"/>
      <c r="L553" s="5"/>
      <c r="M553" s="5"/>
      <c r="N553" s="5"/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34.003231800000002</v>
      </c>
      <c r="E554" s="6">
        <v>-81.110027200000005</v>
      </c>
      <c r="F554" s="13">
        <v>9569.6615820000006</v>
      </c>
      <c r="G554" s="4" t="s">
        <v>16</v>
      </c>
      <c r="H554" s="15"/>
      <c r="I554" s="5"/>
      <c r="J554" s="17"/>
      <c r="K554" s="5"/>
      <c r="L554" s="5"/>
      <c r="M554" s="5"/>
      <c r="N554" s="5"/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34.003233199999997</v>
      </c>
      <c r="E555" s="6">
        <v>-81.110027500000001</v>
      </c>
      <c r="F555" s="13">
        <v>9569.1443729999992</v>
      </c>
      <c r="G555" s="4" t="s">
        <v>16</v>
      </c>
      <c r="H555" s="15"/>
      <c r="I555" s="5"/>
      <c r="J555" s="17"/>
      <c r="K555" s="5"/>
      <c r="L555" s="5"/>
      <c r="M555" s="5"/>
      <c r="N555" s="5"/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34.003234499999998</v>
      </c>
      <c r="E556" s="6">
        <v>-81.110027799999997</v>
      </c>
      <c r="F556" s="13">
        <v>9568.6627769999996</v>
      </c>
      <c r="G556" s="4" t="s">
        <v>16</v>
      </c>
      <c r="H556" s="15"/>
      <c r="I556" s="5"/>
      <c r="J556" s="17"/>
      <c r="K556" s="5"/>
      <c r="L556" s="5"/>
      <c r="M556" s="5"/>
      <c r="N556" s="5"/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34.003235799999999</v>
      </c>
      <c r="E557" s="6">
        <v>-81.110028200000002</v>
      </c>
      <c r="F557" s="13">
        <v>9568.1749710000004</v>
      </c>
      <c r="G557" s="4" t="s">
        <v>16</v>
      </c>
      <c r="H557" s="15"/>
      <c r="I557" s="5"/>
      <c r="J557" s="17"/>
      <c r="K557" s="5"/>
      <c r="L557" s="5"/>
      <c r="M557" s="5"/>
      <c r="N557" s="5"/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34.003237200000001</v>
      </c>
      <c r="E558" s="6">
        <v>-81.110028499999999</v>
      </c>
      <c r="F558" s="13">
        <v>9567.6577620000007</v>
      </c>
      <c r="G558" s="4" t="s">
        <v>16</v>
      </c>
      <c r="H558" s="15"/>
      <c r="I558" s="5"/>
      <c r="J558" s="17"/>
      <c r="K558" s="5"/>
      <c r="L558" s="5"/>
      <c r="M558" s="5"/>
      <c r="N558" s="5"/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34.003238500000002</v>
      </c>
      <c r="E559" s="6">
        <v>-81.110028799999995</v>
      </c>
      <c r="F559" s="13">
        <v>9567.1761659999993</v>
      </c>
      <c r="G559" s="4" t="s">
        <v>16</v>
      </c>
      <c r="H559" s="15"/>
      <c r="I559" s="5"/>
      <c r="J559" s="17"/>
      <c r="K559" s="5"/>
      <c r="L559" s="5"/>
      <c r="M559" s="5"/>
      <c r="N559" s="5"/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34.003239800000003</v>
      </c>
      <c r="E560" s="6">
        <v>-81.1100292</v>
      </c>
      <c r="F560" s="13">
        <v>9566.6883600000001</v>
      </c>
      <c r="G560" s="4" t="s">
        <v>16</v>
      </c>
      <c r="H560" s="15"/>
      <c r="I560" s="5"/>
      <c r="J560" s="17"/>
      <c r="K560" s="5"/>
      <c r="L560" s="5"/>
      <c r="M560" s="5"/>
      <c r="N560" s="5"/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34.003241199999998</v>
      </c>
      <c r="E561" s="6">
        <v>-81.110029499999996</v>
      </c>
      <c r="F561" s="13">
        <v>9566.1711510000005</v>
      </c>
      <c r="G561" s="4" t="s">
        <v>16</v>
      </c>
      <c r="H561" s="15"/>
      <c r="I561" s="5"/>
      <c r="J561" s="17"/>
      <c r="K561" s="5"/>
      <c r="L561" s="5"/>
      <c r="M561" s="5"/>
      <c r="N561" s="5"/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34.003242499999999</v>
      </c>
      <c r="E562" s="6">
        <v>-81.110029800000007</v>
      </c>
      <c r="F562" s="13">
        <v>9565.6895550000008</v>
      </c>
      <c r="G562" s="4" t="s">
        <v>16</v>
      </c>
      <c r="H562" s="15"/>
      <c r="I562" s="5"/>
      <c r="J562" s="17"/>
      <c r="K562" s="5"/>
      <c r="L562" s="5"/>
      <c r="M562" s="5"/>
      <c r="N562" s="5"/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34.0032438</v>
      </c>
      <c r="E563" s="6">
        <v>-81.110030199999997</v>
      </c>
      <c r="F563" s="13">
        <v>9565.2017489999998</v>
      </c>
      <c r="G563" s="4" t="s">
        <v>16</v>
      </c>
      <c r="H563" s="15"/>
      <c r="I563" s="5"/>
      <c r="J563" s="17"/>
      <c r="K563" s="5"/>
      <c r="L563" s="5"/>
      <c r="M563" s="5"/>
      <c r="N563" s="5"/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34.003245200000002</v>
      </c>
      <c r="E564" s="6">
        <v>-81.110030499999993</v>
      </c>
      <c r="F564" s="13">
        <v>9564.6845400000002</v>
      </c>
      <c r="G564" s="4" t="s">
        <v>16</v>
      </c>
      <c r="H564" s="15"/>
      <c r="I564" s="5"/>
      <c r="J564" s="17"/>
      <c r="K564" s="5"/>
      <c r="L564" s="5"/>
      <c r="M564" s="5"/>
      <c r="N564" s="5"/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34.003246500000003</v>
      </c>
      <c r="E565" s="6">
        <v>-81.110030800000004</v>
      </c>
      <c r="F565" s="13">
        <v>9564.2029440000006</v>
      </c>
      <c r="G565" s="4" t="s">
        <v>16</v>
      </c>
      <c r="H565" s="15"/>
      <c r="I565" s="5"/>
      <c r="J565" s="17"/>
      <c r="K565" s="5"/>
      <c r="L565" s="5"/>
      <c r="M565" s="5"/>
      <c r="N565" s="5"/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34.003247799999997</v>
      </c>
      <c r="E566" s="6">
        <v>-81.110031199999995</v>
      </c>
      <c r="F566" s="13">
        <v>9563.7151379999996</v>
      </c>
      <c r="G566" s="4" t="s">
        <v>16</v>
      </c>
      <c r="H566" s="15"/>
      <c r="I566" s="5"/>
      <c r="J566" s="17"/>
      <c r="K566" s="5"/>
      <c r="L566" s="5"/>
      <c r="M566" s="5"/>
      <c r="N566" s="5"/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34.003249199999999</v>
      </c>
      <c r="E567" s="6">
        <v>-81.110031500000005</v>
      </c>
      <c r="F567" s="13">
        <v>9563.1979289999999</v>
      </c>
      <c r="G567" s="4" t="s">
        <v>16</v>
      </c>
      <c r="H567" s="15"/>
      <c r="I567" s="5"/>
      <c r="J567" s="17"/>
      <c r="K567" s="5"/>
      <c r="L567" s="5"/>
      <c r="M567" s="5"/>
      <c r="N567" s="5"/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34.0032505</v>
      </c>
      <c r="E568" s="6">
        <v>-81.110031800000002</v>
      </c>
      <c r="F568" s="13">
        <v>9562.7163330000003</v>
      </c>
      <c r="G568" s="4" t="s">
        <v>16</v>
      </c>
      <c r="H568" s="15"/>
      <c r="I568" s="5"/>
      <c r="J568" s="17"/>
      <c r="K568" s="5"/>
      <c r="L568" s="5"/>
      <c r="M568" s="5"/>
      <c r="N568" s="5"/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34.003251800000001</v>
      </c>
      <c r="E569" s="6">
        <v>-81.110032099999998</v>
      </c>
      <c r="F569" s="13">
        <v>9562.2347360000003</v>
      </c>
      <c r="G569" s="4" t="s">
        <v>16</v>
      </c>
      <c r="H569" s="15"/>
      <c r="I569" s="5"/>
      <c r="J569" s="17"/>
      <c r="K569" s="5"/>
      <c r="L569" s="5"/>
      <c r="M569" s="5"/>
      <c r="N569" s="5"/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34.003253200000003</v>
      </c>
      <c r="E570" s="6">
        <v>-81.110032500000003</v>
      </c>
      <c r="F570" s="13">
        <v>9561.7113179999997</v>
      </c>
      <c r="G570" s="4" t="s">
        <v>16</v>
      </c>
      <c r="H570" s="15"/>
      <c r="I570" s="5"/>
      <c r="J570" s="17"/>
      <c r="K570" s="5"/>
      <c r="L570" s="5"/>
      <c r="M570" s="5"/>
      <c r="N570" s="5"/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34.003254499999997</v>
      </c>
      <c r="E571" s="6">
        <v>-81.110032799999999</v>
      </c>
      <c r="F571" s="13">
        <v>9561.229722</v>
      </c>
      <c r="G571" s="4" t="s">
        <v>16</v>
      </c>
      <c r="H571" s="15"/>
      <c r="I571" s="5"/>
      <c r="J571" s="17"/>
      <c r="K571" s="5"/>
      <c r="L571" s="5"/>
      <c r="M571" s="5"/>
      <c r="N571" s="5"/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34.003255799999998</v>
      </c>
      <c r="E572" s="6">
        <v>-81.110033099999995</v>
      </c>
      <c r="F572" s="13">
        <v>9560.7481250000001</v>
      </c>
      <c r="G572" s="4" t="s">
        <v>16</v>
      </c>
      <c r="H572" s="15"/>
      <c r="I572" s="5"/>
      <c r="J572" s="17"/>
      <c r="K572" s="5"/>
      <c r="L572" s="5"/>
      <c r="M572" s="5"/>
      <c r="N572" s="5"/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34.0032572</v>
      </c>
      <c r="E573" s="6">
        <v>-81.1100335</v>
      </c>
      <c r="F573" s="13">
        <v>9560.2247069999994</v>
      </c>
      <c r="G573" s="4" t="s">
        <v>16</v>
      </c>
      <c r="H573" s="15"/>
      <c r="I573" s="5"/>
      <c r="J573" s="17"/>
      <c r="K573" s="5"/>
      <c r="L573" s="5"/>
      <c r="M573" s="5"/>
      <c r="N573" s="5"/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34.003258500000001</v>
      </c>
      <c r="E574" s="6">
        <v>-81.110033799999997</v>
      </c>
      <c r="F574" s="13">
        <v>9559.7431109999998</v>
      </c>
      <c r="G574" s="4" t="s">
        <v>16</v>
      </c>
      <c r="H574" s="15"/>
      <c r="I574" s="5"/>
      <c r="J574" s="17"/>
      <c r="K574" s="5"/>
      <c r="L574" s="5"/>
      <c r="M574" s="5"/>
      <c r="N574" s="5"/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34.003259800000002</v>
      </c>
      <c r="E575" s="6">
        <v>-81.110034099999993</v>
      </c>
      <c r="F575" s="13">
        <v>9559.2615139999998</v>
      </c>
      <c r="G575" s="4" t="s">
        <v>16</v>
      </c>
      <c r="H575" s="15"/>
      <c r="I575" s="5"/>
      <c r="J575" s="17"/>
      <c r="K575" s="5"/>
      <c r="L575" s="5"/>
      <c r="M575" s="5"/>
      <c r="N575" s="5"/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34.003261199999997</v>
      </c>
      <c r="E576" s="6">
        <v>-81.110034499999998</v>
      </c>
      <c r="F576" s="13">
        <v>9558.7380959999991</v>
      </c>
      <c r="G576" s="4" t="s">
        <v>16</v>
      </c>
      <c r="H576" s="15"/>
      <c r="I576" s="5"/>
      <c r="J576" s="17"/>
      <c r="K576" s="5"/>
      <c r="L576" s="5"/>
      <c r="M576" s="5"/>
      <c r="N576" s="5"/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34.003262499999998</v>
      </c>
      <c r="E577" s="6">
        <v>-81.110034799999994</v>
      </c>
      <c r="F577" s="13">
        <v>9558.2564999999995</v>
      </c>
      <c r="G577" s="4" t="s">
        <v>16</v>
      </c>
      <c r="H577" s="15"/>
      <c r="I577" s="5"/>
      <c r="J577" s="17"/>
      <c r="K577" s="5"/>
      <c r="L577" s="5"/>
      <c r="M577" s="5"/>
      <c r="N577" s="5"/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34.003263799999999</v>
      </c>
      <c r="E578" s="6">
        <v>-81.110035100000005</v>
      </c>
      <c r="F578" s="13">
        <v>9557.7749029999995</v>
      </c>
      <c r="G578" s="4" t="s">
        <v>16</v>
      </c>
      <c r="H578" s="15"/>
      <c r="I578" s="5"/>
      <c r="J578" s="17"/>
      <c r="K578" s="5"/>
      <c r="L578" s="5"/>
      <c r="M578" s="5"/>
      <c r="N578" s="5"/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34.0032651</v>
      </c>
      <c r="E579" s="6">
        <v>-81.110035400000001</v>
      </c>
      <c r="F579" s="13">
        <v>9557.2933069999999</v>
      </c>
      <c r="G579" s="4" t="s">
        <v>16</v>
      </c>
      <c r="H579" s="15"/>
      <c r="I579" s="5"/>
      <c r="J579" s="17"/>
      <c r="K579" s="5"/>
      <c r="L579" s="5"/>
      <c r="M579" s="5"/>
      <c r="N579" s="5"/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34.003266500000002</v>
      </c>
      <c r="E580" s="6">
        <v>-81.110035800000006</v>
      </c>
      <c r="F580" s="13">
        <v>9556.7698880000007</v>
      </c>
      <c r="G580" s="4" t="s">
        <v>16</v>
      </c>
      <c r="H580" s="15"/>
      <c r="I580" s="5"/>
      <c r="J580" s="17"/>
      <c r="K580" s="5"/>
      <c r="L580" s="5"/>
      <c r="M580" s="5"/>
      <c r="N580" s="5"/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34.003267800000003</v>
      </c>
      <c r="E581" s="6">
        <v>-81.110036100000002</v>
      </c>
      <c r="F581" s="13">
        <v>9556.2882919999993</v>
      </c>
      <c r="G581" s="4" t="s">
        <v>16</v>
      </c>
      <c r="H581" s="15"/>
      <c r="I581" s="5"/>
      <c r="J581" s="17"/>
      <c r="K581" s="5"/>
      <c r="L581" s="5"/>
      <c r="M581" s="5"/>
      <c r="N581" s="5"/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34.003269099999997</v>
      </c>
      <c r="E582" s="6">
        <v>-81.110036399999998</v>
      </c>
      <c r="F582" s="13">
        <v>9555.8066959999996</v>
      </c>
      <c r="G582" s="4" t="s">
        <v>16</v>
      </c>
      <c r="H582" s="15"/>
      <c r="I582" s="5"/>
      <c r="J582" s="17"/>
      <c r="K582" s="5"/>
      <c r="L582" s="5"/>
      <c r="M582" s="5"/>
      <c r="N582" s="5"/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34.003270499999999</v>
      </c>
      <c r="E583" s="6">
        <v>-81.110036800000003</v>
      </c>
      <c r="F583" s="13">
        <v>9555.2832770000005</v>
      </c>
      <c r="G583" s="4" t="s">
        <v>16</v>
      </c>
      <c r="H583" s="15"/>
      <c r="I583" s="5"/>
      <c r="J583" s="17"/>
      <c r="K583" s="5"/>
      <c r="L583" s="5"/>
      <c r="M583" s="5"/>
      <c r="N583" s="5"/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34.0032718</v>
      </c>
      <c r="E584" s="6">
        <v>-81.1100371</v>
      </c>
      <c r="F584" s="13">
        <v>9554.8016810000008</v>
      </c>
      <c r="G584" s="4" t="s">
        <v>16</v>
      </c>
      <c r="H584" s="15"/>
      <c r="I584" s="5"/>
      <c r="J584" s="17"/>
      <c r="K584" s="5"/>
      <c r="L584" s="5"/>
      <c r="M584" s="5"/>
      <c r="N584" s="5"/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34.003273100000001</v>
      </c>
      <c r="E585" s="6">
        <v>-81.110037399999996</v>
      </c>
      <c r="F585" s="13">
        <v>9554.3200849999994</v>
      </c>
      <c r="G585" s="4" t="s">
        <v>16</v>
      </c>
      <c r="H585" s="15"/>
      <c r="I585" s="5"/>
      <c r="J585" s="17"/>
      <c r="K585" s="5"/>
      <c r="L585" s="5"/>
      <c r="M585" s="5"/>
      <c r="N585" s="5"/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34.003274500000003</v>
      </c>
      <c r="E586" s="6">
        <v>-81.110037800000001</v>
      </c>
      <c r="F586" s="13">
        <v>9553.7966660000002</v>
      </c>
      <c r="G586" s="4" t="s">
        <v>16</v>
      </c>
      <c r="H586" s="15"/>
      <c r="I586" s="5"/>
      <c r="J586" s="17"/>
      <c r="K586" s="5"/>
      <c r="L586" s="5"/>
      <c r="M586" s="5"/>
      <c r="N586" s="5"/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34.003275799999997</v>
      </c>
      <c r="E587" s="6">
        <v>-81.110038099999997</v>
      </c>
      <c r="F587" s="13">
        <v>9553.3150700000006</v>
      </c>
      <c r="G587" s="4" t="s">
        <v>16</v>
      </c>
      <c r="H587" s="15"/>
      <c r="I587" s="5"/>
      <c r="J587" s="17"/>
      <c r="K587" s="5"/>
      <c r="L587" s="5"/>
      <c r="M587" s="5"/>
      <c r="N587" s="5"/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34.003277099999998</v>
      </c>
      <c r="E588" s="6">
        <v>-81.110038399999993</v>
      </c>
      <c r="F588" s="13">
        <v>9552.8334739999991</v>
      </c>
      <c r="G588" s="4" t="s">
        <v>16</v>
      </c>
      <c r="H588" s="15"/>
      <c r="I588" s="5"/>
      <c r="J588" s="17"/>
      <c r="K588" s="5"/>
      <c r="L588" s="5"/>
      <c r="M588" s="5"/>
      <c r="N588" s="5"/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34.0032785</v>
      </c>
      <c r="E589" s="6">
        <v>-81.110038799999998</v>
      </c>
      <c r="F589" s="13">
        <v>9552.3100549999999</v>
      </c>
      <c r="G589" s="4" t="s">
        <v>16</v>
      </c>
      <c r="H589" s="15"/>
      <c r="I589" s="5"/>
      <c r="J589" s="17"/>
      <c r="K589" s="5"/>
      <c r="L589" s="5"/>
      <c r="M589" s="5"/>
      <c r="N589" s="5"/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34.003279800000001</v>
      </c>
      <c r="E590" s="6">
        <v>-81.110039099999995</v>
      </c>
      <c r="F590" s="13">
        <v>9551.8284590000003</v>
      </c>
      <c r="G590" s="4" t="s">
        <v>16</v>
      </c>
      <c r="H590" s="15"/>
      <c r="I590" s="5"/>
      <c r="J590" s="17"/>
      <c r="K590" s="5"/>
      <c r="L590" s="5"/>
      <c r="M590" s="5"/>
      <c r="N590" s="5"/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34.003281100000002</v>
      </c>
      <c r="E591" s="6">
        <v>-81.110039400000005</v>
      </c>
      <c r="F591" s="13">
        <v>9551.3468630000007</v>
      </c>
      <c r="G591" s="4" t="s">
        <v>16</v>
      </c>
      <c r="H591" s="15"/>
      <c r="I591" s="5"/>
      <c r="J591" s="17"/>
      <c r="K591" s="5"/>
      <c r="L591" s="5"/>
      <c r="M591" s="5"/>
      <c r="N591" s="5"/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34.003282499999997</v>
      </c>
      <c r="E592" s="6">
        <v>-81.110039700000002</v>
      </c>
      <c r="F592" s="13">
        <v>9550.8296539999992</v>
      </c>
      <c r="G592" s="4" t="s">
        <v>16</v>
      </c>
      <c r="H592" s="15"/>
      <c r="I592" s="5"/>
      <c r="J592" s="17"/>
      <c r="K592" s="5"/>
      <c r="L592" s="5"/>
      <c r="M592" s="5"/>
      <c r="N592" s="5"/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34.003283799999998</v>
      </c>
      <c r="E593" s="6">
        <v>-81.110040100000006</v>
      </c>
      <c r="F593" s="13">
        <v>9550.341848</v>
      </c>
      <c r="G593" s="4" t="s">
        <v>16</v>
      </c>
      <c r="H593" s="15"/>
      <c r="I593" s="5"/>
      <c r="J593" s="17"/>
      <c r="K593" s="5"/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34.003285099999999</v>
      </c>
      <c r="E594" s="6">
        <v>-81.110040400000003</v>
      </c>
      <c r="F594" s="13">
        <v>9549.8602520000004</v>
      </c>
      <c r="G594" s="4" t="s">
        <v>16</v>
      </c>
      <c r="H594" s="15"/>
      <c r="I594" s="5"/>
      <c r="J594" s="17"/>
      <c r="K594" s="5"/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34.003286500000002</v>
      </c>
      <c r="E595" s="6">
        <v>-81.110040699999999</v>
      </c>
      <c r="F595" s="13">
        <v>9549.3430430000008</v>
      </c>
      <c r="G595" s="4" t="s">
        <v>16</v>
      </c>
      <c r="H595" s="15"/>
      <c r="I595" s="5"/>
      <c r="J595" s="17"/>
      <c r="K595" s="5"/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34.003287800000003</v>
      </c>
      <c r="E596" s="6">
        <v>-81.110041100000004</v>
      </c>
      <c r="F596" s="13">
        <v>9548.8552369999998</v>
      </c>
      <c r="G596" s="4" t="s">
        <v>16</v>
      </c>
      <c r="H596" s="15"/>
      <c r="I596" s="5"/>
      <c r="J596" s="17"/>
      <c r="K596" s="5"/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34.003289100000003</v>
      </c>
      <c r="E597" s="6">
        <v>-81.1100414</v>
      </c>
      <c r="F597" s="13">
        <v>9548.3736410000001</v>
      </c>
      <c r="G597" s="4" t="s">
        <v>16</v>
      </c>
      <c r="H597" s="15"/>
      <c r="I597" s="5"/>
      <c r="J597" s="17"/>
      <c r="K597" s="5"/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34.003290499999999</v>
      </c>
      <c r="E598" s="6">
        <v>-81.110041699999996</v>
      </c>
      <c r="F598" s="13">
        <v>9547.8564320000005</v>
      </c>
      <c r="G598" s="4" t="s">
        <v>16</v>
      </c>
      <c r="H598" s="15"/>
      <c r="I598" s="5"/>
      <c r="J598" s="17"/>
      <c r="K598" s="5"/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34.0032918</v>
      </c>
      <c r="E599" s="6">
        <v>-81.110042100000001</v>
      </c>
      <c r="F599" s="13">
        <v>9547.3686259999995</v>
      </c>
      <c r="G599" s="4" t="s">
        <v>16</v>
      </c>
      <c r="H599" s="15"/>
      <c r="I599" s="5"/>
      <c r="J599" s="17"/>
      <c r="K599" s="5"/>
      <c r="L599" s="5"/>
      <c r="M599" s="5"/>
      <c r="N599" s="5"/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34.0032931</v>
      </c>
      <c r="E600" s="6">
        <v>-81.110042399999998</v>
      </c>
      <c r="F600" s="13">
        <v>9546.8870299999999</v>
      </c>
      <c r="G600" s="4" t="s">
        <v>16</v>
      </c>
      <c r="H600" s="15"/>
      <c r="I600" s="5"/>
      <c r="J600" s="17"/>
      <c r="K600" s="5"/>
      <c r="L600" s="5"/>
      <c r="M600" s="5"/>
      <c r="N600" s="5"/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34.003294500000003</v>
      </c>
      <c r="E601" s="6">
        <v>-81.110042699999994</v>
      </c>
      <c r="F601" s="13">
        <v>9546.3698210000002</v>
      </c>
      <c r="G601" s="4" t="s">
        <v>16</v>
      </c>
      <c r="H601" s="15"/>
      <c r="I601" s="5"/>
      <c r="J601" s="17"/>
      <c r="K601" s="5"/>
      <c r="L601" s="5"/>
      <c r="M601" s="5"/>
      <c r="N601" s="5"/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34.003295799999997</v>
      </c>
      <c r="E602" s="6">
        <v>-81.110043000000005</v>
      </c>
      <c r="F602" s="13">
        <v>9545.8882240000003</v>
      </c>
      <c r="G602" s="4" t="s">
        <v>16</v>
      </c>
      <c r="H602" s="15"/>
      <c r="I602" s="5"/>
      <c r="J602" s="17"/>
      <c r="K602" s="5"/>
      <c r="L602" s="5"/>
      <c r="M602" s="5"/>
      <c r="N602" s="5"/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34.003297099999997</v>
      </c>
      <c r="E603" s="6">
        <v>-81.110043399999995</v>
      </c>
      <c r="F603" s="13">
        <v>9545.4004189999996</v>
      </c>
      <c r="G603" s="4" t="s">
        <v>16</v>
      </c>
      <c r="H603" s="15"/>
      <c r="I603" s="5"/>
      <c r="J603" s="17"/>
      <c r="K603" s="5"/>
      <c r="L603" s="5"/>
      <c r="M603" s="5"/>
      <c r="N603" s="5"/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34.003298399999998</v>
      </c>
      <c r="E604" s="6">
        <v>-81.110043700000006</v>
      </c>
      <c r="F604" s="13">
        <v>9544.9188219999996</v>
      </c>
      <c r="G604" s="4" t="s">
        <v>16</v>
      </c>
      <c r="H604" s="15"/>
      <c r="I604" s="5"/>
      <c r="J604" s="17"/>
      <c r="K604" s="5"/>
      <c r="L604" s="5"/>
      <c r="M604" s="5"/>
      <c r="N604" s="5"/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34.003299800000001</v>
      </c>
      <c r="E605" s="6">
        <v>-81.110044000000002</v>
      </c>
      <c r="F605" s="13">
        <v>9544.401613</v>
      </c>
      <c r="G605" s="4" t="s">
        <v>16</v>
      </c>
      <c r="H605" s="15"/>
      <c r="I605" s="5"/>
      <c r="J605" s="17"/>
      <c r="K605" s="5"/>
      <c r="L605" s="5"/>
      <c r="M605" s="5"/>
      <c r="N605" s="5"/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34.003301100000002</v>
      </c>
      <c r="E606" s="6">
        <v>-81.110044400000007</v>
      </c>
      <c r="F606" s="13">
        <v>9543.9138079999993</v>
      </c>
      <c r="G606" s="4" t="s">
        <v>16</v>
      </c>
      <c r="H606" s="15"/>
      <c r="I606" s="5"/>
      <c r="J606" s="17"/>
      <c r="K606" s="5"/>
      <c r="L606" s="5"/>
      <c r="M606" s="5"/>
      <c r="N606" s="5"/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34.003302400000003</v>
      </c>
      <c r="E607" s="6">
        <v>-81.110044700000003</v>
      </c>
      <c r="F607" s="13">
        <v>9543.4322109999994</v>
      </c>
      <c r="G607" s="4" t="s">
        <v>16</v>
      </c>
      <c r="H607" s="15"/>
      <c r="I607" s="5"/>
      <c r="J607" s="17"/>
      <c r="K607" s="5"/>
      <c r="L607" s="5"/>
      <c r="M607" s="5"/>
      <c r="N607" s="5"/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34.003303799999998</v>
      </c>
      <c r="E608" s="6">
        <v>-81.110045</v>
      </c>
      <c r="F608" s="13">
        <v>9542.9150019999997</v>
      </c>
      <c r="G608" s="4" t="s">
        <v>16</v>
      </c>
      <c r="H608" s="15"/>
      <c r="I608" s="5"/>
      <c r="J608" s="17"/>
      <c r="K608" s="5"/>
      <c r="L608" s="5"/>
      <c r="M608" s="5"/>
      <c r="N608" s="5"/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34.003305099999999</v>
      </c>
      <c r="E609" s="6">
        <v>-81.110045400000004</v>
      </c>
      <c r="F609" s="13">
        <v>9542.4271970000009</v>
      </c>
      <c r="G609" s="4" t="s">
        <v>16</v>
      </c>
      <c r="H609" s="15"/>
      <c r="I609" s="5"/>
      <c r="J609" s="17"/>
      <c r="K609" s="5"/>
      <c r="L609" s="5"/>
      <c r="M609" s="5"/>
      <c r="N609" s="5"/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34.0033064</v>
      </c>
      <c r="E610" s="6">
        <v>-81.110045700000001</v>
      </c>
      <c r="F610" s="13">
        <v>9541.9455999999991</v>
      </c>
      <c r="G610" s="4" t="s">
        <v>16</v>
      </c>
      <c r="H610" s="15"/>
      <c r="I610" s="5"/>
      <c r="J610" s="17"/>
      <c r="K610" s="5"/>
      <c r="L610" s="5"/>
      <c r="M610" s="5"/>
      <c r="N610" s="5"/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34.003307800000002</v>
      </c>
      <c r="E611" s="6">
        <v>-81.110045999999997</v>
      </c>
      <c r="F611" s="13">
        <v>9541.4283909999995</v>
      </c>
      <c r="G611" s="4" t="s">
        <v>16</v>
      </c>
      <c r="H611" s="15"/>
      <c r="I611" s="5"/>
      <c r="J611" s="17"/>
      <c r="K611" s="5"/>
      <c r="L611" s="5"/>
      <c r="M611" s="5"/>
      <c r="N611" s="5"/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34.003309100000003</v>
      </c>
      <c r="E612" s="6">
        <v>-81.110046400000002</v>
      </c>
      <c r="F612" s="13">
        <v>9540.9405860000006</v>
      </c>
      <c r="G612" s="4" t="s">
        <v>16</v>
      </c>
      <c r="H612" s="15"/>
      <c r="I612" s="5"/>
      <c r="J612" s="17"/>
      <c r="K612" s="5"/>
      <c r="L612" s="5"/>
      <c r="M612" s="5"/>
      <c r="N612" s="5"/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34.003310399999997</v>
      </c>
      <c r="E613" s="6">
        <v>-81.110046699999998</v>
      </c>
      <c r="F613" s="13">
        <v>9540.4589890000007</v>
      </c>
      <c r="G613" s="4" t="s">
        <v>16</v>
      </c>
      <c r="H613" s="15"/>
      <c r="I613" s="5"/>
      <c r="J613" s="17"/>
      <c r="K613" s="5"/>
      <c r="L613" s="5"/>
      <c r="M613" s="5"/>
      <c r="N613" s="5"/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34.003311799999999</v>
      </c>
      <c r="E614" s="6">
        <v>-81.110046999999994</v>
      </c>
      <c r="F614" s="13">
        <v>9539.9417799999992</v>
      </c>
      <c r="G614" s="4" t="s">
        <v>16</v>
      </c>
      <c r="H614" s="15"/>
      <c r="I614" s="5"/>
      <c r="J614" s="17"/>
      <c r="K614" s="5"/>
      <c r="L614" s="5"/>
      <c r="M614" s="5"/>
      <c r="N614" s="5"/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34.0033131</v>
      </c>
      <c r="E615" s="6">
        <v>-81.110047399999999</v>
      </c>
      <c r="F615" s="13">
        <v>9539.4539750000004</v>
      </c>
      <c r="G615" s="4" t="s">
        <v>16</v>
      </c>
      <c r="H615" s="15"/>
      <c r="I615" s="5"/>
      <c r="J615" s="17"/>
      <c r="K615" s="5"/>
      <c r="L615" s="5"/>
      <c r="M615" s="5"/>
      <c r="N615" s="5"/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34.003314400000001</v>
      </c>
      <c r="E616" s="6">
        <v>-81.110047699999996</v>
      </c>
      <c r="F616" s="13">
        <v>9538.9723780000004</v>
      </c>
      <c r="G616" s="4" t="s">
        <v>16</v>
      </c>
      <c r="H616" s="15"/>
      <c r="I616" s="5"/>
      <c r="J616" s="17"/>
      <c r="K616" s="5"/>
      <c r="L616" s="5"/>
      <c r="M616" s="5"/>
      <c r="N616" s="5"/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34.003315800000003</v>
      </c>
      <c r="E617" s="6">
        <v>-81.1100481</v>
      </c>
      <c r="F617" s="13">
        <v>9538.4489599999997</v>
      </c>
      <c r="G617" s="4" t="s">
        <v>16</v>
      </c>
      <c r="H617" s="15"/>
      <c r="I617" s="5"/>
      <c r="J617" s="17"/>
      <c r="K617" s="5"/>
      <c r="L617" s="5"/>
      <c r="M617" s="5"/>
      <c r="N617" s="5"/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34.003317099999997</v>
      </c>
      <c r="E618" s="6">
        <v>-81.110048399999997</v>
      </c>
      <c r="F618" s="13">
        <v>9537.9673640000001</v>
      </c>
      <c r="G618" s="4" t="s">
        <v>16</v>
      </c>
      <c r="H618" s="15"/>
      <c r="I618" s="5"/>
      <c r="J618" s="17"/>
      <c r="K618" s="5"/>
      <c r="L618" s="5"/>
      <c r="M618" s="5"/>
      <c r="N618" s="5"/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34.003318399999998</v>
      </c>
      <c r="E619" s="6">
        <v>-81.110048800000001</v>
      </c>
      <c r="F619" s="13">
        <v>9537.4795580000009</v>
      </c>
      <c r="G619" s="4" t="s">
        <v>16</v>
      </c>
      <c r="H619" s="15"/>
      <c r="I619" s="5"/>
      <c r="J619" s="17"/>
      <c r="K619" s="5"/>
      <c r="L619" s="5"/>
      <c r="M619" s="5"/>
      <c r="N619" s="5"/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34.0033198</v>
      </c>
      <c r="E620" s="6">
        <v>-81.110049099999998</v>
      </c>
      <c r="F620" s="13">
        <v>9536.9623489999994</v>
      </c>
      <c r="G620" s="4" t="s">
        <v>16</v>
      </c>
      <c r="H620" s="15"/>
      <c r="I620" s="5"/>
      <c r="J620" s="17"/>
      <c r="K620" s="5"/>
      <c r="L620" s="5"/>
      <c r="M620" s="5"/>
      <c r="N620" s="5"/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34.003321100000001</v>
      </c>
      <c r="E621" s="6">
        <v>-81.110049399999994</v>
      </c>
      <c r="F621" s="13">
        <v>9536.4807529999998</v>
      </c>
      <c r="G621" s="4" t="s">
        <v>16</v>
      </c>
      <c r="H621" s="15"/>
      <c r="I621" s="5"/>
      <c r="J621" s="17"/>
      <c r="K621" s="5"/>
      <c r="L621" s="5"/>
      <c r="M621" s="5"/>
      <c r="N621" s="5"/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34.003322400000002</v>
      </c>
      <c r="E622" s="6">
        <v>-81.110049799999999</v>
      </c>
      <c r="F622" s="13">
        <v>9535.9929470000006</v>
      </c>
      <c r="G622" s="4" t="s">
        <v>16</v>
      </c>
      <c r="H622" s="15"/>
      <c r="I622" s="5"/>
      <c r="J622" s="17"/>
      <c r="K622" s="5"/>
      <c r="L622" s="5"/>
      <c r="M622" s="5"/>
      <c r="N622" s="5"/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34.003323700000003</v>
      </c>
      <c r="E623" s="6">
        <v>-81.110050099999995</v>
      </c>
      <c r="F623" s="13">
        <v>9535.5113509999992</v>
      </c>
      <c r="G623" s="4" t="s">
        <v>16</v>
      </c>
      <c r="H623" s="15"/>
      <c r="I623" s="5"/>
      <c r="J623" s="17"/>
      <c r="K623" s="5"/>
      <c r="L623" s="5"/>
      <c r="M623" s="5"/>
      <c r="N623" s="5"/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34.003325099999998</v>
      </c>
      <c r="E624" s="6">
        <v>-81.1100505</v>
      </c>
      <c r="F624" s="13">
        <v>9534.987932</v>
      </c>
      <c r="G624" s="4" t="s">
        <v>16</v>
      </c>
      <c r="H624" s="15"/>
      <c r="I624" s="5"/>
      <c r="J624" s="17"/>
      <c r="K624" s="5"/>
      <c r="L624" s="5"/>
      <c r="M624" s="5"/>
      <c r="N624" s="5"/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34.003326399999999</v>
      </c>
      <c r="E625" s="6">
        <v>-81.110050799999996</v>
      </c>
      <c r="F625" s="13">
        <v>9534.5063360000004</v>
      </c>
      <c r="G625" s="4" t="s">
        <v>16</v>
      </c>
      <c r="H625" s="15"/>
      <c r="I625" s="5"/>
      <c r="J625" s="17"/>
      <c r="K625" s="5"/>
      <c r="L625" s="5"/>
      <c r="M625" s="5"/>
      <c r="N625" s="5"/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34.0033277</v>
      </c>
      <c r="E626" s="6">
        <v>-81.110051100000007</v>
      </c>
      <c r="F626" s="13">
        <v>9534.0247400000007</v>
      </c>
      <c r="G626" s="4" t="s">
        <v>16</v>
      </c>
      <c r="H626" s="15"/>
      <c r="I626" s="5"/>
      <c r="J626" s="17"/>
      <c r="K626" s="5"/>
      <c r="L626" s="5"/>
      <c r="M626" s="5"/>
      <c r="N626" s="5"/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34.003329100000002</v>
      </c>
      <c r="E627" s="6">
        <v>-81.110051499999997</v>
      </c>
      <c r="F627" s="13">
        <v>9533.5013209999997</v>
      </c>
      <c r="G627" s="4" t="s">
        <v>16</v>
      </c>
      <c r="H627" s="15"/>
      <c r="I627" s="5"/>
      <c r="J627" s="17"/>
      <c r="K627" s="5"/>
      <c r="L627" s="5"/>
      <c r="M627" s="5"/>
      <c r="N627" s="5"/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34.003330400000003</v>
      </c>
      <c r="E628" s="6">
        <v>-81.110051799999994</v>
      </c>
      <c r="F628" s="13">
        <v>9533.0197250000001</v>
      </c>
      <c r="G628" s="4" t="s">
        <v>16</v>
      </c>
      <c r="H628" s="15"/>
      <c r="I628" s="5"/>
      <c r="J628" s="17"/>
      <c r="K628" s="5"/>
      <c r="L628" s="5"/>
      <c r="M628" s="5"/>
      <c r="N628" s="5"/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34.003331699999997</v>
      </c>
      <c r="E629" s="6">
        <v>-81.110052199999998</v>
      </c>
      <c r="F629" s="13">
        <v>9532.5319189999991</v>
      </c>
      <c r="G629" s="4" t="s">
        <v>16</v>
      </c>
      <c r="H629" s="15"/>
      <c r="I629" s="5"/>
      <c r="J629" s="17"/>
      <c r="K629" s="5"/>
      <c r="L629" s="5"/>
      <c r="M629" s="5"/>
      <c r="N629" s="5"/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34.003333099999999</v>
      </c>
      <c r="E630" s="6">
        <v>-81.110052499999995</v>
      </c>
      <c r="F630" s="13">
        <v>9532.0147099999995</v>
      </c>
      <c r="G630" s="4" t="s">
        <v>16</v>
      </c>
      <c r="H630" s="15"/>
      <c r="I630" s="5"/>
      <c r="J630" s="17"/>
      <c r="K630" s="5"/>
      <c r="L630" s="5"/>
      <c r="M630" s="5"/>
      <c r="N630" s="5"/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34.0033344</v>
      </c>
      <c r="E631" s="6">
        <v>-81.110052800000005</v>
      </c>
      <c r="F631" s="13">
        <v>9531.5331139999998</v>
      </c>
      <c r="G631" s="4" t="s">
        <v>16</v>
      </c>
      <c r="H631" s="15"/>
      <c r="I631" s="5"/>
      <c r="J631" s="17"/>
      <c r="K631" s="5"/>
      <c r="L631" s="5"/>
      <c r="M631" s="5"/>
      <c r="N631" s="5"/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34.003335700000001</v>
      </c>
      <c r="E632" s="6">
        <v>-81.110053199999996</v>
      </c>
      <c r="F632" s="13">
        <v>9531.0453080000007</v>
      </c>
      <c r="G632" s="4" t="s">
        <v>16</v>
      </c>
      <c r="H632" s="15"/>
      <c r="I632" s="5"/>
      <c r="J632" s="17"/>
      <c r="K632" s="5"/>
      <c r="L632" s="5"/>
      <c r="M632" s="5"/>
      <c r="N632" s="5"/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34.003337100000003</v>
      </c>
      <c r="E633" s="6">
        <v>-81.110053500000006</v>
      </c>
      <c r="F633" s="13">
        <v>9530.5280989999992</v>
      </c>
      <c r="G633" s="4" t="s">
        <v>16</v>
      </c>
      <c r="H633" s="15"/>
      <c r="I633" s="5"/>
      <c r="J633" s="17"/>
      <c r="K633" s="5"/>
      <c r="L633" s="5"/>
      <c r="M633" s="5"/>
      <c r="N633" s="5"/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34.003338399999997</v>
      </c>
      <c r="E634" s="6">
        <v>-81.110053899999997</v>
      </c>
      <c r="F634" s="13">
        <v>9530.0402940000004</v>
      </c>
      <c r="G634" s="4" t="s">
        <v>16</v>
      </c>
      <c r="H634" s="15"/>
      <c r="I634" s="5"/>
      <c r="J634" s="17"/>
      <c r="K634" s="5"/>
      <c r="L634" s="5"/>
      <c r="M634" s="5"/>
      <c r="N634" s="5"/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34.003339699999998</v>
      </c>
      <c r="E635" s="6">
        <v>-81.110054199999993</v>
      </c>
      <c r="F635" s="13">
        <v>9529.5586970000004</v>
      </c>
      <c r="G635" s="4" t="s">
        <v>16</v>
      </c>
      <c r="H635" s="15"/>
      <c r="I635" s="5"/>
      <c r="J635" s="17"/>
      <c r="K635" s="5"/>
      <c r="L635" s="5"/>
      <c r="M635" s="5"/>
      <c r="N635" s="5"/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34.0033411</v>
      </c>
      <c r="E636" s="6">
        <v>-81.110054500000004</v>
      </c>
      <c r="F636" s="13">
        <v>9529.0414880000008</v>
      </c>
      <c r="G636" s="4" t="s">
        <v>16</v>
      </c>
      <c r="H636" s="15"/>
      <c r="I636" s="5"/>
      <c r="J636" s="17"/>
      <c r="K636" s="5"/>
      <c r="L636" s="5"/>
      <c r="M636" s="5"/>
      <c r="N636" s="5"/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34.003342400000001</v>
      </c>
      <c r="E637" s="6">
        <v>-81.110054899999994</v>
      </c>
      <c r="F637" s="13">
        <v>9528.5536830000001</v>
      </c>
      <c r="G637" s="4" t="s">
        <v>16</v>
      </c>
      <c r="H637" s="15"/>
      <c r="I637" s="5"/>
      <c r="J637" s="17"/>
      <c r="K637" s="5"/>
      <c r="L637" s="5"/>
      <c r="M637" s="5"/>
      <c r="N637" s="5"/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34.003343700000002</v>
      </c>
      <c r="E638" s="6">
        <v>-81.110055200000005</v>
      </c>
      <c r="F638" s="13">
        <v>9528.0720860000001</v>
      </c>
      <c r="G638" s="4" t="s">
        <v>16</v>
      </c>
      <c r="H638" s="15"/>
      <c r="I638" s="5"/>
      <c r="J638" s="17"/>
      <c r="K638" s="5"/>
      <c r="L638" s="5"/>
      <c r="M638" s="5"/>
      <c r="N638" s="5"/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34.003345000000003</v>
      </c>
      <c r="E639" s="6">
        <v>-81.110055599999995</v>
      </c>
      <c r="F639" s="13">
        <v>9527.5842809999995</v>
      </c>
      <c r="G639" s="4" t="s">
        <v>16</v>
      </c>
      <c r="H639" s="15"/>
      <c r="I639" s="5"/>
      <c r="J639" s="17"/>
      <c r="K639" s="5"/>
      <c r="L639" s="5"/>
      <c r="M639" s="5"/>
      <c r="N639" s="5"/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34.003346399999998</v>
      </c>
      <c r="E640" s="6">
        <v>-81.110055900000006</v>
      </c>
      <c r="F640" s="13">
        <v>9527.0670719999998</v>
      </c>
      <c r="G640" s="4" t="s">
        <v>16</v>
      </c>
      <c r="H640" s="15"/>
      <c r="I640" s="5"/>
      <c r="J640" s="17"/>
      <c r="K640" s="5"/>
      <c r="L640" s="5"/>
      <c r="M640" s="5"/>
      <c r="N640" s="5"/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34.003347699999999</v>
      </c>
      <c r="E641" s="6">
        <v>-81.110056200000002</v>
      </c>
      <c r="F641" s="13">
        <v>9526.5854749999999</v>
      </c>
      <c r="G641" s="4" t="s">
        <v>16</v>
      </c>
      <c r="H641" s="15"/>
      <c r="I641" s="5"/>
      <c r="J641" s="17"/>
      <c r="K641" s="5"/>
      <c r="L641" s="5"/>
      <c r="M641" s="5"/>
      <c r="N641" s="5"/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34.003349</v>
      </c>
      <c r="E642" s="6">
        <v>-81.110056599999993</v>
      </c>
      <c r="F642" s="13">
        <v>9526.0976699999992</v>
      </c>
      <c r="G642" s="4" t="s">
        <v>16</v>
      </c>
      <c r="H642" s="15"/>
      <c r="I642" s="5"/>
      <c r="J642" s="17"/>
      <c r="K642" s="5"/>
      <c r="L642" s="5"/>
      <c r="M642" s="5"/>
      <c r="N642" s="5"/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34.003350400000002</v>
      </c>
      <c r="E643" s="6">
        <v>-81.110056900000004</v>
      </c>
      <c r="F643" s="13">
        <v>9525.5804609999996</v>
      </c>
      <c r="G643" s="4" t="s">
        <v>16</v>
      </c>
      <c r="H643" s="15"/>
      <c r="I643" s="5"/>
      <c r="J643" s="17"/>
      <c r="K643" s="5"/>
      <c r="L643" s="5"/>
      <c r="M643" s="5"/>
      <c r="N643" s="5"/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34.003351700000003</v>
      </c>
      <c r="E644" s="6">
        <v>-81.110057299999994</v>
      </c>
      <c r="F644" s="13">
        <v>9525.0926550000004</v>
      </c>
      <c r="G644" s="4" t="s">
        <v>16</v>
      </c>
      <c r="H644" s="15"/>
      <c r="I644" s="5"/>
      <c r="J644" s="17"/>
      <c r="K644" s="5"/>
      <c r="L644" s="5"/>
      <c r="M644" s="5"/>
      <c r="N644" s="5"/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34.003352999999997</v>
      </c>
      <c r="E645" s="6">
        <v>-81.110057600000005</v>
      </c>
      <c r="F645" s="13">
        <v>9524.6110590000008</v>
      </c>
      <c r="G645" s="4" t="s">
        <v>16</v>
      </c>
      <c r="H645" s="15"/>
      <c r="I645" s="5"/>
      <c r="J645" s="17"/>
      <c r="K645" s="5"/>
      <c r="L645" s="5"/>
      <c r="M645" s="5"/>
      <c r="N645" s="5"/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34.003354399999999</v>
      </c>
      <c r="E646" s="6">
        <v>-81.110057900000001</v>
      </c>
      <c r="F646" s="13">
        <v>9524.0938499999993</v>
      </c>
      <c r="G646" s="4" t="s">
        <v>16</v>
      </c>
      <c r="H646" s="15"/>
      <c r="I646" s="5"/>
      <c r="J646" s="17"/>
      <c r="K646" s="5"/>
      <c r="L646" s="5"/>
      <c r="M646" s="5"/>
      <c r="N646" s="5"/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34.0033557</v>
      </c>
      <c r="E647" s="6">
        <v>-81.110058300000006</v>
      </c>
      <c r="F647" s="13">
        <v>9523.6060440000001</v>
      </c>
      <c r="G647" s="4" t="s">
        <v>16</v>
      </c>
      <c r="H647" s="15"/>
      <c r="I647" s="5"/>
      <c r="J647" s="17"/>
      <c r="K647" s="5"/>
      <c r="L647" s="5"/>
      <c r="M647" s="5"/>
      <c r="N647" s="5"/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34.003357000000001</v>
      </c>
      <c r="E648" s="6">
        <v>-81.110058600000002</v>
      </c>
      <c r="F648" s="13">
        <v>9523.1244480000005</v>
      </c>
      <c r="G648" s="4" t="s">
        <v>16</v>
      </c>
      <c r="H648" s="15"/>
      <c r="I648" s="5"/>
      <c r="J648" s="17"/>
      <c r="K648" s="5"/>
      <c r="L648" s="5"/>
      <c r="M648" s="5"/>
      <c r="N648" s="5"/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34.003358400000003</v>
      </c>
      <c r="E649" s="6">
        <v>-81.110059000000007</v>
      </c>
      <c r="F649" s="13">
        <v>9522.6010289999995</v>
      </c>
      <c r="G649" s="4" t="s">
        <v>16</v>
      </c>
      <c r="H649" s="15"/>
      <c r="I649" s="5"/>
      <c r="J649" s="17"/>
      <c r="K649" s="5"/>
      <c r="L649" s="5"/>
      <c r="M649" s="5"/>
      <c r="N649" s="5"/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34.003359699999997</v>
      </c>
      <c r="E650" s="6">
        <v>-81.110059300000003</v>
      </c>
      <c r="F650" s="13">
        <v>9522.1194329999998</v>
      </c>
      <c r="G650" s="4" t="s">
        <v>16</v>
      </c>
      <c r="H650" s="15"/>
      <c r="I650" s="5"/>
      <c r="J650" s="17"/>
      <c r="K650" s="5"/>
      <c r="L650" s="5"/>
      <c r="M650" s="5"/>
      <c r="N650" s="5"/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34.003360999999998</v>
      </c>
      <c r="E651" s="6">
        <v>-81.1100596</v>
      </c>
      <c r="F651" s="13">
        <v>9521.6378370000002</v>
      </c>
      <c r="G651" s="4" t="s">
        <v>16</v>
      </c>
      <c r="H651" s="15"/>
      <c r="I651" s="5"/>
      <c r="J651" s="17"/>
      <c r="K651" s="5"/>
      <c r="L651" s="5"/>
      <c r="M651" s="5"/>
      <c r="N651" s="5"/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34.0033624</v>
      </c>
      <c r="E652" s="6">
        <v>-81.110060000000004</v>
      </c>
      <c r="F652" s="13">
        <v>9521.1144179999992</v>
      </c>
      <c r="G652" s="4" t="s">
        <v>16</v>
      </c>
      <c r="H652" s="15"/>
      <c r="I652" s="5"/>
      <c r="J652" s="17"/>
      <c r="K652" s="5"/>
      <c r="L652" s="5"/>
      <c r="M652" s="5"/>
      <c r="N652" s="5"/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34.003363700000001</v>
      </c>
      <c r="E653" s="6">
        <v>-81.110060300000001</v>
      </c>
      <c r="F653" s="13">
        <v>9520.6328219999996</v>
      </c>
      <c r="G653" s="4" t="s">
        <v>16</v>
      </c>
      <c r="H653" s="15"/>
      <c r="I653" s="5"/>
      <c r="J653" s="17"/>
      <c r="K653" s="5"/>
      <c r="L653" s="5"/>
      <c r="M653" s="5"/>
      <c r="N653" s="5"/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34.003365000000002</v>
      </c>
      <c r="E654" s="6">
        <v>-81.110060700000005</v>
      </c>
      <c r="F654" s="13">
        <v>9520.1450170000007</v>
      </c>
      <c r="G654" s="4" t="s">
        <v>16</v>
      </c>
      <c r="H654" s="15"/>
      <c r="I654" s="5"/>
      <c r="J654" s="17"/>
      <c r="K654" s="5"/>
      <c r="L654" s="5"/>
      <c r="M654" s="5"/>
      <c r="N654" s="5"/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34.003366300000003</v>
      </c>
      <c r="E655" s="6">
        <v>-81.110061000000002</v>
      </c>
      <c r="F655" s="13">
        <v>9519.6634200000008</v>
      </c>
      <c r="G655" s="4" t="s">
        <v>16</v>
      </c>
      <c r="H655" s="15"/>
      <c r="I655" s="5"/>
      <c r="J655" s="17"/>
      <c r="K655" s="5"/>
      <c r="L655" s="5"/>
      <c r="M655" s="5"/>
      <c r="N655" s="5"/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34.003367699999998</v>
      </c>
      <c r="E656" s="6">
        <v>-81.110061299999998</v>
      </c>
      <c r="F656" s="13">
        <v>9519.1462109999993</v>
      </c>
      <c r="G656" s="4" t="s">
        <v>16</v>
      </c>
      <c r="H656" s="15"/>
      <c r="I656" s="5"/>
      <c r="J656" s="17"/>
      <c r="K656" s="5"/>
      <c r="L656" s="5"/>
      <c r="M656" s="5"/>
      <c r="N656" s="5"/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34.003368999999999</v>
      </c>
      <c r="E657" s="6">
        <v>-81.110061700000003</v>
      </c>
      <c r="F657" s="13">
        <v>9518.6584060000005</v>
      </c>
      <c r="G657" s="4" t="s">
        <v>16</v>
      </c>
      <c r="H657" s="15"/>
      <c r="I657" s="5"/>
      <c r="J657" s="17"/>
      <c r="K657" s="5"/>
      <c r="L657" s="5"/>
      <c r="M657" s="5"/>
      <c r="N657" s="5"/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34.0033703</v>
      </c>
      <c r="E658" s="6">
        <v>-81.110061999999999</v>
      </c>
      <c r="F658" s="13">
        <v>9518.1768090000005</v>
      </c>
      <c r="G658" s="4" t="s">
        <v>16</v>
      </c>
      <c r="H658" s="15"/>
      <c r="I658" s="5"/>
      <c r="J658" s="17"/>
      <c r="K658" s="5"/>
      <c r="L658" s="5"/>
      <c r="M658" s="5"/>
      <c r="N658" s="5"/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34.003371700000002</v>
      </c>
      <c r="E659" s="6">
        <v>-81.110062400000004</v>
      </c>
      <c r="F659" s="13">
        <v>9517.6533909999998</v>
      </c>
      <c r="G659" s="4" t="s">
        <v>16</v>
      </c>
      <c r="H659" s="15"/>
      <c r="I659" s="5"/>
      <c r="J659" s="17"/>
      <c r="K659" s="5"/>
      <c r="L659" s="5"/>
      <c r="M659" s="5"/>
      <c r="N659" s="5"/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34.003373000000003</v>
      </c>
      <c r="E660" s="6">
        <v>-81.1100627</v>
      </c>
      <c r="F660" s="13">
        <v>9517.1717950000002</v>
      </c>
      <c r="G660" s="4" t="s">
        <v>16</v>
      </c>
      <c r="H660" s="15"/>
      <c r="I660" s="5"/>
      <c r="J660" s="17"/>
      <c r="K660" s="5"/>
      <c r="L660" s="5"/>
      <c r="M660" s="5"/>
      <c r="N660" s="5"/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34.003374299999997</v>
      </c>
      <c r="E661" s="6">
        <v>-81.110062999999997</v>
      </c>
      <c r="F661" s="13">
        <v>9516.6901980000002</v>
      </c>
      <c r="G661" s="4" t="s">
        <v>16</v>
      </c>
      <c r="H661" s="15"/>
      <c r="I661" s="5"/>
      <c r="J661" s="17"/>
      <c r="K661" s="5"/>
      <c r="L661" s="5"/>
      <c r="M661" s="5"/>
      <c r="N661" s="5"/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34.003375699999999</v>
      </c>
      <c r="E662" s="6">
        <v>-81.110063400000001</v>
      </c>
      <c r="F662" s="13">
        <v>9516.1667799999996</v>
      </c>
      <c r="G662" s="4" t="s">
        <v>16</v>
      </c>
      <c r="H662" s="15"/>
      <c r="I662" s="5"/>
      <c r="J662" s="17"/>
      <c r="K662" s="5"/>
      <c r="L662" s="5"/>
      <c r="M662" s="5"/>
      <c r="N662" s="5"/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34.003377</v>
      </c>
      <c r="E663" s="6">
        <v>-81.110063699999998</v>
      </c>
      <c r="F663" s="13">
        <v>9515.6851839999999</v>
      </c>
      <c r="G663" s="4" t="s">
        <v>16</v>
      </c>
      <c r="H663" s="15"/>
      <c r="I663" s="5"/>
      <c r="J663" s="17"/>
      <c r="K663" s="5"/>
      <c r="L663" s="5"/>
      <c r="M663" s="5"/>
      <c r="N663" s="5"/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34.003378300000001</v>
      </c>
      <c r="E664" s="6">
        <v>-81.110064100000002</v>
      </c>
      <c r="F664" s="13">
        <v>9515.1973780000008</v>
      </c>
      <c r="G664" s="4" t="s">
        <v>16</v>
      </c>
      <c r="H664" s="15"/>
      <c r="I664" s="5"/>
      <c r="J664" s="17"/>
      <c r="K664" s="5"/>
      <c r="L664" s="5"/>
      <c r="M664" s="5"/>
      <c r="N664" s="5"/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34.003379700000004</v>
      </c>
      <c r="E665" s="6">
        <v>-81.110064399999999</v>
      </c>
      <c r="F665" s="13">
        <v>9514.6801689999993</v>
      </c>
      <c r="G665" s="4" t="s">
        <v>16</v>
      </c>
      <c r="H665" s="15"/>
      <c r="I665" s="5"/>
      <c r="J665" s="17"/>
      <c r="K665" s="5"/>
      <c r="L665" s="5"/>
      <c r="M665" s="5"/>
      <c r="N665" s="5"/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34.003380999999997</v>
      </c>
      <c r="E666" s="6">
        <v>-81.110064699999995</v>
      </c>
      <c r="F666" s="13">
        <v>9514.1985729999997</v>
      </c>
      <c r="G666" s="4" t="s">
        <v>16</v>
      </c>
      <c r="H666" s="15"/>
      <c r="I666" s="5"/>
      <c r="J666" s="17"/>
      <c r="K666" s="5"/>
      <c r="L666" s="5"/>
      <c r="M666" s="5"/>
      <c r="N666" s="5"/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34.003382299999998</v>
      </c>
      <c r="E667" s="6">
        <v>-81.1100651</v>
      </c>
      <c r="F667" s="13">
        <v>9513.7107670000005</v>
      </c>
      <c r="G667" s="4" t="s">
        <v>16</v>
      </c>
      <c r="H667" s="15"/>
      <c r="I667" s="5"/>
      <c r="J667" s="17"/>
      <c r="K667" s="5"/>
      <c r="L667" s="5"/>
      <c r="M667" s="5"/>
      <c r="N667" s="5"/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34.003383700000001</v>
      </c>
      <c r="E668" s="6">
        <v>-81.110065399999996</v>
      </c>
      <c r="F668" s="13">
        <v>9513.1935580000008</v>
      </c>
      <c r="G668" s="4" t="s">
        <v>16</v>
      </c>
      <c r="H668" s="15"/>
      <c r="I668" s="5"/>
      <c r="J668" s="17"/>
      <c r="K668" s="5"/>
      <c r="L668" s="5"/>
      <c r="M668" s="5"/>
      <c r="N668" s="5"/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34.003385000000002</v>
      </c>
      <c r="E669" s="6">
        <v>-81.110065800000001</v>
      </c>
      <c r="F669" s="13">
        <v>9512.7057519999998</v>
      </c>
      <c r="G669" s="4" t="s">
        <v>16</v>
      </c>
      <c r="H669" s="15"/>
      <c r="I669" s="5"/>
      <c r="J669" s="17"/>
      <c r="K669" s="5"/>
      <c r="L669" s="5"/>
      <c r="M669" s="5"/>
      <c r="N669" s="5"/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34.003386300000003</v>
      </c>
      <c r="E670" s="6">
        <v>-81.110066099999997</v>
      </c>
      <c r="F670" s="13">
        <v>9512.2241560000002</v>
      </c>
      <c r="G670" s="4" t="s">
        <v>16</v>
      </c>
      <c r="H670" s="15"/>
      <c r="I670" s="5"/>
      <c r="J670" s="17"/>
      <c r="K670" s="5"/>
      <c r="L670" s="5"/>
      <c r="M670" s="5"/>
      <c r="N670" s="5"/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34.003387699999998</v>
      </c>
      <c r="E671" s="6">
        <v>-81.110066399999994</v>
      </c>
      <c r="F671" s="13">
        <v>9511.7069470000006</v>
      </c>
      <c r="G671" s="4" t="s">
        <v>16</v>
      </c>
      <c r="H671" s="15"/>
      <c r="I671" s="5"/>
      <c r="J671" s="17"/>
      <c r="K671" s="5"/>
      <c r="L671" s="5"/>
      <c r="M671" s="5"/>
      <c r="N671" s="5"/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34.003388999999999</v>
      </c>
      <c r="E672" s="6">
        <v>-81.110066799999998</v>
      </c>
      <c r="F672" s="13">
        <v>9511.2191409999996</v>
      </c>
      <c r="G672" s="4" t="s">
        <v>16</v>
      </c>
      <c r="H672" s="15"/>
      <c r="I672" s="5"/>
      <c r="J672" s="17"/>
      <c r="K672" s="5"/>
      <c r="L672" s="5"/>
      <c r="M672" s="5"/>
      <c r="N672" s="5"/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34.0033903</v>
      </c>
      <c r="E673" s="6">
        <v>-81.110067099999995</v>
      </c>
      <c r="F673" s="13">
        <v>9510.737545</v>
      </c>
      <c r="G673" s="4" t="s">
        <v>16</v>
      </c>
      <c r="H673" s="15"/>
      <c r="I673" s="5"/>
      <c r="J673" s="17"/>
      <c r="K673" s="5"/>
      <c r="L673" s="5"/>
      <c r="M673" s="5"/>
      <c r="N673" s="5"/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34.0033916</v>
      </c>
      <c r="E674" s="6">
        <v>-81.1100675</v>
      </c>
      <c r="F674" s="13">
        <v>9510.2497399999993</v>
      </c>
      <c r="G674" s="4" t="s">
        <v>16</v>
      </c>
      <c r="H674" s="15"/>
      <c r="I674" s="5"/>
      <c r="J674" s="17"/>
      <c r="K674" s="5"/>
      <c r="L674" s="5"/>
      <c r="M674" s="5"/>
      <c r="N674" s="5"/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34.003393000000003</v>
      </c>
      <c r="E675" s="6">
        <v>-81.110067799999996</v>
      </c>
      <c r="F675" s="13">
        <v>9509.7325299999993</v>
      </c>
      <c r="G675" s="4" t="s">
        <v>16</v>
      </c>
      <c r="H675" s="15"/>
      <c r="I675" s="5"/>
      <c r="J675" s="17"/>
      <c r="K675" s="5"/>
      <c r="L675" s="5"/>
      <c r="M675" s="5"/>
      <c r="N675" s="5"/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34.003394299999997</v>
      </c>
      <c r="E676" s="6">
        <v>-81.110068100000007</v>
      </c>
      <c r="F676" s="13">
        <v>9509.2509339999997</v>
      </c>
      <c r="G676" s="4" t="s">
        <v>16</v>
      </c>
      <c r="H676" s="15"/>
      <c r="I676" s="5"/>
      <c r="J676" s="17"/>
      <c r="K676" s="5"/>
      <c r="L676" s="5"/>
      <c r="M676" s="5"/>
      <c r="N676" s="5"/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34.003395599999998</v>
      </c>
      <c r="E677" s="6">
        <v>-81.110068499999997</v>
      </c>
      <c r="F677" s="13">
        <v>9508.7631290000008</v>
      </c>
      <c r="G677" s="4" t="s">
        <v>16</v>
      </c>
      <c r="H677" s="15"/>
      <c r="I677" s="5"/>
      <c r="J677" s="17"/>
      <c r="K677" s="5"/>
      <c r="L677" s="5"/>
      <c r="M677" s="5"/>
      <c r="N677" s="5"/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34.003397</v>
      </c>
      <c r="E678" s="6">
        <v>-81.110068799999993</v>
      </c>
      <c r="F678" s="13">
        <v>9508.2459190000009</v>
      </c>
      <c r="G678" s="4" t="s">
        <v>16</v>
      </c>
      <c r="H678" s="15"/>
      <c r="I678" s="5"/>
      <c r="J678" s="17"/>
      <c r="K678" s="5"/>
      <c r="L678" s="5"/>
      <c r="M678" s="5"/>
      <c r="N678" s="5"/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34.003398300000001</v>
      </c>
      <c r="E679" s="6">
        <v>-81.110069199999998</v>
      </c>
      <c r="F679" s="13">
        <v>9507.7581140000002</v>
      </c>
      <c r="G679" s="4" t="s">
        <v>16</v>
      </c>
      <c r="H679" s="15"/>
      <c r="I679" s="5"/>
      <c r="J679" s="17"/>
      <c r="K679" s="5"/>
      <c r="L679" s="5"/>
      <c r="M679" s="5"/>
      <c r="N679" s="5"/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34.003399600000002</v>
      </c>
      <c r="E680" s="6">
        <v>-81.110069499999994</v>
      </c>
      <c r="F680" s="13">
        <v>9507.2765180000006</v>
      </c>
      <c r="G680" s="4" t="s">
        <v>16</v>
      </c>
      <c r="H680" s="15"/>
      <c r="I680" s="5"/>
      <c r="J680" s="17"/>
      <c r="K680" s="5"/>
      <c r="L680" s="5"/>
      <c r="M680" s="5"/>
      <c r="N680" s="5"/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34.003400999999997</v>
      </c>
      <c r="E681" s="6">
        <v>-81.110069800000005</v>
      </c>
      <c r="F681" s="13">
        <v>9506.7593080000006</v>
      </c>
      <c r="G681" s="4" t="s">
        <v>16</v>
      </c>
      <c r="H681" s="15"/>
      <c r="I681" s="5"/>
      <c r="J681" s="17"/>
      <c r="K681" s="5"/>
      <c r="L681" s="5"/>
      <c r="M681" s="5"/>
      <c r="N681" s="5"/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34.003402299999998</v>
      </c>
      <c r="E682" s="6">
        <v>-81.110070199999996</v>
      </c>
      <c r="F682" s="13">
        <v>9506.2715029999999</v>
      </c>
      <c r="G682" s="4" t="s">
        <v>16</v>
      </c>
      <c r="H682" s="15"/>
      <c r="I682" s="5"/>
      <c r="J682" s="17"/>
      <c r="K682" s="5"/>
      <c r="L682" s="5"/>
      <c r="M682" s="5"/>
      <c r="N682" s="5"/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34.003403599999999</v>
      </c>
      <c r="E683" s="6">
        <v>-81.110070500000006</v>
      </c>
      <c r="F683" s="13">
        <v>9505.7899070000003</v>
      </c>
      <c r="G683" s="4" t="s">
        <v>16</v>
      </c>
      <c r="H683" s="15"/>
      <c r="I683" s="5"/>
      <c r="J683" s="17"/>
      <c r="K683" s="5"/>
      <c r="L683" s="5"/>
      <c r="M683" s="5"/>
      <c r="N683" s="5"/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34.003405000000001</v>
      </c>
      <c r="E684" s="6">
        <v>-81.110070899999997</v>
      </c>
      <c r="F684" s="13">
        <v>9505.2664879999993</v>
      </c>
      <c r="G684" s="4" t="s">
        <v>16</v>
      </c>
      <c r="H684" s="15"/>
      <c r="I684" s="5"/>
      <c r="J684" s="17"/>
      <c r="K684" s="5"/>
      <c r="L684" s="5"/>
      <c r="M684" s="5"/>
      <c r="N684" s="5"/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34.003406300000002</v>
      </c>
      <c r="E685" s="6">
        <v>-81.110071199999993</v>
      </c>
      <c r="F685" s="13">
        <v>9504.7848919999997</v>
      </c>
      <c r="G685" s="4" t="s">
        <v>16</v>
      </c>
      <c r="H685" s="15"/>
      <c r="I685" s="5"/>
      <c r="J685" s="17"/>
      <c r="K685" s="5"/>
      <c r="L685" s="5"/>
      <c r="M685" s="5"/>
      <c r="N685" s="5"/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34.003407600000003</v>
      </c>
      <c r="E686" s="6">
        <v>-81.110071500000004</v>
      </c>
      <c r="F686" s="13">
        <v>9504.303296</v>
      </c>
      <c r="G686" s="4" t="s">
        <v>16</v>
      </c>
      <c r="H686" s="15"/>
      <c r="I686" s="5"/>
      <c r="J686" s="17"/>
      <c r="K686" s="5"/>
      <c r="L686" s="5"/>
      <c r="M686" s="5"/>
      <c r="N686" s="5"/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34.003408999999998</v>
      </c>
      <c r="E687" s="6">
        <v>-81.110071899999994</v>
      </c>
      <c r="F687" s="13">
        <v>9503.7798770000009</v>
      </c>
      <c r="G687" s="4" t="s">
        <v>16</v>
      </c>
      <c r="H687" s="15"/>
      <c r="I687" s="5"/>
      <c r="J687" s="17"/>
      <c r="K687" s="5"/>
      <c r="L687" s="5"/>
      <c r="M687" s="5"/>
      <c r="N687" s="5"/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34.003410299999999</v>
      </c>
      <c r="E688" s="6">
        <v>-81.110072200000005</v>
      </c>
      <c r="F688" s="13">
        <v>9503.2982809999994</v>
      </c>
      <c r="G688" s="4" t="s">
        <v>16</v>
      </c>
      <c r="H688" s="15"/>
      <c r="I688" s="5"/>
      <c r="J688" s="17"/>
      <c r="K688" s="5"/>
      <c r="L688" s="5"/>
      <c r="M688" s="5"/>
      <c r="N688" s="5"/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34.0034116</v>
      </c>
      <c r="E689" s="6">
        <v>-81.110072599999995</v>
      </c>
      <c r="F689" s="13">
        <v>9502.8104750000002</v>
      </c>
      <c r="G689" s="4" t="s">
        <v>16</v>
      </c>
      <c r="H689" s="15"/>
      <c r="I689" s="5"/>
      <c r="J689" s="17"/>
      <c r="K689" s="5"/>
      <c r="L689" s="5"/>
      <c r="M689" s="5"/>
      <c r="N689" s="5"/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34.003412900000001</v>
      </c>
      <c r="E690" s="6">
        <v>-81.110072900000006</v>
      </c>
      <c r="F690" s="13">
        <v>9502.3288790000006</v>
      </c>
      <c r="G690" s="4" t="s">
        <v>16</v>
      </c>
      <c r="H690" s="15"/>
      <c r="I690" s="5"/>
      <c r="J690" s="17"/>
      <c r="K690" s="5"/>
      <c r="L690" s="5"/>
      <c r="M690" s="5"/>
      <c r="N690" s="5"/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34.003414300000003</v>
      </c>
      <c r="E691" s="6">
        <v>-81.110073299999996</v>
      </c>
      <c r="F691" s="13">
        <v>9501.8054609999999</v>
      </c>
      <c r="G691" s="4" t="s">
        <v>16</v>
      </c>
      <c r="H691" s="15"/>
      <c r="I691" s="5"/>
      <c r="J691" s="17"/>
      <c r="K691" s="5"/>
      <c r="L691" s="5"/>
      <c r="M691" s="5"/>
      <c r="N691" s="5"/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34.003415599999997</v>
      </c>
      <c r="E692" s="6">
        <v>-81.110073600000007</v>
      </c>
      <c r="F692" s="13">
        <v>9501.323864</v>
      </c>
      <c r="G692" s="4" t="s">
        <v>16</v>
      </c>
      <c r="H692" s="15"/>
      <c r="I692" s="5"/>
      <c r="J692" s="17"/>
      <c r="K692" s="5"/>
      <c r="L692" s="5"/>
      <c r="M692" s="5"/>
      <c r="N692" s="5"/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34.003416899999998</v>
      </c>
      <c r="E693" s="6">
        <v>-81.110073900000003</v>
      </c>
      <c r="F693" s="13">
        <v>9500.8422680000003</v>
      </c>
      <c r="G693" s="4" t="s">
        <v>16</v>
      </c>
      <c r="H693" s="15"/>
      <c r="I693" s="5"/>
      <c r="J693" s="17"/>
      <c r="K693" s="5"/>
      <c r="L693" s="5"/>
      <c r="M693" s="5"/>
      <c r="N693" s="5"/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34.0034183</v>
      </c>
      <c r="E694" s="6">
        <v>-81.110074299999994</v>
      </c>
      <c r="F694" s="13">
        <v>9500.3188499999997</v>
      </c>
      <c r="G694" s="4" t="s">
        <v>16</v>
      </c>
      <c r="H694" s="15"/>
      <c r="I694" s="5"/>
      <c r="J694" s="17"/>
      <c r="K694" s="5"/>
      <c r="L694" s="5"/>
      <c r="M694" s="5"/>
      <c r="N694" s="5"/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34.003419600000001</v>
      </c>
      <c r="E695" s="6">
        <v>-81.110074600000004</v>
      </c>
      <c r="F695" s="13">
        <v>9499.8372529999997</v>
      </c>
      <c r="G695" s="4" t="s">
        <v>16</v>
      </c>
      <c r="H695" s="15"/>
      <c r="I695" s="5"/>
      <c r="J695" s="17"/>
      <c r="K695" s="5"/>
      <c r="L695" s="5"/>
      <c r="M695" s="5"/>
      <c r="N695" s="5"/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34.003420900000002</v>
      </c>
      <c r="E696" s="6">
        <v>-81.110074999999995</v>
      </c>
      <c r="F696" s="13">
        <v>9499.3494480000008</v>
      </c>
      <c r="G696" s="4" t="s">
        <v>16</v>
      </c>
      <c r="H696" s="15"/>
      <c r="I696" s="5"/>
      <c r="J696" s="17"/>
      <c r="K696" s="5"/>
      <c r="L696" s="5"/>
      <c r="M696" s="5"/>
      <c r="N696" s="5"/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34.003422299999997</v>
      </c>
      <c r="E697" s="6">
        <v>-81.110075300000005</v>
      </c>
      <c r="F697" s="13">
        <v>9498.8322389999994</v>
      </c>
      <c r="G697" s="4" t="s">
        <v>16</v>
      </c>
      <c r="H697" s="15"/>
      <c r="I697" s="5"/>
      <c r="J697" s="17"/>
      <c r="K697" s="5"/>
      <c r="L697" s="5"/>
      <c r="M697" s="5"/>
      <c r="N697" s="5"/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34.003423599999998</v>
      </c>
      <c r="E698" s="6">
        <v>-81.110075600000002</v>
      </c>
      <c r="F698" s="13">
        <v>9498.3506419999994</v>
      </c>
      <c r="G698" s="4" t="s">
        <v>16</v>
      </c>
      <c r="H698" s="15"/>
      <c r="I698" s="5"/>
      <c r="J698" s="17"/>
      <c r="K698" s="5"/>
      <c r="L698" s="5"/>
      <c r="M698" s="5"/>
      <c r="N698" s="5"/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34.003424899999999</v>
      </c>
      <c r="E699" s="6">
        <v>-81.110076000000007</v>
      </c>
      <c r="F699" s="13">
        <v>9497.8628370000006</v>
      </c>
      <c r="G699" s="4" t="s">
        <v>16</v>
      </c>
      <c r="H699" s="15"/>
      <c r="I699" s="5"/>
      <c r="J699" s="17"/>
      <c r="K699" s="5"/>
      <c r="L699" s="5"/>
      <c r="M699" s="5"/>
      <c r="N699" s="5"/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34.003426300000001</v>
      </c>
      <c r="E700" s="6">
        <v>-81.110076300000003</v>
      </c>
      <c r="F700" s="13">
        <v>9497.3456279999991</v>
      </c>
      <c r="G700" s="4" t="s">
        <v>16</v>
      </c>
      <c r="H700" s="15"/>
      <c r="I700" s="5"/>
      <c r="J700" s="17"/>
      <c r="K700" s="5"/>
      <c r="L700" s="5"/>
      <c r="M700" s="5"/>
      <c r="N700" s="5"/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34.003427600000002</v>
      </c>
      <c r="E701" s="6">
        <v>-81.110076699999993</v>
      </c>
      <c r="F701" s="13">
        <v>9496.8578219999999</v>
      </c>
      <c r="G701" s="4" t="s">
        <v>16</v>
      </c>
      <c r="H701" s="15"/>
      <c r="I701" s="5"/>
      <c r="J701" s="17"/>
      <c r="K701" s="5"/>
      <c r="L701" s="5"/>
      <c r="M701" s="5"/>
      <c r="N701" s="5"/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34.003428900000003</v>
      </c>
      <c r="E702" s="6">
        <v>-81.110077000000004</v>
      </c>
      <c r="F702" s="13">
        <v>9496.3762260000003</v>
      </c>
      <c r="G702" s="4" t="s">
        <v>16</v>
      </c>
      <c r="H702" s="15"/>
      <c r="I702" s="5"/>
      <c r="J702" s="17"/>
      <c r="K702" s="5"/>
      <c r="L702" s="5"/>
      <c r="M702" s="5"/>
      <c r="N702" s="5"/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34.003430299999998</v>
      </c>
      <c r="E703" s="6">
        <v>-81.1100773</v>
      </c>
      <c r="F703" s="13">
        <v>9495.8590170000007</v>
      </c>
      <c r="G703" s="4" t="s">
        <v>16</v>
      </c>
      <c r="H703" s="15"/>
      <c r="I703" s="5"/>
      <c r="J703" s="17"/>
      <c r="K703" s="5"/>
      <c r="L703" s="5"/>
      <c r="M703" s="5"/>
      <c r="N703" s="5"/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34.003431599999999</v>
      </c>
      <c r="E704" s="6">
        <v>-81.110077700000005</v>
      </c>
      <c r="F704" s="13">
        <v>9495.3712109999997</v>
      </c>
      <c r="G704" s="4" t="s">
        <v>16</v>
      </c>
      <c r="H704" s="15"/>
      <c r="I704" s="5"/>
      <c r="J704" s="17"/>
      <c r="K704" s="5"/>
      <c r="L704" s="5"/>
      <c r="M704" s="5"/>
      <c r="N704" s="5"/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34.0034329</v>
      </c>
      <c r="E705" s="6">
        <v>-81.110078000000001</v>
      </c>
      <c r="F705" s="13">
        <v>9494.889615</v>
      </c>
      <c r="G705" s="4" t="s">
        <v>16</v>
      </c>
      <c r="H705" s="15"/>
      <c r="I705" s="5"/>
      <c r="J705" s="17"/>
      <c r="K705" s="5"/>
      <c r="L705" s="5"/>
      <c r="M705" s="5"/>
      <c r="N705" s="5"/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34.003434200000001</v>
      </c>
      <c r="E706" s="6">
        <v>-81.110078400000006</v>
      </c>
      <c r="F706" s="13">
        <v>9494.4018090000009</v>
      </c>
      <c r="G706" s="4" t="s">
        <v>16</v>
      </c>
      <c r="H706" s="15"/>
      <c r="I706" s="5"/>
      <c r="J706" s="17"/>
      <c r="K706" s="5"/>
      <c r="L706" s="5"/>
      <c r="M706" s="5"/>
      <c r="N706" s="5"/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34.003435600000003</v>
      </c>
      <c r="E707" s="6">
        <v>-81.110078700000003</v>
      </c>
      <c r="F707" s="13">
        <v>9493.8845999999994</v>
      </c>
      <c r="G707" s="4" t="s">
        <v>16</v>
      </c>
      <c r="H707" s="15"/>
      <c r="I707" s="5"/>
      <c r="J707" s="17"/>
      <c r="K707" s="5"/>
      <c r="L707" s="5"/>
      <c r="M707" s="5"/>
      <c r="N707" s="5"/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34.003436899999997</v>
      </c>
      <c r="E708" s="6">
        <v>-81.110078999999999</v>
      </c>
      <c r="F708" s="13">
        <v>9493.4030039999998</v>
      </c>
      <c r="G708" s="4" t="s">
        <v>16</v>
      </c>
      <c r="H708" s="15"/>
      <c r="I708" s="5"/>
      <c r="J708" s="17"/>
      <c r="K708" s="5"/>
      <c r="L708" s="5"/>
      <c r="M708" s="5"/>
      <c r="N708" s="5"/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34.003438199999998</v>
      </c>
      <c r="E709" s="6">
        <v>-81.110079400000004</v>
      </c>
      <c r="F709" s="13">
        <v>9492.9151980000006</v>
      </c>
      <c r="G709" s="4" t="s">
        <v>16</v>
      </c>
      <c r="H709" s="15"/>
      <c r="I709" s="5"/>
      <c r="J709" s="17"/>
      <c r="K709" s="5"/>
      <c r="L709" s="5"/>
      <c r="M709" s="5"/>
      <c r="N709" s="5"/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34.0034396</v>
      </c>
      <c r="E710" s="6">
        <v>-81.1100797</v>
      </c>
      <c r="F710" s="13">
        <v>9492.3979889999991</v>
      </c>
      <c r="G710" s="4" t="s">
        <v>16</v>
      </c>
      <c r="H710" s="15"/>
      <c r="I710" s="5"/>
      <c r="J710" s="17"/>
      <c r="K710" s="5"/>
      <c r="L710" s="5"/>
      <c r="M710" s="5"/>
      <c r="N710" s="5"/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34.003440900000001</v>
      </c>
      <c r="E711" s="6">
        <v>-81.110080100000005</v>
      </c>
      <c r="F711" s="13">
        <v>9491.9101840000003</v>
      </c>
      <c r="G711" s="4" t="s">
        <v>16</v>
      </c>
      <c r="H711" s="15"/>
      <c r="I711" s="5"/>
      <c r="J711" s="17"/>
      <c r="K711" s="5"/>
      <c r="L711" s="5"/>
      <c r="M711" s="5"/>
      <c r="N711" s="5"/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34.003442200000002</v>
      </c>
      <c r="E712" s="6">
        <v>-81.110080400000001</v>
      </c>
      <c r="F712" s="13">
        <v>9491.4285870000003</v>
      </c>
      <c r="G712" s="4" t="s">
        <v>16</v>
      </c>
      <c r="H712" s="15"/>
      <c r="I712" s="5"/>
      <c r="J712" s="17"/>
      <c r="K712" s="5"/>
      <c r="L712" s="5"/>
      <c r="M712" s="5"/>
      <c r="N712" s="5"/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34.003443599999997</v>
      </c>
      <c r="E713" s="6">
        <v>-81.110080699999997</v>
      </c>
      <c r="F713" s="13">
        <v>9490.9113780000007</v>
      </c>
      <c r="G713" s="4" t="s">
        <v>16</v>
      </c>
      <c r="H713" s="15"/>
      <c r="I713" s="5"/>
      <c r="J713" s="17"/>
      <c r="K713" s="5"/>
      <c r="L713" s="5"/>
      <c r="M713" s="5"/>
      <c r="N713" s="5"/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34.003444899999998</v>
      </c>
      <c r="E714" s="6">
        <v>-81.110081100000002</v>
      </c>
      <c r="F714" s="13">
        <v>9490.423573</v>
      </c>
      <c r="G714" s="4" t="s">
        <v>16</v>
      </c>
      <c r="H714" s="15"/>
      <c r="I714" s="5"/>
      <c r="J714" s="17"/>
      <c r="K714" s="5"/>
      <c r="L714" s="5"/>
      <c r="M714" s="5"/>
      <c r="N714" s="5"/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34.003446199999999</v>
      </c>
      <c r="E715" s="6">
        <v>-81.110081399999999</v>
      </c>
      <c r="F715" s="13">
        <v>9489.9419770000004</v>
      </c>
      <c r="G715" s="4" t="s">
        <v>16</v>
      </c>
      <c r="H715" s="15"/>
      <c r="I715" s="5"/>
      <c r="J715" s="17"/>
      <c r="K715" s="5"/>
      <c r="L715" s="5"/>
      <c r="M715" s="5"/>
      <c r="N715" s="5"/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34.003447600000001</v>
      </c>
      <c r="E716" s="6">
        <v>-81.110081800000003</v>
      </c>
      <c r="F716" s="13">
        <v>9489.4185579999994</v>
      </c>
      <c r="G716" s="4" t="s">
        <v>16</v>
      </c>
      <c r="H716" s="15"/>
      <c r="I716" s="5"/>
      <c r="J716" s="17"/>
      <c r="K716" s="5"/>
      <c r="L716" s="5"/>
      <c r="M716" s="5"/>
      <c r="N716" s="5"/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34.003448900000002</v>
      </c>
      <c r="E717" s="6">
        <v>-81.1100821</v>
      </c>
      <c r="F717" s="13">
        <v>9488.9369619999998</v>
      </c>
      <c r="G717" s="4" t="s">
        <v>16</v>
      </c>
      <c r="H717" s="15"/>
      <c r="I717" s="5"/>
      <c r="J717" s="17"/>
      <c r="K717" s="5"/>
      <c r="L717" s="5"/>
      <c r="M717" s="5"/>
      <c r="N717" s="5"/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34.003450200000003</v>
      </c>
      <c r="E718" s="6">
        <v>-81.110082399999996</v>
      </c>
      <c r="F718" s="13">
        <v>9488.4553660000001</v>
      </c>
      <c r="G718" s="4" t="s">
        <v>16</v>
      </c>
      <c r="H718" s="15"/>
      <c r="I718" s="5"/>
      <c r="J718" s="17"/>
      <c r="K718" s="5"/>
      <c r="L718" s="5"/>
      <c r="M718" s="5"/>
      <c r="N718" s="5"/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34.003451599999998</v>
      </c>
      <c r="E719" s="6">
        <v>-81.110082800000001</v>
      </c>
      <c r="F719" s="13">
        <v>9487.9319469999991</v>
      </c>
      <c r="G719" s="4" t="s">
        <v>16</v>
      </c>
      <c r="H719" s="15"/>
      <c r="I719" s="5"/>
      <c r="J719" s="17"/>
      <c r="K719" s="5"/>
      <c r="L719" s="5"/>
      <c r="M719" s="5"/>
      <c r="N719" s="5"/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34.003452899999999</v>
      </c>
      <c r="E720" s="6">
        <v>-81.110083099999997</v>
      </c>
      <c r="F720" s="13">
        <v>9487.4503509999995</v>
      </c>
      <c r="G720" s="4" t="s">
        <v>16</v>
      </c>
      <c r="H720" s="15"/>
      <c r="I720" s="5"/>
      <c r="J720" s="17"/>
      <c r="K720" s="5"/>
      <c r="L720" s="5"/>
      <c r="M720" s="5"/>
      <c r="N720" s="5"/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34.0034542</v>
      </c>
      <c r="E721" s="6">
        <v>-81.110083500000002</v>
      </c>
      <c r="F721" s="13">
        <v>9486.9625450000003</v>
      </c>
      <c r="G721" s="4" t="s">
        <v>16</v>
      </c>
      <c r="H721" s="15"/>
      <c r="I721" s="5"/>
      <c r="J721" s="17"/>
      <c r="K721" s="5"/>
      <c r="L721" s="5"/>
      <c r="M721" s="5"/>
      <c r="N721" s="5"/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34.003455500000001</v>
      </c>
      <c r="E722" s="6">
        <v>-81.110083799999998</v>
      </c>
      <c r="F722" s="13">
        <v>9486.4809490000007</v>
      </c>
      <c r="G722" s="4" t="s">
        <v>16</v>
      </c>
      <c r="H722" s="15"/>
      <c r="I722" s="5"/>
      <c r="J722" s="17"/>
      <c r="K722" s="5"/>
      <c r="L722" s="5"/>
      <c r="M722" s="5"/>
      <c r="N722" s="5"/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34.003456900000003</v>
      </c>
      <c r="E723" s="6">
        <v>-81.110084099999995</v>
      </c>
      <c r="F723" s="13">
        <v>9485.9637399999992</v>
      </c>
      <c r="G723" s="4" t="s">
        <v>16</v>
      </c>
      <c r="H723" s="15"/>
      <c r="I723" s="5"/>
      <c r="J723" s="17"/>
      <c r="K723" s="5"/>
      <c r="L723" s="5"/>
      <c r="M723" s="5"/>
      <c r="N723" s="5"/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34.003458199999997</v>
      </c>
      <c r="E724" s="6">
        <v>-81.110084499999999</v>
      </c>
      <c r="F724" s="13">
        <v>9485.4759340000001</v>
      </c>
      <c r="G724" s="4" t="s">
        <v>16</v>
      </c>
      <c r="H724" s="15"/>
      <c r="I724" s="5"/>
      <c r="J724" s="17"/>
      <c r="K724" s="5"/>
      <c r="L724" s="5"/>
      <c r="M724" s="5"/>
      <c r="N724" s="5"/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34.003459499999998</v>
      </c>
      <c r="E725" s="6">
        <v>-81.110084799999996</v>
      </c>
      <c r="F725" s="13">
        <v>9484.9943380000004</v>
      </c>
      <c r="G725" s="4" t="s">
        <v>16</v>
      </c>
      <c r="H725" s="15"/>
      <c r="I725" s="5"/>
      <c r="J725" s="17"/>
      <c r="K725" s="5"/>
      <c r="L725" s="5"/>
      <c r="M725" s="5"/>
      <c r="N725" s="5"/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34.0034609</v>
      </c>
      <c r="E726" s="6">
        <v>-81.1100852</v>
      </c>
      <c r="F726" s="13">
        <v>9484.4709199999998</v>
      </c>
      <c r="G726" s="4" t="s">
        <v>16</v>
      </c>
      <c r="H726" s="15"/>
      <c r="I726" s="5"/>
      <c r="J726" s="17"/>
      <c r="K726" s="5"/>
      <c r="L726" s="5"/>
      <c r="M726" s="5"/>
      <c r="N726" s="5"/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34.003462200000001</v>
      </c>
      <c r="E727" s="6">
        <v>-81.110085499999997</v>
      </c>
      <c r="F727" s="13">
        <v>9483.9893229999998</v>
      </c>
      <c r="G727" s="4" t="s">
        <v>16</v>
      </c>
      <c r="H727" s="15"/>
      <c r="I727" s="5"/>
      <c r="J727" s="17"/>
      <c r="K727" s="5"/>
      <c r="L727" s="5"/>
      <c r="M727" s="5"/>
      <c r="N727" s="5"/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34.003463500000002</v>
      </c>
      <c r="E728" s="6">
        <v>-81.110085799999993</v>
      </c>
      <c r="F728" s="13">
        <v>9483.5077270000002</v>
      </c>
      <c r="G728" s="4" t="s">
        <v>16</v>
      </c>
      <c r="H728" s="15"/>
      <c r="I728" s="5"/>
      <c r="J728" s="17"/>
      <c r="K728" s="5"/>
      <c r="L728" s="5"/>
      <c r="M728" s="5"/>
      <c r="N728" s="5"/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34.003464899999997</v>
      </c>
      <c r="E729" s="6">
        <v>-81.110086199999998</v>
      </c>
      <c r="F729" s="13">
        <v>9482.9843089999995</v>
      </c>
      <c r="G729" s="4" t="s">
        <v>16</v>
      </c>
      <c r="H729" s="15"/>
      <c r="I729" s="5"/>
      <c r="J729" s="17"/>
      <c r="K729" s="5"/>
      <c r="L729" s="5"/>
      <c r="M729" s="5"/>
      <c r="N729" s="5"/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34.003466199999998</v>
      </c>
      <c r="E730" s="6">
        <v>-81.110086499999994</v>
      </c>
      <c r="F730" s="13">
        <v>9482.5027119999995</v>
      </c>
      <c r="G730" s="4" t="s">
        <v>16</v>
      </c>
      <c r="H730" s="15"/>
      <c r="I730" s="5"/>
      <c r="J730" s="17"/>
      <c r="K730" s="5"/>
      <c r="L730" s="5"/>
      <c r="M730" s="5"/>
      <c r="N730" s="5"/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34.003467499999999</v>
      </c>
      <c r="E731" s="6">
        <v>-81.110086899999999</v>
      </c>
      <c r="F731" s="13">
        <v>9482.0149070000007</v>
      </c>
      <c r="G731" s="4" t="s">
        <v>16</v>
      </c>
      <c r="H731" s="15"/>
      <c r="I731" s="5"/>
      <c r="J731" s="17"/>
      <c r="K731" s="5"/>
      <c r="L731" s="5"/>
      <c r="M731" s="5"/>
      <c r="N731" s="5"/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34.003468900000001</v>
      </c>
      <c r="E732" s="6">
        <v>-81.110087199999995</v>
      </c>
      <c r="F732" s="13">
        <v>9481.4976979999992</v>
      </c>
      <c r="G732" s="4" t="s">
        <v>16</v>
      </c>
      <c r="H732" s="15"/>
      <c r="I732" s="5"/>
      <c r="J732" s="17"/>
      <c r="K732" s="5"/>
      <c r="L732" s="5"/>
      <c r="M732" s="5"/>
      <c r="N732" s="5"/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34.003470200000002</v>
      </c>
      <c r="E733" s="6">
        <v>-81.110087500000006</v>
      </c>
      <c r="F733" s="13">
        <v>9481.0161009999993</v>
      </c>
      <c r="G733" s="4" t="s">
        <v>16</v>
      </c>
      <c r="H733" s="15"/>
      <c r="I733" s="5"/>
      <c r="J733" s="17"/>
      <c r="K733" s="5"/>
      <c r="L733" s="5"/>
      <c r="M733" s="5"/>
      <c r="N733" s="5"/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34.003471500000003</v>
      </c>
      <c r="E734" s="6">
        <v>-81.110087899999996</v>
      </c>
      <c r="F734" s="13">
        <v>9480.5282960000004</v>
      </c>
      <c r="G734" s="4" t="s">
        <v>16</v>
      </c>
      <c r="H734" s="15"/>
      <c r="I734" s="5"/>
      <c r="J734" s="17"/>
      <c r="K734" s="5"/>
      <c r="L734" s="5"/>
      <c r="M734" s="5"/>
      <c r="N734" s="5"/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34.003472899999998</v>
      </c>
      <c r="E735" s="6">
        <v>-81.110088200000007</v>
      </c>
      <c r="F735" s="13">
        <v>9480.0110870000008</v>
      </c>
      <c r="G735" s="4" t="s">
        <v>16</v>
      </c>
      <c r="H735" s="15"/>
      <c r="I735" s="5"/>
      <c r="J735" s="17"/>
      <c r="K735" s="5"/>
      <c r="L735" s="5"/>
      <c r="M735" s="5"/>
      <c r="N735" s="5"/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34.003474199999999</v>
      </c>
      <c r="E736" s="6">
        <v>-81.110088599999997</v>
      </c>
      <c r="F736" s="13">
        <v>9479.5232809999998</v>
      </c>
      <c r="G736" s="4" t="s">
        <v>16</v>
      </c>
      <c r="H736" s="15"/>
      <c r="I736" s="5"/>
      <c r="J736" s="17"/>
      <c r="K736" s="5"/>
      <c r="L736" s="5"/>
      <c r="M736" s="5"/>
      <c r="N736" s="5"/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34.0034755</v>
      </c>
      <c r="E737" s="6">
        <v>-81.110088899999994</v>
      </c>
      <c r="F737" s="13">
        <v>9479.0416850000001</v>
      </c>
      <c r="G737" s="4" t="s">
        <v>16</v>
      </c>
      <c r="H737" s="15"/>
      <c r="I737" s="5"/>
      <c r="J737" s="17"/>
      <c r="K737" s="5"/>
      <c r="L737" s="5"/>
      <c r="M737" s="5"/>
      <c r="N737" s="5"/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34.003476900000003</v>
      </c>
      <c r="E738" s="6">
        <v>-81.110089200000004</v>
      </c>
      <c r="F738" s="13">
        <v>9478.5244760000005</v>
      </c>
      <c r="G738" s="4" t="s">
        <v>16</v>
      </c>
      <c r="H738" s="15"/>
      <c r="I738" s="5"/>
      <c r="J738" s="17"/>
      <c r="K738" s="5"/>
      <c r="L738" s="5"/>
      <c r="M738" s="5"/>
      <c r="N738" s="5"/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34.003478200000004</v>
      </c>
      <c r="E739" s="6">
        <v>-81.110089599999995</v>
      </c>
      <c r="F739" s="13">
        <v>9478.0366699999995</v>
      </c>
      <c r="G739" s="4" t="s">
        <v>16</v>
      </c>
      <c r="H739" s="15"/>
      <c r="I739" s="5"/>
      <c r="J739" s="17"/>
      <c r="K739" s="5"/>
      <c r="L739" s="5"/>
      <c r="M739" s="5"/>
      <c r="N739" s="5"/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34.003479499999997</v>
      </c>
      <c r="E740" s="6">
        <v>-81.110089900000006</v>
      </c>
      <c r="F740" s="13">
        <v>9477.5550739999999</v>
      </c>
      <c r="G740" s="4" t="s">
        <v>16</v>
      </c>
      <c r="H740" s="15"/>
      <c r="I740" s="5"/>
      <c r="J740" s="17"/>
      <c r="K740" s="5"/>
      <c r="L740" s="5"/>
      <c r="M740" s="5"/>
      <c r="N740" s="5"/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34.003480799999998</v>
      </c>
      <c r="E741" s="6">
        <v>-81.110090299999996</v>
      </c>
      <c r="F741" s="13">
        <v>9477.0672689999992</v>
      </c>
      <c r="G741" s="4" t="s">
        <v>16</v>
      </c>
      <c r="H741" s="15"/>
      <c r="I741" s="5"/>
      <c r="J741" s="17"/>
      <c r="K741" s="5"/>
      <c r="L741" s="5"/>
      <c r="M741" s="5"/>
      <c r="N741" s="5"/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34.003482200000001</v>
      </c>
      <c r="E742" s="6">
        <v>-81.110090600000007</v>
      </c>
      <c r="F742" s="13">
        <v>9476.5500589999992</v>
      </c>
      <c r="G742" s="4" t="s">
        <v>16</v>
      </c>
      <c r="H742" s="15"/>
      <c r="I742" s="5"/>
      <c r="J742" s="17"/>
      <c r="K742" s="5"/>
      <c r="L742" s="5"/>
      <c r="M742" s="5"/>
      <c r="N742" s="5"/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34.003483500000002</v>
      </c>
      <c r="E743" s="6">
        <v>-81.110090900000003</v>
      </c>
      <c r="F743" s="13">
        <v>9476.0684629999996</v>
      </c>
      <c r="G743" s="4" t="s">
        <v>16</v>
      </c>
      <c r="H743" s="15"/>
      <c r="I743" s="5"/>
      <c r="J743" s="17"/>
      <c r="K743" s="5"/>
      <c r="L743" s="5"/>
      <c r="M743" s="5"/>
      <c r="N743" s="5"/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34.003484800000003</v>
      </c>
      <c r="E744" s="6">
        <v>-81.110091299999993</v>
      </c>
      <c r="F744" s="13">
        <v>9475.5806580000008</v>
      </c>
      <c r="G744" s="4" t="s">
        <v>16</v>
      </c>
      <c r="H744" s="15"/>
      <c r="I744" s="5"/>
      <c r="J744" s="17"/>
      <c r="K744" s="5"/>
      <c r="L744" s="5"/>
      <c r="M744" s="5"/>
      <c r="N744" s="5"/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34.003486199999998</v>
      </c>
      <c r="E745" s="6">
        <v>-81.110091600000004</v>
      </c>
      <c r="F745" s="13">
        <v>9475.0634480000008</v>
      </c>
      <c r="G745" s="4" t="s">
        <v>16</v>
      </c>
      <c r="H745" s="15"/>
      <c r="I745" s="5"/>
      <c r="J745" s="17"/>
      <c r="K745" s="5"/>
      <c r="L745" s="5"/>
      <c r="M745" s="5"/>
      <c r="N745" s="5"/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34.003487499999999</v>
      </c>
      <c r="E746" s="6">
        <v>-81.110091999999995</v>
      </c>
      <c r="F746" s="13">
        <v>9474.5756430000001</v>
      </c>
      <c r="G746" s="4" t="s">
        <v>16</v>
      </c>
      <c r="H746" s="15"/>
      <c r="I746" s="5"/>
      <c r="J746" s="17"/>
      <c r="K746" s="5"/>
      <c r="L746" s="5"/>
      <c r="M746" s="5"/>
      <c r="N746" s="5"/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34.0034888</v>
      </c>
      <c r="E747" s="6">
        <v>-81.110092300000005</v>
      </c>
      <c r="F747" s="13">
        <v>9474.0940470000005</v>
      </c>
      <c r="G747" s="4" t="s">
        <v>16</v>
      </c>
      <c r="H747" s="15"/>
      <c r="I747" s="5"/>
      <c r="J747" s="17"/>
      <c r="K747" s="5"/>
      <c r="L747" s="5"/>
      <c r="M747" s="5"/>
      <c r="N747" s="5"/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34.003490200000002</v>
      </c>
      <c r="E748" s="6">
        <v>-81.110092600000002</v>
      </c>
      <c r="F748" s="13">
        <v>9473.5768370000005</v>
      </c>
      <c r="G748" s="4" t="s">
        <v>16</v>
      </c>
      <c r="H748" s="15"/>
      <c r="I748" s="5"/>
      <c r="J748" s="17"/>
      <c r="K748" s="5"/>
      <c r="L748" s="5"/>
      <c r="M748" s="5"/>
      <c r="N748" s="5"/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34.003491500000003</v>
      </c>
      <c r="E749" s="6">
        <v>-81.110093000000006</v>
      </c>
      <c r="F749" s="13">
        <v>9473.0890319999999</v>
      </c>
      <c r="G749" s="4" t="s">
        <v>16</v>
      </c>
      <c r="H749" s="15"/>
      <c r="I749" s="5"/>
      <c r="J749" s="17"/>
      <c r="K749" s="5"/>
      <c r="L749" s="5"/>
      <c r="M749" s="5"/>
      <c r="N749" s="5"/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34.003492799999997</v>
      </c>
      <c r="E750" s="6">
        <v>-81.110093300000003</v>
      </c>
      <c r="F750" s="13">
        <v>9472.6074360000002</v>
      </c>
      <c r="G750" s="4" t="s">
        <v>16</v>
      </c>
      <c r="H750" s="15"/>
      <c r="I750" s="5"/>
      <c r="J750" s="17"/>
      <c r="K750" s="5"/>
      <c r="L750" s="5"/>
      <c r="M750" s="5"/>
      <c r="N750" s="5"/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34.003494199999999</v>
      </c>
      <c r="E751" s="6">
        <v>-81.110093699999993</v>
      </c>
      <c r="F751" s="13">
        <v>9472.0840169999992</v>
      </c>
      <c r="G751" s="4" t="s">
        <v>16</v>
      </c>
      <c r="H751" s="15"/>
      <c r="I751" s="5"/>
      <c r="J751" s="17"/>
      <c r="K751" s="5"/>
      <c r="L751" s="5"/>
      <c r="M751" s="5"/>
      <c r="N751" s="5"/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34.0034955</v>
      </c>
      <c r="E752" s="6">
        <v>-81.110094000000004</v>
      </c>
      <c r="F752" s="13">
        <v>9471.6024209999996</v>
      </c>
      <c r="G752" s="4" t="s">
        <v>16</v>
      </c>
      <c r="H752" s="15"/>
      <c r="I752" s="5"/>
      <c r="J752" s="17"/>
      <c r="K752" s="5"/>
      <c r="L752" s="5"/>
      <c r="M752" s="5"/>
      <c r="N752" s="5"/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34.003496800000001</v>
      </c>
      <c r="E753" s="6">
        <v>-81.1100943</v>
      </c>
      <c r="F753" s="13">
        <v>9471.120825</v>
      </c>
      <c r="G753" s="4" t="s">
        <v>16</v>
      </c>
      <c r="H753" s="15"/>
      <c r="I753" s="5"/>
      <c r="J753" s="17"/>
      <c r="K753" s="5"/>
      <c r="L753" s="5"/>
      <c r="M753" s="5"/>
      <c r="N753" s="5"/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34.003498200000003</v>
      </c>
      <c r="E754" s="6">
        <v>-81.110094700000005</v>
      </c>
      <c r="F754" s="13">
        <v>9470.5974060000008</v>
      </c>
      <c r="G754" s="4" t="s">
        <v>16</v>
      </c>
      <c r="H754" s="15"/>
      <c r="I754" s="5"/>
      <c r="J754" s="17"/>
      <c r="K754" s="5"/>
      <c r="L754" s="5"/>
      <c r="M754" s="5"/>
      <c r="N754" s="5"/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34.003499499999997</v>
      </c>
      <c r="E755" s="6">
        <v>-81.110095000000001</v>
      </c>
      <c r="F755" s="13">
        <v>9470.1158099999993</v>
      </c>
      <c r="G755" s="4" t="s">
        <v>16</v>
      </c>
      <c r="H755" s="15"/>
      <c r="I755" s="5"/>
      <c r="J755" s="17"/>
      <c r="K755" s="5"/>
      <c r="L755" s="5"/>
      <c r="M755" s="5"/>
      <c r="N755" s="5"/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34.003500799999998</v>
      </c>
      <c r="E756" s="6">
        <v>-81.110095400000006</v>
      </c>
      <c r="F756" s="13">
        <v>9469.6280040000001</v>
      </c>
      <c r="G756" s="4" t="s">
        <v>16</v>
      </c>
      <c r="H756" s="15"/>
      <c r="I756" s="5"/>
      <c r="J756" s="17"/>
      <c r="K756" s="5"/>
      <c r="L756" s="5"/>
      <c r="M756" s="5"/>
      <c r="N756" s="5"/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34.003502099999999</v>
      </c>
      <c r="E757" s="6">
        <v>-81.110095700000002</v>
      </c>
      <c r="F757" s="13">
        <v>9469.1464080000005</v>
      </c>
      <c r="G757" s="4" t="s">
        <v>16</v>
      </c>
      <c r="H757" s="15"/>
      <c r="I757" s="5"/>
      <c r="J757" s="17"/>
      <c r="K757" s="5"/>
      <c r="L757" s="5"/>
      <c r="M757" s="5"/>
      <c r="N757" s="5"/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34.003503500000001</v>
      </c>
      <c r="E758" s="6">
        <v>-81.110095999999999</v>
      </c>
      <c r="F758" s="13">
        <v>9468.6291990000009</v>
      </c>
      <c r="G758" s="4" t="s">
        <v>16</v>
      </c>
      <c r="H758" s="15"/>
      <c r="I758" s="5"/>
      <c r="J758" s="17"/>
      <c r="K758" s="5"/>
      <c r="L758" s="5"/>
      <c r="M758" s="5"/>
      <c r="N758" s="5"/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34.003504800000002</v>
      </c>
      <c r="E759" s="6">
        <v>-81.110096400000003</v>
      </c>
      <c r="F759" s="13">
        <v>9468.1413929999999</v>
      </c>
      <c r="G759" s="4" t="s">
        <v>16</v>
      </c>
      <c r="H759" s="15"/>
      <c r="I759" s="5"/>
      <c r="J759" s="17"/>
      <c r="K759" s="5"/>
      <c r="L759" s="5"/>
      <c r="M759" s="5"/>
      <c r="N759" s="5"/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34.003506100000003</v>
      </c>
      <c r="E760" s="6">
        <v>-81.1100967</v>
      </c>
      <c r="F760" s="13">
        <v>9467.6597970000003</v>
      </c>
      <c r="G760" s="4" t="s">
        <v>16</v>
      </c>
      <c r="H760" s="15"/>
      <c r="I760" s="5"/>
      <c r="J760" s="17"/>
      <c r="K760" s="5"/>
      <c r="L760" s="5"/>
      <c r="M760" s="5"/>
      <c r="N760" s="5"/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34.003507499999998</v>
      </c>
      <c r="E761" s="6">
        <v>-81.110097100000004</v>
      </c>
      <c r="F761" s="13">
        <v>9467.1363789999996</v>
      </c>
      <c r="G761" s="4" t="s">
        <v>16</v>
      </c>
      <c r="H761" s="15"/>
      <c r="I761" s="5"/>
      <c r="J761" s="17"/>
      <c r="K761" s="5"/>
      <c r="L761" s="5"/>
      <c r="M761" s="5"/>
      <c r="N761" s="5"/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34.003508799999999</v>
      </c>
      <c r="E762" s="6">
        <v>-81.110097400000001</v>
      </c>
      <c r="F762" s="13">
        <v>9466.654783</v>
      </c>
      <c r="G762" s="4" t="s">
        <v>16</v>
      </c>
      <c r="H762" s="15"/>
      <c r="I762" s="5"/>
      <c r="J762" s="17"/>
      <c r="K762" s="5"/>
      <c r="L762" s="5"/>
      <c r="M762" s="5"/>
      <c r="N762" s="5"/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34.0035101</v>
      </c>
      <c r="E763" s="6">
        <v>-81.110097699999997</v>
      </c>
      <c r="F763" s="13">
        <v>9466.173186</v>
      </c>
      <c r="G763" s="4" t="s">
        <v>16</v>
      </c>
      <c r="H763" s="15"/>
      <c r="I763" s="5"/>
      <c r="J763" s="17"/>
      <c r="K763" s="5"/>
      <c r="L763" s="5"/>
      <c r="M763" s="5"/>
      <c r="N763" s="5"/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34.003511500000002</v>
      </c>
      <c r="E764" s="6">
        <v>-81.110098100000002</v>
      </c>
      <c r="F764" s="13">
        <v>9465.6497679999993</v>
      </c>
      <c r="G764" s="4" t="s">
        <v>16</v>
      </c>
      <c r="H764" s="15"/>
      <c r="I764" s="5"/>
      <c r="J764" s="17"/>
      <c r="K764" s="5"/>
      <c r="L764" s="5"/>
      <c r="M764" s="5"/>
      <c r="N764" s="5"/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34.003512800000003</v>
      </c>
      <c r="E765" s="6">
        <v>-81.110098399999998</v>
      </c>
      <c r="F765" s="13">
        <v>9465.1681719999997</v>
      </c>
      <c r="G765" s="4" t="s">
        <v>16</v>
      </c>
      <c r="H765" s="15"/>
      <c r="I765" s="5"/>
      <c r="J765" s="17"/>
      <c r="K765" s="5"/>
      <c r="L765" s="5"/>
      <c r="M765" s="5"/>
      <c r="N765" s="5"/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34.003514099999997</v>
      </c>
      <c r="E766" s="6">
        <v>-81.110098800000003</v>
      </c>
      <c r="F766" s="13">
        <v>9464.6803660000005</v>
      </c>
      <c r="G766" s="4" t="s">
        <v>16</v>
      </c>
      <c r="H766" s="15"/>
      <c r="I766" s="5"/>
      <c r="J766" s="17"/>
      <c r="K766" s="5"/>
      <c r="L766" s="5"/>
      <c r="M766" s="5"/>
      <c r="N766" s="5"/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34.003515499999999</v>
      </c>
      <c r="E767" s="6">
        <v>-81.110099099999999</v>
      </c>
      <c r="F767" s="13">
        <v>9464.1631570000009</v>
      </c>
      <c r="G767" s="4" t="s">
        <v>16</v>
      </c>
      <c r="H767" s="15"/>
      <c r="I767" s="5"/>
      <c r="J767" s="17"/>
      <c r="K767" s="5"/>
      <c r="L767" s="5"/>
      <c r="M767" s="5"/>
      <c r="N767" s="5"/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34.0035168</v>
      </c>
      <c r="E768" s="6">
        <v>-81.110099500000004</v>
      </c>
      <c r="F768" s="13">
        <v>9463.6753509999999</v>
      </c>
      <c r="G768" s="4" t="s">
        <v>16</v>
      </c>
      <c r="H768" s="15"/>
      <c r="I768" s="5"/>
      <c r="J768" s="17"/>
      <c r="K768" s="5"/>
      <c r="L768" s="5"/>
      <c r="M768" s="5"/>
      <c r="N768" s="5"/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34.003518100000001</v>
      </c>
      <c r="E769" s="6">
        <v>-81.1100998</v>
      </c>
      <c r="F769" s="13">
        <v>9463.1937550000002</v>
      </c>
      <c r="G769" s="4" t="s">
        <v>16</v>
      </c>
      <c r="H769" s="15"/>
      <c r="I769" s="5"/>
      <c r="J769" s="17"/>
      <c r="K769" s="5"/>
      <c r="L769" s="5"/>
      <c r="M769" s="5"/>
      <c r="N769" s="5"/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34.003519500000003</v>
      </c>
      <c r="E770" s="6">
        <v>-81.110100099999997</v>
      </c>
      <c r="F770" s="13">
        <v>9462.6765460000006</v>
      </c>
      <c r="G770" s="4" t="s">
        <v>16</v>
      </c>
      <c r="H770" s="15"/>
      <c r="I770" s="5"/>
      <c r="J770" s="17"/>
      <c r="K770" s="5"/>
      <c r="L770" s="5"/>
      <c r="M770" s="5"/>
      <c r="N770" s="5"/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34.003520799999997</v>
      </c>
      <c r="E771" s="6">
        <v>-81.110100500000001</v>
      </c>
      <c r="F771" s="13">
        <v>9462.1887399999996</v>
      </c>
      <c r="G771" s="4" t="s">
        <v>16</v>
      </c>
      <c r="H771" s="15"/>
      <c r="I771" s="5"/>
      <c r="J771" s="17"/>
      <c r="K771" s="5"/>
      <c r="L771" s="5"/>
      <c r="M771" s="5"/>
      <c r="N771" s="5"/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34.003522099999998</v>
      </c>
      <c r="E772" s="6">
        <v>-81.110100799999998</v>
      </c>
      <c r="F772" s="13">
        <v>9461.707144</v>
      </c>
      <c r="G772" s="4" t="s">
        <v>16</v>
      </c>
      <c r="H772" s="15"/>
      <c r="I772" s="5"/>
      <c r="J772" s="17"/>
      <c r="K772" s="5"/>
      <c r="L772" s="5"/>
      <c r="M772" s="5"/>
      <c r="N772" s="5"/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34.003523399999999</v>
      </c>
      <c r="E773" s="6">
        <v>-81.110101200000003</v>
      </c>
      <c r="F773" s="13">
        <v>9461.2193389999993</v>
      </c>
      <c r="G773" s="4" t="s">
        <v>16</v>
      </c>
      <c r="H773" s="15"/>
      <c r="I773" s="5"/>
      <c r="J773" s="17"/>
      <c r="K773" s="5"/>
      <c r="L773" s="5"/>
      <c r="M773" s="5"/>
      <c r="N773" s="5"/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34.003524800000001</v>
      </c>
      <c r="E774" s="6">
        <v>-81.110101499999999</v>
      </c>
      <c r="F774" s="13">
        <v>9460.7021289999993</v>
      </c>
      <c r="G774" s="4" t="s">
        <v>16</v>
      </c>
      <c r="H774" s="15"/>
      <c r="I774" s="5"/>
      <c r="J774" s="17"/>
      <c r="K774" s="5"/>
      <c r="L774" s="5"/>
      <c r="M774" s="5"/>
      <c r="N774" s="5"/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34.003526100000002</v>
      </c>
      <c r="E775" s="6">
        <v>-81.110101799999995</v>
      </c>
      <c r="F775" s="13">
        <v>9460.2205329999997</v>
      </c>
      <c r="G775" s="4" t="s">
        <v>16</v>
      </c>
      <c r="H775" s="15"/>
      <c r="I775" s="5"/>
      <c r="J775" s="17"/>
      <c r="K775" s="5"/>
      <c r="L775" s="5"/>
      <c r="M775" s="5"/>
      <c r="N775" s="5"/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34.003527400000003</v>
      </c>
      <c r="E776" s="6">
        <v>-81.1101022</v>
      </c>
      <c r="F776" s="13">
        <v>9459.7327280000009</v>
      </c>
      <c r="G776" s="4" t="s">
        <v>16</v>
      </c>
      <c r="H776" s="15"/>
      <c r="I776" s="5"/>
      <c r="J776" s="17"/>
      <c r="K776" s="5"/>
      <c r="L776" s="5"/>
      <c r="M776" s="5"/>
      <c r="N776" s="5"/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34.003528799999998</v>
      </c>
      <c r="E777" s="6">
        <v>-81.110102499999996</v>
      </c>
      <c r="F777" s="13">
        <v>9459.2155189999994</v>
      </c>
      <c r="G777" s="4" t="s">
        <v>16</v>
      </c>
      <c r="H777" s="15"/>
      <c r="I777" s="5"/>
      <c r="J777" s="17"/>
      <c r="K777" s="5"/>
      <c r="L777" s="5"/>
      <c r="M777" s="5"/>
      <c r="N777" s="5"/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34.003530099999999</v>
      </c>
      <c r="E778" s="6">
        <v>-81.110102800000007</v>
      </c>
      <c r="F778" s="13">
        <v>9458.7339219999994</v>
      </c>
      <c r="G778" s="4" t="s">
        <v>16</v>
      </c>
      <c r="H778" s="15"/>
      <c r="I778" s="5"/>
      <c r="J778" s="17"/>
      <c r="K778" s="5"/>
      <c r="L778" s="5"/>
      <c r="M778" s="5"/>
      <c r="N778" s="5"/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34.0035314</v>
      </c>
      <c r="E779" s="6">
        <v>-81.110103199999998</v>
      </c>
      <c r="F779" s="13">
        <v>9458.2461170000006</v>
      </c>
      <c r="G779" s="4" t="s">
        <v>16</v>
      </c>
      <c r="H779" s="15"/>
      <c r="I779" s="5"/>
      <c r="J779" s="17"/>
      <c r="K779" s="5"/>
      <c r="L779" s="5"/>
      <c r="M779" s="5"/>
      <c r="N779" s="5"/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34.003532800000002</v>
      </c>
      <c r="E780" s="6">
        <v>-81.110103499999994</v>
      </c>
      <c r="F780" s="13">
        <v>9457.7289079999991</v>
      </c>
      <c r="G780" s="4" t="s">
        <v>16</v>
      </c>
      <c r="H780" s="15"/>
      <c r="I780" s="5"/>
      <c r="J780" s="17"/>
      <c r="K780" s="5"/>
      <c r="L780" s="5"/>
      <c r="M780" s="5"/>
      <c r="N780" s="5"/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34.003534100000003</v>
      </c>
      <c r="E781" s="6">
        <v>-81.110103800000005</v>
      </c>
      <c r="F781" s="13">
        <v>9457.2473109999992</v>
      </c>
      <c r="G781" s="4" t="s">
        <v>16</v>
      </c>
      <c r="H781" s="15"/>
      <c r="I781" s="5"/>
      <c r="J781" s="17"/>
      <c r="K781" s="5"/>
      <c r="L781" s="5"/>
      <c r="M781" s="5"/>
      <c r="N781" s="5"/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34.003535399999997</v>
      </c>
      <c r="E782" s="6">
        <v>-81.110104199999995</v>
      </c>
      <c r="F782" s="13">
        <v>9456.7595060000003</v>
      </c>
      <c r="G782" s="4" t="s">
        <v>16</v>
      </c>
      <c r="H782" s="15"/>
      <c r="I782" s="5"/>
      <c r="J782" s="17"/>
      <c r="K782" s="5"/>
      <c r="L782" s="5"/>
      <c r="M782" s="5"/>
      <c r="N782" s="5"/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34.003536799999999</v>
      </c>
      <c r="E783" s="6">
        <v>-81.110104500000006</v>
      </c>
      <c r="F783" s="13">
        <v>9456.2422970000007</v>
      </c>
      <c r="G783" s="4" t="s">
        <v>16</v>
      </c>
      <c r="H783" s="15"/>
      <c r="I783" s="5"/>
      <c r="J783" s="17"/>
      <c r="K783" s="5"/>
      <c r="L783" s="5"/>
      <c r="M783" s="5"/>
      <c r="N783" s="5"/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34.0035381</v>
      </c>
      <c r="E784" s="6">
        <v>-81.110104800000002</v>
      </c>
      <c r="F784" s="13">
        <v>9455.7607000000007</v>
      </c>
      <c r="G784" s="4" t="s">
        <v>16</v>
      </c>
      <c r="H784" s="15"/>
      <c r="I784" s="5"/>
      <c r="J784" s="17"/>
      <c r="K784" s="5"/>
      <c r="L784" s="5"/>
      <c r="M784" s="5"/>
      <c r="N784" s="5"/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34.003539400000001</v>
      </c>
      <c r="E785" s="6">
        <v>-81.110105200000007</v>
      </c>
      <c r="F785" s="13">
        <v>9455.2728950000001</v>
      </c>
      <c r="G785" s="4" t="s">
        <v>16</v>
      </c>
      <c r="H785" s="15"/>
      <c r="I785" s="5"/>
      <c r="J785" s="17"/>
      <c r="K785" s="5"/>
      <c r="L785" s="5"/>
      <c r="M785" s="5"/>
      <c r="N785" s="5"/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34.003540700000002</v>
      </c>
      <c r="E786" s="6">
        <v>-81.110105500000003</v>
      </c>
      <c r="F786" s="13">
        <v>9454.7912990000004</v>
      </c>
      <c r="G786" s="4" t="s">
        <v>16</v>
      </c>
      <c r="H786" s="15"/>
      <c r="I786" s="5"/>
      <c r="J786" s="17"/>
      <c r="K786" s="5"/>
      <c r="L786" s="5"/>
      <c r="M786" s="5"/>
      <c r="N786" s="5"/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34.003542099999997</v>
      </c>
      <c r="E787" s="6">
        <v>-81.110105799999999</v>
      </c>
      <c r="F787" s="13">
        <v>9454.2740890000005</v>
      </c>
      <c r="G787" s="4" t="s">
        <v>16</v>
      </c>
      <c r="H787" s="15"/>
      <c r="I787" s="5"/>
      <c r="J787" s="17"/>
      <c r="K787" s="5"/>
      <c r="L787" s="5"/>
      <c r="M787" s="5"/>
      <c r="N787" s="5"/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34.003543399999998</v>
      </c>
      <c r="E788" s="6">
        <v>-81.110106200000004</v>
      </c>
      <c r="F788" s="13">
        <v>9453.7862839999998</v>
      </c>
      <c r="G788" s="4" t="s">
        <v>16</v>
      </c>
      <c r="H788" s="15"/>
      <c r="I788" s="5"/>
      <c r="J788" s="17"/>
      <c r="K788" s="5"/>
      <c r="L788" s="5"/>
      <c r="M788" s="5"/>
      <c r="N788" s="5"/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34.003544699999999</v>
      </c>
      <c r="E789" s="6">
        <v>-81.110106500000001</v>
      </c>
      <c r="F789" s="13">
        <v>9453.3046880000002</v>
      </c>
      <c r="G789" s="4" t="s">
        <v>16</v>
      </c>
      <c r="H789" s="15"/>
      <c r="I789" s="5"/>
      <c r="J789" s="17"/>
      <c r="K789" s="5"/>
      <c r="L789" s="5"/>
      <c r="M789" s="5"/>
      <c r="N789" s="5"/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34.003546100000001</v>
      </c>
      <c r="E790" s="6">
        <v>-81.110106900000005</v>
      </c>
      <c r="F790" s="13">
        <v>9452.7812689999992</v>
      </c>
      <c r="G790" s="4" t="s">
        <v>16</v>
      </c>
      <c r="H790" s="15"/>
      <c r="I790" s="5"/>
      <c r="J790" s="17"/>
      <c r="K790" s="5"/>
      <c r="L790" s="5"/>
      <c r="M790" s="5"/>
      <c r="N790" s="5"/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34.003547400000002</v>
      </c>
      <c r="E791" s="6">
        <v>-81.110107200000002</v>
      </c>
      <c r="F791" s="13">
        <v>9452.2996729999995</v>
      </c>
      <c r="G791" s="4" t="s">
        <v>16</v>
      </c>
      <c r="H791" s="15"/>
      <c r="I791" s="5"/>
      <c r="J791" s="17"/>
      <c r="K791" s="5"/>
      <c r="L791" s="5"/>
      <c r="M791" s="5"/>
      <c r="N791" s="5"/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34.003548700000003</v>
      </c>
      <c r="E792" s="6">
        <v>-81.110107499999998</v>
      </c>
      <c r="F792" s="13">
        <v>9451.8180769999999</v>
      </c>
      <c r="G792" s="4" t="s">
        <v>16</v>
      </c>
      <c r="H792" s="15"/>
      <c r="I792" s="5"/>
      <c r="J792" s="17"/>
      <c r="K792" s="5"/>
      <c r="L792" s="5"/>
      <c r="M792" s="5"/>
      <c r="N792" s="5"/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34.003550099999998</v>
      </c>
      <c r="E793" s="6">
        <v>-81.110107900000003</v>
      </c>
      <c r="F793" s="13">
        <v>9451.2946580000007</v>
      </c>
      <c r="G793" s="4" t="s">
        <v>16</v>
      </c>
      <c r="H793" s="15"/>
      <c r="I793" s="5"/>
      <c r="J793" s="17"/>
      <c r="K793" s="5"/>
      <c r="L793" s="5"/>
      <c r="M793" s="5"/>
      <c r="N793" s="5"/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34.003551399999999</v>
      </c>
      <c r="E794" s="6">
        <v>-81.110108199999999</v>
      </c>
      <c r="F794" s="13">
        <v>9450.8130619999993</v>
      </c>
      <c r="G794" s="4" t="s">
        <v>16</v>
      </c>
      <c r="H794" s="15"/>
      <c r="I794" s="5"/>
      <c r="J794" s="17"/>
      <c r="K794" s="5"/>
      <c r="L794" s="5"/>
      <c r="M794" s="5"/>
      <c r="N794" s="5"/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34.0035527</v>
      </c>
      <c r="E795" s="6">
        <v>-81.110108499999996</v>
      </c>
      <c r="F795" s="13">
        <v>9450.3314659999996</v>
      </c>
      <c r="G795" s="4" t="s">
        <v>16</v>
      </c>
      <c r="H795" s="15"/>
      <c r="I795" s="5"/>
      <c r="J795" s="17"/>
      <c r="K795" s="5"/>
      <c r="L795" s="5"/>
      <c r="M795" s="5"/>
      <c r="N795" s="5"/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34.003554100000002</v>
      </c>
      <c r="E796" s="6">
        <v>-81.1101089</v>
      </c>
      <c r="F796" s="13">
        <v>9449.8080470000004</v>
      </c>
      <c r="G796" s="4" t="s">
        <v>16</v>
      </c>
      <c r="H796" s="15"/>
      <c r="I796" s="5"/>
      <c r="J796" s="17"/>
      <c r="K796" s="5"/>
      <c r="L796" s="5"/>
      <c r="M796" s="5"/>
      <c r="N796" s="5"/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34.003555400000003</v>
      </c>
      <c r="E797" s="6">
        <v>-81.110109199999997</v>
      </c>
      <c r="F797" s="13">
        <v>9449.3264510000008</v>
      </c>
      <c r="G797" s="4" t="s">
        <v>16</v>
      </c>
      <c r="H797" s="15"/>
      <c r="I797" s="5"/>
      <c r="J797" s="17"/>
      <c r="K797" s="5"/>
      <c r="L797" s="5"/>
      <c r="M797" s="5"/>
      <c r="N797" s="5"/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34.003556699999997</v>
      </c>
      <c r="E798" s="6">
        <v>-81.110109499999993</v>
      </c>
      <c r="F798" s="13">
        <v>9448.8448549999994</v>
      </c>
      <c r="G798" s="4" t="s">
        <v>16</v>
      </c>
      <c r="H798" s="15"/>
      <c r="I798" s="5"/>
      <c r="J798" s="17"/>
      <c r="K798" s="5"/>
      <c r="L798" s="5"/>
      <c r="M798" s="5"/>
      <c r="N798" s="5"/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34.003557999999998</v>
      </c>
      <c r="E799" s="6">
        <v>-81.110109899999998</v>
      </c>
      <c r="F799" s="13">
        <v>9448.3570490000002</v>
      </c>
      <c r="G799" s="4" t="s">
        <v>16</v>
      </c>
      <c r="H799" s="15"/>
      <c r="I799" s="5"/>
      <c r="J799" s="17"/>
      <c r="K799" s="5"/>
      <c r="L799" s="5"/>
      <c r="M799" s="5"/>
      <c r="N799" s="5"/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34.0035594</v>
      </c>
      <c r="E800" s="6">
        <v>-81.110110199999994</v>
      </c>
      <c r="F800" s="13">
        <v>9447.8398400000005</v>
      </c>
      <c r="G800" s="4" t="s">
        <v>16</v>
      </c>
      <c r="H800" s="15"/>
      <c r="I800" s="5"/>
      <c r="J800" s="17"/>
      <c r="K800" s="5"/>
      <c r="L800" s="5"/>
      <c r="M800" s="5"/>
      <c r="N800" s="5"/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34.003560700000001</v>
      </c>
      <c r="E801" s="6">
        <v>-81.110110500000005</v>
      </c>
      <c r="F801" s="13">
        <v>9447.3582439999991</v>
      </c>
      <c r="G801" s="4" t="s">
        <v>16</v>
      </c>
      <c r="H801" s="15"/>
      <c r="I801" s="5"/>
      <c r="J801" s="17"/>
      <c r="K801" s="5"/>
      <c r="L801" s="5"/>
      <c r="M801" s="5"/>
      <c r="N801" s="5"/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34.003562000000002</v>
      </c>
      <c r="E802" s="6">
        <v>-81.110110899999995</v>
      </c>
      <c r="F802" s="13">
        <v>9446.8704379999999</v>
      </c>
      <c r="G802" s="4" t="s">
        <v>16</v>
      </c>
      <c r="H802" s="15"/>
      <c r="I802" s="5"/>
      <c r="J802" s="17"/>
      <c r="K802" s="5"/>
      <c r="L802" s="5"/>
      <c r="M802" s="5"/>
      <c r="N802" s="5"/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34.003563399999997</v>
      </c>
      <c r="E803" s="6">
        <v>-81.110111200000006</v>
      </c>
      <c r="F803" s="13">
        <v>9446.3532290000003</v>
      </c>
      <c r="G803" s="4" t="s">
        <v>16</v>
      </c>
      <c r="H803" s="15"/>
      <c r="I803" s="5"/>
      <c r="J803" s="17"/>
      <c r="K803" s="5"/>
      <c r="L803" s="5"/>
      <c r="M803" s="5"/>
      <c r="N803" s="5"/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34.003564699999998</v>
      </c>
      <c r="E804" s="6">
        <v>-81.110111500000002</v>
      </c>
      <c r="F804" s="13">
        <v>9445.8716330000007</v>
      </c>
      <c r="G804" s="4" t="s">
        <v>16</v>
      </c>
      <c r="H804" s="15"/>
      <c r="I804" s="5"/>
      <c r="J804" s="17"/>
      <c r="K804" s="5"/>
      <c r="L804" s="5"/>
      <c r="M804" s="5"/>
      <c r="N804" s="5"/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34.003565999999999</v>
      </c>
      <c r="E805" s="6">
        <v>-81.110111900000007</v>
      </c>
      <c r="F805" s="13">
        <v>9445.383828</v>
      </c>
      <c r="G805" s="4" t="s">
        <v>16</v>
      </c>
      <c r="H805" s="15"/>
      <c r="I805" s="5"/>
      <c r="J805" s="17"/>
      <c r="K805" s="5"/>
      <c r="L805" s="5"/>
      <c r="M805" s="5"/>
      <c r="N805" s="5"/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34.003567400000001</v>
      </c>
      <c r="E806" s="6">
        <v>-81.110112200000003</v>
      </c>
      <c r="F806" s="13">
        <v>9444.866618</v>
      </c>
      <c r="G806" s="4" t="s">
        <v>16</v>
      </c>
      <c r="H806" s="15"/>
      <c r="I806" s="5"/>
      <c r="J806" s="17"/>
      <c r="K806" s="5"/>
      <c r="L806" s="5"/>
      <c r="M806" s="5"/>
      <c r="N806" s="5"/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34.003568700000002</v>
      </c>
      <c r="E807" s="6">
        <v>-81.1101125</v>
      </c>
      <c r="F807" s="13">
        <v>9444.3850220000004</v>
      </c>
      <c r="G807" s="4" t="s">
        <v>16</v>
      </c>
      <c r="H807" s="15"/>
      <c r="I807" s="5"/>
      <c r="J807" s="17"/>
      <c r="K807" s="5"/>
      <c r="L807" s="5"/>
      <c r="M807" s="5"/>
      <c r="N807" s="5"/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34.003570000000003</v>
      </c>
      <c r="E808" s="6">
        <v>-81.110112900000004</v>
      </c>
      <c r="F808" s="13">
        <v>9443.8972169999997</v>
      </c>
      <c r="G808" s="4" t="s">
        <v>16</v>
      </c>
      <c r="H808" s="15"/>
      <c r="I808" s="5"/>
      <c r="J808" s="17"/>
      <c r="K808" s="5"/>
      <c r="L808" s="5"/>
      <c r="M808" s="5"/>
      <c r="N808" s="5"/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34.003571299999997</v>
      </c>
      <c r="E809" s="6">
        <v>-81.110113200000001</v>
      </c>
      <c r="F809" s="13">
        <v>9443.4156199999998</v>
      </c>
      <c r="G809" s="4" t="s">
        <v>16</v>
      </c>
      <c r="H809" s="15"/>
      <c r="I809" s="5"/>
      <c r="J809" s="17"/>
      <c r="K809" s="5"/>
      <c r="L809" s="5"/>
      <c r="M809" s="5"/>
      <c r="N809" s="5"/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34.003572699999999</v>
      </c>
      <c r="E810" s="6">
        <v>-81.110113499999997</v>
      </c>
      <c r="F810" s="13">
        <v>9442.8984110000001</v>
      </c>
      <c r="G810" s="4" t="s">
        <v>16</v>
      </c>
      <c r="H810" s="15"/>
      <c r="I810" s="5"/>
      <c r="J810" s="17"/>
      <c r="K810" s="5"/>
      <c r="L810" s="5"/>
      <c r="M810" s="5"/>
      <c r="N810" s="5"/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34.003574</v>
      </c>
      <c r="E811" s="6">
        <v>-81.110113900000002</v>
      </c>
      <c r="F811" s="13">
        <v>9442.4106059999995</v>
      </c>
      <c r="G811" s="4" t="s">
        <v>16</v>
      </c>
      <c r="H811" s="15"/>
      <c r="I811" s="5"/>
      <c r="J811" s="17"/>
      <c r="K811" s="5"/>
      <c r="L811" s="5"/>
      <c r="M811" s="5"/>
      <c r="N811" s="5"/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34.003575300000001</v>
      </c>
      <c r="E812" s="6">
        <v>-81.110114199999998</v>
      </c>
      <c r="F812" s="13">
        <v>9441.9290089999995</v>
      </c>
      <c r="G812" s="4" t="s">
        <v>16</v>
      </c>
      <c r="H812" s="15"/>
      <c r="I812" s="5"/>
      <c r="J812" s="17"/>
      <c r="K812" s="5"/>
      <c r="L812" s="5"/>
      <c r="M812" s="5"/>
      <c r="N812" s="5"/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34.003576700000004</v>
      </c>
      <c r="E813" s="6">
        <v>-81.110114499999995</v>
      </c>
      <c r="F813" s="13">
        <v>9441.4117999999999</v>
      </c>
      <c r="G813" s="4" t="s">
        <v>16</v>
      </c>
      <c r="H813" s="15"/>
      <c r="I813" s="5"/>
      <c r="J813" s="17"/>
      <c r="K813" s="5"/>
      <c r="L813" s="5"/>
      <c r="M813" s="5"/>
      <c r="N813" s="5"/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34.003577999999997</v>
      </c>
      <c r="E814" s="6">
        <v>-81.110114899999999</v>
      </c>
      <c r="F814" s="13">
        <v>9440.9239949999992</v>
      </c>
      <c r="G814" s="4" t="s">
        <v>16</v>
      </c>
      <c r="H814" s="15"/>
      <c r="I814" s="5"/>
      <c r="J814" s="17"/>
      <c r="K814" s="5"/>
      <c r="L814" s="5"/>
      <c r="M814" s="5"/>
      <c r="N814" s="5"/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34.003579299999998</v>
      </c>
      <c r="E815" s="6">
        <v>-81.110115199999996</v>
      </c>
      <c r="F815" s="13">
        <v>9440.4423979999992</v>
      </c>
      <c r="G815" s="4" t="s">
        <v>16</v>
      </c>
      <c r="H815" s="15"/>
      <c r="I815" s="5"/>
      <c r="J815" s="17"/>
      <c r="K815" s="5"/>
      <c r="L815" s="5"/>
      <c r="M815" s="5"/>
      <c r="N815" s="5"/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34.003580700000001</v>
      </c>
      <c r="E816" s="6">
        <v>-81.110115500000006</v>
      </c>
      <c r="F816" s="13">
        <v>9439.9251889999996</v>
      </c>
      <c r="G816" s="4" t="s">
        <v>16</v>
      </c>
      <c r="H816" s="15"/>
      <c r="I816" s="5"/>
      <c r="J816" s="17"/>
      <c r="K816" s="5"/>
      <c r="L816" s="5"/>
      <c r="M816" s="5"/>
      <c r="N816" s="5"/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34.003582000000002</v>
      </c>
      <c r="E817" s="6">
        <v>-81.110115899999997</v>
      </c>
      <c r="F817" s="13">
        <v>9439.4373840000007</v>
      </c>
      <c r="G817" s="4" t="s">
        <v>16</v>
      </c>
      <c r="H817" s="15"/>
      <c r="I817" s="5"/>
      <c r="J817" s="17"/>
      <c r="K817" s="5"/>
      <c r="L817" s="5"/>
      <c r="M817" s="5"/>
      <c r="N817" s="5"/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34.003583300000003</v>
      </c>
      <c r="E818" s="6">
        <v>-81.110116199999993</v>
      </c>
      <c r="F818" s="13">
        <v>9438.9557879999993</v>
      </c>
      <c r="G818" s="4" t="s">
        <v>16</v>
      </c>
      <c r="H818" s="15"/>
      <c r="I818" s="5"/>
      <c r="J818" s="17"/>
      <c r="K818" s="5"/>
      <c r="L818" s="5"/>
      <c r="M818" s="5"/>
      <c r="N818" s="5"/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34.003584699999998</v>
      </c>
      <c r="E819" s="6">
        <v>-81.110116500000004</v>
      </c>
      <c r="F819" s="13">
        <v>9438.4385779999993</v>
      </c>
      <c r="G819" s="4" t="s">
        <v>16</v>
      </c>
      <c r="H819" s="15"/>
      <c r="I819" s="5"/>
      <c r="J819" s="17"/>
      <c r="K819" s="5"/>
      <c r="L819" s="5"/>
      <c r="M819" s="5"/>
      <c r="N819" s="5"/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34.003585999999999</v>
      </c>
      <c r="E820" s="6">
        <v>-81.110116899999994</v>
      </c>
      <c r="F820" s="13">
        <v>9437.9507730000005</v>
      </c>
      <c r="G820" s="4" t="s">
        <v>16</v>
      </c>
      <c r="H820" s="15"/>
      <c r="I820" s="5"/>
      <c r="J820" s="17"/>
      <c r="K820" s="5"/>
      <c r="L820" s="5"/>
      <c r="M820" s="5"/>
      <c r="N820" s="5"/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34.0035873</v>
      </c>
      <c r="E821" s="6">
        <v>-81.110117200000005</v>
      </c>
      <c r="F821" s="13">
        <v>9437.4691770000009</v>
      </c>
      <c r="G821" s="4" t="s">
        <v>16</v>
      </c>
      <c r="H821" s="15"/>
      <c r="I821" s="5"/>
      <c r="J821" s="17"/>
      <c r="K821" s="5"/>
      <c r="L821" s="5"/>
      <c r="M821" s="5"/>
      <c r="N821" s="5"/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34.0035886</v>
      </c>
      <c r="E822" s="6">
        <v>-81.110117500000001</v>
      </c>
      <c r="F822" s="13">
        <v>9436.9875800000009</v>
      </c>
      <c r="G822" s="4" t="s">
        <v>16</v>
      </c>
      <c r="H822" s="15"/>
      <c r="I822" s="5"/>
      <c r="J822" s="17"/>
      <c r="K822" s="5"/>
      <c r="L822" s="5"/>
      <c r="M822" s="5"/>
      <c r="N822" s="5"/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34.003590000000003</v>
      </c>
      <c r="E823" s="6">
        <v>-81.110117900000006</v>
      </c>
      <c r="F823" s="13">
        <v>9436.4641620000002</v>
      </c>
      <c r="G823" s="4" t="s">
        <v>16</v>
      </c>
      <c r="H823" s="15"/>
      <c r="I823" s="5"/>
      <c r="J823" s="17"/>
      <c r="K823" s="5"/>
      <c r="L823" s="5"/>
      <c r="M823" s="5"/>
      <c r="N823" s="5"/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34.003591299999997</v>
      </c>
      <c r="E824" s="6">
        <v>-81.110118200000002</v>
      </c>
      <c r="F824" s="13">
        <v>9435.9825660000006</v>
      </c>
      <c r="G824" s="4" t="s">
        <v>16</v>
      </c>
      <c r="H824" s="15"/>
      <c r="I824" s="5"/>
      <c r="J824" s="17"/>
      <c r="K824" s="5"/>
      <c r="L824" s="5"/>
      <c r="M824" s="5"/>
      <c r="N824" s="5"/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34.003592599999998</v>
      </c>
      <c r="E825" s="6">
        <v>-81.110118600000007</v>
      </c>
      <c r="F825" s="13">
        <v>9435.4947599999996</v>
      </c>
      <c r="G825" s="4" t="s">
        <v>16</v>
      </c>
      <c r="H825" s="15"/>
      <c r="I825" s="5"/>
      <c r="J825" s="17"/>
      <c r="K825" s="5"/>
      <c r="L825" s="5"/>
      <c r="M825" s="5"/>
      <c r="N825" s="5"/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34.003594</v>
      </c>
      <c r="E826" s="6">
        <v>-81.110118900000003</v>
      </c>
      <c r="F826" s="13">
        <v>9434.9775509999999</v>
      </c>
      <c r="G826" s="4" t="s">
        <v>16</v>
      </c>
      <c r="H826" s="15"/>
      <c r="I826" s="5"/>
      <c r="J826" s="17"/>
      <c r="K826" s="5"/>
      <c r="L826" s="5"/>
      <c r="M826" s="5"/>
      <c r="N826" s="5"/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34.003595300000001</v>
      </c>
      <c r="E827" s="6">
        <v>-81.1101192</v>
      </c>
      <c r="F827" s="13">
        <v>9434.4959550000003</v>
      </c>
      <c r="G827" s="4" t="s">
        <v>16</v>
      </c>
      <c r="H827" s="15"/>
      <c r="I827" s="5"/>
      <c r="J827" s="17"/>
      <c r="K827" s="5"/>
      <c r="L827" s="5"/>
      <c r="M827" s="5"/>
      <c r="N827" s="5"/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34.003596600000002</v>
      </c>
      <c r="E828" s="6">
        <v>-81.110119600000004</v>
      </c>
      <c r="F828" s="13">
        <v>9434.0081489999993</v>
      </c>
      <c r="G828" s="4" t="s">
        <v>16</v>
      </c>
      <c r="H828" s="15"/>
      <c r="I828" s="5"/>
      <c r="J828" s="17"/>
      <c r="K828" s="5"/>
      <c r="L828" s="5"/>
      <c r="M828" s="5"/>
      <c r="N828" s="5"/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34.003597999999997</v>
      </c>
      <c r="E829" s="6">
        <v>-81.110119900000001</v>
      </c>
      <c r="F829" s="13">
        <v>9433.4909399999997</v>
      </c>
      <c r="G829" s="4" t="s">
        <v>16</v>
      </c>
      <c r="H829" s="15"/>
      <c r="I829" s="5"/>
      <c r="J829" s="17"/>
      <c r="K829" s="5"/>
      <c r="L829" s="5"/>
      <c r="M829" s="5"/>
      <c r="N829" s="5"/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34.003599299999998</v>
      </c>
      <c r="E830" s="6">
        <v>-81.110120199999997</v>
      </c>
      <c r="F830" s="13">
        <v>9433.0093440000001</v>
      </c>
      <c r="G830" s="4" t="s">
        <v>16</v>
      </c>
      <c r="H830" s="15"/>
      <c r="I830" s="5"/>
      <c r="J830" s="17"/>
      <c r="K830" s="5"/>
      <c r="L830" s="5"/>
      <c r="M830" s="5"/>
      <c r="N830" s="5"/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34.003600599999999</v>
      </c>
      <c r="E831" s="6">
        <v>-81.110120600000002</v>
      </c>
      <c r="F831" s="13">
        <v>9432.5215380000009</v>
      </c>
      <c r="G831" s="4" t="s">
        <v>16</v>
      </c>
      <c r="H831" s="15"/>
      <c r="I831" s="5"/>
      <c r="J831" s="17"/>
      <c r="K831" s="5"/>
      <c r="L831" s="5"/>
      <c r="M831" s="5"/>
      <c r="N831" s="5"/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34.0036019</v>
      </c>
      <c r="E832" s="6">
        <v>-81.110120899999998</v>
      </c>
      <c r="F832" s="13">
        <v>9432.0399419999994</v>
      </c>
      <c r="G832" s="4" t="s">
        <v>16</v>
      </c>
      <c r="H832" s="15"/>
      <c r="I832" s="5"/>
      <c r="J832" s="17"/>
      <c r="K832" s="5"/>
      <c r="L832" s="5"/>
      <c r="M832" s="5"/>
      <c r="N832" s="5"/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34.003603300000002</v>
      </c>
      <c r="E833" s="6">
        <v>-81.110121199999995</v>
      </c>
      <c r="F833" s="13">
        <v>9431.5227329999998</v>
      </c>
      <c r="G833" s="4" t="s">
        <v>16</v>
      </c>
      <c r="H833" s="15"/>
      <c r="I833" s="5"/>
      <c r="J833" s="17"/>
      <c r="K833" s="5"/>
      <c r="L833" s="5"/>
      <c r="M833" s="5"/>
      <c r="N833" s="5"/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34.003604600000003</v>
      </c>
      <c r="E834" s="6">
        <v>-81.110121599999999</v>
      </c>
      <c r="F834" s="13">
        <v>9431.0349270000006</v>
      </c>
      <c r="G834" s="4" t="s">
        <v>16</v>
      </c>
      <c r="H834" s="15"/>
      <c r="I834" s="5"/>
      <c r="J834" s="17"/>
      <c r="K834" s="5"/>
      <c r="L834" s="5"/>
      <c r="M834" s="5"/>
      <c r="N834" s="5"/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34.003605899999997</v>
      </c>
      <c r="E835" s="6">
        <v>-81.110121899999996</v>
      </c>
      <c r="F835" s="13">
        <v>9430.5533309999992</v>
      </c>
      <c r="G835" s="4" t="s">
        <v>16</v>
      </c>
      <c r="H835" s="15"/>
      <c r="I835" s="5"/>
      <c r="J835" s="17"/>
      <c r="K835" s="5"/>
      <c r="L835" s="5"/>
      <c r="M835" s="5"/>
      <c r="N835" s="5"/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34.003607299999999</v>
      </c>
      <c r="E836" s="6">
        <v>-81.110122200000006</v>
      </c>
      <c r="F836" s="13">
        <v>9430.0361219999995</v>
      </c>
      <c r="G836" s="4" t="s">
        <v>16</v>
      </c>
      <c r="H836" s="15"/>
      <c r="I836" s="5"/>
      <c r="J836" s="17"/>
      <c r="K836" s="5"/>
      <c r="L836" s="5"/>
      <c r="M836" s="5"/>
      <c r="N836" s="5"/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34.0036086</v>
      </c>
      <c r="E837" s="6">
        <v>-81.110122599999997</v>
      </c>
      <c r="F837" s="13">
        <v>9429.5483170000007</v>
      </c>
      <c r="G837" s="4" t="s">
        <v>16</v>
      </c>
      <c r="H837" s="15"/>
      <c r="I837" s="5"/>
      <c r="J837" s="17"/>
      <c r="K837" s="5"/>
      <c r="L837" s="5"/>
      <c r="M837" s="5"/>
      <c r="N837" s="5"/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34.003609900000001</v>
      </c>
      <c r="E838" s="6">
        <v>-81.110122899999993</v>
      </c>
      <c r="F838" s="13">
        <v>9429.0667200000007</v>
      </c>
      <c r="G838" s="4" t="s">
        <v>16</v>
      </c>
      <c r="H838" s="15"/>
      <c r="I838" s="5"/>
      <c r="J838" s="17"/>
      <c r="K838" s="5"/>
      <c r="L838" s="5"/>
      <c r="M838" s="5"/>
      <c r="N838" s="5"/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34.003611300000003</v>
      </c>
      <c r="E839" s="6">
        <v>-81.110123200000004</v>
      </c>
      <c r="F839" s="13">
        <v>9428.5495109999993</v>
      </c>
      <c r="G839" s="4" t="s">
        <v>16</v>
      </c>
      <c r="H839" s="15"/>
      <c r="I839" s="5"/>
      <c r="J839" s="17"/>
      <c r="K839" s="5"/>
      <c r="L839" s="5"/>
      <c r="M839" s="5"/>
      <c r="N839" s="5"/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34.003612599999997</v>
      </c>
      <c r="E840" s="6">
        <v>-81.110123599999994</v>
      </c>
      <c r="F840" s="13">
        <v>9428.0617060000004</v>
      </c>
      <c r="G840" s="4" t="s">
        <v>16</v>
      </c>
      <c r="H840" s="15"/>
      <c r="I840" s="5"/>
      <c r="J840" s="17"/>
      <c r="K840" s="5"/>
      <c r="L840" s="5"/>
      <c r="M840" s="5"/>
      <c r="N840" s="5"/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34.003613899999998</v>
      </c>
      <c r="E841" s="6">
        <v>-81.110123900000005</v>
      </c>
      <c r="F841" s="13">
        <v>9427.5801090000004</v>
      </c>
      <c r="G841" s="4" t="s">
        <v>16</v>
      </c>
      <c r="H841" s="15"/>
      <c r="I841" s="5"/>
      <c r="J841" s="17"/>
      <c r="K841" s="5"/>
      <c r="L841" s="5"/>
      <c r="M841" s="5"/>
      <c r="N841" s="5"/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34.0036153</v>
      </c>
      <c r="E842" s="6">
        <v>-81.110124200000001</v>
      </c>
      <c r="F842" s="13">
        <v>9427.0629000000008</v>
      </c>
      <c r="G842" s="4" t="s">
        <v>16</v>
      </c>
      <c r="H842" s="15"/>
      <c r="I842" s="5"/>
      <c r="J842" s="17"/>
      <c r="K842" s="5"/>
      <c r="L842" s="5"/>
      <c r="M842" s="5"/>
      <c r="N842" s="5"/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34.003616600000001</v>
      </c>
      <c r="E843" s="6">
        <v>-81.110124600000006</v>
      </c>
      <c r="F843" s="13">
        <v>9426.5750950000001</v>
      </c>
      <c r="G843" s="4" t="s">
        <v>16</v>
      </c>
      <c r="H843" s="15"/>
      <c r="I843" s="5"/>
      <c r="J843" s="17"/>
      <c r="K843" s="5"/>
      <c r="L843" s="5"/>
      <c r="M843" s="5"/>
      <c r="N843" s="5"/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34.003617900000002</v>
      </c>
      <c r="E844" s="6">
        <v>-81.110124900000002</v>
      </c>
      <c r="F844" s="13">
        <v>9426.0934980000002</v>
      </c>
      <c r="G844" s="4" t="s">
        <v>16</v>
      </c>
      <c r="H844" s="15"/>
      <c r="I844" s="5"/>
      <c r="J844" s="17"/>
      <c r="K844" s="5"/>
      <c r="L844" s="5"/>
      <c r="M844" s="5"/>
      <c r="N844" s="5"/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34.003619200000003</v>
      </c>
      <c r="E845" s="6">
        <v>-81.110125199999999</v>
      </c>
      <c r="F845" s="13">
        <v>9425.6119020000006</v>
      </c>
      <c r="G845" s="4" t="s">
        <v>16</v>
      </c>
      <c r="H845" s="15"/>
      <c r="I845" s="5"/>
      <c r="J845" s="17"/>
      <c r="K845" s="5"/>
      <c r="L845" s="5"/>
      <c r="M845" s="5"/>
      <c r="N845" s="5"/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34.003620599999998</v>
      </c>
      <c r="E846" s="6">
        <v>-81.110125600000003</v>
      </c>
      <c r="F846" s="13">
        <v>9425.0884839999999</v>
      </c>
      <c r="G846" s="4" t="s">
        <v>16</v>
      </c>
      <c r="H846" s="15"/>
      <c r="I846" s="5"/>
      <c r="J846" s="17"/>
      <c r="K846" s="5"/>
      <c r="L846" s="5"/>
      <c r="M846" s="5"/>
      <c r="N846" s="5"/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34.003621899999999</v>
      </c>
      <c r="E847" s="6">
        <v>-81.1101259</v>
      </c>
      <c r="F847" s="13">
        <v>9424.6068880000003</v>
      </c>
      <c r="G847" s="4" t="s">
        <v>16</v>
      </c>
      <c r="H847" s="15"/>
      <c r="I847" s="5"/>
      <c r="J847" s="17"/>
      <c r="K847" s="5"/>
      <c r="L847" s="5"/>
      <c r="M847" s="5"/>
      <c r="N847" s="5"/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34.0036232</v>
      </c>
      <c r="E848" s="6">
        <v>-81.110126199999996</v>
      </c>
      <c r="F848" s="13">
        <v>9424.1252910000003</v>
      </c>
      <c r="G848" s="4" t="s">
        <v>16</v>
      </c>
      <c r="H848" s="15"/>
      <c r="I848" s="5"/>
      <c r="J848" s="17"/>
      <c r="K848" s="5"/>
      <c r="L848" s="5"/>
      <c r="M848" s="5"/>
      <c r="N848" s="5"/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34.003624600000002</v>
      </c>
      <c r="E849" s="6">
        <v>-81.110126600000001</v>
      </c>
      <c r="F849" s="13">
        <v>9423.6018729999996</v>
      </c>
      <c r="G849" s="4" t="s">
        <v>16</v>
      </c>
      <c r="H849" s="15"/>
      <c r="I849" s="5"/>
      <c r="J849" s="17"/>
      <c r="K849" s="5"/>
      <c r="L849" s="5"/>
      <c r="M849" s="5"/>
      <c r="N849" s="5"/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34.003625900000003</v>
      </c>
      <c r="E850" s="6">
        <v>-81.110126899999997</v>
      </c>
      <c r="F850" s="13">
        <v>9423.120277</v>
      </c>
      <c r="G850" s="4" t="s">
        <v>16</v>
      </c>
      <c r="H850" s="15"/>
      <c r="I850" s="5"/>
      <c r="J850" s="17"/>
      <c r="K850" s="5"/>
      <c r="L850" s="5"/>
      <c r="M850" s="5"/>
      <c r="N850" s="5"/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34.003627199999997</v>
      </c>
      <c r="E851" s="6">
        <v>-81.110127199999994</v>
      </c>
      <c r="F851" s="13">
        <v>9422.63868</v>
      </c>
      <c r="G851" s="4" t="s">
        <v>16</v>
      </c>
      <c r="H851" s="15"/>
      <c r="I851" s="5"/>
      <c r="J851" s="17"/>
      <c r="K851" s="5"/>
      <c r="L851" s="5"/>
      <c r="M851" s="5"/>
      <c r="N851" s="5"/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34.003628599999999</v>
      </c>
      <c r="E852" s="6">
        <v>-81.110127599999998</v>
      </c>
      <c r="F852" s="13">
        <v>9422.1152619999993</v>
      </c>
      <c r="G852" s="4" t="s">
        <v>16</v>
      </c>
      <c r="H852" s="15"/>
      <c r="I852" s="5"/>
      <c r="J852" s="17"/>
      <c r="K852" s="5"/>
      <c r="L852" s="5"/>
      <c r="M852" s="5"/>
      <c r="N852" s="5"/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34.0036299</v>
      </c>
      <c r="E853" s="6">
        <v>-81.110127899999995</v>
      </c>
      <c r="F853" s="13">
        <v>9421.6336659999997</v>
      </c>
      <c r="G853" s="4" t="s">
        <v>16</v>
      </c>
      <c r="H853" s="15"/>
      <c r="I853" s="5"/>
      <c r="J853" s="17"/>
      <c r="K853" s="5"/>
      <c r="L853" s="5"/>
      <c r="M853" s="5"/>
      <c r="N853" s="5"/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34.003631200000001</v>
      </c>
      <c r="E854" s="6">
        <v>-81.110128200000005</v>
      </c>
      <c r="F854" s="13">
        <v>9421.1520700000001</v>
      </c>
      <c r="G854" s="4" t="s">
        <v>16</v>
      </c>
      <c r="H854" s="15"/>
      <c r="I854" s="5"/>
      <c r="J854" s="17"/>
      <c r="K854" s="5"/>
      <c r="L854" s="5"/>
      <c r="M854" s="5"/>
      <c r="N854" s="5"/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34.003632600000003</v>
      </c>
      <c r="E855" s="6">
        <v>-81.110128599999996</v>
      </c>
      <c r="F855" s="13">
        <v>9420.6286510000009</v>
      </c>
      <c r="G855" s="4" t="s">
        <v>16</v>
      </c>
      <c r="H855" s="15"/>
      <c r="I855" s="5"/>
      <c r="J855" s="17"/>
      <c r="K855" s="5"/>
      <c r="L855" s="5"/>
      <c r="M855" s="5"/>
      <c r="N855" s="5"/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34.003633899999997</v>
      </c>
      <c r="E856" s="6">
        <v>-81.110128900000007</v>
      </c>
      <c r="F856" s="13">
        <v>9420.1470549999995</v>
      </c>
      <c r="G856" s="4" t="s">
        <v>16</v>
      </c>
      <c r="H856" s="15"/>
      <c r="I856" s="5"/>
      <c r="J856" s="17"/>
      <c r="K856" s="5"/>
      <c r="L856" s="5"/>
      <c r="M856" s="5"/>
      <c r="N856" s="5"/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34.003635199999998</v>
      </c>
      <c r="E857" s="6">
        <v>-81.110129200000003</v>
      </c>
      <c r="F857" s="13">
        <v>9419.6654589999998</v>
      </c>
      <c r="G857" s="4" t="s">
        <v>16</v>
      </c>
      <c r="H857" s="15"/>
      <c r="I857" s="5"/>
      <c r="J857" s="17"/>
      <c r="K857" s="5"/>
      <c r="L857" s="5"/>
      <c r="M857" s="5"/>
      <c r="N857" s="5"/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34.003636499999999</v>
      </c>
      <c r="E858" s="6">
        <v>-81.110129599999993</v>
      </c>
      <c r="F858" s="13">
        <v>9419.1776530000006</v>
      </c>
      <c r="G858" s="4" t="s">
        <v>16</v>
      </c>
      <c r="H858" s="15"/>
      <c r="I858" s="5"/>
      <c r="J858" s="17"/>
      <c r="K858" s="5"/>
      <c r="L858" s="5"/>
      <c r="M858" s="5"/>
      <c r="N858" s="5"/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34.003637900000001</v>
      </c>
      <c r="E859" s="6">
        <v>-81.110129900000004</v>
      </c>
      <c r="F859" s="13">
        <v>9418.6604439999992</v>
      </c>
      <c r="G859" s="4" t="s">
        <v>16</v>
      </c>
      <c r="H859" s="15"/>
      <c r="I859" s="5"/>
      <c r="J859" s="17"/>
      <c r="K859" s="5"/>
      <c r="L859" s="5"/>
      <c r="M859" s="5"/>
      <c r="N859" s="5"/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34.003639200000002</v>
      </c>
      <c r="E860" s="6">
        <v>-81.1101302</v>
      </c>
      <c r="F860" s="13">
        <v>9418.1788479999996</v>
      </c>
      <c r="G860" s="4" t="s">
        <v>16</v>
      </c>
      <c r="H860" s="15"/>
      <c r="I860" s="5"/>
      <c r="J860" s="17"/>
      <c r="K860" s="5"/>
      <c r="L860" s="5"/>
      <c r="M860" s="5"/>
      <c r="N860" s="5"/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34.003640500000003</v>
      </c>
      <c r="E861" s="6">
        <v>-81.110130600000005</v>
      </c>
      <c r="F861" s="13">
        <v>9417.6910420000004</v>
      </c>
      <c r="G861" s="4" t="s">
        <v>16</v>
      </c>
      <c r="H861" s="15"/>
      <c r="I861" s="5"/>
      <c r="J861" s="17"/>
      <c r="K861" s="5"/>
      <c r="L861" s="5"/>
      <c r="M861" s="5"/>
      <c r="N861" s="5"/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34.003641899999998</v>
      </c>
      <c r="E862" s="6">
        <v>-81.110130900000001</v>
      </c>
      <c r="F862" s="13">
        <v>9417.1738330000007</v>
      </c>
      <c r="G862" s="4" t="s">
        <v>16</v>
      </c>
      <c r="H862" s="15"/>
      <c r="I862" s="5"/>
      <c r="J862" s="17"/>
      <c r="K862" s="5"/>
      <c r="L862" s="5"/>
      <c r="M862" s="5"/>
      <c r="N862" s="5"/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34.003643199999999</v>
      </c>
      <c r="E863" s="6">
        <v>-81.110131300000006</v>
      </c>
      <c r="F863" s="13">
        <v>9416.6860280000001</v>
      </c>
      <c r="G863" s="4" t="s">
        <v>16</v>
      </c>
      <c r="H863" s="15"/>
      <c r="I863" s="5"/>
      <c r="J863" s="17"/>
      <c r="K863" s="5"/>
      <c r="L863" s="5"/>
      <c r="M863" s="5"/>
      <c r="N863" s="5"/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34.0036445</v>
      </c>
      <c r="E864" s="6">
        <v>-81.110131600000003</v>
      </c>
      <c r="F864" s="13">
        <v>9416.2044310000001</v>
      </c>
      <c r="G864" s="4" t="s">
        <v>16</v>
      </c>
      <c r="H864" s="15"/>
      <c r="I864" s="5"/>
      <c r="J864" s="17"/>
      <c r="K864" s="5"/>
      <c r="L864" s="5"/>
      <c r="M864" s="5"/>
      <c r="N864" s="5"/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34.003645900000002</v>
      </c>
      <c r="E865" s="6">
        <v>-81.110131899999999</v>
      </c>
      <c r="F865" s="13">
        <v>9415.6872220000005</v>
      </c>
      <c r="G865" s="4" t="s">
        <v>16</v>
      </c>
      <c r="H865" s="15"/>
      <c r="I865" s="5"/>
      <c r="J865" s="17"/>
      <c r="K865" s="5"/>
      <c r="L865" s="5"/>
      <c r="M865" s="5"/>
      <c r="N865" s="5"/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34.003647200000003</v>
      </c>
      <c r="E866" s="6">
        <v>-81.110132300000004</v>
      </c>
      <c r="F866" s="13">
        <v>9415.1994169999998</v>
      </c>
      <c r="G866" s="4" t="s">
        <v>16</v>
      </c>
      <c r="H866" s="15"/>
      <c r="I866" s="5"/>
      <c r="J866" s="17"/>
      <c r="K866" s="5"/>
      <c r="L866" s="5"/>
      <c r="M866" s="5"/>
      <c r="N866" s="5"/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34.003648499999997</v>
      </c>
      <c r="E867" s="6">
        <v>-81.1101326</v>
      </c>
      <c r="F867" s="13">
        <v>9414.7178199999998</v>
      </c>
      <c r="G867" s="4" t="s">
        <v>16</v>
      </c>
      <c r="H867" s="15"/>
      <c r="I867" s="5"/>
      <c r="J867" s="17"/>
      <c r="K867" s="5"/>
      <c r="L867" s="5"/>
      <c r="M867" s="5"/>
      <c r="N867" s="5"/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34.003649799999998</v>
      </c>
      <c r="E868" s="6">
        <v>-81.110132899999996</v>
      </c>
      <c r="F868" s="13">
        <v>9414.2362240000002</v>
      </c>
      <c r="G868" s="4" t="s">
        <v>16</v>
      </c>
      <c r="H868" s="15"/>
      <c r="I868" s="5"/>
      <c r="J868" s="17"/>
      <c r="K868" s="5"/>
      <c r="L868" s="5"/>
      <c r="M868" s="5"/>
      <c r="N868" s="5"/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34.0036512</v>
      </c>
      <c r="E869" s="6">
        <v>-81.110133300000001</v>
      </c>
      <c r="F869" s="13">
        <v>9413.7128059999995</v>
      </c>
      <c r="G869" s="4" t="s">
        <v>16</v>
      </c>
      <c r="H869" s="15"/>
      <c r="I869" s="5"/>
      <c r="J869" s="17"/>
      <c r="K869" s="5"/>
      <c r="L869" s="5"/>
      <c r="M869" s="5"/>
      <c r="N869" s="5"/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34.003652500000001</v>
      </c>
      <c r="E870" s="6">
        <v>-81.110133599999998</v>
      </c>
      <c r="F870" s="13">
        <v>9413.2312089999996</v>
      </c>
      <c r="G870" s="4" t="s">
        <v>16</v>
      </c>
      <c r="H870" s="15"/>
      <c r="I870" s="5"/>
      <c r="J870" s="17"/>
      <c r="K870" s="5"/>
      <c r="L870" s="5"/>
      <c r="M870" s="5"/>
      <c r="N870" s="5"/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34.003653800000002</v>
      </c>
      <c r="E871" s="6">
        <v>-81.110133899999994</v>
      </c>
      <c r="F871" s="13">
        <v>9412.749613</v>
      </c>
      <c r="G871" s="4" t="s">
        <v>16</v>
      </c>
      <c r="H871" s="15"/>
      <c r="I871" s="5"/>
      <c r="J871" s="17"/>
      <c r="K871" s="5"/>
      <c r="L871" s="5"/>
      <c r="M871" s="5"/>
      <c r="N871" s="5"/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34.003655199999997</v>
      </c>
      <c r="E872" s="6">
        <v>-81.110134299999999</v>
      </c>
      <c r="F872" s="13">
        <v>9412.2261949999993</v>
      </c>
      <c r="G872" s="4" t="s">
        <v>16</v>
      </c>
      <c r="H872" s="15"/>
      <c r="I872" s="5"/>
      <c r="J872" s="17"/>
      <c r="K872" s="5"/>
      <c r="L872" s="5"/>
      <c r="M872" s="5"/>
      <c r="N872" s="5"/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34.003656499999998</v>
      </c>
      <c r="E873" s="6">
        <v>-81.110134599999995</v>
      </c>
      <c r="F873" s="13">
        <v>9411.7445989999997</v>
      </c>
      <c r="G873" s="4" t="s">
        <v>16</v>
      </c>
      <c r="H873" s="15"/>
      <c r="I873" s="5"/>
      <c r="J873" s="17"/>
      <c r="K873" s="5"/>
      <c r="L873" s="5"/>
      <c r="M873" s="5"/>
      <c r="N873" s="5"/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34.003657799999999</v>
      </c>
      <c r="E874" s="6">
        <v>-81.110134900000006</v>
      </c>
      <c r="F874" s="13">
        <v>9411.2630019999997</v>
      </c>
      <c r="G874" s="4" t="s">
        <v>16</v>
      </c>
      <c r="H874" s="15"/>
      <c r="I874" s="5"/>
      <c r="J874" s="17"/>
      <c r="K874" s="5"/>
      <c r="L874" s="5"/>
      <c r="M874" s="5"/>
      <c r="N874" s="5"/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34.003659200000001</v>
      </c>
      <c r="E875" s="6">
        <v>-81.110135299999996</v>
      </c>
      <c r="F875" s="13">
        <v>9410.7395840000008</v>
      </c>
      <c r="G875" s="4" t="s">
        <v>16</v>
      </c>
      <c r="H875" s="15"/>
      <c r="I875" s="5"/>
      <c r="J875" s="17"/>
      <c r="K875" s="5"/>
      <c r="L875" s="5"/>
      <c r="M875" s="5"/>
      <c r="N875" s="5"/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34.003660500000002</v>
      </c>
      <c r="E876" s="6">
        <v>-81.110135600000007</v>
      </c>
      <c r="F876" s="13">
        <v>9410.2579879999994</v>
      </c>
      <c r="G876" s="4" t="s">
        <v>16</v>
      </c>
      <c r="H876" s="15"/>
      <c r="I876" s="5"/>
      <c r="J876" s="17"/>
      <c r="K876" s="5"/>
      <c r="L876" s="5"/>
      <c r="M876" s="5"/>
      <c r="N876" s="5"/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34.003661800000003</v>
      </c>
      <c r="E877" s="6">
        <v>-81.110135900000003</v>
      </c>
      <c r="F877" s="13">
        <v>9409.7763909999994</v>
      </c>
      <c r="G877" s="4" t="s">
        <v>16</v>
      </c>
      <c r="H877" s="15"/>
      <c r="I877" s="5"/>
      <c r="J877" s="17"/>
      <c r="K877" s="5"/>
      <c r="L877" s="5"/>
      <c r="M877" s="5"/>
      <c r="N877" s="5"/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34.003663199999998</v>
      </c>
      <c r="E878" s="6">
        <v>-81.110136299999994</v>
      </c>
      <c r="F878" s="13">
        <v>9409.2529730000006</v>
      </c>
      <c r="G878" s="4" t="s">
        <v>16</v>
      </c>
      <c r="H878" s="15"/>
      <c r="I878" s="5"/>
      <c r="J878" s="17"/>
      <c r="K878" s="5"/>
      <c r="L878" s="5"/>
      <c r="M878" s="5"/>
      <c r="N878" s="5"/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34.003664499999999</v>
      </c>
      <c r="E879" s="6">
        <v>-81.110136600000004</v>
      </c>
      <c r="F879" s="13">
        <v>9408.7713769999991</v>
      </c>
      <c r="G879" s="4" t="s">
        <v>16</v>
      </c>
      <c r="H879" s="15"/>
      <c r="I879" s="5"/>
      <c r="J879" s="17"/>
      <c r="K879" s="5"/>
      <c r="L879" s="5"/>
      <c r="M879" s="5"/>
      <c r="N879" s="5"/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34.0036658</v>
      </c>
      <c r="E880" s="6">
        <v>-81.110136900000001</v>
      </c>
      <c r="F880" s="13">
        <v>9408.2897809999995</v>
      </c>
      <c r="G880" s="4" t="s">
        <v>16</v>
      </c>
      <c r="H880" s="15"/>
      <c r="I880" s="5"/>
      <c r="J880" s="17"/>
      <c r="K880" s="5"/>
      <c r="L880" s="5"/>
      <c r="M880" s="5"/>
      <c r="N880" s="5"/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34.003667100000001</v>
      </c>
      <c r="E881" s="6">
        <v>-81.110137300000005</v>
      </c>
      <c r="F881" s="13">
        <v>9407.8019750000003</v>
      </c>
      <c r="G881" s="4" t="s">
        <v>16</v>
      </c>
      <c r="H881" s="15"/>
      <c r="I881" s="5"/>
      <c r="J881" s="17"/>
      <c r="K881" s="5"/>
      <c r="L881" s="5"/>
      <c r="M881" s="5"/>
      <c r="N881" s="5"/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34.003668500000003</v>
      </c>
      <c r="E882" s="6">
        <v>-81.110137600000002</v>
      </c>
      <c r="F882" s="13">
        <v>9407.2847660000007</v>
      </c>
      <c r="G882" s="4" t="s">
        <v>16</v>
      </c>
      <c r="H882" s="15"/>
      <c r="I882" s="5"/>
      <c r="J882" s="17"/>
      <c r="K882" s="5"/>
      <c r="L882" s="5"/>
      <c r="M882" s="5"/>
      <c r="N882" s="5"/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34.003669799999997</v>
      </c>
      <c r="E883" s="6">
        <v>-81.110137899999998</v>
      </c>
      <c r="F883" s="13">
        <v>9406.8031699999992</v>
      </c>
      <c r="G883" s="4" t="s">
        <v>16</v>
      </c>
      <c r="H883" s="15"/>
      <c r="I883" s="5"/>
      <c r="J883" s="17"/>
      <c r="K883" s="5"/>
      <c r="L883" s="5"/>
      <c r="M883" s="5"/>
      <c r="N883" s="5"/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34.003671099999998</v>
      </c>
      <c r="E884" s="6">
        <v>-81.110138300000003</v>
      </c>
      <c r="F884" s="13">
        <v>9406.315364</v>
      </c>
      <c r="G884" s="4" t="s">
        <v>16</v>
      </c>
      <c r="H884" s="15"/>
      <c r="I884" s="5"/>
      <c r="J884" s="17"/>
      <c r="K884" s="5"/>
      <c r="L884" s="5"/>
      <c r="M884" s="5"/>
      <c r="N884" s="5"/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34.0036725</v>
      </c>
      <c r="E885" s="6">
        <v>-81.110138599999999</v>
      </c>
      <c r="F885" s="13">
        <v>9405.7981550000004</v>
      </c>
      <c r="G885" s="4" t="s">
        <v>16</v>
      </c>
      <c r="H885" s="15"/>
      <c r="I885" s="5"/>
      <c r="J885" s="17"/>
      <c r="K885" s="5"/>
      <c r="L885" s="5"/>
      <c r="M885" s="5"/>
      <c r="N885" s="5"/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34.003673800000001</v>
      </c>
      <c r="E886" s="6">
        <v>-81.110138899999995</v>
      </c>
      <c r="F886" s="13">
        <v>9405.3165590000008</v>
      </c>
      <c r="G886" s="4" t="s">
        <v>16</v>
      </c>
      <c r="H886" s="15"/>
      <c r="I886" s="5"/>
      <c r="J886" s="17"/>
      <c r="K886" s="5"/>
      <c r="L886" s="5"/>
      <c r="M886" s="5"/>
      <c r="N886" s="5"/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34.003675100000002</v>
      </c>
      <c r="E887" s="6">
        <v>-81.1101393</v>
      </c>
      <c r="F887" s="13">
        <v>9404.8287529999998</v>
      </c>
      <c r="G887" s="4" t="s">
        <v>16</v>
      </c>
      <c r="H887" s="15"/>
      <c r="I887" s="5"/>
      <c r="J887" s="17"/>
      <c r="K887" s="5"/>
      <c r="L887" s="5"/>
      <c r="M887" s="5"/>
      <c r="N887" s="5"/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34.003676499999997</v>
      </c>
      <c r="E888" s="6">
        <v>-81.110139599999997</v>
      </c>
      <c r="F888" s="13">
        <v>9404.3115440000001</v>
      </c>
      <c r="G888" s="4" t="s">
        <v>16</v>
      </c>
      <c r="H888" s="15"/>
      <c r="I888" s="5"/>
      <c r="J888" s="17"/>
      <c r="K888" s="5"/>
      <c r="L888" s="5"/>
      <c r="M888" s="5"/>
      <c r="N888" s="5"/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34.003677799999998</v>
      </c>
      <c r="E889" s="6">
        <v>-81.110139899999993</v>
      </c>
      <c r="F889" s="13">
        <v>9403.8299480000005</v>
      </c>
      <c r="G889" s="4" t="s">
        <v>16</v>
      </c>
      <c r="H889" s="15"/>
      <c r="I889" s="5"/>
      <c r="J889" s="17"/>
      <c r="K889" s="5"/>
      <c r="L889" s="5"/>
      <c r="M889" s="5"/>
      <c r="N889" s="5"/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34.003679099999999</v>
      </c>
      <c r="E890" s="6">
        <v>-81.110140299999998</v>
      </c>
      <c r="F890" s="13">
        <v>9403.3421419999995</v>
      </c>
      <c r="G890" s="4" t="s">
        <v>16</v>
      </c>
      <c r="H890" s="15"/>
      <c r="I890" s="5"/>
      <c r="J890" s="17"/>
      <c r="K890" s="5"/>
      <c r="L890" s="5"/>
      <c r="M890" s="5"/>
      <c r="N890" s="5"/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34.0036804</v>
      </c>
      <c r="E891" s="6">
        <v>-81.110140599999994</v>
      </c>
      <c r="F891" s="13">
        <v>9402.8605459999999</v>
      </c>
      <c r="G891" s="4" t="s">
        <v>16</v>
      </c>
      <c r="H891" s="15"/>
      <c r="I891" s="5"/>
      <c r="J891" s="17"/>
      <c r="K891" s="5"/>
      <c r="L891" s="5"/>
      <c r="M891" s="5"/>
      <c r="N891" s="5"/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34.003681800000003</v>
      </c>
      <c r="E892" s="6">
        <v>-81.110140900000005</v>
      </c>
      <c r="F892" s="13">
        <v>9402.3433370000002</v>
      </c>
      <c r="G892" s="4" t="s">
        <v>16</v>
      </c>
      <c r="H892" s="15"/>
      <c r="I892" s="5"/>
      <c r="J892" s="17"/>
      <c r="K892" s="5"/>
      <c r="L892" s="5"/>
      <c r="M892" s="5"/>
      <c r="N892" s="5"/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34.003683100000003</v>
      </c>
      <c r="E893" s="6">
        <v>-81.110141299999995</v>
      </c>
      <c r="F893" s="13">
        <v>9401.8555309999992</v>
      </c>
      <c r="G893" s="4" t="s">
        <v>16</v>
      </c>
      <c r="H893" s="15"/>
      <c r="I893" s="5"/>
      <c r="J893" s="17"/>
      <c r="K893" s="5"/>
      <c r="L893" s="5"/>
      <c r="M893" s="5"/>
      <c r="N893" s="5"/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34.003684399999997</v>
      </c>
      <c r="E894" s="6">
        <v>-81.110141600000006</v>
      </c>
      <c r="F894" s="13">
        <v>9401.3739349999996</v>
      </c>
      <c r="G894" s="4" t="s">
        <v>16</v>
      </c>
      <c r="H894" s="15"/>
      <c r="I894" s="5"/>
      <c r="J894" s="17"/>
      <c r="K894" s="5"/>
      <c r="L894" s="5"/>
      <c r="M894" s="5"/>
      <c r="N894" s="5"/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34.0036858</v>
      </c>
      <c r="E895" s="6">
        <v>-81.110141900000002</v>
      </c>
      <c r="F895" s="13">
        <v>9400.856726</v>
      </c>
      <c r="G895" s="4" t="s">
        <v>16</v>
      </c>
      <c r="H895" s="15"/>
      <c r="I895" s="5"/>
      <c r="J895" s="17"/>
      <c r="K895" s="5"/>
      <c r="L895" s="5"/>
      <c r="M895" s="5"/>
      <c r="N895" s="5"/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34.0036871</v>
      </c>
      <c r="E896" s="6">
        <v>-81.110142300000007</v>
      </c>
      <c r="F896" s="13">
        <v>9400.3689209999993</v>
      </c>
      <c r="G896" s="4" t="s">
        <v>16</v>
      </c>
      <c r="H896" s="15"/>
      <c r="I896" s="5"/>
      <c r="J896" s="17"/>
      <c r="K896" s="5"/>
      <c r="L896" s="5"/>
      <c r="M896" s="5"/>
      <c r="N896" s="5"/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34.003688400000001</v>
      </c>
      <c r="E897" s="6">
        <v>-81.110142600000003</v>
      </c>
      <c r="F897" s="13">
        <v>9399.8873239999994</v>
      </c>
      <c r="G897" s="4" t="s">
        <v>16</v>
      </c>
      <c r="H897" s="15"/>
      <c r="I897" s="5"/>
      <c r="J897" s="17"/>
      <c r="K897" s="5"/>
      <c r="L897" s="5"/>
      <c r="M897" s="5"/>
      <c r="N897" s="5"/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34.003689799999997</v>
      </c>
      <c r="E898" s="6">
        <v>-81.1101429</v>
      </c>
      <c r="F898" s="13">
        <v>9399.3701149999997</v>
      </c>
      <c r="G898" s="4" t="s">
        <v>16</v>
      </c>
      <c r="H898" s="15"/>
      <c r="I898" s="5"/>
      <c r="J898" s="17"/>
      <c r="K898" s="5"/>
      <c r="L898" s="5"/>
      <c r="M898" s="5"/>
      <c r="N898" s="5"/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34.003691099999998</v>
      </c>
      <c r="E899" s="6">
        <v>-81.110143300000004</v>
      </c>
      <c r="F899" s="13">
        <v>9398.8823100000009</v>
      </c>
      <c r="G899" s="4" t="s">
        <v>16</v>
      </c>
      <c r="H899" s="15"/>
      <c r="I899" s="5"/>
      <c r="J899" s="17"/>
      <c r="K899" s="5"/>
      <c r="L899" s="5"/>
      <c r="M899" s="5"/>
      <c r="N899" s="5"/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34.003692399999998</v>
      </c>
      <c r="E900" s="6">
        <v>-81.110143600000001</v>
      </c>
      <c r="F900" s="13">
        <v>9398.4007139999994</v>
      </c>
      <c r="G900" s="4" t="s">
        <v>16</v>
      </c>
      <c r="H900" s="15"/>
      <c r="I900" s="5"/>
      <c r="J900" s="17"/>
      <c r="K900" s="5"/>
      <c r="L900" s="5"/>
      <c r="M900" s="5"/>
      <c r="N900" s="5"/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34.003693800000001</v>
      </c>
      <c r="E901" s="6">
        <v>-81.110144000000005</v>
      </c>
      <c r="F901" s="13">
        <v>9397.8772950000002</v>
      </c>
      <c r="G901" s="4" t="s">
        <v>16</v>
      </c>
      <c r="H901" s="15"/>
      <c r="I901" s="5"/>
      <c r="J901" s="17"/>
      <c r="K901" s="5"/>
      <c r="L901" s="5"/>
      <c r="M901" s="5"/>
      <c r="N901" s="5"/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34.003695100000002</v>
      </c>
      <c r="E902" s="6">
        <v>-81.110144300000002</v>
      </c>
      <c r="F902" s="13">
        <v>9397.3956990000006</v>
      </c>
      <c r="G902" s="4" t="s">
        <v>16</v>
      </c>
      <c r="H902" s="15"/>
      <c r="I902" s="5"/>
      <c r="J902" s="17"/>
      <c r="K902" s="5"/>
      <c r="L902" s="5"/>
      <c r="M902" s="5"/>
      <c r="N902" s="5"/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34.003696400000003</v>
      </c>
      <c r="E903" s="6">
        <v>-81.110144599999998</v>
      </c>
      <c r="F903" s="13">
        <v>9396.9141029999992</v>
      </c>
      <c r="G903" s="4" t="s">
        <v>16</v>
      </c>
      <c r="H903" s="15"/>
      <c r="I903" s="5"/>
      <c r="J903" s="17"/>
      <c r="K903" s="5"/>
      <c r="L903" s="5"/>
      <c r="M903" s="5"/>
      <c r="N903" s="5"/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34.003697699999996</v>
      </c>
      <c r="E904" s="6">
        <v>-81.110145000000003</v>
      </c>
      <c r="F904" s="13">
        <v>9396.426297</v>
      </c>
      <c r="G904" s="4" t="s">
        <v>16</v>
      </c>
      <c r="H904" s="15"/>
      <c r="I904" s="5"/>
      <c r="J904" s="17"/>
      <c r="K904" s="5"/>
      <c r="L904" s="5"/>
      <c r="M904" s="5"/>
      <c r="N904" s="5"/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34.003699099999999</v>
      </c>
      <c r="E905" s="6">
        <v>-81.110145299999999</v>
      </c>
      <c r="F905" s="13">
        <v>9395.9090880000003</v>
      </c>
      <c r="G905" s="4" t="s">
        <v>16</v>
      </c>
      <c r="H905" s="15"/>
      <c r="I905" s="5"/>
      <c r="J905" s="17"/>
      <c r="K905" s="5"/>
      <c r="L905" s="5"/>
      <c r="M905" s="5"/>
      <c r="N905" s="5"/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34.0037004</v>
      </c>
      <c r="E906" s="6">
        <v>-81.110145599999996</v>
      </c>
      <c r="F906" s="13">
        <v>9395.4274920000007</v>
      </c>
      <c r="G906" s="4" t="s">
        <v>16</v>
      </c>
      <c r="H906" s="15"/>
      <c r="I906" s="5"/>
      <c r="J906" s="17"/>
      <c r="K906" s="5"/>
      <c r="L906" s="5"/>
      <c r="M906" s="5"/>
      <c r="N906" s="5"/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34.003701700000001</v>
      </c>
      <c r="E907" s="6">
        <v>-81.110146</v>
      </c>
      <c r="F907" s="13">
        <v>9394.9396859999997</v>
      </c>
      <c r="G907" s="4" t="s">
        <v>16</v>
      </c>
      <c r="H907" s="15"/>
      <c r="I907" s="5"/>
      <c r="J907" s="17"/>
      <c r="K907" s="5"/>
      <c r="L907" s="5"/>
      <c r="M907" s="5"/>
      <c r="N907" s="5"/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34.003703100000003</v>
      </c>
      <c r="E908" s="6">
        <v>-81.110146299999997</v>
      </c>
      <c r="F908" s="13">
        <v>9394.4224770000001</v>
      </c>
      <c r="G908" s="4" t="s">
        <v>16</v>
      </c>
      <c r="H908" s="15"/>
      <c r="I908" s="5"/>
      <c r="J908" s="17"/>
      <c r="K908" s="5"/>
      <c r="L908" s="5"/>
      <c r="M908" s="5"/>
      <c r="N908" s="5"/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34.003704399999997</v>
      </c>
      <c r="E909" s="6">
        <v>-81.110146599999993</v>
      </c>
      <c r="F909" s="13">
        <v>9393.9408810000004</v>
      </c>
      <c r="G909" s="4" t="s">
        <v>16</v>
      </c>
      <c r="H909" s="15"/>
      <c r="I909" s="5"/>
      <c r="J909" s="17"/>
      <c r="K909" s="5"/>
      <c r="L909" s="5"/>
      <c r="M909" s="5"/>
      <c r="N909" s="5"/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34.003705699999998</v>
      </c>
      <c r="E910" s="6">
        <v>-81.110146999999998</v>
      </c>
      <c r="F910" s="13">
        <v>9393.4530749999994</v>
      </c>
      <c r="G910" s="4" t="s">
        <v>16</v>
      </c>
      <c r="H910" s="15"/>
      <c r="I910" s="5"/>
      <c r="J910" s="17"/>
      <c r="K910" s="5"/>
      <c r="L910" s="5"/>
      <c r="M910" s="5"/>
      <c r="N910" s="5"/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34.0037071</v>
      </c>
      <c r="E911" s="6">
        <v>-81.110147299999994</v>
      </c>
      <c r="F911" s="13">
        <v>9392.9358659999998</v>
      </c>
      <c r="G911" s="4" t="s">
        <v>16</v>
      </c>
      <c r="H911" s="15"/>
      <c r="I911" s="5"/>
      <c r="J911" s="17"/>
      <c r="K911" s="5"/>
      <c r="L911" s="5"/>
      <c r="M911" s="5"/>
      <c r="N911" s="5"/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34.003708400000001</v>
      </c>
      <c r="E912" s="6">
        <v>-81.110147600000005</v>
      </c>
      <c r="F912" s="13">
        <v>9392.4542700000002</v>
      </c>
      <c r="G912" s="4" t="s">
        <v>16</v>
      </c>
      <c r="H912" s="15"/>
      <c r="I912" s="5"/>
      <c r="J912" s="17"/>
      <c r="K912" s="5"/>
      <c r="L912" s="5"/>
      <c r="M912" s="5"/>
      <c r="N912" s="5"/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34.003709700000002</v>
      </c>
      <c r="E913" s="6">
        <v>-81.110147999999995</v>
      </c>
      <c r="F913" s="13">
        <v>9391.9664639999992</v>
      </c>
      <c r="G913" s="4" t="s">
        <v>16</v>
      </c>
      <c r="H913" s="15"/>
      <c r="I913" s="5"/>
      <c r="J913" s="17"/>
      <c r="K913" s="5"/>
      <c r="L913" s="5"/>
      <c r="M913" s="5"/>
      <c r="N913" s="5"/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34.003711000000003</v>
      </c>
      <c r="E914" s="6">
        <v>-81.110148300000006</v>
      </c>
      <c r="F914" s="13">
        <v>9391.4848679999996</v>
      </c>
      <c r="G914" s="4" t="s">
        <v>16</v>
      </c>
      <c r="H914" s="15"/>
      <c r="I914" s="5"/>
      <c r="J914" s="17"/>
      <c r="K914" s="5"/>
      <c r="L914" s="5"/>
      <c r="M914" s="5"/>
      <c r="N914" s="5"/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34.003712399999998</v>
      </c>
      <c r="E915" s="6">
        <v>-81.110148600000002</v>
      </c>
      <c r="F915" s="13">
        <v>9390.9676589999999</v>
      </c>
      <c r="G915" s="4" t="s">
        <v>16</v>
      </c>
      <c r="H915" s="15"/>
      <c r="I915" s="5"/>
      <c r="J915" s="17"/>
      <c r="K915" s="5"/>
      <c r="L915" s="5"/>
      <c r="M915" s="5"/>
      <c r="N915" s="5"/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34.003713699999999</v>
      </c>
      <c r="E916" s="6">
        <v>-81.110149000000007</v>
      </c>
      <c r="F916" s="13">
        <v>9390.4798539999992</v>
      </c>
      <c r="G916" s="4" t="s">
        <v>16</v>
      </c>
      <c r="H916" s="15"/>
      <c r="I916" s="5"/>
      <c r="J916" s="17"/>
      <c r="K916" s="5"/>
      <c r="L916" s="5"/>
      <c r="M916" s="5"/>
      <c r="N916" s="5"/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34.003715</v>
      </c>
      <c r="E917" s="6">
        <v>-81.110149300000003</v>
      </c>
      <c r="F917" s="13">
        <v>9389.9982569999993</v>
      </c>
      <c r="G917" s="4" t="s">
        <v>16</v>
      </c>
      <c r="H917" s="15"/>
      <c r="I917" s="5"/>
      <c r="J917" s="17"/>
      <c r="K917" s="5"/>
      <c r="L917" s="5"/>
      <c r="M917" s="5"/>
      <c r="N917" s="5"/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34.003716400000002</v>
      </c>
      <c r="E918" s="6">
        <v>-81.1101496</v>
      </c>
      <c r="F918" s="13">
        <v>9389.4810479999996</v>
      </c>
      <c r="G918" s="4" t="s">
        <v>16</v>
      </c>
      <c r="H918" s="15"/>
      <c r="I918" s="5"/>
      <c r="J918" s="17"/>
      <c r="K918" s="5"/>
      <c r="L918" s="5"/>
      <c r="M918" s="5"/>
      <c r="N918" s="5"/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34.003717700000003</v>
      </c>
      <c r="E919" s="6">
        <v>-81.110150000000004</v>
      </c>
      <c r="F919" s="13">
        <v>9388.9932430000008</v>
      </c>
      <c r="G919" s="4" t="s">
        <v>16</v>
      </c>
      <c r="H919" s="15"/>
      <c r="I919" s="5"/>
      <c r="J919" s="17"/>
      <c r="K919" s="5"/>
      <c r="L919" s="5"/>
      <c r="M919" s="5"/>
      <c r="N919" s="5"/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34.003718999999997</v>
      </c>
      <c r="E920" s="6">
        <v>-81.110150300000001</v>
      </c>
      <c r="F920" s="13">
        <v>9388.5116460000008</v>
      </c>
      <c r="G920" s="4" t="s">
        <v>16</v>
      </c>
      <c r="H920" s="15"/>
      <c r="I920" s="5"/>
      <c r="J920" s="17"/>
      <c r="K920" s="5"/>
      <c r="L920" s="5"/>
      <c r="M920" s="5"/>
      <c r="N920" s="5"/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34.003720399999999</v>
      </c>
      <c r="E921" s="6">
        <v>-81.110150599999997</v>
      </c>
      <c r="F921" s="13">
        <v>9387.9944369999994</v>
      </c>
      <c r="G921" s="4" t="s">
        <v>16</v>
      </c>
      <c r="H921" s="15"/>
      <c r="I921" s="5"/>
      <c r="J921" s="17"/>
      <c r="K921" s="5"/>
      <c r="L921" s="5"/>
      <c r="M921" s="5"/>
      <c r="N921" s="5"/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34.0037217</v>
      </c>
      <c r="E922" s="6">
        <v>-81.110151000000002</v>
      </c>
      <c r="F922" s="13">
        <v>9387.5066320000005</v>
      </c>
      <c r="G922" s="4" t="s">
        <v>16</v>
      </c>
      <c r="H922" s="15"/>
      <c r="I922" s="5"/>
      <c r="J922" s="17"/>
      <c r="K922" s="5"/>
      <c r="L922" s="5"/>
      <c r="M922" s="5"/>
      <c r="N922" s="5"/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34.003723000000001</v>
      </c>
      <c r="E923" s="6">
        <v>-81.110151299999998</v>
      </c>
      <c r="F923" s="13">
        <v>9387.0250359999991</v>
      </c>
      <c r="G923" s="4" t="s">
        <v>16</v>
      </c>
      <c r="H923" s="15"/>
      <c r="I923" s="5"/>
      <c r="J923" s="17"/>
      <c r="K923" s="5"/>
      <c r="L923" s="5"/>
      <c r="M923" s="5"/>
      <c r="N923" s="5"/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34.003724400000003</v>
      </c>
      <c r="E924" s="6">
        <v>-81.110151599999995</v>
      </c>
      <c r="F924" s="13">
        <v>9386.5078259999991</v>
      </c>
      <c r="G924" s="4" t="s">
        <v>16</v>
      </c>
      <c r="H924" s="15"/>
      <c r="I924" s="5"/>
      <c r="J924" s="17"/>
      <c r="K924" s="5"/>
      <c r="L924" s="5"/>
      <c r="M924" s="5"/>
      <c r="N924" s="5"/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34.003725699999997</v>
      </c>
      <c r="E925" s="6">
        <v>-81.110151999999999</v>
      </c>
      <c r="F925" s="13">
        <v>9386.0200210000003</v>
      </c>
      <c r="G925" s="4" t="s">
        <v>16</v>
      </c>
      <c r="H925" s="15"/>
      <c r="I925" s="5"/>
      <c r="J925" s="17"/>
      <c r="K925" s="5"/>
      <c r="L925" s="5"/>
      <c r="M925" s="5"/>
      <c r="N925" s="5"/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34.003726999999998</v>
      </c>
      <c r="E926" s="6">
        <v>-81.110152299999996</v>
      </c>
      <c r="F926" s="13">
        <v>9385.5384250000006</v>
      </c>
      <c r="G926" s="4" t="s">
        <v>16</v>
      </c>
      <c r="H926" s="15"/>
      <c r="I926" s="5"/>
      <c r="J926" s="17"/>
      <c r="K926" s="5"/>
      <c r="L926" s="5"/>
      <c r="M926" s="5"/>
      <c r="N926" s="5"/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34.003728299999999</v>
      </c>
      <c r="E927" s="6">
        <v>-81.110152600000006</v>
      </c>
      <c r="F927" s="13">
        <v>9385.0568289999992</v>
      </c>
      <c r="G927" s="4" t="s">
        <v>16</v>
      </c>
      <c r="H927" s="15"/>
      <c r="I927" s="5"/>
      <c r="J927" s="17"/>
      <c r="K927" s="5"/>
      <c r="L927" s="5"/>
      <c r="M927" s="5"/>
      <c r="N927" s="5"/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34.003729700000001</v>
      </c>
      <c r="E928" s="6">
        <v>-81.110152999999997</v>
      </c>
      <c r="F928" s="13">
        <v>9384.53341</v>
      </c>
      <c r="G928" s="4" t="s">
        <v>16</v>
      </c>
      <c r="H928" s="15"/>
      <c r="I928" s="5"/>
      <c r="J928" s="17"/>
      <c r="K928" s="5"/>
      <c r="L928" s="5"/>
      <c r="M928" s="5"/>
      <c r="N928" s="5"/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34.003731000000002</v>
      </c>
      <c r="E929" s="6">
        <v>-81.110153299999993</v>
      </c>
      <c r="F929" s="13">
        <v>9384.0518140000004</v>
      </c>
      <c r="G929" s="4" t="s">
        <v>16</v>
      </c>
      <c r="H929" s="15"/>
      <c r="I929" s="5"/>
      <c r="J929" s="17"/>
      <c r="K929" s="5"/>
      <c r="L929" s="5"/>
      <c r="M929" s="5"/>
      <c r="N929" s="5"/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34.003732300000003</v>
      </c>
      <c r="E930" s="6">
        <v>-81.110153600000004</v>
      </c>
      <c r="F930" s="13">
        <v>9383.5702180000008</v>
      </c>
      <c r="G930" s="4" t="s">
        <v>16</v>
      </c>
      <c r="H930" s="15"/>
      <c r="I930" s="5"/>
      <c r="J930" s="17"/>
      <c r="K930" s="5"/>
      <c r="L930" s="5"/>
      <c r="M930" s="5"/>
      <c r="N930" s="5"/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34.003733699999998</v>
      </c>
      <c r="E931" s="6">
        <v>-81.110153999999994</v>
      </c>
      <c r="F931" s="13">
        <v>9383.0467989999997</v>
      </c>
      <c r="G931" s="4" t="s">
        <v>16</v>
      </c>
      <c r="H931" s="15"/>
      <c r="I931" s="5"/>
      <c r="J931" s="17"/>
      <c r="K931" s="5"/>
      <c r="L931" s="5"/>
      <c r="M931" s="5"/>
      <c r="N931" s="5"/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34.003734999999999</v>
      </c>
      <c r="E932" s="6">
        <v>-81.110154300000005</v>
      </c>
      <c r="F932" s="13">
        <v>9382.5652030000001</v>
      </c>
      <c r="G932" s="4" t="s">
        <v>16</v>
      </c>
      <c r="H932" s="15"/>
      <c r="I932" s="5"/>
      <c r="J932" s="17"/>
      <c r="K932" s="5"/>
      <c r="L932" s="5"/>
      <c r="M932" s="5"/>
      <c r="N932" s="5"/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34.0037363</v>
      </c>
      <c r="E933" s="6">
        <v>-81.110154600000001</v>
      </c>
      <c r="F933" s="13">
        <v>9382.0836070000005</v>
      </c>
      <c r="G933" s="4" t="s">
        <v>16</v>
      </c>
      <c r="H933" s="15"/>
      <c r="I933" s="5"/>
      <c r="J933" s="17"/>
      <c r="K933" s="5"/>
      <c r="L933" s="5"/>
      <c r="M933" s="5"/>
      <c r="N933" s="5"/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34.003737700000002</v>
      </c>
      <c r="E934" s="6">
        <v>-81.110155000000006</v>
      </c>
      <c r="F934" s="13">
        <v>9381.5601879999995</v>
      </c>
      <c r="G934" s="4" t="s">
        <v>16</v>
      </c>
      <c r="H934" s="15"/>
      <c r="I934" s="5"/>
      <c r="J934" s="17"/>
      <c r="K934" s="5"/>
      <c r="L934" s="5"/>
      <c r="M934" s="5"/>
      <c r="N934" s="5"/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34.003739000000003</v>
      </c>
      <c r="E935" s="6">
        <v>-81.110155300000002</v>
      </c>
      <c r="F935" s="13">
        <v>9381.0785919999998</v>
      </c>
      <c r="G935" s="4" t="s">
        <v>16</v>
      </c>
      <c r="H935" s="15"/>
      <c r="I935" s="5"/>
      <c r="J935" s="17"/>
      <c r="K935" s="5"/>
      <c r="L935" s="5"/>
      <c r="M935" s="5"/>
      <c r="N935" s="5"/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34.003740299999997</v>
      </c>
      <c r="E936" s="6">
        <v>-81.110155599999999</v>
      </c>
      <c r="F936" s="13">
        <v>9380.5969960000002</v>
      </c>
      <c r="G936" s="4" t="s">
        <v>16</v>
      </c>
      <c r="H936" s="15"/>
      <c r="I936" s="5"/>
      <c r="J936" s="17"/>
      <c r="K936" s="5"/>
      <c r="L936" s="5"/>
      <c r="M936" s="5"/>
      <c r="N936" s="5"/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34.003741599999998</v>
      </c>
      <c r="E937" s="6">
        <v>-81.110156000000003</v>
      </c>
      <c r="F937" s="13">
        <v>9380.1091899999992</v>
      </c>
      <c r="G937" s="4" t="s">
        <v>16</v>
      </c>
      <c r="H937" s="15"/>
      <c r="I937" s="5"/>
      <c r="J937" s="17"/>
      <c r="K937" s="5"/>
      <c r="L937" s="5"/>
      <c r="M937" s="5"/>
      <c r="N937" s="5"/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34.003743</v>
      </c>
      <c r="E938" s="6">
        <v>-81.1101563</v>
      </c>
      <c r="F938" s="13">
        <v>9379.5919809999996</v>
      </c>
      <c r="G938" s="4" t="s">
        <v>16</v>
      </c>
      <c r="H938" s="15"/>
      <c r="I938" s="5"/>
      <c r="J938" s="17"/>
      <c r="K938" s="5"/>
      <c r="L938" s="5"/>
      <c r="M938" s="5"/>
      <c r="N938" s="5"/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34.003744300000001</v>
      </c>
      <c r="E939" s="6">
        <v>-81.110156700000005</v>
      </c>
      <c r="F939" s="13">
        <v>9379.1041760000007</v>
      </c>
      <c r="G939" s="4" t="s">
        <v>16</v>
      </c>
      <c r="H939" s="15"/>
      <c r="I939" s="5"/>
      <c r="J939" s="17"/>
      <c r="K939" s="5"/>
      <c r="L939" s="5"/>
      <c r="M939" s="5"/>
      <c r="N939" s="5"/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34.003745600000002</v>
      </c>
      <c r="E940" s="6">
        <v>-81.110157000000001</v>
      </c>
      <c r="F940" s="13">
        <v>9378.6225799999993</v>
      </c>
      <c r="G940" s="4" t="s">
        <v>16</v>
      </c>
      <c r="H940" s="15"/>
      <c r="I940" s="5"/>
      <c r="J940" s="17"/>
      <c r="K940" s="5"/>
      <c r="L940" s="5"/>
      <c r="M940" s="5"/>
      <c r="N940" s="5"/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34.003746999999997</v>
      </c>
      <c r="E941" s="6">
        <v>-81.110157299999997</v>
      </c>
      <c r="F941" s="13">
        <v>9378.1053699999993</v>
      </c>
      <c r="G941" s="4" t="s">
        <v>16</v>
      </c>
      <c r="H941" s="15"/>
      <c r="I941" s="5"/>
      <c r="J941" s="17"/>
      <c r="K941" s="5"/>
      <c r="L941" s="5"/>
      <c r="M941" s="5"/>
      <c r="N941" s="5"/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34.003748299999998</v>
      </c>
      <c r="E942" s="6">
        <v>-81.110157700000002</v>
      </c>
      <c r="F942" s="13">
        <v>9377.6175650000005</v>
      </c>
      <c r="G942" s="4" t="s">
        <v>16</v>
      </c>
      <c r="H942" s="15"/>
      <c r="I942" s="5"/>
      <c r="J942" s="17"/>
      <c r="K942" s="5"/>
      <c r="L942" s="5"/>
      <c r="M942" s="5"/>
      <c r="N942" s="5"/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34.003749599999999</v>
      </c>
      <c r="E943" s="6">
        <v>-81.110157999999998</v>
      </c>
      <c r="F943" s="13">
        <v>9377.1359690000008</v>
      </c>
      <c r="G943" s="4" t="s">
        <v>16</v>
      </c>
      <c r="H943" s="15"/>
      <c r="I943" s="5"/>
      <c r="J943" s="17"/>
      <c r="K943" s="5"/>
      <c r="L943" s="5"/>
      <c r="M943" s="5"/>
      <c r="N943" s="5"/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34.003751000000001</v>
      </c>
      <c r="E944" s="6">
        <v>-81.110158299999995</v>
      </c>
      <c r="F944" s="13">
        <v>9376.6187599999994</v>
      </c>
      <c r="G944" s="4" t="s">
        <v>16</v>
      </c>
      <c r="H944" s="15"/>
      <c r="I944" s="5"/>
      <c r="J944" s="17"/>
      <c r="K944" s="5"/>
      <c r="L944" s="5"/>
      <c r="M944" s="5"/>
      <c r="N944" s="5"/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34.003752300000002</v>
      </c>
      <c r="E945" s="6">
        <v>-81.110158699999999</v>
      </c>
      <c r="F945" s="13">
        <v>9376.1309540000002</v>
      </c>
      <c r="G945" s="4" t="s">
        <v>16</v>
      </c>
      <c r="H945" s="15"/>
      <c r="I945" s="5"/>
      <c r="J945" s="17"/>
      <c r="K945" s="5"/>
      <c r="L945" s="5"/>
      <c r="M945" s="5"/>
      <c r="N945" s="5"/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34.003753600000003</v>
      </c>
      <c r="E946" s="6">
        <v>-81.110158999999996</v>
      </c>
      <c r="F946" s="13">
        <v>9375.6493580000006</v>
      </c>
      <c r="G946" s="4" t="s">
        <v>16</v>
      </c>
      <c r="H946" s="15"/>
      <c r="I946" s="5"/>
      <c r="J946" s="17"/>
      <c r="K946" s="5"/>
      <c r="L946" s="5"/>
      <c r="M946" s="5"/>
      <c r="N946" s="5"/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34.003754999999998</v>
      </c>
      <c r="E947" s="6">
        <v>-81.110159300000007</v>
      </c>
      <c r="F947" s="13">
        <v>9375.1321489999991</v>
      </c>
      <c r="G947" s="4" t="s">
        <v>16</v>
      </c>
      <c r="H947" s="15"/>
      <c r="I947" s="5"/>
      <c r="J947" s="17"/>
      <c r="K947" s="5"/>
      <c r="L947" s="5"/>
      <c r="M947" s="5"/>
      <c r="N947" s="5"/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34.003756299999999</v>
      </c>
      <c r="E948" s="6">
        <v>-81.110159699999997</v>
      </c>
      <c r="F948" s="13">
        <v>9374.6443429999999</v>
      </c>
      <c r="G948" s="4" t="s">
        <v>16</v>
      </c>
      <c r="H948" s="15"/>
      <c r="I948" s="5"/>
      <c r="J948" s="17"/>
      <c r="K948" s="5"/>
      <c r="L948" s="5"/>
      <c r="M948" s="5"/>
      <c r="N948" s="5"/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34.0037576</v>
      </c>
      <c r="E949" s="6">
        <v>-81.110159999999993</v>
      </c>
      <c r="F949" s="13">
        <v>9374.1627470000003</v>
      </c>
      <c r="G949" s="4" t="s">
        <v>16</v>
      </c>
      <c r="H949" s="15"/>
      <c r="I949" s="5"/>
      <c r="J949" s="17"/>
      <c r="K949" s="5"/>
      <c r="L949" s="5"/>
      <c r="M949" s="5"/>
      <c r="N949" s="5"/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34.003758900000001</v>
      </c>
      <c r="E950" s="6">
        <v>-81.110160300000004</v>
      </c>
      <c r="F950" s="13">
        <v>9373.6811510000007</v>
      </c>
      <c r="G950" s="4" t="s">
        <v>16</v>
      </c>
      <c r="H950" s="15"/>
      <c r="I950" s="5"/>
      <c r="J950" s="17"/>
      <c r="K950" s="5"/>
      <c r="L950" s="5"/>
      <c r="M950" s="5"/>
      <c r="N950" s="5"/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34.003760300000003</v>
      </c>
      <c r="E951" s="6">
        <v>-81.110160699999994</v>
      </c>
      <c r="F951" s="13">
        <v>9373.1577319999997</v>
      </c>
      <c r="G951" s="4" t="s">
        <v>16</v>
      </c>
      <c r="H951" s="15"/>
      <c r="I951" s="5"/>
      <c r="J951" s="17"/>
      <c r="K951" s="5"/>
      <c r="L951" s="5"/>
      <c r="M951" s="5"/>
      <c r="N951" s="5"/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34.003761599999997</v>
      </c>
      <c r="E952" s="6">
        <v>-81.110161000000005</v>
      </c>
      <c r="F952" s="13">
        <v>9372.676136</v>
      </c>
      <c r="G952" s="4" t="s">
        <v>16</v>
      </c>
      <c r="H952" s="15"/>
      <c r="I952" s="5"/>
      <c r="J952" s="17"/>
      <c r="K952" s="5"/>
      <c r="L952" s="5"/>
      <c r="M952" s="5"/>
      <c r="N952" s="5"/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34.003762899999998</v>
      </c>
      <c r="E953" s="6">
        <v>-81.110161300000001</v>
      </c>
      <c r="F953" s="13">
        <v>9372.1945400000004</v>
      </c>
      <c r="G953" s="4" t="s">
        <v>16</v>
      </c>
      <c r="H953" s="15"/>
      <c r="I953" s="5"/>
      <c r="J953" s="17"/>
      <c r="K953" s="5"/>
      <c r="L953" s="5"/>
      <c r="M953" s="5"/>
      <c r="N953" s="5"/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34.0037643</v>
      </c>
      <c r="E954" s="6">
        <v>-81.110161700000006</v>
      </c>
      <c r="F954" s="13">
        <v>9371.6711209999994</v>
      </c>
      <c r="G954" s="4" t="s">
        <v>16</v>
      </c>
      <c r="H954" s="15"/>
      <c r="I954" s="5"/>
      <c r="J954" s="17"/>
      <c r="K954" s="5"/>
      <c r="L954" s="5"/>
      <c r="M954" s="5"/>
      <c r="N954" s="5"/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34.003765600000001</v>
      </c>
      <c r="E955" s="6">
        <v>-81.110162000000003</v>
      </c>
      <c r="F955" s="13">
        <v>9371.1895249999998</v>
      </c>
      <c r="G955" s="4" t="s">
        <v>16</v>
      </c>
      <c r="H955" s="15"/>
      <c r="I955" s="5"/>
      <c r="J955" s="17"/>
      <c r="K955" s="5"/>
      <c r="L955" s="5"/>
      <c r="M955" s="5"/>
      <c r="N955" s="5"/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34.003766900000002</v>
      </c>
      <c r="E956" s="6">
        <v>-81.110162299999999</v>
      </c>
      <c r="F956" s="13">
        <v>9370.7079290000001</v>
      </c>
      <c r="G956" s="4" t="s">
        <v>16</v>
      </c>
      <c r="H956" s="15"/>
      <c r="I956" s="5"/>
      <c r="J956" s="17"/>
      <c r="K956" s="5"/>
      <c r="L956" s="5"/>
      <c r="M956" s="5"/>
      <c r="N956" s="5"/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34.003768299999997</v>
      </c>
      <c r="E957" s="6">
        <v>-81.110162700000004</v>
      </c>
      <c r="F957" s="13">
        <v>9370.1845109999995</v>
      </c>
      <c r="G957" s="4" t="s">
        <v>16</v>
      </c>
      <c r="H957" s="15"/>
      <c r="I957" s="5"/>
      <c r="J957" s="17"/>
      <c r="K957" s="5"/>
      <c r="L957" s="5"/>
      <c r="M957" s="5"/>
      <c r="N957" s="5"/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34.003769599999998</v>
      </c>
      <c r="E958" s="6">
        <v>-81.110163</v>
      </c>
      <c r="F958" s="13">
        <v>9369.7029139999995</v>
      </c>
      <c r="G958" s="4" t="s">
        <v>16</v>
      </c>
      <c r="H958" s="15"/>
      <c r="I958" s="5"/>
      <c r="J958" s="17"/>
      <c r="K958" s="5"/>
      <c r="L958" s="5"/>
      <c r="M958" s="5"/>
      <c r="N958" s="5"/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34.003770899999999</v>
      </c>
      <c r="E959" s="6">
        <v>-81.110163299999996</v>
      </c>
      <c r="F959" s="13">
        <v>9369.2213179999999</v>
      </c>
      <c r="G959" s="4" t="s">
        <v>16</v>
      </c>
      <c r="H959" s="15"/>
      <c r="I959" s="5"/>
      <c r="J959" s="17"/>
      <c r="K959" s="5"/>
      <c r="L959" s="5"/>
      <c r="M959" s="5"/>
      <c r="N959" s="5"/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34.003772300000001</v>
      </c>
      <c r="E960" s="6">
        <v>-81.110163700000001</v>
      </c>
      <c r="F960" s="13">
        <v>9368.6978999999992</v>
      </c>
      <c r="G960" s="4" t="s">
        <v>16</v>
      </c>
      <c r="H960" s="15"/>
      <c r="I960" s="5"/>
      <c r="J960" s="17"/>
      <c r="K960" s="5"/>
      <c r="L960" s="5"/>
      <c r="M960" s="5"/>
      <c r="N960" s="5"/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34.003773600000002</v>
      </c>
      <c r="E961" s="6">
        <v>-81.110163999999997</v>
      </c>
      <c r="F961" s="13">
        <v>9368.2163029999992</v>
      </c>
      <c r="G961" s="4" t="s">
        <v>16</v>
      </c>
      <c r="H961" s="15"/>
      <c r="I961" s="5"/>
      <c r="J961" s="17"/>
      <c r="K961" s="5"/>
      <c r="L961" s="5"/>
      <c r="M961" s="5"/>
      <c r="N961" s="5"/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34.003774900000003</v>
      </c>
      <c r="E962" s="6">
        <v>-81.110164299999994</v>
      </c>
      <c r="F962" s="13">
        <v>9367.7347069999996</v>
      </c>
      <c r="G962" s="4" t="s">
        <v>16</v>
      </c>
      <c r="H962" s="15"/>
      <c r="I962" s="5"/>
      <c r="J962" s="17"/>
      <c r="K962" s="5"/>
      <c r="L962" s="5"/>
      <c r="M962" s="5"/>
      <c r="N962" s="5"/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34.003776199999997</v>
      </c>
      <c r="E963" s="6">
        <v>-81.110164699999999</v>
      </c>
      <c r="F963" s="13">
        <v>9367.2469020000008</v>
      </c>
      <c r="G963" s="4" t="s">
        <v>16</v>
      </c>
      <c r="H963" s="15"/>
      <c r="I963" s="5"/>
      <c r="J963" s="17"/>
      <c r="K963" s="5"/>
      <c r="L963" s="5"/>
      <c r="M963" s="5"/>
      <c r="N963" s="5"/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34.003777599999999</v>
      </c>
      <c r="E964" s="6">
        <v>-81.110164999999995</v>
      </c>
      <c r="F964" s="13">
        <v>9366.7296929999993</v>
      </c>
      <c r="G964" s="4" t="s">
        <v>16</v>
      </c>
      <c r="H964" s="15"/>
      <c r="I964" s="5"/>
      <c r="J964" s="17"/>
      <c r="K964" s="5"/>
      <c r="L964" s="5"/>
      <c r="M964" s="5"/>
      <c r="N964" s="5"/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34.0037789</v>
      </c>
      <c r="E965" s="6">
        <v>-81.110165300000006</v>
      </c>
      <c r="F965" s="13">
        <v>9366.2480959999994</v>
      </c>
      <c r="G965" s="4" t="s">
        <v>16</v>
      </c>
      <c r="H965" s="15"/>
      <c r="I965" s="5"/>
      <c r="J965" s="17"/>
      <c r="K965" s="5"/>
      <c r="L965" s="5"/>
      <c r="M965" s="5"/>
      <c r="N965" s="5"/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34.003780200000001</v>
      </c>
      <c r="E966" s="6">
        <v>-81.110165699999996</v>
      </c>
      <c r="F966" s="13">
        <v>9365.7602910000005</v>
      </c>
      <c r="G966" s="4" t="s">
        <v>16</v>
      </c>
      <c r="H966" s="15"/>
      <c r="I966" s="5"/>
      <c r="J966" s="17"/>
      <c r="K966" s="5"/>
      <c r="L966" s="5"/>
      <c r="M966" s="5"/>
      <c r="N966" s="5"/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34.003781600000003</v>
      </c>
      <c r="E967" s="6">
        <v>-81.110166000000007</v>
      </c>
      <c r="F967" s="13">
        <v>9365.2430820000009</v>
      </c>
      <c r="G967" s="4" t="s">
        <v>16</v>
      </c>
      <c r="H967" s="15"/>
      <c r="I967" s="5"/>
      <c r="J967" s="17"/>
      <c r="K967" s="5"/>
      <c r="L967" s="5"/>
      <c r="M967" s="5"/>
      <c r="N967" s="5"/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34.003782899999997</v>
      </c>
      <c r="E968" s="6">
        <v>-81.110166300000003</v>
      </c>
      <c r="F968" s="13">
        <v>9364.7614859999994</v>
      </c>
      <c r="G968" s="4" t="s">
        <v>16</v>
      </c>
      <c r="H968" s="15"/>
      <c r="I968" s="5"/>
      <c r="J968" s="17"/>
      <c r="K968" s="5"/>
      <c r="L968" s="5"/>
      <c r="M968" s="5"/>
      <c r="N968" s="5"/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34.003784199999998</v>
      </c>
      <c r="E969" s="6">
        <v>-81.110166699999994</v>
      </c>
      <c r="F969" s="13">
        <v>9364.2736800000002</v>
      </c>
      <c r="G969" s="4" t="s">
        <v>16</v>
      </c>
      <c r="H969" s="15"/>
      <c r="I969" s="5"/>
      <c r="J969" s="17"/>
      <c r="K969" s="5"/>
      <c r="L969" s="5"/>
      <c r="M969" s="5"/>
      <c r="N969" s="5"/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34.0037856</v>
      </c>
      <c r="E970" s="6">
        <v>-81.110167000000004</v>
      </c>
      <c r="F970" s="13">
        <v>9363.7564710000006</v>
      </c>
      <c r="G970" s="4" t="s">
        <v>16</v>
      </c>
      <c r="H970" s="15"/>
      <c r="I970" s="5"/>
      <c r="J970" s="17"/>
      <c r="K970" s="5"/>
      <c r="L970" s="5"/>
      <c r="M970" s="5"/>
      <c r="N970" s="5"/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34.003786900000001</v>
      </c>
      <c r="E971" s="6">
        <v>-81.110167300000001</v>
      </c>
      <c r="F971" s="13">
        <v>9363.2748749999992</v>
      </c>
      <c r="G971" s="4" t="s">
        <v>16</v>
      </c>
      <c r="H971" s="15"/>
      <c r="I971" s="5"/>
      <c r="J971" s="17"/>
      <c r="K971" s="5"/>
      <c r="L971" s="5"/>
      <c r="M971" s="5"/>
      <c r="N971" s="5"/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34.003788200000002</v>
      </c>
      <c r="E972" s="6">
        <v>-81.110167700000005</v>
      </c>
      <c r="F972" s="13">
        <v>9362.787069</v>
      </c>
      <c r="G972" s="4" t="s">
        <v>16</v>
      </c>
      <c r="H972" s="15"/>
      <c r="I972" s="5"/>
      <c r="J972" s="17"/>
      <c r="K972" s="5"/>
      <c r="L972" s="5"/>
      <c r="M972" s="5"/>
      <c r="N972" s="5"/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34.003789500000003</v>
      </c>
      <c r="E973" s="6">
        <v>-81.110168000000002</v>
      </c>
      <c r="F973" s="13">
        <v>9362.3054730000003</v>
      </c>
      <c r="G973" s="4" t="s">
        <v>16</v>
      </c>
      <c r="H973" s="15"/>
      <c r="I973" s="5"/>
      <c r="J973" s="17"/>
      <c r="K973" s="5"/>
      <c r="L973" s="5"/>
      <c r="M973" s="5"/>
      <c r="N973" s="5"/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34.003790899999998</v>
      </c>
      <c r="E974" s="6">
        <v>-81.110168299999998</v>
      </c>
      <c r="F974" s="13">
        <v>9361.7882640000007</v>
      </c>
      <c r="G974" s="4" t="s">
        <v>16</v>
      </c>
      <c r="H974" s="15"/>
      <c r="I974" s="5"/>
      <c r="J974" s="17"/>
      <c r="K974" s="5"/>
      <c r="L974" s="5"/>
      <c r="M974" s="5"/>
      <c r="N974" s="5"/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34.003792199999999</v>
      </c>
      <c r="E975" s="6">
        <v>-81.110168700000003</v>
      </c>
      <c r="F975" s="13">
        <v>9361.3004579999997</v>
      </c>
      <c r="G975" s="4" t="s">
        <v>16</v>
      </c>
      <c r="H975" s="15"/>
      <c r="I975" s="5"/>
      <c r="J975" s="17"/>
      <c r="K975" s="5"/>
      <c r="L975" s="5"/>
      <c r="M975" s="5"/>
      <c r="N975" s="5"/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34.0037935</v>
      </c>
      <c r="E976" s="6">
        <v>-81.110168999999999</v>
      </c>
      <c r="F976" s="13">
        <v>9360.8188620000001</v>
      </c>
      <c r="G976" s="4" t="s">
        <v>16</v>
      </c>
      <c r="H976" s="15"/>
      <c r="I976" s="5"/>
      <c r="J976" s="17"/>
      <c r="K976" s="5"/>
      <c r="L976" s="5"/>
      <c r="M976" s="5"/>
      <c r="N976" s="5"/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34.003794900000003</v>
      </c>
      <c r="E977" s="6">
        <v>-81.110169400000004</v>
      </c>
      <c r="F977" s="13">
        <v>9360.2954439999994</v>
      </c>
      <c r="G977" s="4" t="s">
        <v>16</v>
      </c>
      <c r="H977" s="15"/>
      <c r="I977" s="5"/>
      <c r="J977" s="17"/>
      <c r="K977" s="5"/>
      <c r="L977" s="5"/>
      <c r="M977" s="5"/>
      <c r="N977" s="5"/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34.003796199999996</v>
      </c>
      <c r="E978" s="6">
        <v>-81.1101697</v>
      </c>
      <c r="F978" s="13">
        <v>9359.8138479999998</v>
      </c>
      <c r="G978" s="4" t="s">
        <v>16</v>
      </c>
      <c r="H978" s="15"/>
      <c r="I978" s="5"/>
      <c r="J978" s="17"/>
      <c r="K978" s="5"/>
      <c r="L978" s="5"/>
      <c r="M978" s="5"/>
      <c r="N978" s="5"/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34.003797499999997</v>
      </c>
      <c r="E979" s="6">
        <v>-81.110169999999997</v>
      </c>
      <c r="F979" s="13">
        <v>9359.3322509999998</v>
      </c>
      <c r="G979" s="4" t="s">
        <v>16</v>
      </c>
      <c r="H979" s="15"/>
      <c r="I979" s="5"/>
      <c r="J979" s="17"/>
      <c r="K979" s="5"/>
      <c r="L979" s="5"/>
      <c r="M979" s="5"/>
      <c r="N979" s="5"/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34.0037989</v>
      </c>
      <c r="E980" s="6">
        <v>-81.110170400000001</v>
      </c>
      <c r="F980" s="13">
        <v>9358.8088329999991</v>
      </c>
      <c r="G980" s="4" t="s">
        <v>16</v>
      </c>
      <c r="H980" s="15"/>
      <c r="I980" s="5"/>
      <c r="J980" s="17"/>
      <c r="K980" s="5"/>
      <c r="L980" s="5"/>
      <c r="M980" s="5"/>
      <c r="N980" s="5"/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34.003800200000001</v>
      </c>
      <c r="E981" s="6">
        <v>-81.110170699999998</v>
      </c>
      <c r="F981" s="13">
        <v>9358.3272369999995</v>
      </c>
      <c r="G981" s="4" t="s">
        <v>16</v>
      </c>
      <c r="H981" s="15"/>
      <c r="I981" s="5"/>
      <c r="J981" s="17"/>
      <c r="K981" s="5"/>
      <c r="L981" s="5"/>
      <c r="M981" s="5"/>
      <c r="N981" s="5"/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34.003801500000002</v>
      </c>
      <c r="E982" s="6">
        <v>-81.110170999999994</v>
      </c>
      <c r="F982" s="13">
        <v>9357.8456399999995</v>
      </c>
      <c r="G982" s="4" t="s">
        <v>16</v>
      </c>
      <c r="H982" s="15"/>
      <c r="I982" s="5"/>
      <c r="J982" s="17"/>
      <c r="K982" s="5"/>
      <c r="L982" s="5"/>
      <c r="M982" s="5"/>
      <c r="N982" s="5"/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34.003802899999997</v>
      </c>
      <c r="E983" s="6">
        <v>-81.110171399999999</v>
      </c>
      <c r="F983" s="13">
        <v>9357.3222220000007</v>
      </c>
      <c r="G983" s="4" t="s">
        <v>16</v>
      </c>
      <c r="H983" s="15"/>
      <c r="I983" s="5"/>
      <c r="J983" s="17"/>
      <c r="K983" s="5"/>
      <c r="L983" s="5"/>
      <c r="M983" s="5"/>
      <c r="N983" s="5"/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34.003804199999998</v>
      </c>
      <c r="E984" s="6">
        <v>-81.110171699999995</v>
      </c>
      <c r="F984" s="13">
        <v>9356.8406259999992</v>
      </c>
      <c r="G984" s="4" t="s">
        <v>16</v>
      </c>
      <c r="H984" s="15"/>
      <c r="I984" s="5"/>
      <c r="J984" s="17"/>
      <c r="K984" s="5"/>
      <c r="L984" s="5"/>
      <c r="M984" s="5"/>
      <c r="N984" s="5"/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34.003805499999999</v>
      </c>
      <c r="E985" s="6">
        <v>-81.110172000000006</v>
      </c>
      <c r="F985" s="13">
        <v>9356.3590299999996</v>
      </c>
      <c r="G985" s="4" t="s">
        <v>16</v>
      </c>
      <c r="H985" s="15"/>
      <c r="I985" s="5"/>
      <c r="J985" s="17"/>
      <c r="K985" s="5"/>
      <c r="L985" s="5"/>
      <c r="M985" s="5"/>
      <c r="N985" s="5"/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34.0038068</v>
      </c>
      <c r="E986" s="6">
        <v>-81.110172399999996</v>
      </c>
      <c r="F986" s="13">
        <v>9355.8712240000004</v>
      </c>
      <c r="G986" s="4" t="s">
        <v>16</v>
      </c>
      <c r="H986" s="15"/>
      <c r="I986" s="5"/>
      <c r="J986" s="17"/>
      <c r="K986" s="5"/>
      <c r="L986" s="5"/>
      <c r="M986" s="5"/>
      <c r="N986" s="5"/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34.003808200000002</v>
      </c>
      <c r="E987" s="6">
        <v>-81.110172700000007</v>
      </c>
      <c r="F987" s="13">
        <v>9355.3540150000008</v>
      </c>
      <c r="G987" s="4" t="s">
        <v>16</v>
      </c>
      <c r="H987" s="15"/>
      <c r="I987" s="5"/>
      <c r="J987" s="17"/>
      <c r="K987" s="5"/>
      <c r="L987" s="5"/>
      <c r="M987" s="5"/>
      <c r="N987" s="5"/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34.003809500000003</v>
      </c>
      <c r="E988" s="6">
        <v>-81.110173000000003</v>
      </c>
      <c r="F988" s="13">
        <v>9354.8724189999994</v>
      </c>
      <c r="G988" s="4" t="s">
        <v>16</v>
      </c>
      <c r="H988" s="15"/>
      <c r="I988" s="5"/>
      <c r="J988" s="17"/>
      <c r="K988" s="5"/>
      <c r="L988" s="5"/>
      <c r="M988" s="5"/>
      <c r="N988" s="5"/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34.003810799999997</v>
      </c>
      <c r="E989" s="6">
        <v>-81.110173399999994</v>
      </c>
      <c r="F989" s="13">
        <v>9354.3846130000002</v>
      </c>
      <c r="G989" s="4" t="s">
        <v>16</v>
      </c>
      <c r="H989" s="15"/>
      <c r="I989" s="5"/>
      <c r="J989" s="17"/>
      <c r="K989" s="5"/>
      <c r="L989" s="5"/>
      <c r="M989" s="5"/>
      <c r="N989" s="5"/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34.003812199999999</v>
      </c>
      <c r="E990" s="6">
        <v>-81.110173700000004</v>
      </c>
      <c r="F990" s="13">
        <v>9353.8674040000005</v>
      </c>
      <c r="G990" s="4" t="s">
        <v>16</v>
      </c>
      <c r="H990" s="15"/>
      <c r="I990" s="5"/>
      <c r="J990" s="17"/>
      <c r="K990" s="5"/>
      <c r="L990" s="5"/>
      <c r="M990" s="5"/>
      <c r="N990" s="5"/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34.0038135</v>
      </c>
      <c r="E991" s="6">
        <v>-81.110174000000001</v>
      </c>
      <c r="F991" s="13">
        <v>9353.3858080000009</v>
      </c>
      <c r="G991" s="4" t="s">
        <v>16</v>
      </c>
      <c r="H991" s="15"/>
      <c r="I991" s="5"/>
      <c r="J991" s="17"/>
      <c r="K991" s="5"/>
      <c r="L991" s="5"/>
      <c r="M991" s="5"/>
      <c r="N991" s="5"/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34.003814800000001</v>
      </c>
      <c r="E992" s="6">
        <v>-81.110174400000005</v>
      </c>
      <c r="F992" s="13">
        <v>9352.8980019999999</v>
      </c>
      <c r="G992" s="4" t="s">
        <v>16</v>
      </c>
      <c r="H992" s="15"/>
      <c r="I992" s="5"/>
      <c r="J992" s="17"/>
      <c r="K992" s="5"/>
      <c r="L992" s="5"/>
      <c r="M992" s="5"/>
      <c r="N992" s="5"/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34.003816200000003</v>
      </c>
      <c r="E993" s="6">
        <v>-81.110174700000002</v>
      </c>
      <c r="F993" s="13">
        <v>9352.3807930000003</v>
      </c>
      <c r="G993" s="4" t="s">
        <v>16</v>
      </c>
      <c r="H993" s="15"/>
      <c r="I993" s="5"/>
      <c r="J993" s="17"/>
      <c r="K993" s="5"/>
      <c r="L993" s="5"/>
      <c r="M993" s="5"/>
      <c r="N993" s="5"/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34.003817499999997</v>
      </c>
      <c r="E994" s="6">
        <v>-81.110174999999998</v>
      </c>
      <c r="F994" s="13">
        <v>9351.8991970000006</v>
      </c>
      <c r="G994" s="4" t="s">
        <v>16</v>
      </c>
      <c r="H994" s="15"/>
      <c r="I994" s="5"/>
      <c r="J994" s="17"/>
      <c r="K994" s="5"/>
      <c r="L994" s="5"/>
      <c r="M994" s="5"/>
      <c r="N994" s="5"/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34.003818799999998</v>
      </c>
      <c r="E995" s="6">
        <v>-81.110175400000003</v>
      </c>
      <c r="F995" s="13">
        <v>9351.411392</v>
      </c>
      <c r="G995" s="4" t="s">
        <v>16</v>
      </c>
      <c r="H995" s="15"/>
      <c r="I995" s="5"/>
      <c r="J995" s="17"/>
      <c r="K995" s="5"/>
      <c r="L995" s="5"/>
      <c r="M995" s="5"/>
      <c r="N995" s="5"/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34.003820099999999</v>
      </c>
      <c r="E996" s="6">
        <v>-81.110175699999999</v>
      </c>
      <c r="F996" s="13">
        <v>9350.929795</v>
      </c>
      <c r="G996" s="4" t="s">
        <v>16</v>
      </c>
      <c r="H996" s="15"/>
      <c r="I996" s="5"/>
      <c r="J996" s="17"/>
      <c r="K996" s="5"/>
      <c r="L996" s="5"/>
      <c r="M996" s="5"/>
      <c r="N996" s="5"/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34.003821500000001</v>
      </c>
      <c r="E997" s="6">
        <v>-81.110175999999996</v>
      </c>
      <c r="F997" s="13">
        <v>9350.4125860000004</v>
      </c>
      <c r="G997" s="4" t="s">
        <v>16</v>
      </c>
      <c r="H997" s="15"/>
      <c r="I997" s="5"/>
      <c r="J997" s="17"/>
      <c r="K997" s="5"/>
      <c r="L997" s="5"/>
      <c r="M997" s="5"/>
      <c r="N997" s="5"/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34.003822800000002</v>
      </c>
      <c r="E998" s="6">
        <v>-81.1101764</v>
      </c>
      <c r="F998" s="13">
        <v>9349.9247809999997</v>
      </c>
      <c r="G998" s="4" t="s">
        <v>16</v>
      </c>
      <c r="H998" s="15"/>
      <c r="I998" s="5"/>
      <c r="J998" s="17"/>
      <c r="K998" s="5"/>
      <c r="L998" s="5"/>
      <c r="M998" s="5"/>
      <c r="N998" s="5"/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34.003824100000003</v>
      </c>
      <c r="E999" s="6">
        <v>-81.110176699999997</v>
      </c>
      <c r="F999" s="13">
        <v>9349.4431850000001</v>
      </c>
      <c r="G999" s="4" t="s">
        <v>16</v>
      </c>
      <c r="H999" s="15"/>
      <c r="I999" s="5"/>
      <c r="J999" s="17"/>
      <c r="K999" s="5"/>
      <c r="L999" s="5"/>
      <c r="M999" s="5"/>
      <c r="N999" s="5"/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34.003825499999998</v>
      </c>
      <c r="E1000" s="6">
        <v>-81.110176999999993</v>
      </c>
      <c r="F1000" s="13">
        <v>9348.9259750000001</v>
      </c>
      <c r="G1000" s="4" t="s">
        <v>16</v>
      </c>
      <c r="H1000" s="15"/>
      <c r="I1000" s="5"/>
      <c r="J1000" s="17"/>
      <c r="K1000" s="5"/>
      <c r="L1000" s="5"/>
      <c r="M1000" s="5"/>
      <c r="N1000" s="5"/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34.003826799999999</v>
      </c>
      <c r="E1001" s="6">
        <v>-81.110177399999998</v>
      </c>
      <c r="F1001" s="13">
        <v>9348.4381699999994</v>
      </c>
      <c r="G1001" s="4" t="s">
        <v>16</v>
      </c>
      <c r="H1001" s="15"/>
      <c r="I1001" s="5"/>
      <c r="J1001" s="17"/>
      <c r="K1001" s="5"/>
      <c r="L1001" s="5"/>
      <c r="M1001" s="5"/>
      <c r="N1001" s="5"/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34.0038281</v>
      </c>
      <c r="E1002" s="6">
        <v>-81.110177699999994</v>
      </c>
      <c r="F1002" s="13">
        <v>9347.9565739999998</v>
      </c>
      <c r="G1002" s="4" t="s">
        <v>16</v>
      </c>
      <c r="H1002" s="15"/>
      <c r="I1002" s="5"/>
      <c r="J1002" s="17"/>
      <c r="K1002" s="5"/>
      <c r="L1002" s="5"/>
      <c r="M1002" s="5"/>
      <c r="N1002" s="5"/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34.003829500000002</v>
      </c>
      <c r="E1003" s="6">
        <v>-81.110178000000005</v>
      </c>
      <c r="F1003" s="13">
        <v>9347.4393650000002</v>
      </c>
      <c r="G1003" s="4" t="s">
        <v>16</v>
      </c>
      <c r="H1003" s="15"/>
      <c r="I1003" s="5"/>
      <c r="J1003" s="17"/>
      <c r="K1003" s="5"/>
      <c r="L1003" s="5"/>
      <c r="M1003" s="5"/>
      <c r="N1003" s="5"/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34.003830800000003</v>
      </c>
      <c r="E1004" s="6">
        <v>-81.110178399999995</v>
      </c>
      <c r="F1004" s="13">
        <v>9346.9515589999992</v>
      </c>
      <c r="G1004" s="4" t="s">
        <v>16</v>
      </c>
      <c r="H1004" s="15"/>
      <c r="I1004" s="5"/>
      <c r="J1004" s="17"/>
      <c r="K1004" s="5"/>
      <c r="L1004" s="5"/>
      <c r="M1004" s="5"/>
      <c r="N1004" s="5"/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34.003832099999997</v>
      </c>
      <c r="E1005" s="6">
        <v>-81.110178700000006</v>
      </c>
      <c r="F1005" s="13">
        <v>9346.4699629999996</v>
      </c>
      <c r="G1005" s="4" t="s">
        <v>16</v>
      </c>
      <c r="H1005" s="15"/>
      <c r="I1005" s="5"/>
      <c r="J1005" s="17"/>
      <c r="K1005" s="5"/>
      <c r="L1005" s="5"/>
      <c r="M1005" s="5"/>
      <c r="N1005" s="5"/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34.003833499999999</v>
      </c>
      <c r="E1006" s="6">
        <v>-81.110179000000002</v>
      </c>
      <c r="F1006" s="13">
        <v>9345.9527539999999</v>
      </c>
      <c r="G1006" s="4" t="s">
        <v>16</v>
      </c>
      <c r="H1006" s="15"/>
      <c r="I1006" s="5"/>
      <c r="J1006" s="17"/>
      <c r="K1006" s="5"/>
      <c r="L1006" s="5"/>
      <c r="M1006" s="5"/>
      <c r="N1006" s="5"/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34.0038348</v>
      </c>
      <c r="E1007" s="6">
        <v>-81.110179400000007</v>
      </c>
      <c r="F1007" s="13">
        <v>9345.4649480000007</v>
      </c>
      <c r="G1007" s="4" t="s">
        <v>16</v>
      </c>
      <c r="H1007" s="15"/>
      <c r="I1007" s="5"/>
      <c r="J1007" s="17"/>
      <c r="K1007" s="5"/>
      <c r="L1007" s="5"/>
      <c r="M1007" s="5"/>
      <c r="N1007" s="5"/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34.003836100000001</v>
      </c>
      <c r="E1008" s="6">
        <v>-81.110179700000003</v>
      </c>
      <c r="F1008" s="13">
        <v>9344.9833519999993</v>
      </c>
      <c r="G1008" s="4" t="s">
        <v>16</v>
      </c>
      <c r="H1008" s="15"/>
      <c r="I1008" s="5"/>
      <c r="J1008" s="17"/>
      <c r="K1008" s="5"/>
      <c r="L1008" s="5"/>
      <c r="M1008" s="5"/>
      <c r="N1008" s="5"/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34.003837400000002</v>
      </c>
      <c r="E1009" s="6">
        <v>-81.11018</v>
      </c>
      <c r="F1009" s="13">
        <v>9344.5017559999997</v>
      </c>
      <c r="G1009" s="4" t="s">
        <v>16</v>
      </c>
      <c r="H1009" s="15"/>
      <c r="I1009" s="5"/>
      <c r="J1009" s="17"/>
      <c r="K1009" s="5"/>
      <c r="L1009" s="5"/>
      <c r="M1009" s="5"/>
      <c r="N1009" s="5"/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34.003838799999997</v>
      </c>
      <c r="E1010" s="6">
        <v>-81.110180400000004</v>
      </c>
      <c r="F1010" s="13">
        <v>9343.9783370000005</v>
      </c>
      <c r="G1010" s="4" t="s">
        <v>16</v>
      </c>
      <c r="H1010" s="15"/>
      <c r="I1010" s="5"/>
      <c r="J1010" s="17"/>
      <c r="K1010" s="5"/>
      <c r="L1010" s="5"/>
      <c r="M1010" s="5"/>
      <c r="N1010" s="5"/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34.003840099999998</v>
      </c>
      <c r="E1011" s="6">
        <v>-81.110180700000001</v>
      </c>
      <c r="F1011" s="13">
        <v>9343.4967410000008</v>
      </c>
      <c r="G1011" s="4" t="s">
        <v>16</v>
      </c>
      <c r="H1011" s="15"/>
      <c r="I1011" s="5"/>
      <c r="J1011" s="17"/>
      <c r="K1011" s="5"/>
      <c r="L1011" s="5"/>
      <c r="M1011" s="5"/>
      <c r="N1011" s="5"/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34.003841399999999</v>
      </c>
      <c r="E1012" s="6">
        <v>-81.110181100000005</v>
      </c>
      <c r="F1012" s="13">
        <v>9343.0089360000002</v>
      </c>
      <c r="G1012" s="4" t="s">
        <v>16</v>
      </c>
      <c r="H1012" s="15"/>
      <c r="I1012" s="5"/>
      <c r="J1012" s="17"/>
      <c r="K1012" s="5"/>
      <c r="L1012" s="5"/>
      <c r="M1012" s="5"/>
      <c r="N1012" s="5"/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34.003842800000001</v>
      </c>
      <c r="E1013" s="6">
        <v>-81.110181400000002</v>
      </c>
      <c r="F1013" s="13">
        <v>9342.4917270000005</v>
      </c>
      <c r="G1013" s="4" t="s">
        <v>16</v>
      </c>
      <c r="H1013" s="15"/>
      <c r="I1013" s="5"/>
      <c r="J1013" s="17"/>
      <c r="K1013" s="5"/>
      <c r="L1013" s="5"/>
      <c r="M1013" s="5"/>
      <c r="N1013" s="5"/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34.003844100000002</v>
      </c>
      <c r="E1014" s="6">
        <v>-81.110181699999998</v>
      </c>
      <c r="F1014" s="13">
        <v>9342.0101300000006</v>
      </c>
      <c r="G1014" s="4" t="s">
        <v>16</v>
      </c>
      <c r="H1014" s="15"/>
      <c r="I1014" s="5"/>
      <c r="J1014" s="17"/>
      <c r="K1014" s="5"/>
      <c r="L1014" s="5"/>
      <c r="M1014" s="5"/>
      <c r="N1014" s="5"/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34.003845400000003</v>
      </c>
      <c r="E1015" s="6">
        <v>-81.110182100000003</v>
      </c>
      <c r="F1015" s="13">
        <v>9341.5223249999999</v>
      </c>
      <c r="G1015" s="4" t="s">
        <v>16</v>
      </c>
      <c r="H1015" s="15"/>
      <c r="I1015" s="5"/>
      <c r="J1015" s="17"/>
      <c r="K1015" s="5"/>
      <c r="L1015" s="5"/>
      <c r="M1015" s="5"/>
      <c r="N1015" s="5"/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34.003846799999998</v>
      </c>
      <c r="E1016" s="6">
        <v>-81.110182399999999</v>
      </c>
      <c r="F1016" s="13">
        <v>9341.0051160000003</v>
      </c>
      <c r="G1016" s="4" t="s">
        <v>16</v>
      </c>
      <c r="H1016" s="15"/>
      <c r="I1016" s="5"/>
      <c r="J1016" s="17"/>
      <c r="K1016" s="5"/>
      <c r="L1016" s="5"/>
      <c r="M1016" s="5"/>
      <c r="N1016" s="5"/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34.003848099999999</v>
      </c>
      <c r="E1017" s="6">
        <v>-81.110182699999996</v>
      </c>
      <c r="F1017" s="13">
        <v>9340.5235200000006</v>
      </c>
      <c r="G1017" s="4" t="s">
        <v>16</v>
      </c>
      <c r="H1017" s="15"/>
      <c r="I1017" s="5"/>
      <c r="J1017" s="17"/>
      <c r="K1017" s="5"/>
      <c r="L1017" s="5"/>
      <c r="M1017" s="5"/>
      <c r="N1017" s="5"/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34.0038494</v>
      </c>
      <c r="E1018" s="6">
        <v>-81.1101831</v>
      </c>
      <c r="F1018" s="13">
        <v>9340.0357139999996</v>
      </c>
      <c r="G1018" s="4" t="s">
        <v>16</v>
      </c>
      <c r="H1018" s="15"/>
      <c r="I1018" s="5"/>
      <c r="J1018" s="17"/>
      <c r="K1018" s="5"/>
      <c r="L1018" s="5"/>
      <c r="M1018" s="5"/>
      <c r="N1018" s="5"/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34.003850700000001</v>
      </c>
      <c r="E1019" s="6">
        <v>-81.110183399999997</v>
      </c>
      <c r="F1019" s="13">
        <v>9339.554118</v>
      </c>
      <c r="G1019" s="4" t="s">
        <v>16</v>
      </c>
      <c r="H1019" s="15"/>
      <c r="I1019" s="5"/>
      <c r="J1019" s="17"/>
      <c r="K1019" s="5"/>
      <c r="L1019" s="5"/>
      <c r="M1019" s="5"/>
      <c r="N1019" s="5"/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34.003852100000003</v>
      </c>
      <c r="E1020" s="6">
        <v>-81.110183699999993</v>
      </c>
      <c r="F1020" s="13">
        <v>9339.0369090000004</v>
      </c>
      <c r="G1020" s="4" t="s">
        <v>16</v>
      </c>
      <c r="H1020" s="15"/>
      <c r="I1020" s="5"/>
      <c r="J1020" s="17"/>
      <c r="K1020" s="5"/>
      <c r="L1020" s="5"/>
      <c r="M1020" s="5"/>
      <c r="N1020" s="5"/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34.003853399999997</v>
      </c>
      <c r="E1021" s="6">
        <v>-81.110184099999998</v>
      </c>
      <c r="F1021" s="13">
        <v>9338.5491029999994</v>
      </c>
      <c r="G1021" s="4" t="s">
        <v>16</v>
      </c>
      <c r="H1021" s="15"/>
      <c r="I1021" s="5"/>
      <c r="J1021" s="17"/>
      <c r="K1021" s="5"/>
      <c r="L1021" s="5"/>
      <c r="M1021" s="5"/>
      <c r="N1021" s="5"/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34.003854699999998</v>
      </c>
      <c r="E1022" s="6">
        <v>-81.110184399999994</v>
      </c>
      <c r="F1022" s="13">
        <v>9338.0675069999998</v>
      </c>
      <c r="G1022" s="4" t="s">
        <v>16</v>
      </c>
      <c r="H1022" s="15"/>
      <c r="I1022" s="5"/>
      <c r="J1022" s="17"/>
      <c r="K1022" s="5"/>
      <c r="L1022" s="5"/>
      <c r="M1022" s="5"/>
      <c r="N1022" s="5"/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34.0038561</v>
      </c>
      <c r="E1023" s="6">
        <v>-81.110184700000005</v>
      </c>
      <c r="F1023" s="13">
        <v>9337.5502980000001</v>
      </c>
      <c r="G1023" s="4" t="s">
        <v>16</v>
      </c>
      <c r="H1023" s="15"/>
      <c r="I1023" s="5"/>
      <c r="J1023" s="17"/>
      <c r="K1023" s="5"/>
      <c r="L1023" s="5"/>
      <c r="M1023" s="5"/>
      <c r="N1023" s="5"/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34.003857400000001</v>
      </c>
      <c r="E1024" s="6">
        <v>-81.110185099999995</v>
      </c>
      <c r="F1024" s="13">
        <v>9337.0624919999991</v>
      </c>
      <c r="G1024" s="4" t="s">
        <v>16</v>
      </c>
      <c r="H1024" s="15"/>
      <c r="I1024" s="5"/>
      <c r="J1024" s="17"/>
      <c r="K1024" s="5"/>
      <c r="L1024" s="5"/>
      <c r="M1024" s="5"/>
      <c r="N1024" s="5"/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34.003858700000002</v>
      </c>
      <c r="E1025" s="6">
        <v>-81.110185400000006</v>
      </c>
      <c r="F1025" s="13">
        <v>9336.5808959999995</v>
      </c>
      <c r="G1025" s="4" t="s">
        <v>16</v>
      </c>
      <c r="H1025" s="15"/>
      <c r="I1025" s="5"/>
      <c r="J1025" s="17"/>
      <c r="K1025" s="5"/>
      <c r="L1025" s="5"/>
      <c r="M1025" s="5"/>
      <c r="N1025" s="5"/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34.003860099999997</v>
      </c>
      <c r="E1026" s="6">
        <v>-81.110185700000002</v>
      </c>
      <c r="F1026" s="13">
        <v>9336.0636869999998</v>
      </c>
      <c r="G1026" s="4" t="s">
        <v>16</v>
      </c>
      <c r="H1026" s="15"/>
      <c r="I1026" s="5"/>
      <c r="J1026" s="17"/>
      <c r="K1026" s="5"/>
      <c r="L1026" s="5"/>
      <c r="M1026" s="5"/>
      <c r="N1026" s="5"/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34.003861399999998</v>
      </c>
      <c r="E1027" s="6">
        <v>-81.110186100000007</v>
      </c>
      <c r="F1027" s="13">
        <v>9335.5758819999992</v>
      </c>
      <c r="G1027" s="4" t="s">
        <v>16</v>
      </c>
      <c r="H1027" s="15"/>
      <c r="I1027" s="5"/>
      <c r="J1027" s="17"/>
      <c r="K1027" s="5"/>
      <c r="L1027" s="5"/>
      <c r="M1027" s="5"/>
      <c r="N1027" s="5"/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34.003862699999999</v>
      </c>
      <c r="E1028" s="6">
        <v>-81.110186400000003</v>
      </c>
      <c r="F1028" s="13">
        <v>9335.0942849999992</v>
      </c>
      <c r="G1028" s="4" t="s">
        <v>16</v>
      </c>
      <c r="H1028" s="15"/>
      <c r="I1028" s="5"/>
      <c r="J1028" s="17"/>
      <c r="K1028" s="5"/>
      <c r="L1028" s="5"/>
      <c r="M1028" s="5"/>
      <c r="N1028" s="5"/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34.003864100000001</v>
      </c>
      <c r="E1029" s="6">
        <v>-81.1101867</v>
      </c>
      <c r="F1029" s="13">
        <v>9334.5770759999996</v>
      </c>
      <c r="G1029" s="4" t="s">
        <v>16</v>
      </c>
      <c r="H1029" s="15"/>
      <c r="I1029" s="5"/>
      <c r="J1029" s="17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34.003865400000002</v>
      </c>
      <c r="E1030" s="6">
        <v>-81.110187100000005</v>
      </c>
      <c r="F1030" s="13">
        <v>9334.0892710000007</v>
      </c>
      <c r="G1030" s="4" t="s">
        <v>16</v>
      </c>
      <c r="H1030" s="15"/>
      <c r="I1030" s="5"/>
      <c r="J1030" s="17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34.003866700000003</v>
      </c>
      <c r="E1031" s="6">
        <v>-81.110187400000001</v>
      </c>
      <c r="F1031" s="13">
        <v>9333.6076740000008</v>
      </c>
      <c r="G1031" s="4" t="s">
        <v>16</v>
      </c>
      <c r="H1031" s="15"/>
      <c r="I1031" s="5"/>
      <c r="J1031" s="17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34.003867999999997</v>
      </c>
      <c r="E1032" s="6">
        <v>-81.110187699999997</v>
      </c>
      <c r="F1032" s="13">
        <v>9333.1260779999993</v>
      </c>
      <c r="G1032" s="4" t="s">
        <v>16</v>
      </c>
      <c r="H1032" s="15"/>
      <c r="I1032" s="5"/>
      <c r="J1032" s="17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34.003869399999999</v>
      </c>
      <c r="E1033" s="6">
        <v>-81.110188100000002</v>
      </c>
      <c r="F1033" s="13">
        <v>9332.6026600000005</v>
      </c>
      <c r="G1033" s="4" t="s">
        <v>16</v>
      </c>
      <c r="H1033" s="15"/>
      <c r="I1033" s="5"/>
      <c r="J1033" s="17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34.0038707</v>
      </c>
      <c r="E1034" s="6">
        <v>-81.110188399999998</v>
      </c>
      <c r="F1034" s="13">
        <v>9332.1210640000008</v>
      </c>
      <c r="G1034" s="4" t="s">
        <v>16</v>
      </c>
      <c r="H1034" s="15"/>
      <c r="I1034" s="5"/>
      <c r="J1034" s="17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34.003872000000001</v>
      </c>
      <c r="E1035" s="6">
        <v>-81.110188699999995</v>
      </c>
      <c r="F1035" s="13">
        <v>9331.6394670000009</v>
      </c>
      <c r="G1035" s="4" t="s">
        <v>16</v>
      </c>
      <c r="H1035" s="15"/>
      <c r="I1035" s="5"/>
      <c r="J1035" s="17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34.003873400000003</v>
      </c>
      <c r="E1036" s="6">
        <v>-81.110189099999999</v>
      </c>
      <c r="F1036" s="13">
        <v>9331.1160490000002</v>
      </c>
      <c r="G1036" s="4" t="s">
        <v>16</v>
      </c>
      <c r="H1036" s="15"/>
      <c r="I1036" s="5"/>
      <c r="J1036" s="17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34.003874699999997</v>
      </c>
      <c r="E1037" s="6">
        <v>-81.110189399999996</v>
      </c>
      <c r="F1037" s="13">
        <v>9330.6344530000006</v>
      </c>
      <c r="G1037" s="4" t="s">
        <v>16</v>
      </c>
      <c r="H1037" s="15"/>
      <c r="I1037" s="5"/>
      <c r="J1037" s="17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34.003875999999998</v>
      </c>
      <c r="E1038" s="6">
        <v>-81.110189700000006</v>
      </c>
      <c r="F1038" s="13">
        <v>9330.1528569999991</v>
      </c>
      <c r="G1038" s="4" t="s">
        <v>16</v>
      </c>
      <c r="H1038" s="15"/>
      <c r="I1038" s="5"/>
      <c r="J1038" s="17"/>
      <c r="K1038" s="5"/>
      <c r="L1038" s="5"/>
      <c r="M1038" s="5"/>
      <c r="N1038" s="5"/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34.0038774</v>
      </c>
      <c r="E1039" s="6">
        <v>-81.110190099999997</v>
      </c>
      <c r="F1039" s="13">
        <v>9329.6294379999999</v>
      </c>
      <c r="G1039" s="4" t="s">
        <v>16</v>
      </c>
      <c r="H1039" s="15"/>
      <c r="I1039" s="5"/>
      <c r="J1039" s="17"/>
      <c r="K1039" s="5"/>
      <c r="L1039" s="5"/>
      <c r="M1039" s="5"/>
      <c r="N1039" s="5"/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34.003878700000001</v>
      </c>
      <c r="E1040" s="6">
        <v>-81.110190399999993</v>
      </c>
      <c r="F1040" s="13">
        <v>9329.1478420000003</v>
      </c>
      <c r="G1040" s="4" t="s">
        <v>16</v>
      </c>
      <c r="H1040" s="15"/>
      <c r="I1040" s="5"/>
      <c r="J1040" s="17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34.003880000000002</v>
      </c>
      <c r="E1041" s="6">
        <v>-81.110190700000004</v>
      </c>
      <c r="F1041" s="13">
        <v>9328.6662460000007</v>
      </c>
      <c r="G1041" s="4" t="s">
        <v>16</v>
      </c>
      <c r="H1041" s="15"/>
      <c r="I1041" s="5"/>
      <c r="J1041" s="17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34.003881399999997</v>
      </c>
      <c r="E1042" s="6">
        <v>-81.110191099999994</v>
      </c>
      <c r="F1042" s="13">
        <v>9328.1428269999997</v>
      </c>
      <c r="G1042" s="4" t="s">
        <v>16</v>
      </c>
      <c r="H1042" s="15"/>
      <c r="I1042" s="5"/>
      <c r="J1042" s="17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34.003882699999998</v>
      </c>
      <c r="E1043" s="6">
        <v>-81.110191400000005</v>
      </c>
      <c r="F1043" s="13">
        <v>9327.661231</v>
      </c>
      <c r="G1043" s="4" t="s">
        <v>16</v>
      </c>
      <c r="H1043" s="15"/>
      <c r="I1043" s="5"/>
      <c r="J1043" s="17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34.003883999999999</v>
      </c>
      <c r="E1044" s="6">
        <v>-81.110191700000001</v>
      </c>
      <c r="F1044" s="13">
        <v>9327.1796350000004</v>
      </c>
      <c r="G1044" s="4" t="s">
        <v>16</v>
      </c>
      <c r="H1044" s="15"/>
      <c r="I1044" s="5"/>
      <c r="J1044" s="17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34.0038853</v>
      </c>
      <c r="E1045" s="6">
        <v>-81.110192100000006</v>
      </c>
      <c r="F1045" s="13">
        <v>9326.6918299999998</v>
      </c>
      <c r="G1045" s="4" t="s">
        <v>16</v>
      </c>
      <c r="H1045" s="15"/>
      <c r="I1045" s="5"/>
      <c r="J1045" s="17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34.003886700000002</v>
      </c>
      <c r="E1046" s="6">
        <v>-81.110192400000003</v>
      </c>
      <c r="F1046" s="13">
        <v>9326.1746199999998</v>
      </c>
      <c r="G1046" s="4" t="s">
        <v>16</v>
      </c>
      <c r="H1046" s="15"/>
      <c r="I1046" s="5"/>
      <c r="J1046" s="17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34.003888000000003</v>
      </c>
      <c r="E1047" s="6">
        <v>-81.110192699999999</v>
      </c>
      <c r="F1047" s="13">
        <v>9325.6930240000002</v>
      </c>
      <c r="G1047" s="4" t="s">
        <v>16</v>
      </c>
      <c r="H1047" s="15"/>
      <c r="I1047" s="5"/>
      <c r="J1047" s="17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34.003889299999997</v>
      </c>
      <c r="E1048" s="6">
        <v>-81.110193100000004</v>
      </c>
      <c r="F1048" s="13">
        <v>9325.2052189999995</v>
      </c>
      <c r="G1048" s="4" t="s">
        <v>16</v>
      </c>
      <c r="H1048" s="15"/>
      <c r="I1048" s="5"/>
      <c r="J1048" s="17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34.003890699999999</v>
      </c>
      <c r="E1049" s="6">
        <v>-81.1101934</v>
      </c>
      <c r="F1049" s="13">
        <v>9324.6880099999998</v>
      </c>
      <c r="G1049" s="4" t="s">
        <v>16</v>
      </c>
      <c r="H1049" s="15"/>
      <c r="I1049" s="5"/>
      <c r="J1049" s="17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34.003892</v>
      </c>
      <c r="E1050" s="6">
        <v>-81.110193800000005</v>
      </c>
      <c r="F1050" s="13">
        <v>9324.2002040000007</v>
      </c>
      <c r="G1050" s="4" t="s">
        <v>16</v>
      </c>
      <c r="H1050" s="15"/>
      <c r="I1050" s="5"/>
      <c r="J1050" s="17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34.003893300000001</v>
      </c>
      <c r="E1051" s="6">
        <v>-81.110194100000001</v>
      </c>
      <c r="F1051" s="13">
        <v>9323.7186079999992</v>
      </c>
      <c r="G1051" s="4" t="s">
        <v>16</v>
      </c>
      <c r="H1051" s="15"/>
      <c r="I1051" s="5"/>
      <c r="J1051" s="17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34.003894699999996</v>
      </c>
      <c r="E1052" s="6">
        <v>-81.110194399999997</v>
      </c>
      <c r="F1052" s="13">
        <v>9323.2013989999996</v>
      </c>
      <c r="G1052" s="4" t="s">
        <v>16</v>
      </c>
      <c r="H1052" s="15"/>
      <c r="I1052" s="5"/>
      <c r="J1052" s="17"/>
      <c r="K1052" s="5"/>
      <c r="L1052" s="5"/>
      <c r="M1052" s="5"/>
      <c r="N1052" s="5"/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34.003895999999997</v>
      </c>
      <c r="E1053" s="6">
        <v>-81.110194800000002</v>
      </c>
      <c r="F1053" s="13">
        <v>9322.7135930000004</v>
      </c>
      <c r="G1053" s="4" t="s">
        <v>16</v>
      </c>
      <c r="H1053" s="15"/>
      <c r="I1053" s="5"/>
      <c r="J1053" s="17"/>
      <c r="K1053" s="5"/>
      <c r="L1053" s="5"/>
      <c r="M1053" s="5"/>
      <c r="N1053" s="5"/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34.003897299999998</v>
      </c>
      <c r="E1054" s="6">
        <v>-81.110195099999999</v>
      </c>
      <c r="F1054" s="13">
        <v>9322.2319970000008</v>
      </c>
      <c r="G1054" s="4" t="s">
        <v>16</v>
      </c>
      <c r="H1054" s="15"/>
      <c r="I1054" s="5"/>
      <c r="J1054" s="17"/>
      <c r="K1054" s="5"/>
      <c r="L1054" s="5"/>
      <c r="M1054" s="5"/>
      <c r="N1054" s="5"/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34.003898599999999</v>
      </c>
      <c r="E1055" s="6">
        <v>-81.110195399999995</v>
      </c>
      <c r="F1055" s="13">
        <v>9321.7504009999993</v>
      </c>
      <c r="G1055" s="4" t="s">
        <v>16</v>
      </c>
      <c r="H1055" s="15"/>
      <c r="I1055" s="5"/>
      <c r="J1055" s="17"/>
      <c r="K1055" s="5"/>
      <c r="L1055" s="5"/>
      <c r="M1055" s="5"/>
      <c r="N1055" s="5"/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34.003900000000002</v>
      </c>
      <c r="E1056" s="6">
        <v>-81.1101958</v>
      </c>
      <c r="F1056" s="13">
        <v>9321.2269820000001</v>
      </c>
      <c r="G1056" s="4" t="s">
        <v>16</v>
      </c>
      <c r="H1056" s="15"/>
      <c r="I1056" s="5"/>
      <c r="J1056" s="17"/>
      <c r="K1056" s="5"/>
      <c r="L1056" s="5"/>
      <c r="M1056" s="5"/>
      <c r="N1056" s="5"/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34.003901300000003</v>
      </c>
      <c r="E1057" s="6">
        <v>-81.110196099999996</v>
      </c>
      <c r="F1057" s="13">
        <v>9320.7453860000005</v>
      </c>
      <c r="G1057" s="4" t="s">
        <v>16</v>
      </c>
      <c r="H1057" s="15"/>
      <c r="I1057" s="5"/>
      <c r="J1057" s="17"/>
      <c r="K1057" s="5"/>
      <c r="L1057" s="5"/>
      <c r="M1057" s="5"/>
      <c r="N1057" s="5"/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34.003902600000004</v>
      </c>
      <c r="E1058" s="6">
        <v>-81.110196400000007</v>
      </c>
      <c r="F1058" s="13">
        <v>9320.2637900000009</v>
      </c>
      <c r="G1058" s="4" t="s">
        <v>16</v>
      </c>
      <c r="H1058" s="15"/>
      <c r="I1058" s="5"/>
      <c r="J1058" s="17"/>
      <c r="K1058" s="5"/>
      <c r="L1058" s="5"/>
      <c r="M1058" s="5"/>
      <c r="N1058" s="5"/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34.003903999999999</v>
      </c>
      <c r="E1059" s="6">
        <v>-81.110196799999997</v>
      </c>
      <c r="F1059" s="13">
        <v>9319.7403720000002</v>
      </c>
      <c r="G1059" s="4" t="s">
        <v>16</v>
      </c>
      <c r="H1059" s="15"/>
      <c r="I1059" s="5"/>
      <c r="J1059" s="17"/>
      <c r="K1059" s="5"/>
      <c r="L1059" s="5"/>
      <c r="M1059" s="5"/>
      <c r="N1059" s="5"/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34.0039053</v>
      </c>
      <c r="E1060" s="6">
        <v>-81.110197099999993</v>
      </c>
      <c r="F1060" s="13">
        <v>9319.2587750000002</v>
      </c>
      <c r="G1060" s="4" t="s">
        <v>16</v>
      </c>
      <c r="H1060" s="15"/>
      <c r="I1060" s="5"/>
      <c r="J1060" s="17"/>
      <c r="K1060" s="5"/>
      <c r="L1060" s="5"/>
      <c r="M1060" s="5"/>
      <c r="N1060" s="5"/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34.003906600000001</v>
      </c>
      <c r="E1061" s="6">
        <v>-81.110197400000004</v>
      </c>
      <c r="F1061" s="13">
        <v>9318.7771790000006</v>
      </c>
      <c r="G1061" s="4" t="s">
        <v>16</v>
      </c>
      <c r="H1061" s="15"/>
      <c r="I1061" s="5"/>
      <c r="J1061" s="17"/>
      <c r="K1061" s="5"/>
      <c r="L1061" s="5"/>
      <c r="M1061" s="5"/>
      <c r="N1061" s="5"/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34.003908000000003</v>
      </c>
      <c r="E1062" s="6">
        <v>-81.110197799999995</v>
      </c>
      <c r="F1062" s="13">
        <v>9318.2537609999999</v>
      </c>
      <c r="G1062" s="4" t="s">
        <v>16</v>
      </c>
      <c r="H1062" s="15"/>
      <c r="I1062" s="5"/>
      <c r="J1062" s="17"/>
      <c r="K1062" s="5"/>
      <c r="L1062" s="5"/>
      <c r="M1062" s="5"/>
      <c r="N1062" s="5"/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34.003909299999997</v>
      </c>
      <c r="E1063" s="6">
        <v>-81.110198100000005</v>
      </c>
      <c r="F1063" s="13">
        <v>9317.7721650000003</v>
      </c>
      <c r="G1063" s="4" t="s">
        <v>16</v>
      </c>
      <c r="H1063" s="15"/>
      <c r="I1063" s="5"/>
      <c r="J1063" s="17"/>
      <c r="K1063" s="5"/>
      <c r="L1063" s="5"/>
      <c r="M1063" s="5"/>
      <c r="N1063" s="5"/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34.003910599999998</v>
      </c>
      <c r="E1064" s="6">
        <v>-81.110198400000002</v>
      </c>
      <c r="F1064" s="13">
        <v>9317.2905680000003</v>
      </c>
      <c r="G1064" s="4" t="s">
        <v>16</v>
      </c>
      <c r="H1064" s="15"/>
      <c r="I1064" s="5"/>
      <c r="J1064" s="17"/>
      <c r="K1064" s="5"/>
      <c r="L1064" s="5"/>
      <c r="M1064" s="5"/>
      <c r="N1064" s="5"/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34.003912</v>
      </c>
      <c r="E1065" s="6">
        <v>-81.110198800000006</v>
      </c>
      <c r="F1065" s="13">
        <v>9316.7671499999997</v>
      </c>
      <c r="G1065" s="4" t="s">
        <v>16</v>
      </c>
      <c r="H1065" s="15"/>
      <c r="I1065" s="5"/>
      <c r="J1065" s="17"/>
      <c r="K1065" s="5"/>
      <c r="L1065" s="5"/>
      <c r="M1065" s="5"/>
      <c r="N1065" s="5"/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34.003913300000001</v>
      </c>
      <c r="E1066" s="6">
        <v>-81.110199100000003</v>
      </c>
      <c r="F1066" s="13">
        <v>9316.285554</v>
      </c>
      <c r="G1066" s="4" t="s">
        <v>16</v>
      </c>
      <c r="H1066" s="15"/>
      <c r="I1066" s="5"/>
      <c r="J1066" s="17"/>
      <c r="K1066" s="5"/>
      <c r="L1066" s="5"/>
      <c r="M1066" s="5"/>
      <c r="N1066" s="5"/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34.003914600000002</v>
      </c>
      <c r="E1067" s="6">
        <v>-81.110199399999999</v>
      </c>
      <c r="F1067" s="13">
        <v>9315.8039580000004</v>
      </c>
      <c r="G1067" s="4" t="s">
        <v>16</v>
      </c>
      <c r="H1067" s="15"/>
      <c r="I1067" s="5"/>
      <c r="J1067" s="17"/>
      <c r="K1067" s="5"/>
      <c r="L1067" s="5"/>
      <c r="M1067" s="5"/>
      <c r="N1067" s="5"/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34.003915900000003</v>
      </c>
      <c r="E1068" s="6">
        <v>-81.110199800000004</v>
      </c>
      <c r="F1068" s="13">
        <v>9315.3161519999994</v>
      </c>
      <c r="G1068" s="4" t="s">
        <v>16</v>
      </c>
      <c r="H1068" s="15"/>
      <c r="I1068" s="5"/>
      <c r="J1068" s="17"/>
      <c r="K1068" s="5"/>
      <c r="L1068" s="5"/>
      <c r="M1068" s="5"/>
      <c r="N1068" s="5"/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34.003917299999998</v>
      </c>
      <c r="E1069" s="6">
        <v>-81.1102001</v>
      </c>
      <c r="F1069" s="13">
        <v>9314.7989429999998</v>
      </c>
      <c r="G1069" s="4" t="s">
        <v>16</v>
      </c>
      <c r="H1069" s="15"/>
      <c r="I1069" s="5"/>
      <c r="J1069" s="17"/>
      <c r="K1069" s="5"/>
      <c r="L1069" s="5"/>
      <c r="M1069" s="5"/>
      <c r="N1069" s="5"/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34.003918599999999</v>
      </c>
      <c r="E1070" s="6">
        <v>-81.110200399999997</v>
      </c>
      <c r="F1070" s="13">
        <v>9314.3173470000002</v>
      </c>
      <c r="G1070" s="4" t="s">
        <v>16</v>
      </c>
      <c r="H1070" s="15"/>
      <c r="I1070" s="5"/>
      <c r="J1070" s="17"/>
      <c r="K1070" s="5"/>
      <c r="L1070" s="5"/>
      <c r="M1070" s="5"/>
      <c r="N1070" s="5"/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34.0039199</v>
      </c>
      <c r="E1071" s="6">
        <v>-81.110200800000001</v>
      </c>
      <c r="F1071" s="13">
        <v>9313.8295409999992</v>
      </c>
      <c r="G1071" s="4" t="s">
        <v>16</v>
      </c>
      <c r="H1071" s="15"/>
      <c r="I1071" s="5"/>
      <c r="J1071" s="17"/>
      <c r="K1071" s="5"/>
      <c r="L1071" s="5"/>
      <c r="M1071" s="5"/>
      <c r="N1071" s="5"/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34.003921300000002</v>
      </c>
      <c r="E1072" s="6">
        <v>-81.110201099999998</v>
      </c>
      <c r="F1072" s="13">
        <v>9313.3123319999995</v>
      </c>
      <c r="G1072" s="4" t="s">
        <v>16</v>
      </c>
      <c r="H1072" s="15"/>
      <c r="I1072" s="5"/>
      <c r="J1072" s="17"/>
      <c r="K1072" s="5"/>
      <c r="L1072" s="5"/>
      <c r="M1072" s="5"/>
      <c r="N1072" s="5"/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34.003922600000003</v>
      </c>
      <c r="E1073" s="6">
        <v>-81.110201399999994</v>
      </c>
      <c r="F1073" s="13">
        <v>9312.8307359999999</v>
      </c>
      <c r="G1073" s="4" t="s">
        <v>16</v>
      </c>
      <c r="H1073" s="15"/>
      <c r="I1073" s="5"/>
      <c r="J1073" s="17"/>
      <c r="K1073" s="5"/>
      <c r="L1073" s="5"/>
      <c r="M1073" s="5"/>
      <c r="N1073" s="5"/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34.003923899999997</v>
      </c>
      <c r="E1074" s="6">
        <v>-81.110201799999999</v>
      </c>
      <c r="F1074" s="13">
        <v>9312.3429309999992</v>
      </c>
      <c r="G1074" s="4" t="s">
        <v>16</v>
      </c>
      <c r="H1074" s="15"/>
      <c r="I1074" s="5"/>
      <c r="J1074" s="17"/>
      <c r="K1074" s="5"/>
      <c r="L1074" s="5"/>
      <c r="M1074" s="5"/>
      <c r="N1074" s="5"/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34.003925299999999</v>
      </c>
      <c r="E1075" s="6">
        <v>-81.110202099999995</v>
      </c>
      <c r="F1075" s="13">
        <v>9311.8257209999992</v>
      </c>
      <c r="G1075" s="4" t="s">
        <v>16</v>
      </c>
      <c r="H1075" s="15"/>
      <c r="I1075" s="5"/>
      <c r="J1075" s="17"/>
      <c r="K1075" s="5"/>
      <c r="L1075" s="5"/>
      <c r="M1075" s="5"/>
      <c r="N1075" s="5"/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34.0039266</v>
      </c>
      <c r="E1076" s="6">
        <v>-81.110202400000006</v>
      </c>
      <c r="F1076" s="13">
        <v>9311.3441249999996</v>
      </c>
      <c r="G1076" s="4" t="s">
        <v>16</v>
      </c>
      <c r="H1076" s="15"/>
      <c r="I1076" s="5"/>
      <c r="J1076" s="17"/>
      <c r="K1076" s="5"/>
      <c r="L1076" s="5"/>
      <c r="M1076" s="5"/>
      <c r="N1076" s="5"/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34.003927900000001</v>
      </c>
      <c r="E1077" s="6">
        <v>-81.110202799999996</v>
      </c>
      <c r="F1077" s="13">
        <v>9310.8563200000008</v>
      </c>
      <c r="G1077" s="4" t="s">
        <v>16</v>
      </c>
      <c r="H1077" s="15"/>
      <c r="I1077" s="5"/>
      <c r="J1077" s="17"/>
      <c r="K1077" s="5"/>
      <c r="L1077" s="5"/>
      <c r="M1077" s="5"/>
      <c r="N1077" s="5"/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34.003929200000002</v>
      </c>
      <c r="E1078" s="6">
        <v>-81.110203100000007</v>
      </c>
      <c r="F1078" s="13">
        <v>9310.3747239999993</v>
      </c>
      <c r="G1078" s="4" t="s">
        <v>16</v>
      </c>
      <c r="H1078" s="15"/>
      <c r="I1078" s="5"/>
      <c r="J1078" s="17"/>
      <c r="K1078" s="5"/>
      <c r="L1078" s="5"/>
      <c r="M1078" s="5"/>
      <c r="N1078" s="5"/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34.003930599999997</v>
      </c>
      <c r="E1079" s="6">
        <v>-81.110203400000003</v>
      </c>
      <c r="F1079" s="13">
        <v>9309.8575139999994</v>
      </c>
      <c r="G1079" s="4" t="s">
        <v>16</v>
      </c>
      <c r="H1079" s="15"/>
      <c r="I1079" s="5"/>
      <c r="J1079" s="17"/>
      <c r="K1079" s="5"/>
      <c r="L1079" s="5"/>
      <c r="M1079" s="5"/>
      <c r="N1079" s="5"/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34.003931899999998</v>
      </c>
      <c r="E1080" s="6">
        <v>-81.110203799999994</v>
      </c>
      <c r="F1080" s="13">
        <v>9309.3697090000005</v>
      </c>
      <c r="G1080" s="4" t="s">
        <v>16</v>
      </c>
      <c r="H1080" s="15"/>
      <c r="I1080" s="5"/>
      <c r="J1080" s="17"/>
      <c r="K1080" s="5"/>
      <c r="L1080" s="5"/>
      <c r="M1080" s="5"/>
      <c r="N1080" s="5"/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34.003933199999999</v>
      </c>
      <c r="E1081" s="6">
        <v>-81.110204100000004</v>
      </c>
      <c r="F1081" s="13">
        <v>9308.8881130000009</v>
      </c>
      <c r="G1081" s="4" t="s">
        <v>16</v>
      </c>
      <c r="H1081" s="15"/>
      <c r="I1081" s="5"/>
      <c r="J1081" s="17"/>
      <c r="K1081" s="5"/>
      <c r="L1081" s="5"/>
      <c r="M1081" s="5"/>
      <c r="N1081" s="5"/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34.003934600000001</v>
      </c>
      <c r="E1082" s="6">
        <v>-81.110204400000001</v>
      </c>
      <c r="F1082" s="13">
        <v>9308.3709039999994</v>
      </c>
      <c r="G1082" s="4" t="s">
        <v>16</v>
      </c>
      <c r="H1082" s="15"/>
      <c r="I1082" s="5"/>
      <c r="J1082" s="17"/>
      <c r="K1082" s="5"/>
      <c r="L1082" s="5"/>
      <c r="M1082" s="5"/>
      <c r="N1082" s="5"/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34.003935900000002</v>
      </c>
      <c r="E1083" s="6">
        <v>-81.110204800000005</v>
      </c>
      <c r="F1083" s="13">
        <v>9307.8830980000002</v>
      </c>
      <c r="G1083" s="4" t="s">
        <v>16</v>
      </c>
      <c r="H1083" s="15"/>
      <c r="I1083" s="5"/>
      <c r="J1083" s="17"/>
      <c r="K1083" s="5"/>
      <c r="L1083" s="5"/>
      <c r="M1083" s="5"/>
      <c r="N1083" s="5"/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34.003937200000003</v>
      </c>
      <c r="E1084" s="6">
        <v>-81.110205100000002</v>
      </c>
      <c r="F1084" s="13">
        <v>9307.4015020000006</v>
      </c>
      <c r="G1084" s="4" t="s">
        <v>16</v>
      </c>
      <c r="H1084" s="15"/>
      <c r="I1084" s="5"/>
      <c r="J1084" s="17"/>
      <c r="K1084" s="5"/>
      <c r="L1084" s="5"/>
      <c r="M1084" s="5"/>
      <c r="N1084" s="5"/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34.003938599999998</v>
      </c>
      <c r="E1085" s="6">
        <v>-81.110205399999998</v>
      </c>
      <c r="F1085" s="13">
        <v>9306.8842929999992</v>
      </c>
      <c r="G1085" s="4" t="s">
        <v>16</v>
      </c>
      <c r="H1085" s="15"/>
      <c r="I1085" s="5"/>
      <c r="J1085" s="17"/>
      <c r="K1085" s="5"/>
      <c r="L1085" s="5"/>
      <c r="M1085" s="5"/>
      <c r="N1085" s="5"/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34.003939899999999</v>
      </c>
      <c r="E1086" s="6">
        <v>-81.110205800000003</v>
      </c>
      <c r="F1086" s="13">
        <v>9306.396487</v>
      </c>
      <c r="G1086" s="4" t="s">
        <v>16</v>
      </c>
      <c r="H1086" s="15"/>
      <c r="I1086" s="5"/>
      <c r="J1086" s="17"/>
      <c r="K1086" s="5"/>
      <c r="L1086" s="5"/>
      <c r="M1086" s="5"/>
      <c r="N1086" s="5"/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34.0039412</v>
      </c>
      <c r="E1087" s="6">
        <v>-81.110206099999999</v>
      </c>
      <c r="F1087" s="13">
        <v>9305.9148910000004</v>
      </c>
      <c r="G1087" s="4" t="s">
        <v>16</v>
      </c>
      <c r="H1087" s="15"/>
      <c r="I1087" s="5"/>
      <c r="J1087" s="17"/>
      <c r="K1087" s="5"/>
      <c r="L1087" s="5"/>
      <c r="M1087" s="5"/>
      <c r="N1087" s="5"/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34.003942600000002</v>
      </c>
      <c r="E1088" s="6">
        <v>-81.110206500000004</v>
      </c>
      <c r="F1088" s="13">
        <v>9305.3914729999997</v>
      </c>
      <c r="G1088" s="4" t="s">
        <v>16</v>
      </c>
      <c r="H1088" s="15"/>
      <c r="I1088" s="5"/>
      <c r="J1088" s="17"/>
      <c r="K1088" s="5"/>
      <c r="L1088" s="5"/>
      <c r="M1088" s="5"/>
      <c r="N1088" s="5"/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34.003943900000003</v>
      </c>
      <c r="E1089" s="6">
        <v>-81.1102068</v>
      </c>
      <c r="F1089" s="13">
        <v>9304.9098770000001</v>
      </c>
      <c r="G1089" s="4" t="s">
        <v>16</v>
      </c>
      <c r="H1089" s="15"/>
      <c r="I1089" s="5"/>
      <c r="J1089" s="17"/>
      <c r="K1089" s="5"/>
      <c r="L1089" s="5"/>
      <c r="M1089" s="5"/>
      <c r="N1089" s="5"/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34.003945199999997</v>
      </c>
      <c r="E1090" s="6">
        <v>-81.110207099999997</v>
      </c>
      <c r="F1090" s="13">
        <v>9304.4282800000001</v>
      </c>
      <c r="G1090" s="4" t="s">
        <v>16</v>
      </c>
      <c r="H1090" s="15"/>
      <c r="I1090" s="5"/>
      <c r="J1090" s="17"/>
      <c r="K1090" s="5"/>
      <c r="L1090" s="5"/>
      <c r="M1090" s="5"/>
      <c r="N1090" s="5"/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34.003946499999998</v>
      </c>
      <c r="E1091" s="6">
        <v>-81.110207500000001</v>
      </c>
      <c r="F1091" s="13">
        <v>9303.9404749999994</v>
      </c>
      <c r="G1091" s="4" t="s">
        <v>16</v>
      </c>
      <c r="H1091" s="15"/>
      <c r="I1091" s="5"/>
      <c r="J1091" s="17"/>
      <c r="K1091" s="5"/>
      <c r="L1091" s="5"/>
      <c r="M1091" s="5"/>
      <c r="N1091" s="5"/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34.0039479</v>
      </c>
      <c r="E1092" s="6">
        <v>-81.110207799999998</v>
      </c>
      <c r="F1092" s="13">
        <v>9303.4232659999998</v>
      </c>
      <c r="G1092" s="4" t="s">
        <v>16</v>
      </c>
      <c r="H1092" s="15"/>
      <c r="I1092" s="5"/>
      <c r="J1092" s="17"/>
      <c r="K1092" s="5"/>
      <c r="L1092" s="5"/>
      <c r="M1092" s="5"/>
      <c r="N1092" s="5"/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34.003949200000001</v>
      </c>
      <c r="E1093" s="6">
        <v>-81.110208099999994</v>
      </c>
      <c r="F1093" s="13">
        <v>9302.9416700000002</v>
      </c>
      <c r="G1093" s="4" t="s">
        <v>16</v>
      </c>
      <c r="H1093" s="15"/>
      <c r="I1093" s="5"/>
      <c r="J1093" s="17"/>
      <c r="K1093" s="5"/>
      <c r="L1093" s="5"/>
      <c r="M1093" s="5"/>
      <c r="N1093" s="5"/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34.003950500000002</v>
      </c>
      <c r="E1094" s="6">
        <v>-81.110208499999999</v>
      </c>
      <c r="F1094" s="13">
        <v>9302.4538639999992</v>
      </c>
      <c r="G1094" s="4" t="s">
        <v>16</v>
      </c>
      <c r="H1094" s="15"/>
      <c r="I1094" s="5"/>
      <c r="J1094" s="17"/>
      <c r="K1094" s="5"/>
      <c r="L1094" s="5"/>
      <c r="M1094" s="5"/>
      <c r="N1094" s="5"/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34.003951899999997</v>
      </c>
      <c r="E1095" s="6">
        <v>-81.110208799999995</v>
      </c>
      <c r="F1095" s="13">
        <v>9301.9366549999995</v>
      </c>
      <c r="G1095" s="4" t="s">
        <v>16</v>
      </c>
      <c r="H1095" s="15"/>
      <c r="I1095" s="5"/>
      <c r="J1095" s="17"/>
      <c r="K1095" s="5"/>
      <c r="L1095" s="5"/>
      <c r="M1095" s="5"/>
      <c r="N1095" s="5"/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34.003953199999998</v>
      </c>
      <c r="E1096" s="6">
        <v>-81.110209100000006</v>
      </c>
      <c r="F1096" s="13">
        <v>9301.4550589999999</v>
      </c>
      <c r="G1096" s="4" t="s">
        <v>16</v>
      </c>
      <c r="H1096" s="15"/>
      <c r="I1096" s="5"/>
      <c r="J1096" s="17"/>
      <c r="K1096" s="5"/>
      <c r="L1096" s="5"/>
      <c r="M1096" s="5"/>
      <c r="N1096" s="5"/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34.003954499999999</v>
      </c>
      <c r="E1097" s="6">
        <v>-81.110209499999996</v>
      </c>
      <c r="F1097" s="13">
        <v>9300.9672530000007</v>
      </c>
      <c r="G1097" s="4" t="s">
        <v>16</v>
      </c>
      <c r="H1097" s="15"/>
      <c r="I1097" s="5"/>
      <c r="J1097" s="17"/>
      <c r="K1097" s="5"/>
      <c r="L1097" s="5"/>
      <c r="M1097" s="5"/>
      <c r="N1097" s="5"/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34.003955900000001</v>
      </c>
      <c r="E1098" s="6">
        <v>-81.110209800000007</v>
      </c>
      <c r="F1098" s="13">
        <v>9300.4500439999993</v>
      </c>
      <c r="G1098" s="4" t="s">
        <v>16</v>
      </c>
      <c r="H1098" s="15"/>
      <c r="I1098" s="5"/>
      <c r="J1098" s="17"/>
      <c r="K1098" s="5"/>
      <c r="L1098" s="5"/>
      <c r="M1098" s="5"/>
      <c r="N1098" s="5"/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34.003957200000002</v>
      </c>
      <c r="E1099" s="6">
        <v>-81.110210100000003</v>
      </c>
      <c r="F1099" s="13">
        <v>9299.9684479999996</v>
      </c>
      <c r="G1099" s="4" t="s">
        <v>16</v>
      </c>
      <c r="H1099" s="15"/>
      <c r="I1099" s="5"/>
      <c r="J1099" s="17"/>
      <c r="K1099" s="5"/>
      <c r="L1099" s="5"/>
      <c r="M1099" s="5"/>
      <c r="N1099" s="5"/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34.003958500000003</v>
      </c>
      <c r="E1100" s="6">
        <v>-81.110210499999994</v>
      </c>
      <c r="F1100" s="13">
        <v>9299.4806420000004</v>
      </c>
      <c r="G1100" s="4" t="s">
        <v>16</v>
      </c>
      <c r="H1100" s="15"/>
      <c r="I1100" s="5"/>
      <c r="J1100" s="17"/>
      <c r="K1100" s="5"/>
      <c r="L1100" s="5"/>
      <c r="M1100" s="5"/>
      <c r="N1100" s="5"/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34.003959799999997</v>
      </c>
      <c r="E1101" s="6">
        <v>-81.110210800000004</v>
      </c>
      <c r="F1101" s="13">
        <v>9298.9990460000008</v>
      </c>
      <c r="G1101" s="4" t="s">
        <v>16</v>
      </c>
      <c r="H1101" s="15"/>
      <c r="I1101" s="5"/>
      <c r="J1101" s="17"/>
      <c r="K1101" s="5"/>
      <c r="L1101" s="5"/>
      <c r="M1101" s="5"/>
      <c r="N1101" s="5"/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34.003961199999999</v>
      </c>
      <c r="E1102" s="6">
        <v>-81.110211100000001</v>
      </c>
      <c r="F1102" s="13">
        <v>9298.4818369999994</v>
      </c>
      <c r="G1102" s="4" t="s">
        <v>16</v>
      </c>
      <c r="H1102" s="15"/>
      <c r="I1102" s="5"/>
      <c r="J1102" s="17"/>
      <c r="K1102" s="5"/>
      <c r="L1102" s="5"/>
      <c r="M1102" s="5"/>
      <c r="N1102" s="5"/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34.0039625</v>
      </c>
      <c r="E1103" s="6">
        <v>-81.110211500000005</v>
      </c>
      <c r="F1103" s="13">
        <v>9297.9940320000005</v>
      </c>
      <c r="G1103" s="4" t="s">
        <v>16</v>
      </c>
      <c r="H1103" s="15"/>
      <c r="I1103" s="5"/>
      <c r="J1103" s="17"/>
      <c r="K1103" s="5"/>
      <c r="L1103" s="5"/>
      <c r="M1103" s="5"/>
      <c r="N1103" s="5"/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34.003963800000001</v>
      </c>
      <c r="E1104" s="6">
        <v>-81.110211800000002</v>
      </c>
      <c r="F1104" s="13">
        <v>9297.5124350000006</v>
      </c>
      <c r="G1104" s="4" t="s">
        <v>16</v>
      </c>
      <c r="H1104" s="15"/>
      <c r="I1104" s="5"/>
      <c r="J1104" s="17"/>
      <c r="K1104" s="5"/>
      <c r="L1104" s="5"/>
      <c r="M1104" s="5"/>
      <c r="N1104" s="5"/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34.003965200000003</v>
      </c>
      <c r="E1105" s="6">
        <v>-81.110212099999998</v>
      </c>
      <c r="F1105" s="13">
        <v>9296.9952259999991</v>
      </c>
      <c r="G1105" s="4" t="s">
        <v>16</v>
      </c>
      <c r="H1105" s="15"/>
      <c r="I1105" s="5"/>
      <c r="J1105" s="17"/>
      <c r="K1105" s="5"/>
      <c r="L1105" s="5"/>
      <c r="M1105" s="5"/>
      <c r="N1105" s="5"/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34.003966499999997</v>
      </c>
      <c r="E1106" s="6">
        <v>-81.110212500000003</v>
      </c>
      <c r="F1106" s="13">
        <v>9296.5074210000002</v>
      </c>
      <c r="G1106" s="4" t="s">
        <v>16</v>
      </c>
      <c r="H1106" s="15"/>
      <c r="I1106" s="5"/>
      <c r="J1106" s="17"/>
      <c r="K1106" s="5"/>
      <c r="L1106" s="5"/>
      <c r="M1106" s="5"/>
      <c r="N1106" s="5"/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34.003967799999998</v>
      </c>
      <c r="E1107" s="6">
        <v>-81.110212799999999</v>
      </c>
      <c r="F1107" s="13">
        <v>9296.0258250000006</v>
      </c>
      <c r="G1107" s="4" t="s">
        <v>16</v>
      </c>
      <c r="H1107" s="15"/>
      <c r="I1107" s="5"/>
      <c r="J1107" s="17"/>
      <c r="K1107" s="5"/>
      <c r="L1107" s="5"/>
      <c r="M1107" s="5"/>
      <c r="N1107" s="5"/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34.0039692</v>
      </c>
      <c r="E1108" s="6">
        <v>-81.110213099999996</v>
      </c>
      <c r="F1108" s="13">
        <v>9295.5086159999992</v>
      </c>
      <c r="G1108" s="4" t="s">
        <v>16</v>
      </c>
      <c r="H1108" s="15"/>
      <c r="I1108" s="5"/>
      <c r="J1108" s="17"/>
      <c r="K1108" s="5"/>
      <c r="L1108" s="5"/>
      <c r="M1108" s="5"/>
      <c r="N1108" s="5"/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34.003970500000001</v>
      </c>
      <c r="E1109" s="6">
        <v>-81.1102135</v>
      </c>
      <c r="F1109" s="13">
        <v>9295.02081</v>
      </c>
      <c r="G1109" s="4" t="s">
        <v>16</v>
      </c>
      <c r="H1109" s="15"/>
      <c r="I1109" s="5"/>
      <c r="J1109" s="17"/>
      <c r="K1109" s="5"/>
      <c r="L1109" s="5"/>
      <c r="M1109" s="5"/>
      <c r="N1109" s="5"/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34.003971800000002</v>
      </c>
      <c r="E1110" s="6">
        <v>-81.110213799999997</v>
      </c>
      <c r="F1110" s="13">
        <v>9294.5392140000004</v>
      </c>
      <c r="G1110" s="4" t="s">
        <v>16</v>
      </c>
      <c r="H1110" s="15"/>
      <c r="I1110" s="5"/>
      <c r="J1110" s="17"/>
      <c r="K1110" s="5"/>
      <c r="L1110" s="5"/>
      <c r="M1110" s="5"/>
      <c r="N1110" s="5"/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34.003973199999997</v>
      </c>
      <c r="E1111" s="6">
        <v>-81.110214099999993</v>
      </c>
      <c r="F1111" s="13">
        <v>9294.0220050000007</v>
      </c>
      <c r="G1111" s="4" t="s">
        <v>16</v>
      </c>
      <c r="H1111" s="15"/>
      <c r="I1111" s="5"/>
      <c r="J1111" s="17"/>
      <c r="K1111" s="5"/>
      <c r="L1111" s="5"/>
      <c r="M1111" s="5"/>
      <c r="N1111" s="5"/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34.003974499999998</v>
      </c>
      <c r="E1112" s="6">
        <v>-81.110214499999998</v>
      </c>
      <c r="F1112" s="13">
        <v>9293.5341989999997</v>
      </c>
      <c r="G1112" s="4" t="s">
        <v>16</v>
      </c>
      <c r="H1112" s="15"/>
      <c r="I1112" s="5"/>
      <c r="J1112" s="17"/>
      <c r="K1112" s="5"/>
      <c r="L1112" s="5"/>
      <c r="M1112" s="5"/>
      <c r="N1112" s="5"/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34.003975799999999</v>
      </c>
      <c r="E1113" s="6">
        <v>-81.110214799999994</v>
      </c>
      <c r="F1113" s="13">
        <v>9293.0526030000001</v>
      </c>
      <c r="G1113" s="4" t="s">
        <v>16</v>
      </c>
      <c r="H1113" s="15"/>
      <c r="I1113" s="5"/>
      <c r="J1113" s="17"/>
      <c r="K1113" s="5"/>
      <c r="L1113" s="5"/>
      <c r="M1113" s="5"/>
      <c r="N1113" s="5"/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34.0039771</v>
      </c>
      <c r="E1114" s="6">
        <v>-81.110215100000005</v>
      </c>
      <c r="F1114" s="13">
        <v>9292.5710070000005</v>
      </c>
      <c r="G1114" s="4" t="s">
        <v>16</v>
      </c>
      <c r="H1114" s="15"/>
      <c r="I1114" s="5"/>
      <c r="J1114" s="17"/>
      <c r="K1114" s="5"/>
      <c r="L1114" s="5"/>
      <c r="M1114" s="5"/>
      <c r="N1114" s="5"/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34.003978500000002</v>
      </c>
      <c r="E1115" s="6">
        <v>-81.110215499999995</v>
      </c>
      <c r="F1115" s="13">
        <v>9292.0475889999998</v>
      </c>
      <c r="G1115" s="4" t="s">
        <v>16</v>
      </c>
      <c r="H1115" s="15"/>
      <c r="I1115" s="5"/>
      <c r="J1115" s="17"/>
      <c r="K1115" s="5"/>
      <c r="L1115" s="5"/>
      <c r="M1115" s="5"/>
      <c r="N1115" s="5"/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34.003979800000003</v>
      </c>
      <c r="E1116" s="6">
        <v>-81.110215800000006</v>
      </c>
      <c r="F1116" s="13">
        <v>9291.5659919999998</v>
      </c>
      <c r="G1116" s="4" t="s">
        <v>16</v>
      </c>
      <c r="H1116" s="15"/>
      <c r="I1116" s="5"/>
      <c r="J1116" s="17"/>
      <c r="K1116" s="5"/>
      <c r="L1116" s="5"/>
      <c r="M1116" s="5"/>
      <c r="N1116" s="5"/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34.003981099999997</v>
      </c>
      <c r="E1117" s="6">
        <v>-81.110216100000002</v>
      </c>
      <c r="F1117" s="13">
        <v>9291.0843960000002</v>
      </c>
      <c r="G1117" s="4" t="s">
        <v>16</v>
      </c>
      <c r="H1117" s="15"/>
      <c r="I1117" s="5"/>
      <c r="J1117" s="17"/>
      <c r="K1117" s="5"/>
      <c r="L1117" s="5"/>
      <c r="M1117" s="5"/>
      <c r="N1117" s="5"/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34.003982499999999</v>
      </c>
      <c r="E1118" s="6">
        <v>-81.110216500000007</v>
      </c>
      <c r="F1118" s="13">
        <v>9290.5609779999995</v>
      </c>
      <c r="G1118" s="4" t="s">
        <v>16</v>
      </c>
      <c r="H1118" s="15"/>
      <c r="I1118" s="5"/>
      <c r="J1118" s="17"/>
      <c r="K1118" s="5"/>
      <c r="L1118" s="5"/>
      <c r="M1118" s="5"/>
      <c r="N1118" s="5"/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34.0039838</v>
      </c>
      <c r="E1119" s="6">
        <v>-81.110216800000003</v>
      </c>
      <c r="F1119" s="13">
        <v>9290.0793819999999</v>
      </c>
      <c r="G1119" s="4" t="s">
        <v>16</v>
      </c>
      <c r="H1119" s="15"/>
      <c r="I1119" s="5"/>
      <c r="J1119" s="17"/>
      <c r="K1119" s="5"/>
      <c r="L1119" s="5"/>
      <c r="M1119" s="5"/>
      <c r="N1119" s="5"/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34.003985100000001</v>
      </c>
      <c r="E1120" s="6">
        <v>-81.1102171</v>
      </c>
      <c r="F1120" s="13">
        <v>9289.5977849999999</v>
      </c>
      <c r="G1120" s="4" t="s">
        <v>16</v>
      </c>
      <c r="H1120" s="15"/>
      <c r="I1120" s="5"/>
      <c r="J1120" s="17"/>
      <c r="K1120" s="5"/>
      <c r="L1120" s="5"/>
      <c r="M1120" s="5"/>
      <c r="N1120" s="5"/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34.003986500000003</v>
      </c>
      <c r="E1121" s="6">
        <v>-81.110217500000005</v>
      </c>
      <c r="F1121" s="13">
        <v>9289.0743669999993</v>
      </c>
      <c r="G1121" s="4" t="s">
        <v>16</v>
      </c>
      <c r="H1121" s="15"/>
      <c r="I1121" s="5"/>
      <c r="J1121" s="17"/>
      <c r="K1121" s="5"/>
      <c r="L1121" s="5"/>
      <c r="M1121" s="5"/>
      <c r="N1121" s="5"/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34.003987799999997</v>
      </c>
      <c r="E1122" s="6">
        <v>-81.110217800000001</v>
      </c>
      <c r="F1122" s="13">
        <v>9288.5927709999996</v>
      </c>
      <c r="G1122" s="4" t="s">
        <v>16</v>
      </c>
      <c r="H1122" s="15"/>
      <c r="I1122" s="5"/>
      <c r="J1122" s="17"/>
      <c r="K1122" s="5"/>
      <c r="L1122" s="5"/>
      <c r="M1122" s="5"/>
      <c r="N1122" s="5"/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34.003989099999998</v>
      </c>
      <c r="E1123" s="6">
        <v>-81.110218099999997</v>
      </c>
      <c r="F1123" s="13">
        <v>9288.111175</v>
      </c>
      <c r="G1123" s="4" t="s">
        <v>16</v>
      </c>
      <c r="H1123" s="15"/>
      <c r="I1123" s="5"/>
      <c r="J1123" s="17"/>
      <c r="K1123" s="5"/>
      <c r="L1123" s="5"/>
      <c r="M1123" s="5"/>
      <c r="N1123" s="5"/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34.0039905</v>
      </c>
      <c r="E1124" s="6">
        <v>-81.110218500000002</v>
      </c>
      <c r="F1124" s="13">
        <v>9287.5877560000008</v>
      </c>
      <c r="G1124" s="4" t="s">
        <v>16</v>
      </c>
      <c r="H1124" s="15"/>
      <c r="I1124" s="5"/>
      <c r="J1124" s="17"/>
      <c r="K1124" s="5"/>
      <c r="L1124" s="5"/>
      <c r="M1124" s="5"/>
      <c r="N1124" s="5"/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34.003991800000001</v>
      </c>
      <c r="E1125" s="6">
        <v>-81.110218799999998</v>
      </c>
      <c r="F1125" s="13">
        <v>9287.1061599999994</v>
      </c>
      <c r="G1125" s="4" t="s">
        <v>16</v>
      </c>
      <c r="H1125" s="15"/>
      <c r="I1125" s="5"/>
      <c r="J1125" s="17"/>
      <c r="K1125" s="5"/>
      <c r="L1125" s="5"/>
      <c r="M1125" s="5"/>
      <c r="N1125" s="5"/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34.003993100000002</v>
      </c>
      <c r="E1126" s="6">
        <v>-81.110219200000003</v>
      </c>
      <c r="F1126" s="13">
        <v>9286.6183550000005</v>
      </c>
      <c r="G1126" s="4" t="s">
        <v>16</v>
      </c>
      <c r="H1126" s="15"/>
      <c r="I1126" s="5"/>
      <c r="J1126" s="17"/>
      <c r="K1126" s="5"/>
      <c r="L1126" s="5"/>
      <c r="M1126" s="5"/>
      <c r="N1126" s="5"/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34.003994400000003</v>
      </c>
      <c r="E1127" s="6">
        <v>-81.110219499999999</v>
      </c>
      <c r="F1127" s="13">
        <v>9286.1367580000006</v>
      </c>
      <c r="G1127" s="4" t="s">
        <v>16</v>
      </c>
      <c r="H1127" s="15"/>
      <c r="I1127" s="5"/>
      <c r="J1127" s="17"/>
      <c r="K1127" s="5"/>
      <c r="L1127" s="5"/>
      <c r="M1127" s="5"/>
      <c r="N1127" s="5"/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34.003995799999998</v>
      </c>
      <c r="E1128" s="6">
        <v>-81.110219799999996</v>
      </c>
      <c r="F1128" s="13">
        <v>9285.6195489999991</v>
      </c>
      <c r="G1128" s="4" t="s">
        <v>16</v>
      </c>
      <c r="H1128" s="15"/>
      <c r="I1128" s="5"/>
      <c r="J1128" s="17"/>
      <c r="K1128" s="5"/>
      <c r="L1128" s="5"/>
      <c r="M1128" s="5"/>
      <c r="N1128" s="5"/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34.003997099999999</v>
      </c>
      <c r="E1129" s="6">
        <v>-81.110220200000001</v>
      </c>
      <c r="F1129" s="13">
        <v>9285.1317440000003</v>
      </c>
      <c r="G1129" s="4" t="s">
        <v>16</v>
      </c>
      <c r="H1129" s="15"/>
      <c r="I1129" s="5"/>
      <c r="J1129" s="17"/>
      <c r="K1129" s="5"/>
      <c r="L1129" s="5"/>
      <c r="M1129" s="5"/>
      <c r="N1129" s="5"/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34.0039984</v>
      </c>
      <c r="E1130" s="6">
        <v>-81.110220499999997</v>
      </c>
      <c r="F1130" s="13">
        <v>9284.6501480000006</v>
      </c>
      <c r="G1130" s="4" t="s">
        <v>16</v>
      </c>
      <c r="H1130" s="15"/>
      <c r="I1130" s="5"/>
      <c r="J1130" s="17"/>
      <c r="K1130" s="5"/>
      <c r="L1130" s="5"/>
      <c r="M1130" s="5"/>
      <c r="N1130" s="5"/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34.003999800000003</v>
      </c>
      <c r="E1131" s="6">
        <v>-81.110220799999993</v>
      </c>
      <c r="F1131" s="13">
        <v>9284.1329380000006</v>
      </c>
      <c r="G1131" s="4" t="s">
        <v>16</v>
      </c>
      <c r="H1131" s="15"/>
      <c r="I1131" s="5"/>
      <c r="J1131" s="17"/>
      <c r="K1131" s="5"/>
      <c r="L1131" s="5"/>
      <c r="M1131" s="5"/>
      <c r="N1131" s="5"/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34.004001100000004</v>
      </c>
      <c r="E1132" s="6">
        <v>-81.110221199999998</v>
      </c>
      <c r="F1132" s="13">
        <v>9283.645133</v>
      </c>
      <c r="G1132" s="4" t="s">
        <v>16</v>
      </c>
      <c r="H1132" s="15"/>
      <c r="I1132" s="5"/>
      <c r="J1132" s="17"/>
      <c r="K1132" s="5"/>
      <c r="L1132" s="5"/>
      <c r="M1132" s="5"/>
      <c r="N1132" s="5"/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34.004002399999997</v>
      </c>
      <c r="E1133" s="6">
        <v>-81.110221499999994</v>
      </c>
      <c r="F1133" s="13">
        <v>9283.1635370000004</v>
      </c>
      <c r="G1133" s="4" t="s">
        <v>16</v>
      </c>
      <c r="H1133" s="15"/>
      <c r="I1133" s="5"/>
      <c r="J1133" s="17"/>
      <c r="K1133" s="5"/>
      <c r="L1133" s="5"/>
      <c r="M1133" s="5"/>
      <c r="N1133" s="5"/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34.0040038</v>
      </c>
      <c r="E1134" s="6">
        <v>-81.110221800000005</v>
      </c>
      <c r="F1134" s="13">
        <v>9282.6463280000007</v>
      </c>
      <c r="G1134" s="4" t="s">
        <v>16</v>
      </c>
      <c r="H1134" s="15"/>
      <c r="I1134" s="5"/>
      <c r="J1134" s="17"/>
      <c r="K1134" s="5"/>
      <c r="L1134" s="5"/>
      <c r="M1134" s="5"/>
      <c r="N1134" s="5"/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34.004005100000001</v>
      </c>
      <c r="E1135" s="6">
        <v>-81.110222199999995</v>
      </c>
      <c r="F1135" s="13">
        <v>9282.1585219999997</v>
      </c>
      <c r="G1135" s="4" t="s">
        <v>16</v>
      </c>
      <c r="H1135" s="15"/>
      <c r="I1135" s="5"/>
      <c r="J1135" s="17"/>
      <c r="K1135" s="5"/>
      <c r="L1135" s="5"/>
      <c r="M1135" s="5"/>
      <c r="N1135" s="5"/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34.004006400000002</v>
      </c>
      <c r="E1136" s="6">
        <v>-81.110222500000006</v>
      </c>
      <c r="F1136" s="13">
        <v>9281.6769260000001</v>
      </c>
      <c r="G1136" s="4" t="s">
        <v>16</v>
      </c>
      <c r="H1136" s="15"/>
      <c r="I1136" s="5"/>
      <c r="J1136" s="17"/>
      <c r="K1136" s="5"/>
      <c r="L1136" s="5"/>
      <c r="M1136" s="5"/>
      <c r="N1136" s="5"/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34.004007700000003</v>
      </c>
      <c r="E1137" s="6">
        <v>-81.110222800000003</v>
      </c>
      <c r="F1137" s="13">
        <v>9281.1953300000005</v>
      </c>
      <c r="G1137" s="4" t="s">
        <v>16</v>
      </c>
      <c r="H1137" s="15"/>
      <c r="I1137" s="5"/>
      <c r="J1137" s="17"/>
      <c r="K1137" s="5"/>
      <c r="L1137" s="5"/>
      <c r="M1137" s="5"/>
      <c r="N1137" s="5"/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34.004009099999998</v>
      </c>
      <c r="E1138" s="6">
        <v>-81.110223199999993</v>
      </c>
      <c r="F1138" s="13">
        <v>9280.6719109999995</v>
      </c>
      <c r="G1138" s="4" t="s">
        <v>16</v>
      </c>
      <c r="H1138" s="15"/>
      <c r="I1138" s="5"/>
      <c r="J1138" s="17"/>
      <c r="K1138" s="5"/>
      <c r="L1138" s="5"/>
      <c r="M1138" s="5"/>
      <c r="N1138" s="5"/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34.004010399999999</v>
      </c>
      <c r="E1139" s="6">
        <v>-81.110223500000004</v>
      </c>
      <c r="F1139" s="13">
        <v>9280.1903149999998</v>
      </c>
      <c r="G1139" s="4" t="s">
        <v>16</v>
      </c>
      <c r="H1139" s="15"/>
      <c r="I1139" s="5"/>
      <c r="J1139" s="17"/>
      <c r="K1139" s="5"/>
      <c r="L1139" s="5"/>
      <c r="M1139" s="5"/>
      <c r="N1139" s="5"/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34.0040117</v>
      </c>
      <c r="E1140" s="6">
        <v>-81.1102238</v>
      </c>
      <c r="F1140" s="13">
        <v>9279.7087190000002</v>
      </c>
      <c r="G1140" s="4" t="s">
        <v>16</v>
      </c>
      <c r="H1140" s="15"/>
      <c r="I1140" s="5"/>
      <c r="J1140" s="17"/>
      <c r="K1140" s="5"/>
      <c r="L1140" s="5"/>
      <c r="M1140" s="5"/>
      <c r="N1140" s="5"/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34.004013100000002</v>
      </c>
      <c r="E1141" s="6">
        <v>-81.110224200000005</v>
      </c>
      <c r="F1141" s="13">
        <v>9279.1853009999995</v>
      </c>
      <c r="G1141" s="4" t="s">
        <v>16</v>
      </c>
      <c r="H1141" s="15"/>
      <c r="I1141" s="5"/>
      <c r="J1141" s="17"/>
      <c r="K1141" s="5"/>
      <c r="L1141" s="5"/>
      <c r="M1141" s="5"/>
      <c r="N1141" s="5"/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34.004014400000003</v>
      </c>
      <c r="E1142" s="6">
        <v>-81.110224500000001</v>
      </c>
      <c r="F1142" s="13">
        <v>9278.7037039999996</v>
      </c>
      <c r="G1142" s="4" t="s">
        <v>16</v>
      </c>
      <c r="H1142" s="15"/>
      <c r="I1142" s="5"/>
      <c r="J1142" s="17"/>
      <c r="K1142" s="5"/>
      <c r="L1142" s="5"/>
      <c r="M1142" s="5"/>
      <c r="N1142" s="5"/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34.004015699999997</v>
      </c>
      <c r="E1143" s="6">
        <v>-81.110224799999997</v>
      </c>
      <c r="F1143" s="13">
        <v>9278.2221079999999</v>
      </c>
      <c r="G1143" s="4" t="s">
        <v>16</v>
      </c>
      <c r="H1143" s="15"/>
      <c r="I1143" s="5"/>
      <c r="J1143" s="17"/>
      <c r="K1143" s="5"/>
      <c r="L1143" s="5"/>
      <c r="M1143" s="5"/>
      <c r="N1143" s="5"/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34.004017099999999</v>
      </c>
      <c r="E1144" s="6">
        <v>-81.110225200000002</v>
      </c>
      <c r="F1144" s="13">
        <v>9277.6986899999993</v>
      </c>
      <c r="G1144" s="4" t="s">
        <v>16</v>
      </c>
      <c r="H1144" s="15"/>
      <c r="I1144" s="5"/>
      <c r="J1144" s="17"/>
      <c r="K1144" s="5"/>
      <c r="L1144" s="5"/>
      <c r="M1144" s="5"/>
      <c r="N1144" s="5"/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34.0040184</v>
      </c>
      <c r="E1145" s="6">
        <v>-81.110225499999999</v>
      </c>
      <c r="F1145" s="13">
        <v>9277.2170939999996</v>
      </c>
      <c r="G1145" s="4" t="s">
        <v>16</v>
      </c>
      <c r="H1145" s="15"/>
      <c r="I1145" s="5"/>
      <c r="J1145" s="17"/>
      <c r="K1145" s="5"/>
      <c r="L1145" s="5"/>
      <c r="M1145" s="5"/>
      <c r="N1145" s="5"/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34.004019700000001</v>
      </c>
      <c r="E1146" s="6">
        <v>-81.110225799999995</v>
      </c>
      <c r="F1146" s="13">
        <v>9276.7354969999997</v>
      </c>
      <c r="G1146" s="4" t="s">
        <v>16</v>
      </c>
      <c r="H1146" s="15"/>
      <c r="I1146" s="5"/>
      <c r="J1146" s="17"/>
      <c r="K1146" s="5"/>
      <c r="L1146" s="5"/>
      <c r="M1146" s="5"/>
      <c r="N1146" s="5"/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34.004021100000003</v>
      </c>
      <c r="E1147" s="6">
        <v>-81.1102262</v>
      </c>
      <c r="F1147" s="13">
        <v>9276.2120790000008</v>
      </c>
      <c r="G1147" s="4" t="s">
        <v>16</v>
      </c>
      <c r="H1147" s="15"/>
      <c r="I1147" s="5"/>
      <c r="J1147" s="17"/>
      <c r="K1147" s="5"/>
      <c r="L1147" s="5"/>
      <c r="M1147" s="5"/>
      <c r="N1147" s="5"/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34.004022399999997</v>
      </c>
      <c r="E1148" s="6">
        <v>-81.110226499999996</v>
      </c>
      <c r="F1148" s="13">
        <v>9275.7304829999994</v>
      </c>
      <c r="G1148" s="4" t="s">
        <v>16</v>
      </c>
      <c r="H1148" s="15"/>
      <c r="I1148" s="5"/>
      <c r="J1148" s="17"/>
      <c r="K1148" s="5"/>
      <c r="L1148" s="5"/>
      <c r="M1148" s="5"/>
      <c r="N1148" s="5"/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34.004023699999998</v>
      </c>
      <c r="E1149" s="6">
        <v>-81.110226800000007</v>
      </c>
      <c r="F1149" s="13">
        <v>9275.2488869999997</v>
      </c>
      <c r="G1149" s="4" t="s">
        <v>16</v>
      </c>
      <c r="H1149" s="15"/>
      <c r="I1149" s="5"/>
      <c r="J1149" s="17"/>
      <c r="K1149" s="5"/>
      <c r="L1149" s="5"/>
      <c r="M1149" s="5"/>
      <c r="N1149" s="5"/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34.004024999999999</v>
      </c>
      <c r="E1150" s="6">
        <v>-81.110227199999997</v>
      </c>
      <c r="F1150" s="13">
        <v>9274.7610810000006</v>
      </c>
      <c r="G1150" s="4" t="s">
        <v>16</v>
      </c>
      <c r="H1150" s="15"/>
      <c r="I1150" s="5"/>
      <c r="J1150" s="17"/>
      <c r="K1150" s="5"/>
      <c r="L1150" s="5"/>
      <c r="M1150" s="5"/>
      <c r="N1150" s="5"/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34.004026400000001</v>
      </c>
      <c r="E1151" s="6">
        <v>-81.110227499999993</v>
      </c>
      <c r="F1151" s="13">
        <v>9274.2438719999991</v>
      </c>
      <c r="G1151" s="4" t="s">
        <v>16</v>
      </c>
      <c r="H1151" s="15"/>
      <c r="I1151" s="5"/>
      <c r="J1151" s="17"/>
      <c r="K1151" s="5"/>
      <c r="L1151" s="5"/>
      <c r="M1151" s="5"/>
      <c r="N1151" s="5"/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34.004027700000002</v>
      </c>
      <c r="E1152" s="6">
        <v>-81.110227800000004</v>
      </c>
      <c r="F1152" s="13">
        <v>9273.7622759999995</v>
      </c>
      <c r="G1152" s="4" t="s">
        <v>16</v>
      </c>
      <c r="H1152" s="15"/>
      <c r="I1152" s="5"/>
      <c r="J1152" s="17"/>
      <c r="K1152" s="5"/>
      <c r="L1152" s="5"/>
      <c r="M1152" s="5"/>
      <c r="N1152" s="5"/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34.004029000000003</v>
      </c>
      <c r="E1153" s="6">
        <v>-81.110228199999995</v>
      </c>
      <c r="F1153" s="13">
        <v>9273.2744700000003</v>
      </c>
      <c r="G1153" s="4" t="s">
        <v>16</v>
      </c>
      <c r="H1153" s="15"/>
      <c r="I1153" s="5"/>
      <c r="J1153" s="17"/>
      <c r="K1153" s="5"/>
      <c r="L1153" s="5"/>
      <c r="M1153" s="5"/>
      <c r="N1153" s="5"/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34.004030399999998</v>
      </c>
      <c r="E1154" s="6">
        <v>-81.110228500000005</v>
      </c>
      <c r="F1154" s="13">
        <v>9272.7572610000007</v>
      </c>
      <c r="G1154" s="4" t="s">
        <v>16</v>
      </c>
      <c r="H1154" s="15"/>
      <c r="I1154" s="5"/>
      <c r="J1154" s="17"/>
      <c r="K1154" s="5"/>
      <c r="L1154" s="5"/>
      <c r="M1154" s="5"/>
      <c r="N1154" s="5"/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34.004031699999999</v>
      </c>
      <c r="E1155" s="6">
        <v>-81.110228800000002</v>
      </c>
      <c r="F1155" s="13">
        <v>9272.2756649999992</v>
      </c>
      <c r="G1155" s="4" t="s">
        <v>16</v>
      </c>
      <c r="H1155" s="15"/>
      <c r="I1155" s="5"/>
      <c r="J1155" s="17"/>
      <c r="K1155" s="5"/>
      <c r="L1155" s="5"/>
      <c r="M1155" s="5"/>
      <c r="N1155" s="5"/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34.004033</v>
      </c>
      <c r="E1156" s="6">
        <v>-81.110229200000006</v>
      </c>
      <c r="F1156" s="13">
        <v>9271.7878600000004</v>
      </c>
      <c r="G1156" s="4" t="s">
        <v>16</v>
      </c>
      <c r="H1156" s="15"/>
      <c r="I1156" s="5"/>
      <c r="J1156" s="17"/>
      <c r="K1156" s="5"/>
      <c r="L1156" s="5"/>
      <c r="M1156" s="5"/>
      <c r="N1156" s="5"/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34.004034400000002</v>
      </c>
      <c r="E1157" s="6">
        <v>-81.110229500000003</v>
      </c>
      <c r="F1157" s="13">
        <v>9271.2706510000007</v>
      </c>
      <c r="G1157" s="4" t="s">
        <v>16</v>
      </c>
      <c r="H1157" s="15"/>
      <c r="I1157" s="5"/>
      <c r="J1157" s="17"/>
      <c r="K1157" s="5"/>
      <c r="L1157" s="5"/>
      <c r="M1157" s="5"/>
      <c r="N1157" s="5"/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34.004035700000003</v>
      </c>
      <c r="E1158" s="6">
        <v>-81.110229799999999</v>
      </c>
      <c r="F1158" s="13">
        <v>9270.7890540000008</v>
      </c>
      <c r="G1158" s="4" t="s">
        <v>16</v>
      </c>
      <c r="H1158" s="15"/>
      <c r="I1158" s="5"/>
      <c r="J1158" s="17"/>
      <c r="K1158" s="5"/>
      <c r="L1158" s="5"/>
      <c r="M1158" s="5"/>
      <c r="N1158" s="5"/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34.004036999999997</v>
      </c>
      <c r="E1159" s="6">
        <v>-81.110230200000004</v>
      </c>
      <c r="F1159" s="13">
        <v>9270.3012490000001</v>
      </c>
      <c r="G1159" s="4" t="s">
        <v>16</v>
      </c>
      <c r="H1159" s="15"/>
      <c r="I1159" s="5"/>
      <c r="J1159" s="17"/>
      <c r="K1159" s="5"/>
      <c r="L1159" s="5"/>
      <c r="M1159" s="5"/>
      <c r="N1159" s="5"/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34.004038299999998</v>
      </c>
      <c r="E1160" s="6">
        <v>-81.1102305</v>
      </c>
      <c r="F1160" s="13">
        <v>9269.8196530000005</v>
      </c>
      <c r="G1160" s="4" t="s">
        <v>16</v>
      </c>
      <c r="H1160" s="15"/>
      <c r="I1160" s="5"/>
      <c r="J1160" s="17"/>
      <c r="K1160" s="5"/>
      <c r="L1160" s="5"/>
      <c r="M1160" s="5"/>
      <c r="N1160" s="5"/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34.0040397</v>
      </c>
      <c r="E1161" s="6">
        <v>-81.110230799999997</v>
      </c>
      <c r="F1161" s="13">
        <v>9269.3024440000008</v>
      </c>
      <c r="G1161" s="4" t="s">
        <v>16</v>
      </c>
      <c r="H1161" s="15"/>
      <c r="I1161" s="5"/>
      <c r="J1161" s="17"/>
      <c r="K1161" s="5"/>
      <c r="L1161" s="5"/>
      <c r="M1161" s="5"/>
      <c r="N1161" s="5"/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34.004041000000001</v>
      </c>
      <c r="E1162" s="6">
        <v>-81.110231200000001</v>
      </c>
      <c r="F1162" s="13">
        <v>9268.8146379999998</v>
      </c>
      <c r="G1162" s="4" t="s">
        <v>16</v>
      </c>
      <c r="H1162" s="15"/>
      <c r="I1162" s="5"/>
      <c r="J1162" s="17"/>
      <c r="K1162" s="5"/>
      <c r="L1162" s="5"/>
      <c r="M1162" s="5"/>
      <c r="N1162" s="5"/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34.004042300000002</v>
      </c>
      <c r="E1163" s="6">
        <v>-81.110231499999998</v>
      </c>
      <c r="F1163" s="13">
        <v>9268.3330420000002</v>
      </c>
      <c r="G1163" s="4" t="s">
        <v>16</v>
      </c>
      <c r="H1163" s="15"/>
      <c r="I1163" s="5"/>
      <c r="J1163" s="17"/>
      <c r="K1163" s="5"/>
      <c r="L1163" s="5"/>
      <c r="M1163" s="5"/>
      <c r="N1163" s="5"/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34.004043699999997</v>
      </c>
      <c r="E1164" s="6">
        <v>-81.110231900000002</v>
      </c>
      <c r="F1164" s="13">
        <v>9267.8096239999995</v>
      </c>
      <c r="G1164" s="4" t="s">
        <v>16</v>
      </c>
      <c r="H1164" s="15"/>
      <c r="I1164" s="5"/>
      <c r="J1164" s="17"/>
      <c r="K1164" s="5"/>
      <c r="L1164" s="5"/>
      <c r="M1164" s="5"/>
      <c r="N1164" s="5"/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34.004044999999998</v>
      </c>
      <c r="E1165" s="6">
        <v>-81.110232199999999</v>
      </c>
      <c r="F1165" s="13">
        <v>9267.3280269999996</v>
      </c>
      <c r="G1165" s="4" t="s">
        <v>16</v>
      </c>
      <c r="H1165" s="15"/>
      <c r="I1165" s="5"/>
      <c r="J1165" s="17"/>
      <c r="K1165" s="5"/>
      <c r="L1165" s="5"/>
      <c r="M1165" s="5"/>
      <c r="N1165" s="5"/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34.004046299999999</v>
      </c>
      <c r="E1166" s="6">
        <v>-81.110232499999995</v>
      </c>
      <c r="F1166" s="13">
        <v>9266.8464309999999</v>
      </c>
      <c r="G1166" s="4" t="s">
        <v>16</v>
      </c>
      <c r="H1166" s="15"/>
      <c r="I1166" s="5"/>
      <c r="J1166" s="17"/>
      <c r="K1166" s="5"/>
      <c r="L1166" s="5"/>
      <c r="M1166" s="5"/>
      <c r="N1166" s="5"/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34.004047700000001</v>
      </c>
      <c r="E1167" s="6">
        <v>-81.1102329</v>
      </c>
      <c r="F1167" s="13">
        <v>9266.3230129999993</v>
      </c>
      <c r="G1167" s="4" t="s">
        <v>16</v>
      </c>
      <c r="H1167" s="15"/>
      <c r="I1167" s="5"/>
      <c r="J1167" s="17"/>
      <c r="K1167" s="5"/>
      <c r="L1167" s="5"/>
      <c r="M1167" s="5"/>
      <c r="N1167" s="5"/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34.004049000000002</v>
      </c>
      <c r="E1168" s="6">
        <v>-81.110233199999996</v>
      </c>
      <c r="F1168" s="13">
        <v>9265.8414169999996</v>
      </c>
      <c r="G1168" s="4" t="s">
        <v>16</v>
      </c>
      <c r="H1168" s="15"/>
      <c r="I1168" s="5"/>
      <c r="J1168" s="17"/>
      <c r="K1168" s="5"/>
      <c r="L1168" s="5"/>
      <c r="M1168" s="5"/>
      <c r="N1168" s="5"/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34.004050300000003</v>
      </c>
      <c r="E1169" s="6">
        <v>-81.110233500000007</v>
      </c>
      <c r="F1169" s="13">
        <v>9265.3598199999997</v>
      </c>
      <c r="G1169" s="4" t="s">
        <v>16</v>
      </c>
      <c r="H1169" s="15"/>
      <c r="I1169" s="5"/>
      <c r="J1169" s="17"/>
      <c r="K1169" s="5"/>
      <c r="L1169" s="5"/>
      <c r="M1169" s="5"/>
      <c r="N1169" s="5"/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34.004051699999998</v>
      </c>
      <c r="E1170" s="6">
        <v>-81.110233899999997</v>
      </c>
      <c r="F1170" s="13">
        <v>9264.8364020000008</v>
      </c>
      <c r="G1170" s="4" t="s">
        <v>16</v>
      </c>
      <c r="H1170" s="15"/>
      <c r="I1170" s="5"/>
      <c r="J1170" s="17"/>
      <c r="K1170" s="5"/>
      <c r="L1170" s="5"/>
      <c r="M1170" s="5"/>
      <c r="N1170" s="5"/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34.004052999999999</v>
      </c>
      <c r="E1171" s="6">
        <v>-81.110234199999994</v>
      </c>
      <c r="F1171" s="13">
        <v>9264.3548059999994</v>
      </c>
      <c r="G1171" s="4" t="s">
        <v>16</v>
      </c>
      <c r="H1171" s="15"/>
      <c r="I1171" s="5"/>
      <c r="J1171" s="17"/>
      <c r="K1171" s="5"/>
      <c r="L1171" s="5"/>
      <c r="M1171" s="5"/>
      <c r="N1171" s="5"/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34.0040543</v>
      </c>
      <c r="E1172" s="6">
        <v>-81.110234500000004</v>
      </c>
      <c r="F1172" s="13">
        <v>9263.8732099999997</v>
      </c>
      <c r="G1172" s="4" t="s">
        <v>16</v>
      </c>
      <c r="H1172" s="15"/>
      <c r="I1172" s="5"/>
      <c r="J1172" s="17"/>
      <c r="K1172" s="5"/>
      <c r="L1172" s="5"/>
      <c r="M1172" s="5"/>
      <c r="N1172" s="5"/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34.004055600000001</v>
      </c>
      <c r="E1173" s="6">
        <v>-81.110234899999995</v>
      </c>
      <c r="F1173" s="13">
        <v>9263.3854040000006</v>
      </c>
      <c r="G1173" s="4" t="s">
        <v>16</v>
      </c>
      <c r="H1173" s="15"/>
      <c r="I1173" s="5"/>
      <c r="J1173" s="17"/>
      <c r="K1173" s="5"/>
      <c r="L1173" s="5"/>
      <c r="M1173" s="5"/>
      <c r="N1173" s="5"/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34.004057000000003</v>
      </c>
      <c r="E1174" s="6">
        <v>-81.110235200000005</v>
      </c>
      <c r="F1174" s="13">
        <v>9262.8681949999991</v>
      </c>
      <c r="G1174" s="4" t="s">
        <v>16</v>
      </c>
      <c r="H1174" s="15"/>
      <c r="I1174" s="5"/>
      <c r="J1174" s="17"/>
      <c r="K1174" s="5"/>
      <c r="L1174" s="5"/>
      <c r="M1174" s="5"/>
      <c r="N1174" s="5"/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34.004058299999997</v>
      </c>
      <c r="E1175" s="6">
        <v>-81.110235500000002</v>
      </c>
      <c r="F1175" s="13">
        <v>9262.3865989999995</v>
      </c>
      <c r="G1175" s="4" t="s">
        <v>16</v>
      </c>
      <c r="H1175" s="15"/>
      <c r="I1175" s="5"/>
      <c r="J1175" s="17"/>
      <c r="K1175" s="5"/>
      <c r="L1175" s="5"/>
      <c r="M1175" s="5"/>
      <c r="N1175" s="5"/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34.004059599999998</v>
      </c>
      <c r="E1176" s="6">
        <v>-81.110235900000006</v>
      </c>
      <c r="F1176" s="13">
        <v>9261.8987940000006</v>
      </c>
      <c r="G1176" s="4" t="s">
        <v>16</v>
      </c>
      <c r="H1176" s="15"/>
      <c r="I1176" s="5"/>
      <c r="J1176" s="17"/>
      <c r="K1176" s="5"/>
      <c r="L1176" s="5"/>
      <c r="M1176" s="5"/>
      <c r="N1176" s="5"/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34.004061</v>
      </c>
      <c r="E1177" s="6">
        <v>-81.110236200000003</v>
      </c>
      <c r="F1177" s="13">
        <v>9261.3815840000007</v>
      </c>
      <c r="G1177" s="4" t="s">
        <v>16</v>
      </c>
      <c r="H1177" s="15"/>
      <c r="I1177" s="5"/>
      <c r="J1177" s="17"/>
      <c r="K1177" s="5"/>
      <c r="L1177" s="5"/>
      <c r="M1177" s="5"/>
      <c r="N1177" s="5"/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34.004062300000001</v>
      </c>
      <c r="E1178" s="6">
        <v>-81.110236499999999</v>
      </c>
      <c r="F1178" s="13">
        <v>9260.8999879999992</v>
      </c>
      <c r="G1178" s="4" t="s">
        <v>16</v>
      </c>
      <c r="H1178" s="15"/>
      <c r="I1178" s="5"/>
      <c r="J1178" s="17"/>
      <c r="K1178" s="5"/>
      <c r="L1178" s="5"/>
      <c r="M1178" s="5"/>
      <c r="N1178" s="5"/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34.004063600000002</v>
      </c>
      <c r="E1179" s="6">
        <v>-81.110236900000004</v>
      </c>
      <c r="F1179" s="13">
        <v>9260.4121830000004</v>
      </c>
      <c r="G1179" s="4" t="s">
        <v>16</v>
      </c>
      <c r="H1179" s="15"/>
      <c r="I1179" s="5"/>
      <c r="J1179" s="17"/>
      <c r="K1179" s="5"/>
      <c r="L1179" s="5"/>
      <c r="M1179" s="5"/>
      <c r="N1179" s="5"/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34.004064999999997</v>
      </c>
      <c r="E1180" s="6">
        <v>-81.1102372</v>
      </c>
      <c r="F1180" s="13">
        <v>9259.8949740000007</v>
      </c>
      <c r="G1180" s="4" t="s">
        <v>16</v>
      </c>
      <c r="H1180" s="15"/>
      <c r="I1180" s="5"/>
      <c r="J1180" s="17"/>
      <c r="K1180" s="5"/>
      <c r="L1180" s="5"/>
      <c r="M1180" s="5"/>
      <c r="N1180" s="5"/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34.004066299999998</v>
      </c>
      <c r="E1181" s="6">
        <v>-81.110237499999997</v>
      </c>
      <c r="F1181" s="13">
        <v>9259.4133770000008</v>
      </c>
      <c r="G1181" s="4" t="s">
        <v>16</v>
      </c>
      <c r="H1181" s="15"/>
      <c r="I1181" s="5"/>
      <c r="J1181" s="17"/>
      <c r="K1181" s="5"/>
      <c r="L1181" s="5"/>
      <c r="M1181" s="5"/>
      <c r="N1181" s="5"/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34.004067599999999</v>
      </c>
      <c r="E1182" s="6">
        <v>-81.110237900000001</v>
      </c>
      <c r="F1182" s="13">
        <v>9258.9255720000001</v>
      </c>
      <c r="G1182" s="4" t="s">
        <v>16</v>
      </c>
      <c r="H1182" s="15"/>
      <c r="I1182" s="5"/>
      <c r="J1182" s="17"/>
      <c r="K1182" s="5"/>
      <c r="L1182" s="5"/>
      <c r="M1182" s="5"/>
      <c r="N1182" s="5"/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34.0040689</v>
      </c>
      <c r="E1183" s="6">
        <v>-81.110238199999998</v>
      </c>
      <c r="F1183" s="13">
        <v>9258.4439760000005</v>
      </c>
      <c r="G1183" s="4" t="s">
        <v>16</v>
      </c>
      <c r="H1183" s="15"/>
      <c r="I1183" s="5"/>
      <c r="J1183" s="17"/>
      <c r="K1183" s="5"/>
      <c r="L1183" s="5"/>
      <c r="M1183" s="5"/>
      <c r="N1183" s="5"/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34.004070300000002</v>
      </c>
      <c r="E1184" s="6">
        <v>-81.110238499999994</v>
      </c>
      <c r="F1184" s="13">
        <v>9257.9267670000008</v>
      </c>
      <c r="G1184" s="4" t="s">
        <v>16</v>
      </c>
      <c r="H1184" s="15"/>
      <c r="I1184" s="5"/>
      <c r="J1184" s="17"/>
      <c r="K1184" s="5"/>
      <c r="L1184" s="5"/>
      <c r="M1184" s="5"/>
      <c r="N1184" s="5"/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34.004071600000003</v>
      </c>
      <c r="E1185" s="6">
        <v>-81.110238899999999</v>
      </c>
      <c r="F1185" s="13">
        <v>9257.4389609999998</v>
      </c>
      <c r="G1185" s="4" t="s">
        <v>16</v>
      </c>
      <c r="H1185" s="15"/>
      <c r="I1185" s="5"/>
      <c r="J1185" s="17"/>
      <c r="K1185" s="5"/>
      <c r="L1185" s="5"/>
      <c r="M1185" s="5"/>
      <c r="N1185" s="5"/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34.004072899999997</v>
      </c>
      <c r="E1186" s="6">
        <v>-81.110239199999995</v>
      </c>
      <c r="F1186" s="13">
        <v>9256.9573650000002</v>
      </c>
      <c r="G1186" s="4" t="s">
        <v>16</v>
      </c>
      <c r="H1186" s="15"/>
      <c r="I1186" s="5"/>
      <c r="J1186" s="17"/>
      <c r="K1186" s="5"/>
      <c r="L1186" s="5"/>
      <c r="M1186" s="5"/>
      <c r="N1186" s="5"/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34.004074299999999</v>
      </c>
      <c r="E1187" s="6">
        <v>-81.110239500000006</v>
      </c>
      <c r="F1187" s="13">
        <v>9256.4401560000006</v>
      </c>
      <c r="G1187" s="4" t="s">
        <v>16</v>
      </c>
      <c r="H1187" s="15"/>
      <c r="I1187" s="5"/>
      <c r="J1187" s="17"/>
      <c r="K1187" s="5"/>
      <c r="L1187" s="5"/>
      <c r="M1187" s="5"/>
      <c r="N1187" s="5"/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34.0040756</v>
      </c>
      <c r="E1188" s="6">
        <v>-81.110239899999996</v>
      </c>
      <c r="F1188" s="13">
        <v>9255.9523499999996</v>
      </c>
      <c r="G1188" s="4" t="s">
        <v>16</v>
      </c>
      <c r="H1188" s="15"/>
      <c r="I1188" s="5"/>
      <c r="J1188" s="17"/>
      <c r="K1188" s="5"/>
      <c r="L1188" s="5"/>
      <c r="M1188" s="5"/>
      <c r="N1188" s="5"/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34.004076900000001</v>
      </c>
      <c r="E1189" s="6">
        <v>-81.110240200000007</v>
      </c>
      <c r="F1189" s="13">
        <v>9255.4707539999999</v>
      </c>
      <c r="G1189" s="4" t="s">
        <v>16</v>
      </c>
      <c r="H1189" s="15"/>
      <c r="I1189" s="5"/>
      <c r="J1189" s="17"/>
      <c r="K1189" s="5"/>
      <c r="L1189" s="5"/>
      <c r="M1189" s="5"/>
      <c r="N1189" s="5"/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34.004078300000003</v>
      </c>
      <c r="E1190" s="6">
        <v>-81.110240500000003</v>
      </c>
      <c r="F1190" s="13">
        <v>9254.9535450000003</v>
      </c>
      <c r="G1190" s="4" t="s">
        <v>16</v>
      </c>
      <c r="H1190" s="15"/>
      <c r="I1190" s="5"/>
      <c r="J1190" s="17"/>
      <c r="K1190" s="5"/>
      <c r="L1190" s="5"/>
      <c r="M1190" s="5"/>
      <c r="N1190" s="5"/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34.004079599999997</v>
      </c>
      <c r="E1191" s="6">
        <v>-81.110240899999994</v>
      </c>
      <c r="F1191" s="13">
        <v>9254.4657399999996</v>
      </c>
      <c r="G1191" s="4" t="s">
        <v>16</v>
      </c>
      <c r="H1191" s="15"/>
      <c r="I1191" s="5"/>
      <c r="J1191" s="17"/>
      <c r="K1191" s="5"/>
      <c r="L1191" s="5"/>
      <c r="M1191" s="5"/>
      <c r="N1191" s="5"/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34.004080899999998</v>
      </c>
      <c r="E1192" s="6">
        <v>-81.110241200000004</v>
      </c>
      <c r="F1192" s="13">
        <v>9253.984144</v>
      </c>
      <c r="G1192" s="4" t="s">
        <v>16</v>
      </c>
      <c r="H1192" s="15"/>
      <c r="I1192" s="5"/>
      <c r="J1192" s="17"/>
      <c r="K1192" s="5"/>
      <c r="L1192" s="5"/>
      <c r="M1192" s="5"/>
      <c r="N1192" s="5"/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34.0040823</v>
      </c>
      <c r="E1193" s="6">
        <v>-81.110241500000001</v>
      </c>
      <c r="F1193" s="13">
        <v>9253.466934</v>
      </c>
      <c r="G1193" s="4" t="s">
        <v>16</v>
      </c>
      <c r="H1193" s="15"/>
      <c r="I1193" s="5"/>
      <c r="J1193" s="17"/>
      <c r="K1193" s="5"/>
      <c r="L1193" s="5"/>
      <c r="M1193" s="5"/>
      <c r="N1193" s="5"/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34.004083600000001</v>
      </c>
      <c r="E1194" s="6">
        <v>-81.110241900000005</v>
      </c>
      <c r="F1194" s="13">
        <v>9252.9791289999994</v>
      </c>
      <c r="G1194" s="4" t="s">
        <v>16</v>
      </c>
      <c r="H1194" s="15"/>
      <c r="I1194" s="5"/>
      <c r="J1194" s="17"/>
      <c r="K1194" s="5"/>
      <c r="L1194" s="5"/>
      <c r="M1194" s="5"/>
      <c r="N1194" s="5"/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34.004084900000002</v>
      </c>
      <c r="E1195" s="6">
        <v>-81.110242200000002</v>
      </c>
      <c r="F1195" s="13">
        <v>9252.4975329999997</v>
      </c>
      <c r="G1195" s="4" t="s">
        <v>16</v>
      </c>
      <c r="H1195" s="15"/>
      <c r="I1195" s="5"/>
      <c r="J1195" s="17"/>
      <c r="K1195" s="5"/>
      <c r="L1195" s="5"/>
      <c r="M1195" s="5"/>
      <c r="N1195" s="5"/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34.004086200000003</v>
      </c>
      <c r="E1196" s="6">
        <v>-81.110242499999998</v>
      </c>
      <c r="F1196" s="13">
        <v>9252.0159370000001</v>
      </c>
      <c r="G1196" s="4" t="s">
        <v>16</v>
      </c>
      <c r="H1196" s="15"/>
      <c r="I1196" s="5"/>
      <c r="J1196" s="17"/>
      <c r="K1196" s="5"/>
      <c r="L1196" s="5"/>
      <c r="M1196" s="5"/>
      <c r="N1196" s="5"/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34.004087599999998</v>
      </c>
      <c r="E1197" s="6">
        <v>-81.110242900000003</v>
      </c>
      <c r="F1197" s="13">
        <v>9251.4925179999991</v>
      </c>
      <c r="G1197" s="4" t="s">
        <v>16</v>
      </c>
      <c r="H1197" s="15"/>
      <c r="I1197" s="5"/>
      <c r="J1197" s="17"/>
      <c r="K1197" s="5"/>
      <c r="L1197" s="5"/>
      <c r="M1197" s="5"/>
      <c r="N1197" s="5"/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34.004088899999999</v>
      </c>
      <c r="E1198" s="6">
        <v>-81.110243199999999</v>
      </c>
      <c r="F1198" s="13">
        <v>9251.0109219999995</v>
      </c>
      <c r="G1198" s="4" t="s">
        <v>16</v>
      </c>
      <c r="H1198" s="15"/>
      <c r="I1198" s="5"/>
      <c r="J1198" s="17"/>
      <c r="K1198" s="5"/>
      <c r="L1198" s="5"/>
      <c r="M1198" s="5"/>
      <c r="N1198" s="5"/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34.0040902</v>
      </c>
      <c r="E1199" s="6">
        <v>-81.110243600000004</v>
      </c>
      <c r="F1199" s="13">
        <v>9250.5231170000006</v>
      </c>
      <c r="G1199" s="4" t="s">
        <v>16</v>
      </c>
      <c r="H1199" s="15"/>
      <c r="I1199" s="5"/>
      <c r="J1199" s="17"/>
      <c r="K1199" s="5"/>
      <c r="L1199" s="5"/>
      <c r="M1199" s="5"/>
      <c r="N1199" s="5"/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34.004091600000002</v>
      </c>
      <c r="E1200" s="6">
        <v>-81.1102439</v>
      </c>
      <c r="F1200" s="13">
        <v>9250.0059070000007</v>
      </c>
      <c r="G1200" s="4" t="s">
        <v>16</v>
      </c>
      <c r="H1200" s="15"/>
      <c r="I1200" s="5"/>
      <c r="J1200" s="17"/>
      <c r="K1200" s="5"/>
      <c r="L1200" s="5"/>
      <c r="M1200" s="5"/>
      <c r="N1200" s="5"/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34.004092900000003</v>
      </c>
      <c r="E1201" s="6">
        <v>-81.110244199999997</v>
      </c>
      <c r="F1201" s="13">
        <v>9249.5243109999992</v>
      </c>
      <c r="G1201" s="4" t="s">
        <v>16</v>
      </c>
      <c r="H1201" s="15"/>
      <c r="I1201" s="5"/>
      <c r="J1201" s="17"/>
      <c r="K1201" s="5"/>
      <c r="L1201" s="5"/>
      <c r="M1201" s="5"/>
      <c r="N1201" s="5"/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34.004094199999997</v>
      </c>
      <c r="E1202" s="6">
        <v>-81.110244600000001</v>
      </c>
      <c r="F1202" s="13">
        <v>9249.0365060000004</v>
      </c>
      <c r="G1202" s="4" t="s">
        <v>16</v>
      </c>
      <c r="H1202" s="15"/>
      <c r="I1202" s="5"/>
      <c r="J1202" s="17"/>
      <c r="K1202" s="5"/>
      <c r="L1202" s="5"/>
      <c r="M1202" s="5"/>
      <c r="N1202" s="5"/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34.004095599999999</v>
      </c>
      <c r="E1203" s="6">
        <v>-81.110244899999998</v>
      </c>
      <c r="F1203" s="13">
        <v>9248.5192970000007</v>
      </c>
      <c r="G1203" s="4" t="s">
        <v>16</v>
      </c>
      <c r="H1203" s="15"/>
      <c r="I1203" s="5"/>
      <c r="J1203" s="17"/>
      <c r="K1203" s="5"/>
      <c r="L1203" s="5"/>
      <c r="M1203" s="5"/>
      <c r="N1203" s="5"/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34.0040969</v>
      </c>
      <c r="E1204" s="6">
        <v>-81.110245199999994</v>
      </c>
      <c r="F1204" s="13">
        <v>9248.0377009999993</v>
      </c>
      <c r="G1204" s="4" t="s">
        <v>16</v>
      </c>
      <c r="H1204" s="15"/>
      <c r="I1204" s="5"/>
      <c r="J1204" s="17"/>
      <c r="K1204" s="5"/>
      <c r="L1204" s="5"/>
      <c r="M1204" s="5"/>
      <c r="N1204" s="5"/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34.004098200000001</v>
      </c>
      <c r="E1205" s="6">
        <v>-81.110245599999999</v>
      </c>
      <c r="F1205" s="13">
        <v>9247.5498950000001</v>
      </c>
      <c r="G1205" s="4" t="s">
        <v>16</v>
      </c>
      <c r="H1205" s="15"/>
      <c r="I1205" s="5"/>
      <c r="J1205" s="17"/>
      <c r="K1205" s="5"/>
      <c r="L1205" s="5"/>
      <c r="M1205" s="5"/>
      <c r="N1205" s="5"/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34.004099500000002</v>
      </c>
      <c r="E1206" s="6">
        <v>-81.110245899999995</v>
      </c>
      <c r="F1206" s="13">
        <v>9247.0682990000005</v>
      </c>
      <c r="G1206" s="4" t="s">
        <v>16</v>
      </c>
      <c r="H1206" s="15"/>
      <c r="I1206" s="5"/>
      <c r="J1206" s="17"/>
      <c r="K1206" s="5"/>
      <c r="L1206" s="5"/>
      <c r="M1206" s="5"/>
      <c r="N1206" s="5"/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34.004100899999997</v>
      </c>
      <c r="E1207" s="6">
        <v>-81.110246200000006</v>
      </c>
      <c r="F1207" s="13">
        <v>9246.5510900000008</v>
      </c>
      <c r="G1207" s="4" t="s">
        <v>16</v>
      </c>
      <c r="H1207" s="15"/>
      <c r="I1207" s="5"/>
      <c r="J1207" s="17"/>
      <c r="K1207" s="5"/>
      <c r="L1207" s="5"/>
      <c r="M1207" s="5"/>
      <c r="N1207" s="5"/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34.004102199999998</v>
      </c>
      <c r="E1208" s="6">
        <v>-81.110246599999996</v>
      </c>
      <c r="F1208" s="13">
        <v>9246.0632839999998</v>
      </c>
      <c r="G1208" s="4" t="s">
        <v>16</v>
      </c>
      <c r="H1208" s="15"/>
      <c r="I1208" s="5"/>
      <c r="J1208" s="17"/>
      <c r="K1208" s="5"/>
      <c r="L1208" s="5"/>
      <c r="M1208" s="5"/>
      <c r="N1208" s="5"/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34.004103499999999</v>
      </c>
      <c r="E1209" s="6">
        <v>-81.110246900000007</v>
      </c>
      <c r="F1209" s="13">
        <v>9245.5816880000002</v>
      </c>
      <c r="G1209" s="4" t="s">
        <v>16</v>
      </c>
      <c r="H1209" s="15"/>
      <c r="I1209" s="5"/>
      <c r="J1209" s="17"/>
      <c r="K1209" s="5"/>
      <c r="L1209" s="5"/>
      <c r="M1209" s="5"/>
      <c r="N1209" s="5"/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34.004104900000002</v>
      </c>
      <c r="E1210" s="6">
        <v>-81.110247200000003</v>
      </c>
      <c r="F1210" s="13">
        <v>9245.0644790000006</v>
      </c>
      <c r="G1210" s="4" t="s">
        <v>16</v>
      </c>
      <c r="H1210" s="15"/>
      <c r="I1210" s="5"/>
      <c r="J1210" s="17"/>
      <c r="K1210" s="5"/>
      <c r="L1210" s="5"/>
      <c r="M1210" s="5"/>
      <c r="N1210" s="5"/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34.004106200000003</v>
      </c>
      <c r="E1211" s="6">
        <v>-81.110247599999994</v>
      </c>
      <c r="F1211" s="13">
        <v>9244.5766739999999</v>
      </c>
      <c r="G1211" s="4" t="s">
        <v>16</v>
      </c>
      <c r="H1211" s="15"/>
      <c r="I1211" s="5"/>
      <c r="J1211" s="17"/>
      <c r="K1211" s="5"/>
      <c r="L1211" s="5"/>
      <c r="M1211" s="5"/>
      <c r="N1211" s="5"/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34.004107500000003</v>
      </c>
      <c r="E1212" s="6">
        <v>-81.110247900000005</v>
      </c>
      <c r="F1212" s="13">
        <v>9244.0950769999999</v>
      </c>
      <c r="G1212" s="4" t="s">
        <v>16</v>
      </c>
      <c r="H1212" s="15"/>
      <c r="I1212" s="5"/>
      <c r="J1212" s="17"/>
      <c r="K1212" s="5"/>
      <c r="L1212" s="5"/>
      <c r="M1212" s="5"/>
      <c r="N1212" s="5"/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34.004108899999999</v>
      </c>
      <c r="E1213" s="6">
        <v>-81.110248200000001</v>
      </c>
      <c r="F1213" s="13">
        <v>9243.5778680000003</v>
      </c>
      <c r="G1213" s="4" t="s">
        <v>16</v>
      </c>
      <c r="H1213" s="15"/>
      <c r="I1213" s="5"/>
      <c r="J1213" s="17"/>
      <c r="K1213" s="5"/>
      <c r="L1213" s="5"/>
      <c r="M1213" s="5"/>
      <c r="N1213" s="5"/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34.0041102</v>
      </c>
      <c r="E1214" s="6">
        <v>-81.110248600000006</v>
      </c>
      <c r="F1214" s="13">
        <v>9243.0900629999996</v>
      </c>
      <c r="G1214" s="4" t="s">
        <v>16</v>
      </c>
      <c r="H1214" s="15"/>
      <c r="I1214" s="5"/>
      <c r="J1214" s="17"/>
      <c r="K1214" s="5"/>
      <c r="L1214" s="5"/>
      <c r="M1214" s="5"/>
      <c r="N1214" s="5"/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34.0041115</v>
      </c>
      <c r="E1215" s="6">
        <v>-81.110248900000002</v>
      </c>
      <c r="F1215" s="13">
        <v>9242.608467</v>
      </c>
      <c r="G1215" s="4" t="s">
        <v>16</v>
      </c>
      <c r="H1215" s="15"/>
      <c r="I1215" s="5"/>
      <c r="J1215" s="17"/>
      <c r="K1215" s="5"/>
      <c r="L1215" s="5"/>
      <c r="M1215" s="5"/>
      <c r="N1215" s="5"/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34.004112900000003</v>
      </c>
      <c r="E1216" s="6">
        <v>-81.110249199999998</v>
      </c>
      <c r="F1216" s="13">
        <v>9242.0912580000004</v>
      </c>
      <c r="G1216" s="4" t="s">
        <v>16</v>
      </c>
      <c r="H1216" s="15"/>
      <c r="I1216" s="5"/>
      <c r="J1216" s="17"/>
      <c r="K1216" s="5"/>
      <c r="L1216" s="5"/>
      <c r="M1216" s="5"/>
      <c r="N1216" s="5"/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34.004114199999997</v>
      </c>
      <c r="E1217" s="6">
        <v>-81.110249600000003</v>
      </c>
      <c r="F1217" s="13">
        <v>9241.6034519999994</v>
      </c>
      <c r="G1217" s="4" t="s">
        <v>16</v>
      </c>
      <c r="H1217" s="15"/>
      <c r="I1217" s="5"/>
      <c r="J1217" s="17"/>
      <c r="K1217" s="5"/>
      <c r="L1217" s="5"/>
      <c r="M1217" s="5"/>
      <c r="N1217" s="5"/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34.004115499999997</v>
      </c>
      <c r="E1218" s="6">
        <v>-81.110249899999999</v>
      </c>
      <c r="F1218" s="13">
        <v>9241.1218559999998</v>
      </c>
      <c r="G1218" s="4" t="s">
        <v>16</v>
      </c>
      <c r="H1218" s="15"/>
      <c r="I1218" s="5"/>
      <c r="J1218" s="17"/>
      <c r="K1218" s="5"/>
      <c r="L1218" s="5"/>
      <c r="M1218" s="5"/>
      <c r="N1218" s="5"/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34.004116799999998</v>
      </c>
      <c r="E1219" s="6">
        <v>-81.110250199999996</v>
      </c>
      <c r="F1219" s="13">
        <v>9240.6402600000001</v>
      </c>
      <c r="G1219" s="4" t="s">
        <v>16</v>
      </c>
      <c r="H1219" s="15"/>
      <c r="I1219" s="5"/>
      <c r="J1219" s="17"/>
      <c r="K1219" s="5"/>
      <c r="L1219" s="5"/>
      <c r="M1219" s="5"/>
      <c r="N1219" s="5"/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34.004118200000001</v>
      </c>
      <c r="E1220" s="6">
        <v>-81.110250600000001</v>
      </c>
      <c r="F1220" s="13">
        <v>9240.1168409999991</v>
      </c>
      <c r="G1220" s="4" t="s">
        <v>16</v>
      </c>
      <c r="H1220" s="15"/>
      <c r="I1220" s="5"/>
      <c r="J1220" s="17"/>
      <c r="K1220" s="5"/>
      <c r="L1220" s="5"/>
      <c r="M1220" s="5"/>
      <c r="N1220" s="5"/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34.004119500000002</v>
      </c>
      <c r="E1221" s="6">
        <v>-81.110250899999997</v>
      </c>
      <c r="F1221" s="13">
        <v>9239.6352449999995</v>
      </c>
      <c r="G1221" s="4" t="s">
        <v>16</v>
      </c>
      <c r="H1221" s="15"/>
      <c r="I1221" s="5"/>
      <c r="J1221" s="17"/>
      <c r="K1221" s="5"/>
      <c r="L1221" s="5"/>
      <c r="M1221" s="5"/>
      <c r="N1221" s="5"/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34.004120800000003</v>
      </c>
      <c r="E1222" s="6">
        <v>-81.110251199999993</v>
      </c>
      <c r="F1222" s="13">
        <v>9239.1536489999999</v>
      </c>
      <c r="G1222" s="4" t="s">
        <v>16</v>
      </c>
      <c r="H1222" s="15"/>
      <c r="I1222" s="5"/>
      <c r="J1222" s="17"/>
      <c r="K1222" s="5"/>
      <c r="L1222" s="5"/>
      <c r="M1222" s="5"/>
      <c r="N1222" s="5"/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34.004122199999998</v>
      </c>
      <c r="E1223" s="6">
        <v>-81.110251599999998</v>
      </c>
      <c r="F1223" s="13">
        <v>9238.6302309999992</v>
      </c>
      <c r="G1223" s="4" t="s">
        <v>16</v>
      </c>
      <c r="H1223" s="15"/>
      <c r="I1223" s="5"/>
      <c r="J1223" s="17"/>
      <c r="K1223" s="5"/>
      <c r="L1223" s="5"/>
      <c r="M1223" s="5"/>
      <c r="N1223" s="5"/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34.004123499999999</v>
      </c>
      <c r="E1224" s="6">
        <v>-81.110251899999994</v>
      </c>
      <c r="F1224" s="13">
        <v>9238.1486339999992</v>
      </c>
      <c r="G1224" s="4" t="s">
        <v>16</v>
      </c>
      <c r="H1224" s="15"/>
      <c r="I1224" s="5"/>
      <c r="J1224" s="17"/>
      <c r="K1224" s="5"/>
      <c r="L1224" s="5"/>
      <c r="M1224" s="5"/>
      <c r="N1224" s="5"/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34.0041248</v>
      </c>
      <c r="E1225" s="6">
        <v>-81.110252200000005</v>
      </c>
      <c r="F1225" s="13">
        <v>9237.6670379999996</v>
      </c>
      <c r="G1225" s="4" t="s">
        <v>16</v>
      </c>
      <c r="H1225" s="15"/>
      <c r="I1225" s="5"/>
      <c r="J1225" s="17"/>
      <c r="K1225" s="5"/>
      <c r="L1225" s="5"/>
      <c r="M1225" s="5"/>
      <c r="N1225" s="5"/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34.004126200000002</v>
      </c>
      <c r="E1226" s="6">
        <v>-81.110252599999995</v>
      </c>
      <c r="F1226" s="13">
        <v>9237.1436200000007</v>
      </c>
      <c r="G1226" s="4" t="s">
        <v>16</v>
      </c>
      <c r="H1226" s="15"/>
      <c r="I1226" s="5"/>
      <c r="J1226" s="17"/>
      <c r="K1226" s="5"/>
      <c r="L1226" s="5"/>
      <c r="M1226" s="5"/>
      <c r="N1226" s="5"/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34.004127500000003</v>
      </c>
      <c r="E1227" s="6">
        <v>-81.110252900000006</v>
      </c>
      <c r="F1227" s="13">
        <v>9236.6620239999993</v>
      </c>
      <c r="G1227" s="4" t="s">
        <v>16</v>
      </c>
      <c r="H1227" s="15"/>
      <c r="I1227" s="5"/>
      <c r="J1227" s="17"/>
      <c r="K1227" s="5"/>
      <c r="L1227" s="5"/>
      <c r="M1227" s="5"/>
      <c r="N1227" s="5"/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34.004128799999997</v>
      </c>
      <c r="E1228" s="6">
        <v>-81.110253200000002</v>
      </c>
      <c r="F1228" s="13">
        <v>9236.1804279999997</v>
      </c>
      <c r="G1228" s="4" t="s">
        <v>16</v>
      </c>
      <c r="H1228" s="15"/>
      <c r="I1228" s="5"/>
      <c r="J1228" s="17"/>
      <c r="K1228" s="5"/>
      <c r="L1228" s="5"/>
      <c r="M1228" s="5"/>
      <c r="N1228" s="5"/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34.004130199999999</v>
      </c>
      <c r="E1229" s="6">
        <v>-81.110253599999993</v>
      </c>
      <c r="F1229" s="13">
        <v>9235.6570090000005</v>
      </c>
      <c r="G1229" s="4" t="s">
        <v>16</v>
      </c>
      <c r="H1229" s="15"/>
      <c r="I1229" s="5"/>
      <c r="J1229" s="17"/>
      <c r="K1229" s="5"/>
      <c r="L1229" s="5"/>
      <c r="M1229" s="5"/>
      <c r="N1229" s="5"/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34.0041315</v>
      </c>
      <c r="E1230" s="6">
        <v>-81.110253900000004</v>
      </c>
      <c r="F1230" s="13">
        <v>9235.1754130000008</v>
      </c>
      <c r="G1230" s="4" t="s">
        <v>16</v>
      </c>
      <c r="H1230" s="15"/>
      <c r="I1230" s="5"/>
      <c r="J1230" s="17"/>
      <c r="K1230" s="5"/>
      <c r="L1230" s="5"/>
      <c r="M1230" s="5"/>
      <c r="N1230" s="5"/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34.004132800000001</v>
      </c>
      <c r="E1231" s="6">
        <v>-81.1102542</v>
      </c>
      <c r="F1231" s="13">
        <v>9234.6938169999994</v>
      </c>
      <c r="G1231" s="4" t="s">
        <v>16</v>
      </c>
      <c r="H1231" s="15"/>
      <c r="I1231" s="5"/>
      <c r="J1231" s="17"/>
      <c r="K1231" s="5"/>
      <c r="L1231" s="5"/>
      <c r="M1231" s="5"/>
      <c r="N1231" s="5"/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34.004134100000002</v>
      </c>
      <c r="E1232" s="6">
        <v>-81.110254600000005</v>
      </c>
      <c r="F1232" s="13">
        <v>9234.2060110000002</v>
      </c>
      <c r="G1232" s="4" t="s">
        <v>16</v>
      </c>
      <c r="H1232" s="15"/>
      <c r="I1232" s="5"/>
      <c r="J1232" s="17"/>
      <c r="K1232" s="5"/>
      <c r="L1232" s="5"/>
      <c r="M1232" s="5"/>
      <c r="N1232" s="5"/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34.004135499999997</v>
      </c>
      <c r="E1233" s="6">
        <v>-81.110254900000001</v>
      </c>
      <c r="F1233" s="13">
        <v>9233.6888020000006</v>
      </c>
      <c r="G1233" s="4" t="s">
        <v>16</v>
      </c>
      <c r="H1233" s="15"/>
      <c r="I1233" s="5"/>
      <c r="J1233" s="17"/>
      <c r="K1233" s="5"/>
      <c r="L1233" s="5"/>
      <c r="M1233" s="5"/>
      <c r="N1233" s="5"/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34.004136799999998</v>
      </c>
      <c r="E1234" s="6">
        <v>-81.110255199999997</v>
      </c>
      <c r="F1234" s="13">
        <v>9233.2072059999991</v>
      </c>
      <c r="G1234" s="4" t="s">
        <v>16</v>
      </c>
      <c r="H1234" s="15"/>
      <c r="I1234" s="5"/>
      <c r="J1234" s="17"/>
      <c r="K1234" s="5"/>
      <c r="L1234" s="5"/>
      <c r="M1234" s="5"/>
      <c r="N1234" s="5"/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34.004138099999999</v>
      </c>
      <c r="E1235" s="6">
        <v>-81.110255600000002</v>
      </c>
      <c r="F1235" s="13">
        <v>9232.7194010000003</v>
      </c>
      <c r="G1235" s="4" t="s">
        <v>16</v>
      </c>
      <c r="H1235" s="15"/>
      <c r="I1235" s="5"/>
      <c r="J1235" s="17"/>
      <c r="K1235" s="5"/>
      <c r="L1235" s="5"/>
      <c r="M1235" s="5"/>
      <c r="N1235" s="5"/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34.004139500000001</v>
      </c>
      <c r="E1236" s="6">
        <v>-81.110255899999999</v>
      </c>
      <c r="F1236" s="13">
        <v>9232.2021920000007</v>
      </c>
      <c r="G1236" s="4" t="s">
        <v>16</v>
      </c>
      <c r="H1236" s="15"/>
      <c r="I1236" s="5"/>
      <c r="J1236" s="17"/>
      <c r="K1236" s="5"/>
      <c r="L1236" s="5"/>
      <c r="M1236" s="5"/>
      <c r="N1236" s="5"/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34.004140800000002</v>
      </c>
      <c r="E1237" s="6">
        <v>-81.110256300000003</v>
      </c>
      <c r="F1237" s="13">
        <v>9231.7143859999996</v>
      </c>
      <c r="G1237" s="4" t="s">
        <v>16</v>
      </c>
      <c r="H1237" s="15"/>
      <c r="I1237" s="5"/>
      <c r="J1237" s="17"/>
      <c r="K1237" s="5"/>
      <c r="L1237" s="5"/>
      <c r="M1237" s="5"/>
      <c r="N1237" s="5"/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34.004142100000003</v>
      </c>
      <c r="E1238" s="6">
        <v>-81.1102566</v>
      </c>
      <c r="F1238" s="13">
        <v>9231.23279</v>
      </c>
      <c r="G1238" s="4" t="s">
        <v>16</v>
      </c>
      <c r="H1238" s="15"/>
      <c r="I1238" s="5"/>
      <c r="J1238" s="17"/>
      <c r="K1238" s="5"/>
      <c r="L1238" s="5"/>
      <c r="M1238" s="5"/>
      <c r="N1238" s="5"/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34.004143499999998</v>
      </c>
      <c r="E1239" s="6">
        <v>-81.110256899999996</v>
      </c>
      <c r="F1239" s="13">
        <v>9230.7155810000004</v>
      </c>
      <c r="G1239" s="4" t="s">
        <v>16</v>
      </c>
      <c r="H1239" s="15"/>
      <c r="I1239" s="5"/>
      <c r="J1239" s="17"/>
      <c r="K1239" s="5"/>
      <c r="L1239" s="5"/>
      <c r="M1239" s="5"/>
      <c r="N1239" s="5"/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34.004144799999999</v>
      </c>
      <c r="E1240" s="6">
        <v>-81.110257300000001</v>
      </c>
      <c r="F1240" s="13">
        <v>9230.2277749999994</v>
      </c>
      <c r="G1240" s="4" t="s">
        <v>16</v>
      </c>
      <c r="H1240" s="15"/>
      <c r="I1240" s="5"/>
      <c r="J1240" s="17"/>
      <c r="K1240" s="5"/>
      <c r="L1240" s="5"/>
      <c r="M1240" s="5"/>
      <c r="N1240" s="5"/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34.0041461</v>
      </c>
      <c r="E1241" s="6">
        <v>-81.110257599999997</v>
      </c>
      <c r="F1241" s="13">
        <v>9229.7461789999998</v>
      </c>
      <c r="G1241" s="4" t="s">
        <v>16</v>
      </c>
      <c r="H1241" s="15"/>
      <c r="I1241" s="5"/>
      <c r="J1241" s="17"/>
      <c r="K1241" s="5"/>
      <c r="L1241" s="5"/>
      <c r="M1241" s="5"/>
      <c r="N1241" s="5"/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34.004147400000001</v>
      </c>
      <c r="E1242" s="6">
        <v>-81.110257899999993</v>
      </c>
      <c r="F1242" s="13">
        <v>9229.2645830000001</v>
      </c>
      <c r="G1242" s="4" t="s">
        <v>16</v>
      </c>
      <c r="H1242" s="15"/>
      <c r="I1242" s="5"/>
      <c r="J1242" s="17"/>
      <c r="K1242" s="5"/>
      <c r="L1242" s="5"/>
      <c r="M1242" s="5"/>
      <c r="N1242" s="5"/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34.004148800000003</v>
      </c>
      <c r="E1243" s="6">
        <v>-81.110258299999998</v>
      </c>
      <c r="F1243" s="13">
        <v>9228.7411649999995</v>
      </c>
      <c r="G1243" s="4" t="s">
        <v>16</v>
      </c>
      <c r="H1243" s="15"/>
      <c r="I1243" s="5"/>
      <c r="J1243" s="17"/>
      <c r="K1243" s="5"/>
      <c r="L1243" s="5"/>
      <c r="M1243" s="5"/>
      <c r="N1243" s="5"/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34.004150099999997</v>
      </c>
      <c r="E1244" s="6">
        <v>-81.110258599999995</v>
      </c>
      <c r="F1244" s="13">
        <v>9228.2595679999995</v>
      </c>
      <c r="G1244" s="4" t="s">
        <v>16</v>
      </c>
      <c r="H1244" s="15"/>
      <c r="I1244" s="5"/>
      <c r="J1244" s="17"/>
      <c r="K1244" s="5"/>
      <c r="L1244" s="5"/>
      <c r="M1244" s="5"/>
      <c r="N1244" s="5"/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34.004151399999998</v>
      </c>
      <c r="E1245" s="6">
        <v>-81.110258900000005</v>
      </c>
      <c r="F1245" s="13">
        <v>9227.7779719999999</v>
      </c>
      <c r="G1245" s="4" t="s">
        <v>16</v>
      </c>
      <c r="H1245" s="15"/>
      <c r="I1245" s="5"/>
      <c r="J1245" s="17"/>
      <c r="K1245" s="5"/>
      <c r="L1245" s="5"/>
      <c r="M1245" s="5"/>
      <c r="N1245" s="5"/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34.0041528</v>
      </c>
      <c r="E1246" s="6">
        <v>-81.110259299999996</v>
      </c>
      <c r="F1246" s="13">
        <v>9227.2545539999992</v>
      </c>
      <c r="G1246" s="4" t="s">
        <v>16</v>
      </c>
      <c r="H1246" s="15"/>
      <c r="I1246" s="5"/>
      <c r="J1246" s="17"/>
      <c r="K1246" s="5"/>
      <c r="L1246" s="5"/>
      <c r="M1246" s="5"/>
      <c r="N1246" s="5"/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34.004154100000001</v>
      </c>
      <c r="E1247" s="6">
        <v>-81.110259600000006</v>
      </c>
      <c r="F1247" s="13">
        <v>9226.7729579999996</v>
      </c>
      <c r="G1247" s="4" t="s">
        <v>16</v>
      </c>
      <c r="H1247" s="15"/>
      <c r="I1247" s="5"/>
      <c r="J1247" s="17"/>
      <c r="K1247" s="5"/>
      <c r="L1247" s="5"/>
      <c r="M1247" s="5"/>
      <c r="N1247" s="5"/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34.004155400000002</v>
      </c>
      <c r="E1248" s="6">
        <v>-81.110259900000003</v>
      </c>
      <c r="F1248" s="13">
        <v>9226.2913619999999</v>
      </c>
      <c r="G1248" s="4" t="s">
        <v>16</v>
      </c>
      <c r="H1248" s="15"/>
      <c r="I1248" s="5"/>
      <c r="J1248" s="17"/>
      <c r="K1248" s="5"/>
      <c r="L1248" s="5"/>
      <c r="M1248" s="5"/>
      <c r="N1248" s="5"/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34.004156799999997</v>
      </c>
      <c r="E1249" s="6">
        <v>-81.110260299999993</v>
      </c>
      <c r="F1249" s="13">
        <v>9225.7679430000007</v>
      </c>
      <c r="G1249" s="4" t="s">
        <v>16</v>
      </c>
      <c r="H1249" s="15"/>
      <c r="I1249" s="5"/>
      <c r="J1249" s="17"/>
      <c r="K1249" s="5"/>
      <c r="L1249" s="5"/>
      <c r="M1249" s="5"/>
      <c r="N1249" s="5"/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34.004158099999998</v>
      </c>
      <c r="E1250" s="6">
        <v>-81.110260600000004</v>
      </c>
      <c r="F1250" s="13">
        <v>9225.2863469999993</v>
      </c>
      <c r="G1250" s="4" t="s">
        <v>16</v>
      </c>
      <c r="H1250" s="15"/>
      <c r="I1250" s="5"/>
      <c r="J1250" s="17"/>
      <c r="K1250" s="5"/>
      <c r="L1250" s="5"/>
      <c r="M1250" s="5"/>
      <c r="N1250" s="5"/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34.004159399999999</v>
      </c>
      <c r="E1251" s="6">
        <v>-81.1102609</v>
      </c>
      <c r="F1251" s="13">
        <v>9224.8047509999997</v>
      </c>
      <c r="G1251" s="4" t="s">
        <v>16</v>
      </c>
      <c r="H1251" s="15"/>
      <c r="I1251" s="5"/>
      <c r="J1251" s="17"/>
      <c r="K1251" s="5"/>
      <c r="L1251" s="5"/>
      <c r="M1251" s="5"/>
      <c r="N1251" s="5"/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34.004160800000001</v>
      </c>
      <c r="E1252" s="6">
        <v>-81.110261300000005</v>
      </c>
      <c r="F1252" s="13">
        <v>9224.2813320000005</v>
      </c>
      <c r="G1252" s="4" t="s">
        <v>16</v>
      </c>
      <c r="H1252" s="15"/>
      <c r="I1252" s="5"/>
      <c r="J1252" s="17"/>
      <c r="K1252" s="5"/>
      <c r="L1252" s="5"/>
      <c r="M1252" s="5"/>
      <c r="N1252" s="5"/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34.004162100000002</v>
      </c>
      <c r="E1253" s="6">
        <v>-81.110261600000001</v>
      </c>
      <c r="F1253" s="13">
        <v>9223.7997360000008</v>
      </c>
      <c r="G1253" s="4" t="s">
        <v>16</v>
      </c>
      <c r="H1253" s="15"/>
      <c r="I1253" s="5"/>
      <c r="J1253" s="17"/>
      <c r="K1253" s="5"/>
      <c r="L1253" s="5"/>
      <c r="M1253" s="5"/>
      <c r="N1253" s="5"/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34.004163400000003</v>
      </c>
      <c r="E1254" s="6">
        <v>-81.110261899999998</v>
      </c>
      <c r="F1254" s="13">
        <v>9223.3181399999994</v>
      </c>
      <c r="G1254" s="4" t="s">
        <v>16</v>
      </c>
      <c r="H1254" s="15"/>
      <c r="I1254" s="5"/>
      <c r="J1254" s="17"/>
      <c r="K1254" s="5"/>
      <c r="L1254" s="5"/>
      <c r="M1254" s="5"/>
      <c r="N1254" s="5"/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34.004164699999997</v>
      </c>
      <c r="E1255" s="6">
        <v>-81.110262300000002</v>
      </c>
      <c r="F1255" s="13">
        <v>9222.8303350000006</v>
      </c>
      <c r="G1255" s="4" t="s">
        <v>16</v>
      </c>
      <c r="H1255" s="15"/>
      <c r="I1255" s="5"/>
      <c r="J1255" s="17"/>
      <c r="K1255" s="5"/>
      <c r="L1255" s="5"/>
      <c r="M1255" s="5"/>
      <c r="N1255" s="5"/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34.004166099999999</v>
      </c>
      <c r="E1256" s="6">
        <v>-81.110262599999999</v>
      </c>
      <c r="F1256" s="13">
        <v>9222.3131259999991</v>
      </c>
      <c r="G1256" s="4" t="s">
        <v>16</v>
      </c>
      <c r="H1256" s="15"/>
      <c r="I1256" s="5"/>
      <c r="J1256" s="17"/>
      <c r="K1256" s="5"/>
      <c r="L1256" s="5"/>
      <c r="M1256" s="5"/>
      <c r="N1256" s="5"/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34.0041674</v>
      </c>
      <c r="E1257" s="6">
        <v>-81.110262899999995</v>
      </c>
      <c r="F1257" s="13">
        <v>9221.8315289999991</v>
      </c>
      <c r="G1257" s="4" t="s">
        <v>16</v>
      </c>
      <c r="H1257" s="15"/>
      <c r="I1257" s="5"/>
      <c r="J1257" s="17"/>
      <c r="K1257" s="5"/>
      <c r="L1257" s="5"/>
      <c r="M1257" s="5"/>
      <c r="N1257" s="5"/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34.004168700000001</v>
      </c>
      <c r="E1258" s="6">
        <v>-81.1102633</v>
      </c>
      <c r="F1258" s="13">
        <v>9221.3437240000003</v>
      </c>
      <c r="G1258" s="4" t="s">
        <v>16</v>
      </c>
      <c r="H1258" s="15"/>
      <c r="I1258" s="5"/>
      <c r="J1258" s="17"/>
      <c r="K1258" s="5"/>
      <c r="L1258" s="5"/>
      <c r="M1258" s="5"/>
      <c r="N1258" s="5"/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34.004170100000003</v>
      </c>
      <c r="E1259" s="6">
        <v>-81.110263599999996</v>
      </c>
      <c r="F1259" s="13">
        <v>9220.8265150000007</v>
      </c>
      <c r="G1259" s="4" t="s">
        <v>16</v>
      </c>
      <c r="H1259" s="15"/>
      <c r="I1259" s="5"/>
      <c r="J1259" s="17"/>
      <c r="K1259" s="5"/>
      <c r="L1259" s="5"/>
      <c r="M1259" s="5"/>
      <c r="N1259" s="5"/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34.004171399999997</v>
      </c>
      <c r="E1260" s="6">
        <v>-81.110263900000007</v>
      </c>
      <c r="F1260" s="13">
        <v>9220.3449189999992</v>
      </c>
      <c r="G1260" s="4" t="s">
        <v>16</v>
      </c>
      <c r="H1260" s="15"/>
      <c r="I1260" s="5"/>
      <c r="J1260" s="17"/>
      <c r="K1260" s="5"/>
      <c r="L1260" s="5"/>
      <c r="M1260" s="5"/>
      <c r="N1260" s="5"/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34.004172699999998</v>
      </c>
      <c r="E1261" s="6">
        <v>-81.110264299999997</v>
      </c>
      <c r="F1261" s="13">
        <v>9219.857113</v>
      </c>
      <c r="G1261" s="4" t="s">
        <v>16</v>
      </c>
      <c r="H1261" s="15"/>
      <c r="I1261" s="5"/>
      <c r="J1261" s="17"/>
      <c r="K1261" s="5"/>
      <c r="L1261" s="5"/>
      <c r="M1261" s="5"/>
      <c r="N1261" s="5"/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34.0041741</v>
      </c>
      <c r="E1262" s="6">
        <v>-81.110264599999994</v>
      </c>
      <c r="F1262" s="13">
        <v>9219.3399040000004</v>
      </c>
      <c r="G1262" s="4" t="s">
        <v>16</v>
      </c>
      <c r="H1262" s="15"/>
      <c r="I1262" s="5"/>
      <c r="J1262" s="17"/>
      <c r="K1262" s="5"/>
      <c r="L1262" s="5"/>
      <c r="M1262" s="5"/>
      <c r="N1262" s="5"/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34.004175400000001</v>
      </c>
      <c r="E1263" s="6">
        <v>-81.110264900000004</v>
      </c>
      <c r="F1263" s="13">
        <v>9218.8583080000008</v>
      </c>
      <c r="G1263" s="4" t="s">
        <v>16</v>
      </c>
      <c r="H1263" s="15"/>
      <c r="I1263" s="5"/>
      <c r="J1263" s="17"/>
      <c r="K1263" s="5"/>
      <c r="L1263" s="5"/>
      <c r="M1263" s="5"/>
      <c r="N1263" s="5"/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34.004176700000002</v>
      </c>
      <c r="E1264" s="6">
        <v>-81.110265299999995</v>
      </c>
      <c r="F1264" s="13">
        <v>9218.3705030000001</v>
      </c>
      <c r="G1264" s="4" t="s">
        <v>16</v>
      </c>
      <c r="H1264" s="15"/>
      <c r="I1264" s="5"/>
      <c r="J1264" s="17"/>
      <c r="K1264" s="5"/>
      <c r="L1264" s="5"/>
      <c r="M1264" s="5"/>
      <c r="N1264" s="5"/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34.004178000000003</v>
      </c>
      <c r="E1265" s="6">
        <v>-81.110265600000005</v>
      </c>
      <c r="F1265" s="13">
        <v>9217.8889060000001</v>
      </c>
      <c r="G1265" s="4" t="s">
        <v>16</v>
      </c>
      <c r="H1265" s="15"/>
      <c r="I1265" s="5"/>
      <c r="J1265" s="17"/>
      <c r="K1265" s="5"/>
      <c r="L1265" s="5"/>
      <c r="M1265" s="5"/>
      <c r="N1265" s="5"/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34.004179399999998</v>
      </c>
      <c r="E1266" s="6">
        <v>-81.110265900000002</v>
      </c>
      <c r="F1266" s="13">
        <v>9217.3716970000005</v>
      </c>
      <c r="G1266" s="4" t="s">
        <v>16</v>
      </c>
      <c r="H1266" s="15"/>
      <c r="I1266" s="5"/>
      <c r="J1266" s="17"/>
      <c r="K1266" s="5"/>
      <c r="L1266" s="5"/>
      <c r="M1266" s="5"/>
      <c r="N1266" s="5"/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34.004180699999999</v>
      </c>
      <c r="E1267" s="6">
        <v>-81.110266300000006</v>
      </c>
      <c r="F1267" s="13">
        <v>9216.8838919999998</v>
      </c>
      <c r="G1267" s="4" t="s">
        <v>16</v>
      </c>
      <c r="H1267" s="15"/>
      <c r="I1267" s="5"/>
      <c r="J1267" s="17"/>
      <c r="K1267" s="5"/>
      <c r="L1267" s="5"/>
      <c r="M1267" s="5"/>
      <c r="N1267" s="5"/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34.004182</v>
      </c>
      <c r="E1268" s="6">
        <v>-81.110266600000003</v>
      </c>
      <c r="F1268" s="13">
        <v>9216.4022960000002</v>
      </c>
      <c r="G1268" s="4" t="s">
        <v>16</v>
      </c>
      <c r="H1268" s="15"/>
      <c r="I1268" s="5"/>
      <c r="J1268" s="17"/>
      <c r="K1268" s="5"/>
      <c r="L1268" s="5"/>
      <c r="M1268" s="5"/>
      <c r="N1268" s="5"/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34.004183400000002</v>
      </c>
      <c r="E1269" s="6">
        <v>-81.110266899999999</v>
      </c>
      <c r="F1269" s="13">
        <v>9215.8850860000002</v>
      </c>
      <c r="G1269" s="4" t="s">
        <v>16</v>
      </c>
      <c r="H1269" s="15"/>
      <c r="I1269" s="5"/>
      <c r="J1269" s="17"/>
      <c r="K1269" s="5"/>
      <c r="L1269" s="5"/>
      <c r="M1269" s="5"/>
      <c r="N1269" s="5"/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34.004184700000003</v>
      </c>
      <c r="E1270" s="6">
        <v>-81.110267300000004</v>
      </c>
      <c r="F1270" s="13">
        <v>9215.3972809999996</v>
      </c>
      <c r="G1270" s="4" t="s">
        <v>16</v>
      </c>
      <c r="H1270" s="15"/>
      <c r="I1270" s="5"/>
      <c r="J1270" s="17"/>
      <c r="K1270" s="5"/>
      <c r="L1270" s="5"/>
      <c r="M1270" s="5"/>
      <c r="N1270" s="5"/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34.004185999999997</v>
      </c>
      <c r="E1271" s="6">
        <v>-81.1102676</v>
      </c>
      <c r="F1271" s="13">
        <v>9214.9156849999999</v>
      </c>
      <c r="G1271" s="4" t="s">
        <v>16</v>
      </c>
      <c r="H1271" s="15"/>
      <c r="I1271" s="5"/>
      <c r="J1271" s="17"/>
      <c r="K1271" s="5"/>
      <c r="L1271" s="5"/>
      <c r="M1271" s="5"/>
      <c r="N1271" s="5"/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34.004187399999999</v>
      </c>
      <c r="E1272" s="6">
        <v>-81.110267899999997</v>
      </c>
      <c r="F1272" s="13">
        <v>9214.3984760000003</v>
      </c>
      <c r="G1272" s="4" t="s">
        <v>16</v>
      </c>
      <c r="H1272" s="15"/>
      <c r="I1272" s="5"/>
      <c r="J1272" s="17"/>
      <c r="K1272" s="5"/>
      <c r="L1272" s="5"/>
      <c r="M1272" s="5"/>
      <c r="N1272" s="5"/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34.0041887</v>
      </c>
      <c r="E1273" s="6">
        <v>-81.110268300000001</v>
      </c>
      <c r="F1273" s="13">
        <v>9213.9106699999993</v>
      </c>
      <c r="G1273" s="4" t="s">
        <v>16</v>
      </c>
      <c r="H1273" s="15"/>
      <c r="I1273" s="5"/>
      <c r="J1273" s="17"/>
      <c r="K1273" s="5"/>
      <c r="L1273" s="5"/>
      <c r="M1273" s="5"/>
      <c r="N1273" s="5"/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34.004190000000001</v>
      </c>
      <c r="E1274" s="6">
        <v>-81.110268599999998</v>
      </c>
      <c r="F1274" s="13">
        <v>9213.4290739999997</v>
      </c>
      <c r="G1274" s="4" t="s">
        <v>16</v>
      </c>
      <c r="H1274" s="15"/>
      <c r="I1274" s="5"/>
      <c r="J1274" s="17"/>
      <c r="K1274" s="5"/>
      <c r="L1274" s="5"/>
      <c r="M1274" s="5"/>
      <c r="N1274" s="5"/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34.004191400000003</v>
      </c>
      <c r="E1275" s="6">
        <v>-81.110269000000002</v>
      </c>
      <c r="F1275" s="13">
        <v>9212.9056560000008</v>
      </c>
      <c r="G1275" s="4" t="s">
        <v>16</v>
      </c>
      <c r="H1275" s="15"/>
      <c r="I1275" s="5"/>
      <c r="J1275" s="17"/>
      <c r="K1275" s="5"/>
      <c r="L1275" s="5"/>
      <c r="M1275" s="5"/>
      <c r="N1275" s="5"/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34.004192699999997</v>
      </c>
      <c r="E1276" s="6">
        <v>-81.110269299999999</v>
      </c>
      <c r="F1276" s="13">
        <v>9212.4240599999994</v>
      </c>
      <c r="G1276" s="4" t="s">
        <v>16</v>
      </c>
      <c r="H1276" s="15"/>
      <c r="I1276" s="5"/>
      <c r="J1276" s="17"/>
      <c r="K1276" s="5"/>
      <c r="L1276" s="5"/>
      <c r="M1276" s="5"/>
      <c r="N1276" s="5"/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34.004193999999998</v>
      </c>
      <c r="E1277" s="6">
        <v>-81.110269599999995</v>
      </c>
      <c r="F1277" s="13">
        <v>9211.9424629999994</v>
      </c>
      <c r="G1277" s="4" t="s">
        <v>16</v>
      </c>
      <c r="H1277" s="15"/>
      <c r="I1277" s="5"/>
      <c r="J1277" s="17"/>
      <c r="K1277" s="5"/>
      <c r="L1277" s="5"/>
      <c r="M1277" s="5"/>
      <c r="N1277" s="5"/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34.004195299999999</v>
      </c>
      <c r="E1278" s="6">
        <v>-81.11027</v>
      </c>
      <c r="F1278" s="13">
        <v>9211.4546580000006</v>
      </c>
      <c r="G1278" s="4" t="s">
        <v>16</v>
      </c>
      <c r="H1278" s="15"/>
      <c r="I1278" s="5"/>
      <c r="J1278" s="17"/>
      <c r="K1278" s="5"/>
      <c r="L1278" s="5"/>
      <c r="M1278" s="5"/>
      <c r="N1278" s="5"/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34.004196700000001</v>
      </c>
      <c r="E1279" s="6">
        <v>-81.110270299999996</v>
      </c>
      <c r="F1279" s="13">
        <v>9210.9374489999991</v>
      </c>
      <c r="G1279" s="4" t="s">
        <v>16</v>
      </c>
      <c r="H1279" s="15"/>
      <c r="I1279" s="5"/>
      <c r="J1279" s="17"/>
      <c r="K1279" s="5"/>
      <c r="L1279" s="5"/>
      <c r="M1279" s="5"/>
      <c r="N1279" s="5"/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34.004198000000002</v>
      </c>
      <c r="E1280" s="6">
        <v>-81.110270600000007</v>
      </c>
      <c r="F1280" s="13">
        <v>9210.4558529999995</v>
      </c>
      <c r="G1280" s="4" t="s">
        <v>16</v>
      </c>
      <c r="H1280" s="15"/>
      <c r="I1280" s="5"/>
      <c r="J1280" s="17"/>
      <c r="K1280" s="5"/>
      <c r="L1280" s="5"/>
      <c r="M1280" s="5"/>
      <c r="N1280" s="5"/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34.004199300000003</v>
      </c>
      <c r="E1281" s="6">
        <v>-81.110270999999997</v>
      </c>
      <c r="F1281" s="13">
        <v>9209.9680470000003</v>
      </c>
      <c r="G1281" s="4" t="s">
        <v>16</v>
      </c>
      <c r="H1281" s="15"/>
      <c r="I1281" s="5"/>
      <c r="J1281" s="17"/>
      <c r="K1281" s="5"/>
      <c r="L1281" s="5"/>
      <c r="M1281" s="5"/>
      <c r="N1281" s="5"/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34.004200699999998</v>
      </c>
      <c r="E1282" s="6">
        <v>-81.110271299999994</v>
      </c>
      <c r="F1282" s="13">
        <v>9209.4508380000007</v>
      </c>
      <c r="G1282" s="4" t="s">
        <v>16</v>
      </c>
      <c r="H1282" s="15"/>
      <c r="I1282" s="5"/>
      <c r="J1282" s="17"/>
      <c r="K1282" s="5"/>
      <c r="L1282" s="5"/>
      <c r="M1282" s="5"/>
      <c r="N1282" s="5"/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34.004201999999999</v>
      </c>
      <c r="E1283" s="6">
        <v>-81.110271600000004</v>
      </c>
      <c r="F1283" s="13">
        <v>9208.9692419999992</v>
      </c>
      <c r="G1283" s="4" t="s">
        <v>16</v>
      </c>
      <c r="H1283" s="15"/>
      <c r="I1283" s="5"/>
      <c r="J1283" s="17"/>
      <c r="K1283" s="5"/>
      <c r="L1283" s="5"/>
      <c r="M1283" s="5"/>
      <c r="N1283" s="5"/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34.0042033</v>
      </c>
      <c r="E1284" s="6">
        <v>-81.110271999999995</v>
      </c>
      <c r="F1284" s="13">
        <v>9208.4814370000004</v>
      </c>
      <c r="G1284" s="4" t="s">
        <v>16</v>
      </c>
      <c r="H1284" s="15"/>
      <c r="I1284" s="5"/>
      <c r="J1284" s="17"/>
      <c r="K1284" s="5"/>
      <c r="L1284" s="5"/>
      <c r="M1284" s="5"/>
      <c r="N1284" s="5"/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34.004204700000003</v>
      </c>
      <c r="E1285" s="6">
        <v>-81.110272300000005</v>
      </c>
      <c r="F1285" s="13">
        <v>9207.9642280000007</v>
      </c>
      <c r="G1285" s="4" t="s">
        <v>16</v>
      </c>
      <c r="H1285" s="15"/>
      <c r="I1285" s="5"/>
      <c r="J1285" s="17"/>
      <c r="K1285" s="5"/>
      <c r="L1285" s="5"/>
      <c r="M1285" s="5"/>
      <c r="N1285" s="5"/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34.004206000000003</v>
      </c>
      <c r="E1286" s="6">
        <v>-81.110272600000002</v>
      </c>
      <c r="F1286" s="13">
        <v>9207.4826310000008</v>
      </c>
      <c r="G1286" s="4" t="s">
        <v>16</v>
      </c>
      <c r="H1286" s="15"/>
      <c r="I1286" s="5"/>
      <c r="J1286" s="17"/>
      <c r="K1286" s="5"/>
      <c r="L1286" s="5"/>
      <c r="M1286" s="5"/>
      <c r="N1286" s="5"/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34.004207299999997</v>
      </c>
      <c r="E1287" s="6">
        <v>-81.110273000000007</v>
      </c>
      <c r="F1287" s="13">
        <v>9206.9948260000001</v>
      </c>
      <c r="G1287" s="4" t="s">
        <v>16</v>
      </c>
      <c r="H1287" s="15"/>
      <c r="I1287" s="5"/>
      <c r="J1287" s="17"/>
      <c r="K1287" s="5"/>
      <c r="L1287" s="5"/>
      <c r="M1287" s="5"/>
      <c r="N1287" s="5"/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34.004208599999998</v>
      </c>
      <c r="E1288" s="6">
        <v>-81.110273300000003</v>
      </c>
      <c r="F1288" s="13">
        <v>9206.5132300000005</v>
      </c>
      <c r="G1288" s="4" t="s">
        <v>16</v>
      </c>
      <c r="H1288" s="15"/>
      <c r="I1288" s="5"/>
      <c r="J1288" s="17"/>
      <c r="K1288" s="5"/>
      <c r="L1288" s="5"/>
      <c r="M1288" s="5"/>
      <c r="N1288" s="5"/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34.00421</v>
      </c>
      <c r="E1289" s="6">
        <v>-81.110273599999999</v>
      </c>
      <c r="F1289" s="13">
        <v>9205.9960210000008</v>
      </c>
      <c r="G1289" s="4" t="s">
        <v>16</v>
      </c>
      <c r="H1289" s="15"/>
      <c r="I1289" s="5"/>
      <c r="J1289" s="17"/>
      <c r="K1289" s="5"/>
      <c r="L1289" s="5"/>
      <c r="M1289" s="5"/>
      <c r="N1289" s="5"/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34.004211300000001</v>
      </c>
      <c r="E1290" s="6">
        <v>-81.110274000000004</v>
      </c>
      <c r="F1290" s="13">
        <v>9205.5082149999998</v>
      </c>
      <c r="G1290" s="4" t="s">
        <v>16</v>
      </c>
      <c r="H1290" s="15"/>
      <c r="I1290" s="5"/>
      <c r="J1290" s="17"/>
      <c r="K1290" s="5"/>
      <c r="L1290" s="5"/>
      <c r="M1290" s="5"/>
      <c r="N1290" s="5"/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34.004212600000002</v>
      </c>
      <c r="E1291" s="6">
        <v>-81.1102743</v>
      </c>
      <c r="F1291" s="13">
        <v>9205.0266190000002</v>
      </c>
      <c r="G1291" s="4" t="s">
        <v>16</v>
      </c>
      <c r="H1291" s="15"/>
      <c r="I1291" s="5"/>
      <c r="J1291" s="17"/>
      <c r="K1291" s="5"/>
      <c r="L1291" s="5"/>
      <c r="M1291" s="5"/>
      <c r="N1291" s="5"/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34.004213999999997</v>
      </c>
      <c r="E1292" s="6">
        <v>-81.110274599999997</v>
      </c>
      <c r="F1292" s="13">
        <v>9204.5094100000006</v>
      </c>
      <c r="G1292" s="4" t="s">
        <v>16</v>
      </c>
      <c r="H1292" s="15"/>
      <c r="I1292" s="5"/>
      <c r="J1292" s="17"/>
      <c r="K1292" s="5"/>
      <c r="L1292" s="5"/>
      <c r="M1292" s="5"/>
      <c r="N1292" s="5"/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34.004215299999998</v>
      </c>
      <c r="E1293" s="6">
        <v>-81.110275000000001</v>
      </c>
      <c r="F1293" s="13">
        <v>9204.0216039999996</v>
      </c>
      <c r="G1293" s="4" t="s">
        <v>16</v>
      </c>
      <c r="H1293" s="15"/>
      <c r="I1293" s="5"/>
      <c r="J1293" s="17"/>
      <c r="K1293" s="5"/>
      <c r="L1293" s="5"/>
      <c r="M1293" s="5"/>
      <c r="N1293" s="5"/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34.004216599999999</v>
      </c>
      <c r="E1294" s="6">
        <v>-81.110275299999998</v>
      </c>
      <c r="F1294" s="13">
        <v>9203.5400079999999</v>
      </c>
      <c r="G1294" s="4" t="s">
        <v>16</v>
      </c>
      <c r="H1294" s="15"/>
      <c r="I1294" s="5"/>
      <c r="J1294" s="17"/>
      <c r="K1294" s="5"/>
      <c r="L1294" s="5"/>
      <c r="M1294" s="5"/>
      <c r="N1294" s="5"/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34.004218000000002</v>
      </c>
      <c r="E1295" s="6">
        <v>-81.110275599999994</v>
      </c>
      <c r="F1295" s="13">
        <v>9203.0227990000003</v>
      </c>
      <c r="G1295" s="4" t="s">
        <v>16</v>
      </c>
      <c r="H1295" s="15"/>
      <c r="I1295" s="5"/>
      <c r="J1295" s="17"/>
      <c r="K1295" s="5"/>
      <c r="L1295" s="5"/>
      <c r="M1295" s="5"/>
      <c r="N1295" s="5"/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34.004219300000003</v>
      </c>
      <c r="E1296" s="6">
        <v>-81.110275999999999</v>
      </c>
      <c r="F1296" s="13">
        <v>9202.5349939999996</v>
      </c>
      <c r="G1296" s="4" t="s">
        <v>16</v>
      </c>
      <c r="H1296" s="15"/>
      <c r="I1296" s="5"/>
      <c r="J1296" s="17"/>
      <c r="K1296" s="5"/>
      <c r="L1296" s="5"/>
      <c r="M1296" s="5"/>
      <c r="N1296" s="5"/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34.004220599999996</v>
      </c>
      <c r="E1297" s="6">
        <v>-81.110276299999995</v>
      </c>
      <c r="F1297" s="13">
        <v>9202.053398</v>
      </c>
      <c r="G1297" s="4" t="s">
        <v>16</v>
      </c>
      <c r="H1297" s="15"/>
      <c r="I1297" s="5"/>
      <c r="J1297" s="17"/>
      <c r="K1297" s="5"/>
      <c r="L1297" s="5"/>
      <c r="M1297" s="5"/>
      <c r="N1297" s="5"/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34.004221999999999</v>
      </c>
      <c r="E1298" s="6">
        <v>-81.110276600000006</v>
      </c>
      <c r="F1298" s="13">
        <v>9201.5361890000004</v>
      </c>
      <c r="G1298" s="4" t="s">
        <v>16</v>
      </c>
      <c r="H1298" s="15"/>
      <c r="I1298" s="5"/>
      <c r="J1298" s="17"/>
      <c r="K1298" s="5"/>
      <c r="L1298" s="5"/>
      <c r="M1298" s="5"/>
      <c r="N1298" s="5"/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34.0042233</v>
      </c>
      <c r="E1299" s="6">
        <v>-81.110276999999996</v>
      </c>
      <c r="F1299" s="13">
        <v>9201.0483829999994</v>
      </c>
      <c r="G1299" s="4" t="s">
        <v>16</v>
      </c>
      <c r="H1299" s="15"/>
      <c r="I1299" s="5"/>
      <c r="J1299" s="17"/>
      <c r="K1299" s="5"/>
      <c r="L1299" s="5"/>
      <c r="M1299" s="5"/>
      <c r="N1299" s="5"/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34.004224600000001</v>
      </c>
      <c r="E1300" s="6">
        <v>-81.110277300000007</v>
      </c>
      <c r="F1300" s="13">
        <v>9200.5667869999997</v>
      </c>
      <c r="G1300" s="4" t="s">
        <v>16</v>
      </c>
      <c r="H1300" s="15"/>
      <c r="I1300" s="5"/>
      <c r="J1300" s="17"/>
      <c r="K1300" s="5"/>
      <c r="L1300" s="5"/>
      <c r="M1300" s="5"/>
      <c r="N1300" s="5"/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34.004225900000002</v>
      </c>
      <c r="E1301" s="6">
        <v>-81.110277600000003</v>
      </c>
      <c r="F1301" s="13">
        <v>9200.0851910000001</v>
      </c>
      <c r="G1301" s="4" t="s">
        <v>16</v>
      </c>
      <c r="H1301" s="15"/>
      <c r="I1301" s="5"/>
      <c r="J1301" s="17"/>
      <c r="K1301" s="5"/>
      <c r="L1301" s="5"/>
      <c r="M1301" s="5"/>
      <c r="N1301" s="5"/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34.004227299999997</v>
      </c>
      <c r="E1302" s="6">
        <v>-81.110277999999994</v>
      </c>
      <c r="F1302" s="13">
        <v>9199.5617719999991</v>
      </c>
      <c r="G1302" s="4" t="s">
        <v>16</v>
      </c>
      <c r="H1302" s="15"/>
      <c r="I1302" s="5"/>
      <c r="J1302" s="17"/>
      <c r="K1302" s="5"/>
      <c r="L1302" s="5"/>
      <c r="M1302" s="5"/>
      <c r="N1302" s="5"/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34.004228599999998</v>
      </c>
      <c r="E1303" s="6">
        <v>-81.110278300000004</v>
      </c>
      <c r="F1303" s="13">
        <v>9199.0801759999995</v>
      </c>
      <c r="G1303" s="4" t="s">
        <v>16</v>
      </c>
      <c r="H1303" s="15"/>
      <c r="I1303" s="5"/>
      <c r="J1303" s="17"/>
      <c r="K1303" s="5"/>
      <c r="L1303" s="5"/>
      <c r="M1303" s="5"/>
      <c r="N1303" s="5"/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34.004229899999999</v>
      </c>
      <c r="E1304" s="6">
        <v>-81.110278600000001</v>
      </c>
      <c r="F1304" s="13">
        <v>9198.5985799999999</v>
      </c>
      <c r="G1304" s="4" t="s">
        <v>16</v>
      </c>
      <c r="H1304" s="15"/>
      <c r="I1304" s="5"/>
      <c r="J1304" s="17"/>
      <c r="K1304" s="5"/>
      <c r="L1304" s="5"/>
      <c r="M1304" s="5"/>
      <c r="N1304" s="5"/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34.004231300000001</v>
      </c>
      <c r="E1305" s="6">
        <v>-81.110279000000006</v>
      </c>
      <c r="F1305" s="13">
        <v>9198.0751619999992</v>
      </c>
      <c r="G1305" s="4" t="s">
        <v>16</v>
      </c>
      <c r="H1305" s="15"/>
      <c r="I1305" s="5"/>
      <c r="J1305" s="17"/>
      <c r="K1305" s="5"/>
      <c r="L1305" s="5"/>
      <c r="M1305" s="5"/>
      <c r="N1305" s="5"/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34.004232600000002</v>
      </c>
      <c r="E1306" s="6">
        <v>-81.110279300000002</v>
      </c>
      <c r="F1306" s="13">
        <v>9197.5935649999992</v>
      </c>
      <c r="G1306" s="4" t="s">
        <v>16</v>
      </c>
      <c r="H1306" s="15"/>
      <c r="I1306" s="5"/>
      <c r="J1306" s="17"/>
      <c r="K1306" s="5"/>
      <c r="L1306" s="5"/>
      <c r="M1306" s="5"/>
      <c r="N1306" s="5"/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34.004233900000003</v>
      </c>
      <c r="E1307" s="6">
        <v>-81.110279599999998</v>
      </c>
      <c r="F1307" s="13">
        <v>9197.1119689999996</v>
      </c>
      <c r="G1307" s="4" t="s">
        <v>16</v>
      </c>
      <c r="H1307" s="15"/>
      <c r="I1307" s="5"/>
      <c r="J1307" s="17"/>
      <c r="K1307" s="5"/>
      <c r="L1307" s="5"/>
      <c r="M1307" s="5"/>
      <c r="N1307" s="5"/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34.004235299999998</v>
      </c>
      <c r="E1308" s="6">
        <v>-81.110280000000003</v>
      </c>
      <c r="F1308" s="13">
        <v>9196.5885510000007</v>
      </c>
      <c r="G1308" s="4" t="s">
        <v>16</v>
      </c>
      <c r="H1308" s="15"/>
      <c r="I1308" s="5"/>
      <c r="J1308" s="17"/>
      <c r="K1308" s="5"/>
      <c r="L1308" s="5"/>
      <c r="M1308" s="5"/>
      <c r="N1308" s="5"/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34.004236599999999</v>
      </c>
      <c r="E1309" s="6">
        <v>-81.110280299999999</v>
      </c>
      <c r="F1309" s="13">
        <v>9196.1069549999993</v>
      </c>
      <c r="G1309" s="4" t="s">
        <v>16</v>
      </c>
      <c r="H1309" s="15"/>
      <c r="I1309" s="5"/>
      <c r="J1309" s="17"/>
      <c r="K1309" s="5"/>
      <c r="L1309" s="5"/>
      <c r="M1309" s="5"/>
      <c r="N1309" s="5"/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34.0042379</v>
      </c>
      <c r="E1310" s="6">
        <v>-81.110280599999996</v>
      </c>
      <c r="F1310" s="13">
        <v>9195.6253589999997</v>
      </c>
      <c r="G1310" s="4" t="s">
        <v>16</v>
      </c>
      <c r="H1310" s="15"/>
      <c r="I1310" s="5"/>
      <c r="J1310" s="17"/>
      <c r="K1310" s="5"/>
      <c r="L1310" s="5"/>
      <c r="M1310" s="5"/>
      <c r="N1310" s="5"/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34.004239300000002</v>
      </c>
      <c r="E1311" s="6">
        <v>-81.110281000000001</v>
      </c>
      <c r="F1311" s="13">
        <v>9195.1019400000005</v>
      </c>
      <c r="G1311" s="4" t="s">
        <v>16</v>
      </c>
      <c r="H1311" s="15"/>
      <c r="I1311" s="5"/>
      <c r="J1311" s="17"/>
      <c r="K1311" s="5"/>
      <c r="L1311" s="5"/>
      <c r="M1311" s="5"/>
      <c r="N1311" s="5"/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34.004240600000003</v>
      </c>
      <c r="E1312" s="6">
        <v>-81.110281299999997</v>
      </c>
      <c r="F1312" s="13">
        <v>9194.6203440000008</v>
      </c>
      <c r="G1312" s="4" t="s">
        <v>16</v>
      </c>
      <c r="H1312" s="15"/>
      <c r="I1312" s="5"/>
      <c r="J1312" s="17"/>
      <c r="K1312" s="5"/>
      <c r="L1312" s="5"/>
      <c r="M1312" s="5"/>
      <c r="N1312" s="5"/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34.004241899999997</v>
      </c>
      <c r="E1313" s="6">
        <v>-81.110281700000002</v>
      </c>
      <c r="F1313" s="13">
        <v>9194.1325390000002</v>
      </c>
      <c r="G1313" s="4" t="s">
        <v>16</v>
      </c>
      <c r="H1313" s="15"/>
      <c r="I1313" s="5"/>
      <c r="J1313" s="17"/>
      <c r="K1313" s="5"/>
      <c r="L1313" s="5"/>
      <c r="M1313" s="5"/>
      <c r="N1313" s="5"/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34.004243199999998</v>
      </c>
      <c r="E1314" s="6">
        <v>-81.110281999999998</v>
      </c>
      <c r="F1314" s="13">
        <v>9193.6509430000006</v>
      </c>
      <c r="G1314" s="4" t="s">
        <v>16</v>
      </c>
      <c r="H1314" s="15"/>
      <c r="I1314" s="5"/>
      <c r="J1314" s="17"/>
      <c r="K1314" s="5"/>
      <c r="L1314" s="5"/>
      <c r="M1314" s="5"/>
      <c r="N1314" s="5"/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34.0042446</v>
      </c>
      <c r="E1315" s="6">
        <v>-81.110282299999994</v>
      </c>
      <c r="F1315" s="13">
        <v>9193.1337330000006</v>
      </c>
      <c r="G1315" s="4" t="s">
        <v>16</v>
      </c>
      <c r="H1315" s="15"/>
      <c r="I1315" s="5"/>
      <c r="J1315" s="17"/>
      <c r="K1315" s="5"/>
      <c r="L1315" s="5"/>
      <c r="M1315" s="5"/>
      <c r="N1315" s="5"/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34.004245900000001</v>
      </c>
      <c r="E1316" s="6">
        <v>-81.110282699999999</v>
      </c>
      <c r="F1316" s="13">
        <v>9192.6459279999999</v>
      </c>
      <c r="G1316" s="4" t="s">
        <v>16</v>
      </c>
      <c r="H1316" s="15"/>
      <c r="I1316" s="5"/>
      <c r="J1316" s="17"/>
      <c r="K1316" s="5"/>
      <c r="L1316" s="5"/>
      <c r="M1316" s="5"/>
      <c r="N1316" s="5"/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34.004247200000002</v>
      </c>
      <c r="E1317" s="6">
        <v>-81.110282999999995</v>
      </c>
      <c r="F1317" s="13">
        <v>9192.1643320000003</v>
      </c>
      <c r="G1317" s="4" t="s">
        <v>16</v>
      </c>
      <c r="H1317" s="15"/>
      <c r="I1317" s="5"/>
      <c r="J1317" s="17"/>
      <c r="K1317" s="5"/>
      <c r="L1317" s="5"/>
      <c r="M1317" s="5"/>
      <c r="N1317" s="5"/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34.004248599999997</v>
      </c>
      <c r="E1318" s="6">
        <v>-81.110283300000006</v>
      </c>
      <c r="F1318" s="13">
        <v>9191.6471230000006</v>
      </c>
      <c r="G1318" s="4" t="s">
        <v>16</v>
      </c>
      <c r="H1318" s="15"/>
      <c r="I1318" s="5"/>
      <c r="J1318" s="17"/>
      <c r="K1318" s="5"/>
      <c r="L1318" s="5"/>
      <c r="M1318" s="5"/>
      <c r="N1318" s="5"/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34.004249899999998</v>
      </c>
      <c r="E1319" s="6">
        <v>-81.110283699999997</v>
      </c>
      <c r="F1319" s="13">
        <v>9191.1593169999996</v>
      </c>
      <c r="G1319" s="4" t="s">
        <v>16</v>
      </c>
      <c r="H1319" s="15"/>
      <c r="I1319" s="5"/>
      <c r="J1319" s="17"/>
      <c r="K1319" s="5"/>
      <c r="L1319" s="5"/>
      <c r="M1319" s="5"/>
      <c r="N1319" s="5"/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34.004251199999999</v>
      </c>
      <c r="E1320" s="6">
        <v>-81.110283999999993</v>
      </c>
      <c r="F1320" s="13">
        <v>9190.677721</v>
      </c>
      <c r="G1320" s="4" t="s">
        <v>16</v>
      </c>
      <c r="H1320" s="15"/>
      <c r="I1320" s="5"/>
      <c r="J1320" s="17"/>
      <c r="K1320" s="5"/>
      <c r="L1320" s="5"/>
      <c r="M1320" s="5"/>
      <c r="N1320" s="5"/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34.004252600000001</v>
      </c>
      <c r="E1321" s="6">
        <v>-81.110284300000004</v>
      </c>
      <c r="F1321" s="13">
        <v>9190.1605120000004</v>
      </c>
      <c r="G1321" s="4" t="s">
        <v>16</v>
      </c>
      <c r="H1321" s="15"/>
      <c r="I1321" s="5"/>
      <c r="J1321" s="17"/>
      <c r="K1321" s="5"/>
      <c r="L1321" s="5"/>
      <c r="M1321" s="5"/>
      <c r="N1321" s="5"/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34.004253900000002</v>
      </c>
      <c r="E1322" s="6">
        <v>-81.110284699999994</v>
      </c>
      <c r="F1322" s="13">
        <v>9189.6727069999997</v>
      </c>
      <c r="G1322" s="4" t="s">
        <v>16</v>
      </c>
      <c r="H1322" s="15"/>
      <c r="I1322" s="5"/>
      <c r="J1322" s="17"/>
      <c r="K1322" s="5"/>
      <c r="L1322" s="5"/>
      <c r="M1322" s="5"/>
      <c r="N1322" s="5"/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34.004255200000003</v>
      </c>
      <c r="E1323" s="6">
        <v>-81.110285000000005</v>
      </c>
      <c r="F1323" s="13">
        <v>9189.1911099999998</v>
      </c>
      <c r="G1323" s="4" t="s">
        <v>16</v>
      </c>
      <c r="H1323" s="15"/>
      <c r="I1323" s="5"/>
      <c r="J1323" s="17"/>
      <c r="K1323" s="5"/>
      <c r="L1323" s="5"/>
      <c r="M1323" s="5"/>
      <c r="N1323" s="5"/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34.004256499999997</v>
      </c>
      <c r="E1324" s="6">
        <v>-81.110285300000001</v>
      </c>
      <c r="F1324" s="13">
        <v>9188.7095140000001</v>
      </c>
      <c r="G1324" s="4" t="s">
        <v>16</v>
      </c>
      <c r="H1324" s="15"/>
      <c r="I1324" s="5"/>
      <c r="J1324" s="17"/>
      <c r="K1324" s="5"/>
      <c r="L1324" s="5"/>
      <c r="M1324" s="5"/>
      <c r="N1324" s="5"/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34.004257899999999</v>
      </c>
      <c r="E1325" s="6">
        <v>-81.110285700000006</v>
      </c>
      <c r="F1325" s="13">
        <v>9188.1860959999995</v>
      </c>
      <c r="G1325" s="4" t="s">
        <v>16</v>
      </c>
      <c r="H1325" s="15"/>
      <c r="I1325" s="5"/>
      <c r="J1325" s="17"/>
      <c r="K1325" s="5"/>
      <c r="L1325" s="5"/>
      <c r="M1325" s="5"/>
      <c r="N1325" s="5"/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34.0042592</v>
      </c>
      <c r="E1326" s="6">
        <v>-81.110286000000002</v>
      </c>
      <c r="F1326" s="13">
        <v>9187.7044999999998</v>
      </c>
      <c r="G1326" s="4" t="s">
        <v>16</v>
      </c>
      <c r="H1326" s="15"/>
      <c r="I1326" s="5"/>
      <c r="J1326" s="17"/>
      <c r="K1326" s="5"/>
      <c r="L1326" s="5"/>
      <c r="M1326" s="5"/>
      <c r="N1326" s="5"/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34.004260500000001</v>
      </c>
      <c r="E1327" s="6">
        <v>-81.110286299999999</v>
      </c>
      <c r="F1327" s="13">
        <v>9187.2229040000002</v>
      </c>
      <c r="G1327" s="4" t="s">
        <v>16</v>
      </c>
      <c r="H1327" s="15"/>
      <c r="I1327" s="5"/>
      <c r="J1327" s="17"/>
      <c r="K1327" s="5"/>
      <c r="L1327" s="5"/>
      <c r="M1327" s="5"/>
      <c r="N1327" s="5"/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34.004261900000003</v>
      </c>
      <c r="E1328" s="6">
        <v>-81.110286700000003</v>
      </c>
      <c r="F1328" s="13">
        <v>9186.6994849999992</v>
      </c>
      <c r="G1328" s="4" t="s">
        <v>16</v>
      </c>
      <c r="H1328" s="15"/>
      <c r="I1328" s="5"/>
      <c r="J1328" s="17"/>
      <c r="K1328" s="5"/>
      <c r="L1328" s="5"/>
      <c r="M1328" s="5"/>
      <c r="N1328" s="5"/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34.004263199999997</v>
      </c>
      <c r="E1329" s="6">
        <v>-81.110287</v>
      </c>
      <c r="F1329" s="13">
        <v>9186.2178889999996</v>
      </c>
      <c r="G1329" s="4" t="s">
        <v>16</v>
      </c>
      <c r="H1329" s="15"/>
      <c r="I1329" s="5"/>
      <c r="J1329" s="17"/>
      <c r="K1329" s="5"/>
      <c r="L1329" s="5"/>
      <c r="M1329" s="5"/>
      <c r="N1329" s="5"/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34.004264499999998</v>
      </c>
      <c r="E1330" s="6">
        <v>-81.110287299999996</v>
      </c>
      <c r="F1330" s="13">
        <v>9185.7362929999999</v>
      </c>
      <c r="G1330" s="4" t="s">
        <v>16</v>
      </c>
      <c r="H1330" s="15"/>
      <c r="I1330" s="5"/>
      <c r="J1330" s="17"/>
      <c r="K1330" s="5"/>
      <c r="L1330" s="5"/>
      <c r="M1330" s="5"/>
      <c r="N1330" s="5"/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34.0042659</v>
      </c>
      <c r="E1331" s="6">
        <v>-81.110287700000001</v>
      </c>
      <c r="F1331" s="13">
        <v>9185.2128749999993</v>
      </c>
      <c r="G1331" s="4" t="s">
        <v>16</v>
      </c>
      <c r="H1331" s="15"/>
      <c r="I1331" s="5"/>
      <c r="J1331" s="17"/>
      <c r="K1331" s="5"/>
      <c r="L1331" s="5"/>
      <c r="M1331" s="5"/>
      <c r="N1331" s="5"/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34.004267200000001</v>
      </c>
      <c r="E1332" s="6">
        <v>-81.110287999999997</v>
      </c>
      <c r="F1332" s="13">
        <v>9184.7312779999993</v>
      </c>
      <c r="G1332" s="4" t="s">
        <v>16</v>
      </c>
      <c r="H1332" s="15"/>
      <c r="I1332" s="5"/>
      <c r="J1332" s="17"/>
      <c r="K1332" s="5"/>
      <c r="L1332" s="5"/>
      <c r="M1332" s="5"/>
      <c r="N1332" s="5"/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34.004268500000002</v>
      </c>
      <c r="E1333" s="6">
        <v>-81.110288299999993</v>
      </c>
      <c r="F1333" s="13">
        <v>9184.2496819999997</v>
      </c>
      <c r="G1333" s="4" t="s">
        <v>16</v>
      </c>
      <c r="H1333" s="15"/>
      <c r="I1333" s="5"/>
      <c r="J1333" s="17"/>
      <c r="K1333" s="5"/>
      <c r="L1333" s="5"/>
      <c r="M1333" s="5"/>
      <c r="N1333" s="5"/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34.004269899999997</v>
      </c>
      <c r="E1334" s="6">
        <v>-81.110288699999998</v>
      </c>
      <c r="F1334" s="13">
        <v>9183.7262640000008</v>
      </c>
      <c r="G1334" s="4" t="s">
        <v>16</v>
      </c>
      <c r="H1334" s="15"/>
      <c r="I1334" s="5"/>
      <c r="J1334" s="17"/>
      <c r="K1334" s="5"/>
      <c r="L1334" s="5"/>
      <c r="M1334" s="5"/>
      <c r="N1334" s="5"/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34.004271199999998</v>
      </c>
      <c r="E1335" s="6">
        <v>-81.110288999999995</v>
      </c>
      <c r="F1335" s="13">
        <v>9183.2446679999994</v>
      </c>
      <c r="G1335" s="4" t="s">
        <v>16</v>
      </c>
      <c r="H1335" s="15"/>
      <c r="I1335" s="5"/>
      <c r="J1335" s="17"/>
      <c r="K1335" s="5"/>
      <c r="L1335" s="5"/>
      <c r="M1335" s="5"/>
      <c r="N1335" s="5"/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34.004272499999999</v>
      </c>
      <c r="E1336" s="6">
        <v>-81.110289300000005</v>
      </c>
      <c r="F1336" s="13">
        <v>9182.7630719999997</v>
      </c>
      <c r="G1336" s="4" t="s">
        <v>16</v>
      </c>
      <c r="H1336" s="15"/>
      <c r="I1336" s="5"/>
      <c r="J1336" s="17"/>
      <c r="K1336" s="5"/>
      <c r="L1336" s="5"/>
      <c r="M1336" s="5"/>
      <c r="N1336" s="5"/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34.0042738</v>
      </c>
      <c r="E1337" s="6">
        <v>-81.110289699999996</v>
      </c>
      <c r="F1337" s="13">
        <v>9182.2752660000006</v>
      </c>
      <c r="G1337" s="4" t="s">
        <v>16</v>
      </c>
      <c r="H1337" s="15"/>
      <c r="I1337" s="5"/>
      <c r="J1337" s="17"/>
      <c r="K1337" s="5"/>
      <c r="L1337" s="5"/>
      <c r="M1337" s="5"/>
      <c r="N1337" s="5"/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34.004275200000002</v>
      </c>
      <c r="E1338" s="6">
        <v>-81.110290000000006</v>
      </c>
      <c r="F1338" s="13">
        <v>9181.7580569999991</v>
      </c>
      <c r="G1338" s="4" t="s">
        <v>16</v>
      </c>
      <c r="H1338" s="15"/>
      <c r="I1338" s="5"/>
      <c r="J1338" s="17"/>
      <c r="K1338" s="5"/>
      <c r="L1338" s="5"/>
      <c r="M1338" s="5"/>
      <c r="N1338" s="5"/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34.004276500000003</v>
      </c>
      <c r="E1339" s="6">
        <v>-81.110290300000003</v>
      </c>
      <c r="F1339" s="13">
        <v>9181.2764609999995</v>
      </c>
      <c r="G1339" s="4" t="s">
        <v>16</v>
      </c>
      <c r="H1339" s="15"/>
      <c r="I1339" s="5"/>
      <c r="J1339" s="17"/>
      <c r="K1339" s="5"/>
      <c r="L1339" s="5"/>
      <c r="M1339" s="5"/>
      <c r="N1339" s="5"/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34.004277799999997</v>
      </c>
      <c r="E1340" s="6">
        <v>-81.110290699999993</v>
      </c>
      <c r="F1340" s="13">
        <v>9180.7886550000003</v>
      </c>
      <c r="G1340" s="4" t="s">
        <v>16</v>
      </c>
      <c r="H1340" s="15"/>
      <c r="I1340" s="5"/>
      <c r="J1340" s="17"/>
      <c r="K1340" s="5"/>
      <c r="L1340" s="5"/>
      <c r="M1340" s="5"/>
      <c r="N1340" s="5"/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34.004279199999999</v>
      </c>
      <c r="E1341" s="6">
        <v>-81.110291000000004</v>
      </c>
      <c r="F1341" s="13">
        <v>9180.2714460000007</v>
      </c>
      <c r="G1341" s="4" t="s">
        <v>16</v>
      </c>
      <c r="H1341" s="15"/>
      <c r="I1341" s="5"/>
      <c r="J1341" s="17"/>
      <c r="K1341" s="5"/>
      <c r="L1341" s="5"/>
      <c r="M1341" s="5"/>
      <c r="N1341" s="5"/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34.0042805</v>
      </c>
      <c r="E1342" s="6">
        <v>-81.1102913</v>
      </c>
      <c r="F1342" s="13">
        <v>9179.7898499999992</v>
      </c>
      <c r="G1342" s="4" t="s">
        <v>16</v>
      </c>
      <c r="H1342" s="15"/>
      <c r="I1342" s="5"/>
      <c r="J1342" s="17"/>
      <c r="K1342" s="5"/>
      <c r="L1342" s="5"/>
      <c r="M1342" s="5"/>
      <c r="N1342" s="5"/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34.004281800000001</v>
      </c>
      <c r="E1343" s="6">
        <v>-81.110291700000005</v>
      </c>
      <c r="F1343" s="13">
        <v>9179.3020450000004</v>
      </c>
      <c r="G1343" s="4" t="s">
        <v>16</v>
      </c>
      <c r="H1343" s="15"/>
      <c r="I1343" s="5"/>
      <c r="J1343" s="17"/>
      <c r="K1343" s="5"/>
      <c r="L1343" s="5"/>
      <c r="M1343" s="5"/>
      <c r="N1343" s="5"/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34.004283200000003</v>
      </c>
      <c r="E1344" s="6">
        <v>-81.110292000000001</v>
      </c>
      <c r="F1344" s="13">
        <v>9178.7848360000007</v>
      </c>
      <c r="G1344" s="4" t="s">
        <v>16</v>
      </c>
      <c r="H1344" s="15"/>
      <c r="I1344" s="5"/>
      <c r="J1344" s="17"/>
      <c r="K1344" s="5"/>
      <c r="L1344" s="5"/>
      <c r="M1344" s="5"/>
      <c r="N1344" s="5"/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34.004284499999997</v>
      </c>
      <c r="E1345" s="6">
        <v>-81.110292299999998</v>
      </c>
      <c r="F1345" s="13">
        <v>9178.3032390000008</v>
      </c>
      <c r="G1345" s="4" t="s">
        <v>16</v>
      </c>
      <c r="H1345" s="15"/>
      <c r="I1345" s="5"/>
      <c r="J1345" s="17"/>
      <c r="K1345" s="5"/>
      <c r="L1345" s="5"/>
      <c r="M1345" s="5"/>
      <c r="N1345" s="5"/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34.004285799999998</v>
      </c>
      <c r="E1346" s="6">
        <v>-81.110292700000002</v>
      </c>
      <c r="F1346" s="13">
        <v>9177.8154340000001</v>
      </c>
      <c r="G1346" s="4" t="s">
        <v>16</v>
      </c>
      <c r="H1346" s="15"/>
      <c r="I1346" s="5"/>
      <c r="J1346" s="17"/>
      <c r="K1346" s="5"/>
      <c r="L1346" s="5"/>
      <c r="M1346" s="5"/>
      <c r="N1346" s="5"/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34.004287099999999</v>
      </c>
      <c r="E1347" s="6">
        <v>-81.110292999999999</v>
      </c>
      <c r="F1347" s="13">
        <v>9177.3338380000005</v>
      </c>
      <c r="G1347" s="4" t="s">
        <v>16</v>
      </c>
      <c r="H1347" s="15"/>
      <c r="I1347" s="5"/>
      <c r="J1347" s="17"/>
      <c r="K1347" s="5"/>
      <c r="L1347" s="5"/>
      <c r="M1347" s="5"/>
      <c r="N1347" s="5"/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34.004288500000001</v>
      </c>
      <c r="E1348" s="6">
        <v>-81.110293400000003</v>
      </c>
      <c r="F1348" s="13">
        <v>9176.8104199999998</v>
      </c>
      <c r="G1348" s="4" t="s">
        <v>16</v>
      </c>
      <c r="H1348" s="15"/>
      <c r="I1348" s="5"/>
      <c r="J1348" s="17"/>
      <c r="K1348" s="5"/>
      <c r="L1348" s="5"/>
      <c r="M1348" s="5"/>
      <c r="N1348" s="5"/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34.004289800000002</v>
      </c>
      <c r="E1349" s="6">
        <v>-81.1102937</v>
      </c>
      <c r="F1349" s="13">
        <v>9176.3288229999998</v>
      </c>
      <c r="G1349" s="4" t="s">
        <v>16</v>
      </c>
      <c r="H1349" s="15"/>
      <c r="I1349" s="5"/>
      <c r="J1349" s="17"/>
      <c r="K1349" s="5"/>
      <c r="L1349" s="5"/>
      <c r="M1349" s="5"/>
      <c r="N1349" s="5"/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34.004291100000003</v>
      </c>
      <c r="E1350" s="6">
        <v>-81.110293999999996</v>
      </c>
      <c r="F1350" s="13">
        <v>9175.8472270000002</v>
      </c>
      <c r="G1350" s="4" t="s">
        <v>16</v>
      </c>
      <c r="H1350" s="15"/>
      <c r="I1350" s="5"/>
      <c r="J1350" s="17"/>
      <c r="K1350" s="5"/>
      <c r="L1350" s="5"/>
      <c r="M1350" s="5"/>
      <c r="N1350" s="5"/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34.004292499999998</v>
      </c>
      <c r="E1351" s="6">
        <v>-81.110294400000001</v>
      </c>
      <c r="F1351" s="13">
        <v>9175.3238089999995</v>
      </c>
      <c r="G1351" s="4" t="s">
        <v>16</v>
      </c>
      <c r="H1351" s="15"/>
      <c r="I1351" s="5"/>
      <c r="J1351" s="17"/>
      <c r="K1351" s="5"/>
      <c r="L1351" s="5"/>
      <c r="M1351" s="5"/>
      <c r="N1351" s="5"/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34.004293799999999</v>
      </c>
      <c r="E1352" s="6">
        <v>-81.110294699999997</v>
      </c>
      <c r="F1352" s="13">
        <v>9174.8422129999999</v>
      </c>
      <c r="G1352" s="4" t="s">
        <v>16</v>
      </c>
      <c r="H1352" s="15"/>
      <c r="I1352" s="5"/>
      <c r="J1352" s="17"/>
      <c r="K1352" s="5"/>
      <c r="L1352" s="5"/>
      <c r="M1352" s="5"/>
      <c r="N1352" s="5"/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34.0042951</v>
      </c>
      <c r="E1353" s="6">
        <v>-81.110294999999994</v>
      </c>
      <c r="F1353" s="13">
        <v>9174.3606170000003</v>
      </c>
      <c r="G1353" s="4" t="s">
        <v>16</v>
      </c>
      <c r="H1353" s="15"/>
      <c r="I1353" s="5"/>
      <c r="J1353" s="17"/>
      <c r="K1353" s="5"/>
      <c r="L1353" s="5"/>
      <c r="M1353" s="5"/>
      <c r="N1353" s="5"/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34.004296500000002</v>
      </c>
      <c r="E1354" s="6">
        <v>-81.110295399999998</v>
      </c>
      <c r="F1354" s="13">
        <v>9173.8371979999993</v>
      </c>
      <c r="G1354" s="4" t="s">
        <v>16</v>
      </c>
      <c r="H1354" s="15"/>
      <c r="I1354" s="5"/>
      <c r="J1354" s="17"/>
      <c r="K1354" s="5"/>
      <c r="L1354" s="5"/>
      <c r="M1354" s="5"/>
      <c r="N1354" s="5"/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34.004297800000003</v>
      </c>
      <c r="E1355" s="6">
        <v>-81.110295699999995</v>
      </c>
      <c r="F1355" s="13">
        <v>9173.3556019999996</v>
      </c>
      <c r="G1355" s="4" t="s">
        <v>16</v>
      </c>
      <c r="H1355" s="15"/>
      <c r="I1355" s="5"/>
      <c r="J1355" s="17"/>
      <c r="K1355" s="5"/>
      <c r="L1355" s="5"/>
      <c r="M1355" s="5"/>
      <c r="N1355" s="5"/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34.004299099999997</v>
      </c>
      <c r="E1356" s="6">
        <v>-81.110296000000005</v>
      </c>
      <c r="F1356" s="13">
        <v>9172.874006</v>
      </c>
      <c r="G1356" s="4" t="s">
        <v>16</v>
      </c>
      <c r="H1356" s="15"/>
      <c r="I1356" s="5"/>
      <c r="J1356" s="17"/>
      <c r="K1356" s="5"/>
      <c r="L1356" s="5"/>
      <c r="M1356" s="5"/>
      <c r="N1356" s="5"/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34.004300499999999</v>
      </c>
      <c r="E1357" s="6">
        <v>-81.110296399999996</v>
      </c>
      <c r="F1357" s="13">
        <v>9172.3505870000008</v>
      </c>
      <c r="G1357" s="4" t="s">
        <v>16</v>
      </c>
      <c r="H1357" s="15"/>
      <c r="I1357" s="5"/>
      <c r="J1357" s="17"/>
      <c r="K1357" s="5"/>
      <c r="L1357" s="5"/>
      <c r="M1357" s="5"/>
      <c r="N1357" s="5"/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34.0043018</v>
      </c>
      <c r="E1358" s="6">
        <v>-81.110296700000006</v>
      </c>
      <c r="F1358" s="13">
        <v>9171.8689909999994</v>
      </c>
      <c r="G1358" s="4" t="s">
        <v>16</v>
      </c>
      <c r="H1358" s="15"/>
      <c r="I1358" s="5"/>
      <c r="J1358" s="17"/>
      <c r="K1358" s="5"/>
      <c r="L1358" s="5"/>
      <c r="M1358" s="5"/>
      <c r="N1358" s="5"/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34.004303100000001</v>
      </c>
      <c r="E1359" s="6">
        <v>-81.110297000000003</v>
      </c>
      <c r="F1359" s="13">
        <v>9171.3873949999997</v>
      </c>
      <c r="G1359" s="4" t="s">
        <v>16</v>
      </c>
      <c r="H1359" s="15"/>
      <c r="I1359" s="5"/>
      <c r="J1359" s="17"/>
      <c r="K1359" s="5"/>
      <c r="L1359" s="5"/>
      <c r="M1359" s="5"/>
      <c r="N1359" s="5"/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34.004304400000002</v>
      </c>
      <c r="E1360" s="6">
        <v>-81.110297399999993</v>
      </c>
      <c r="F1360" s="13">
        <v>9170.8995900000009</v>
      </c>
      <c r="G1360" s="4" t="s">
        <v>16</v>
      </c>
      <c r="H1360" s="15"/>
      <c r="I1360" s="5"/>
      <c r="J1360" s="17"/>
      <c r="K1360" s="5"/>
      <c r="L1360" s="5"/>
      <c r="M1360" s="5"/>
      <c r="N1360" s="5"/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34.004305799999997</v>
      </c>
      <c r="E1361" s="6">
        <v>-81.110297700000004</v>
      </c>
      <c r="F1361" s="13">
        <v>9170.3823809999994</v>
      </c>
      <c r="G1361" s="4" t="s">
        <v>16</v>
      </c>
      <c r="H1361" s="15"/>
      <c r="I1361" s="5"/>
      <c r="J1361" s="17"/>
      <c r="K1361" s="5"/>
      <c r="L1361" s="5"/>
      <c r="M1361" s="5"/>
      <c r="N1361" s="5"/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34.004307099999998</v>
      </c>
      <c r="E1362" s="6">
        <v>-81.110298</v>
      </c>
      <c r="F1362" s="13">
        <v>9169.9007849999998</v>
      </c>
      <c r="G1362" s="4" t="s">
        <v>16</v>
      </c>
      <c r="H1362" s="15"/>
      <c r="I1362" s="5"/>
      <c r="J1362" s="17"/>
      <c r="K1362" s="5"/>
      <c r="L1362" s="5"/>
      <c r="M1362" s="5"/>
      <c r="N1362" s="5"/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34.004308399999999</v>
      </c>
      <c r="E1363" s="6">
        <v>-81.110298400000005</v>
      </c>
      <c r="F1363" s="13">
        <v>9169.4129790000006</v>
      </c>
      <c r="G1363" s="4" t="s">
        <v>16</v>
      </c>
      <c r="H1363" s="15"/>
      <c r="I1363" s="5"/>
      <c r="J1363" s="17"/>
      <c r="K1363" s="5"/>
      <c r="L1363" s="5"/>
      <c r="M1363" s="5"/>
      <c r="N1363" s="5"/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34.004309800000001</v>
      </c>
      <c r="E1364" s="6">
        <v>-81.110298700000001</v>
      </c>
      <c r="F1364" s="13">
        <v>9168.8957699999992</v>
      </c>
      <c r="G1364" s="4" t="s">
        <v>16</v>
      </c>
      <c r="H1364" s="15"/>
      <c r="I1364" s="5"/>
      <c r="J1364" s="17"/>
      <c r="K1364" s="5"/>
      <c r="L1364" s="5"/>
      <c r="M1364" s="5"/>
      <c r="N1364" s="5"/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34.004311100000002</v>
      </c>
      <c r="E1365" s="6">
        <v>-81.110298999999998</v>
      </c>
      <c r="F1365" s="13">
        <v>9168.4141739999995</v>
      </c>
      <c r="G1365" s="4" t="s">
        <v>16</v>
      </c>
      <c r="H1365" s="15"/>
      <c r="I1365" s="5"/>
      <c r="J1365" s="17"/>
      <c r="K1365" s="5"/>
      <c r="L1365" s="5"/>
      <c r="M1365" s="5"/>
      <c r="N1365" s="5"/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34.004312400000003</v>
      </c>
      <c r="E1366" s="6">
        <v>-81.110299400000002</v>
      </c>
      <c r="F1366" s="13">
        <v>9167.9263680000004</v>
      </c>
      <c r="G1366" s="4" t="s">
        <v>16</v>
      </c>
      <c r="H1366" s="15"/>
      <c r="I1366" s="5"/>
      <c r="J1366" s="17"/>
      <c r="K1366" s="5"/>
      <c r="L1366" s="5"/>
      <c r="M1366" s="5"/>
      <c r="N1366" s="5"/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34.004313799999998</v>
      </c>
      <c r="E1367" s="6">
        <v>-81.110299699999999</v>
      </c>
      <c r="F1367" s="13">
        <v>9167.4091590000007</v>
      </c>
      <c r="G1367" s="4" t="s">
        <v>16</v>
      </c>
      <c r="H1367" s="15"/>
      <c r="I1367" s="5"/>
      <c r="J1367" s="17"/>
      <c r="K1367" s="5"/>
      <c r="L1367" s="5"/>
      <c r="M1367" s="5"/>
      <c r="N1367" s="5"/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34.004315099999999</v>
      </c>
      <c r="E1368" s="6">
        <v>-81.110299999999995</v>
      </c>
      <c r="F1368" s="13">
        <v>9166.9275629999993</v>
      </c>
      <c r="G1368" s="4" t="s">
        <v>16</v>
      </c>
      <c r="H1368" s="15"/>
      <c r="I1368" s="5"/>
      <c r="J1368" s="17"/>
      <c r="K1368" s="5"/>
      <c r="L1368" s="5"/>
      <c r="M1368" s="5"/>
      <c r="N1368" s="5"/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34.0043164</v>
      </c>
      <c r="E1369" s="6">
        <v>-81.1103004</v>
      </c>
      <c r="F1369" s="13">
        <v>9166.4397580000004</v>
      </c>
      <c r="G1369" s="4" t="s">
        <v>16</v>
      </c>
      <c r="H1369" s="15"/>
      <c r="I1369" s="5"/>
      <c r="J1369" s="17"/>
      <c r="K1369" s="5"/>
      <c r="L1369" s="5"/>
      <c r="M1369" s="5"/>
      <c r="N1369" s="5"/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34.004317700000001</v>
      </c>
      <c r="E1370" s="6">
        <v>-81.110300699999996</v>
      </c>
      <c r="F1370" s="13">
        <v>9165.9581620000008</v>
      </c>
      <c r="G1370" s="4" t="s">
        <v>16</v>
      </c>
      <c r="H1370" s="15"/>
      <c r="I1370" s="5"/>
      <c r="J1370" s="17"/>
      <c r="K1370" s="5"/>
      <c r="L1370" s="5"/>
      <c r="M1370" s="5"/>
      <c r="N1370" s="5"/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34.004319099999996</v>
      </c>
      <c r="E1371" s="6">
        <v>-81.110301000000007</v>
      </c>
      <c r="F1371" s="13">
        <v>9165.4409529999994</v>
      </c>
      <c r="G1371" s="4" t="s">
        <v>16</v>
      </c>
      <c r="H1371" s="15"/>
      <c r="I1371" s="5"/>
      <c r="J1371" s="17"/>
      <c r="K1371" s="5"/>
      <c r="L1371" s="5"/>
      <c r="M1371" s="5"/>
      <c r="N1371" s="5"/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34.004320399999997</v>
      </c>
      <c r="E1372" s="6">
        <v>-81.110301399999997</v>
      </c>
      <c r="F1372" s="13">
        <v>9164.9531470000002</v>
      </c>
      <c r="G1372" s="4" t="s">
        <v>16</v>
      </c>
      <c r="H1372" s="15"/>
      <c r="I1372" s="5"/>
      <c r="J1372" s="17"/>
      <c r="K1372" s="5"/>
      <c r="L1372" s="5"/>
      <c r="M1372" s="5"/>
      <c r="N1372" s="5"/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34.004321699999998</v>
      </c>
      <c r="E1373" s="6">
        <v>-81.110301699999994</v>
      </c>
      <c r="F1373" s="13">
        <v>9164.4715510000005</v>
      </c>
      <c r="G1373" s="4" t="s">
        <v>16</v>
      </c>
      <c r="H1373" s="15"/>
      <c r="I1373" s="5"/>
      <c r="J1373" s="17"/>
      <c r="K1373" s="5"/>
      <c r="L1373" s="5"/>
      <c r="M1373" s="5"/>
      <c r="N1373" s="5"/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34.004323100000001</v>
      </c>
      <c r="E1374" s="6">
        <v>-81.110302000000004</v>
      </c>
      <c r="F1374" s="13">
        <v>9163.9543420000009</v>
      </c>
      <c r="G1374" s="4" t="s">
        <v>16</v>
      </c>
      <c r="H1374" s="15"/>
      <c r="I1374" s="5"/>
      <c r="J1374" s="17"/>
      <c r="K1374" s="5"/>
      <c r="L1374" s="5"/>
      <c r="M1374" s="5"/>
      <c r="N1374" s="5"/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34.004324400000002</v>
      </c>
      <c r="E1375" s="6">
        <v>-81.110302399999995</v>
      </c>
      <c r="F1375" s="13">
        <v>9163.4665359999999</v>
      </c>
      <c r="G1375" s="4" t="s">
        <v>16</v>
      </c>
      <c r="H1375" s="15"/>
      <c r="I1375" s="5"/>
      <c r="J1375" s="17"/>
      <c r="K1375" s="5"/>
      <c r="L1375" s="5"/>
      <c r="M1375" s="5"/>
      <c r="N1375" s="5"/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34.004325700000003</v>
      </c>
      <c r="E1376" s="6">
        <v>-81.110302700000005</v>
      </c>
      <c r="F1376" s="13">
        <v>9162.9849400000003</v>
      </c>
      <c r="G1376" s="4" t="s">
        <v>16</v>
      </c>
      <c r="H1376" s="15"/>
      <c r="I1376" s="5"/>
      <c r="J1376" s="17"/>
      <c r="K1376" s="5"/>
      <c r="L1376" s="5"/>
      <c r="M1376" s="5"/>
      <c r="N1376" s="5"/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34.004327099999998</v>
      </c>
      <c r="E1377" s="6">
        <v>-81.110303000000002</v>
      </c>
      <c r="F1377" s="13">
        <v>9162.4677310000006</v>
      </c>
      <c r="G1377" s="4" t="s">
        <v>16</v>
      </c>
      <c r="H1377" s="15"/>
      <c r="I1377" s="5"/>
      <c r="J1377" s="17"/>
      <c r="K1377" s="5"/>
      <c r="L1377" s="5"/>
      <c r="M1377" s="5"/>
      <c r="N1377" s="5"/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34.004328399999999</v>
      </c>
      <c r="E1378" s="6">
        <v>-81.110303400000006</v>
      </c>
      <c r="F1378" s="13">
        <v>9161.979926</v>
      </c>
      <c r="G1378" s="4" t="s">
        <v>16</v>
      </c>
      <c r="H1378" s="15"/>
      <c r="I1378" s="5"/>
      <c r="J1378" s="17"/>
      <c r="K1378" s="5"/>
      <c r="L1378" s="5"/>
      <c r="M1378" s="5"/>
      <c r="N1378" s="5"/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34.0043297</v>
      </c>
      <c r="E1379" s="6">
        <v>-81.110303700000003</v>
      </c>
      <c r="F1379" s="13">
        <v>9161.4983300000004</v>
      </c>
      <c r="G1379" s="4" t="s">
        <v>16</v>
      </c>
      <c r="H1379" s="15"/>
      <c r="I1379" s="5"/>
      <c r="J1379" s="17"/>
      <c r="K1379" s="5"/>
      <c r="L1379" s="5"/>
      <c r="M1379" s="5"/>
      <c r="N1379" s="5"/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34.004331100000002</v>
      </c>
      <c r="E1380" s="6">
        <v>-81.110303999999999</v>
      </c>
      <c r="F1380" s="13">
        <v>9160.9811200000004</v>
      </c>
      <c r="G1380" s="4" t="s">
        <v>16</v>
      </c>
      <c r="H1380" s="15"/>
      <c r="I1380" s="5"/>
      <c r="J1380" s="17"/>
      <c r="K1380" s="5"/>
      <c r="L1380" s="5"/>
      <c r="M1380" s="5"/>
      <c r="N1380" s="5"/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34.004332400000003</v>
      </c>
      <c r="E1381" s="6">
        <v>-81.110304400000004</v>
      </c>
      <c r="F1381" s="13">
        <v>9160.4933149999997</v>
      </c>
      <c r="G1381" s="4" t="s">
        <v>16</v>
      </c>
      <c r="H1381" s="15"/>
      <c r="I1381" s="5"/>
      <c r="J1381" s="17"/>
      <c r="K1381" s="5"/>
      <c r="L1381" s="5"/>
      <c r="M1381" s="5"/>
      <c r="N1381" s="5"/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34.004333699999997</v>
      </c>
      <c r="E1382" s="6">
        <v>-81.1103047</v>
      </c>
      <c r="F1382" s="13">
        <v>9160.0117190000001</v>
      </c>
      <c r="G1382" s="4" t="s">
        <v>16</v>
      </c>
      <c r="H1382" s="15"/>
      <c r="I1382" s="5"/>
      <c r="J1382" s="17"/>
      <c r="K1382" s="5"/>
      <c r="L1382" s="5"/>
      <c r="M1382" s="5"/>
      <c r="N1382" s="5"/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34.004334999999998</v>
      </c>
      <c r="E1383" s="6">
        <v>-81.110304999999997</v>
      </c>
      <c r="F1383" s="13">
        <v>9159.5301230000005</v>
      </c>
      <c r="G1383" s="4" t="s">
        <v>16</v>
      </c>
      <c r="H1383" s="15"/>
      <c r="I1383" s="5"/>
      <c r="J1383" s="17"/>
      <c r="K1383" s="5"/>
      <c r="L1383" s="5"/>
      <c r="M1383" s="5"/>
      <c r="N1383" s="5"/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34.0043364</v>
      </c>
      <c r="E1384" s="6">
        <v>-81.110305400000001</v>
      </c>
      <c r="F1384" s="13">
        <v>9159.0067039999994</v>
      </c>
      <c r="G1384" s="4" t="s">
        <v>16</v>
      </c>
      <c r="H1384" s="15"/>
      <c r="I1384" s="5"/>
      <c r="J1384" s="17"/>
      <c r="K1384" s="5"/>
      <c r="L1384" s="5"/>
      <c r="M1384" s="5"/>
      <c r="N1384" s="5"/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34.004337700000001</v>
      </c>
      <c r="E1385" s="6">
        <v>-81.110305699999998</v>
      </c>
      <c r="F1385" s="13">
        <v>9158.5251079999998</v>
      </c>
      <c r="G1385" s="4" t="s">
        <v>16</v>
      </c>
      <c r="H1385" s="15"/>
      <c r="I1385" s="5"/>
      <c r="J1385" s="17"/>
      <c r="K1385" s="5"/>
      <c r="L1385" s="5"/>
      <c r="M1385" s="5"/>
      <c r="N1385" s="5"/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34.004339000000002</v>
      </c>
      <c r="E1386" s="6">
        <v>-81.110306100000003</v>
      </c>
      <c r="F1386" s="13">
        <v>9158.0373029999992</v>
      </c>
      <c r="G1386" s="4" t="s">
        <v>16</v>
      </c>
      <c r="H1386" s="15"/>
      <c r="I1386" s="5"/>
      <c r="J1386" s="17"/>
      <c r="K1386" s="5"/>
      <c r="L1386" s="5"/>
      <c r="M1386" s="5"/>
      <c r="N1386" s="5"/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34.004340399999997</v>
      </c>
      <c r="E1387" s="6">
        <v>-81.110306399999999</v>
      </c>
      <c r="F1387" s="13">
        <v>9157.5200939999995</v>
      </c>
      <c r="G1387" s="4" t="s">
        <v>16</v>
      </c>
      <c r="H1387" s="15"/>
      <c r="I1387" s="5"/>
      <c r="J1387" s="17"/>
      <c r="K1387" s="5"/>
      <c r="L1387" s="5"/>
      <c r="M1387" s="5"/>
      <c r="N1387" s="5"/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34.004341699999998</v>
      </c>
      <c r="E1388" s="6">
        <v>-81.110306699999995</v>
      </c>
      <c r="F1388" s="13">
        <v>9157.0384979999999</v>
      </c>
      <c r="G1388" s="4" t="s">
        <v>16</v>
      </c>
      <c r="H1388" s="15"/>
      <c r="I1388" s="5"/>
      <c r="J1388" s="17"/>
      <c r="K1388" s="5"/>
      <c r="L1388" s="5"/>
      <c r="M1388" s="5"/>
      <c r="N1388" s="5"/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34.004342999999999</v>
      </c>
      <c r="E1389" s="6">
        <v>-81.1103071</v>
      </c>
      <c r="F1389" s="13">
        <v>9156.5506920000007</v>
      </c>
      <c r="G1389" s="4" t="s">
        <v>16</v>
      </c>
      <c r="H1389" s="15"/>
      <c r="I1389" s="5"/>
      <c r="J1389" s="17"/>
      <c r="K1389" s="5"/>
      <c r="L1389" s="5"/>
      <c r="M1389" s="5"/>
      <c r="N1389" s="5"/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34.004344400000001</v>
      </c>
      <c r="E1390" s="6">
        <v>-81.110307399999996</v>
      </c>
      <c r="F1390" s="13">
        <v>9156.0334829999993</v>
      </c>
      <c r="G1390" s="4" t="s">
        <v>16</v>
      </c>
      <c r="H1390" s="15"/>
      <c r="I1390" s="5"/>
      <c r="J1390" s="17"/>
      <c r="K1390" s="5"/>
      <c r="L1390" s="5"/>
      <c r="M1390" s="5"/>
      <c r="N1390" s="5"/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34.004345700000002</v>
      </c>
      <c r="E1391" s="6">
        <v>-81.110307700000007</v>
      </c>
      <c r="F1391" s="13">
        <v>9155.5518869999996</v>
      </c>
      <c r="G1391" s="4" t="s">
        <v>16</v>
      </c>
      <c r="H1391" s="15"/>
      <c r="I1391" s="5"/>
      <c r="J1391" s="17"/>
      <c r="K1391" s="5"/>
      <c r="L1391" s="5"/>
      <c r="M1391" s="5"/>
      <c r="N1391" s="5"/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34.004347000000003</v>
      </c>
      <c r="E1392" s="6">
        <v>-81.110308099999997</v>
      </c>
      <c r="F1392" s="13">
        <v>9155.0640820000008</v>
      </c>
      <c r="G1392" s="4" t="s">
        <v>16</v>
      </c>
      <c r="H1392" s="15"/>
      <c r="I1392" s="5"/>
      <c r="J1392" s="17"/>
      <c r="K1392" s="5"/>
      <c r="L1392" s="5"/>
      <c r="M1392" s="5"/>
      <c r="N1392" s="5"/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34.004348399999998</v>
      </c>
      <c r="E1393" s="6">
        <v>-81.110308399999994</v>
      </c>
      <c r="F1393" s="13">
        <v>9154.5468720000008</v>
      </c>
      <c r="G1393" s="4" t="s">
        <v>16</v>
      </c>
      <c r="H1393" s="15"/>
      <c r="I1393" s="5"/>
      <c r="J1393" s="17"/>
      <c r="K1393" s="5"/>
      <c r="L1393" s="5"/>
      <c r="M1393" s="5"/>
      <c r="N1393" s="5"/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34.004349699999999</v>
      </c>
      <c r="E1394" s="6">
        <v>-81.110308700000004</v>
      </c>
      <c r="F1394" s="13">
        <v>9154.0652759999994</v>
      </c>
      <c r="G1394" s="4" t="s">
        <v>16</v>
      </c>
      <c r="H1394" s="15"/>
      <c r="I1394" s="5"/>
      <c r="J1394" s="17"/>
      <c r="K1394" s="5"/>
      <c r="L1394" s="5"/>
      <c r="M1394" s="5"/>
      <c r="N1394" s="5"/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34.004351</v>
      </c>
      <c r="E1395" s="6">
        <v>-81.110309099999995</v>
      </c>
      <c r="F1395" s="13">
        <v>9153.5774710000005</v>
      </c>
      <c r="G1395" s="4" t="s">
        <v>16</v>
      </c>
      <c r="H1395" s="15"/>
      <c r="I1395" s="5"/>
      <c r="J1395" s="17"/>
      <c r="K1395" s="5"/>
      <c r="L1395" s="5"/>
      <c r="M1395" s="5"/>
      <c r="N1395" s="5"/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34.004352300000001</v>
      </c>
      <c r="E1396" s="6">
        <v>-81.110309400000006</v>
      </c>
      <c r="F1396" s="13">
        <v>9153.0958750000009</v>
      </c>
      <c r="G1396" s="4" t="s">
        <v>16</v>
      </c>
      <c r="H1396" s="15"/>
      <c r="I1396" s="5"/>
      <c r="J1396" s="17"/>
      <c r="K1396" s="5"/>
      <c r="L1396" s="5"/>
      <c r="M1396" s="5"/>
      <c r="N1396" s="5"/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34.004353700000003</v>
      </c>
      <c r="E1397" s="6">
        <v>-81.110309700000002</v>
      </c>
      <c r="F1397" s="13">
        <v>9152.5786659999994</v>
      </c>
      <c r="G1397" s="4" t="s">
        <v>16</v>
      </c>
      <c r="H1397" s="15"/>
      <c r="I1397" s="5"/>
      <c r="J1397" s="17"/>
      <c r="K1397" s="5"/>
      <c r="L1397" s="5"/>
      <c r="M1397" s="5"/>
      <c r="N1397" s="5"/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34.004354999999997</v>
      </c>
      <c r="E1398" s="6">
        <v>-81.110310100000007</v>
      </c>
      <c r="F1398" s="13">
        <v>9152.0908600000002</v>
      </c>
      <c r="G1398" s="4" t="s">
        <v>16</v>
      </c>
      <c r="H1398" s="15"/>
      <c r="I1398" s="5"/>
      <c r="J1398" s="17"/>
      <c r="K1398" s="5"/>
      <c r="L1398" s="5"/>
      <c r="M1398" s="5"/>
      <c r="N1398" s="5"/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34.004356299999998</v>
      </c>
      <c r="E1399" s="6">
        <v>-81.110310400000003</v>
      </c>
      <c r="F1399" s="13">
        <v>9151.6092640000006</v>
      </c>
      <c r="G1399" s="4" t="s">
        <v>16</v>
      </c>
      <c r="H1399" s="15"/>
      <c r="I1399" s="5"/>
      <c r="J1399" s="17"/>
      <c r="K1399" s="5"/>
      <c r="L1399" s="5"/>
      <c r="M1399" s="5"/>
      <c r="N1399" s="5"/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34.0043577</v>
      </c>
      <c r="E1400" s="6">
        <v>-81.110310699999999</v>
      </c>
      <c r="F1400" s="13">
        <v>9151.0920549999992</v>
      </c>
      <c r="G1400" s="4" t="s">
        <v>16</v>
      </c>
      <c r="H1400" s="15"/>
      <c r="I1400" s="5"/>
      <c r="J1400" s="17"/>
      <c r="K1400" s="5"/>
      <c r="L1400" s="5"/>
      <c r="M1400" s="5"/>
      <c r="N1400" s="5"/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34.004359000000001</v>
      </c>
      <c r="E1401" s="6">
        <v>-81.110311100000004</v>
      </c>
      <c r="F1401" s="13">
        <v>9150.6042500000003</v>
      </c>
      <c r="G1401" s="4" t="s">
        <v>16</v>
      </c>
      <c r="H1401" s="15"/>
      <c r="I1401" s="5"/>
      <c r="J1401" s="17"/>
      <c r="K1401" s="5"/>
      <c r="L1401" s="5"/>
      <c r="M1401" s="5"/>
      <c r="N1401" s="5"/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34.004360300000002</v>
      </c>
      <c r="E1402" s="6">
        <v>-81.110311400000001</v>
      </c>
      <c r="F1402" s="13">
        <v>9150.1226530000004</v>
      </c>
      <c r="G1402" s="4" t="s">
        <v>16</v>
      </c>
      <c r="H1402" s="15"/>
      <c r="I1402" s="5"/>
      <c r="J1402" s="17"/>
      <c r="K1402" s="5"/>
      <c r="L1402" s="5"/>
      <c r="M1402" s="5"/>
      <c r="N1402" s="5"/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34.004361699999997</v>
      </c>
      <c r="E1403" s="6">
        <v>-81.110311699999997</v>
      </c>
      <c r="F1403" s="13">
        <v>9149.6054440000007</v>
      </c>
      <c r="G1403" s="4" t="s">
        <v>16</v>
      </c>
      <c r="H1403" s="15"/>
      <c r="I1403" s="5"/>
      <c r="J1403" s="17"/>
      <c r="K1403" s="5"/>
      <c r="L1403" s="5"/>
      <c r="M1403" s="5"/>
      <c r="N1403" s="5"/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34.004362999999998</v>
      </c>
      <c r="E1404" s="6">
        <v>-81.110312100000002</v>
      </c>
      <c r="F1404" s="13">
        <v>9149.1176390000001</v>
      </c>
      <c r="G1404" s="4" t="s">
        <v>16</v>
      </c>
      <c r="H1404" s="15"/>
      <c r="I1404" s="5"/>
      <c r="J1404" s="17"/>
      <c r="K1404" s="5"/>
      <c r="L1404" s="5"/>
      <c r="M1404" s="5"/>
      <c r="N1404" s="5"/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34.004364299999999</v>
      </c>
      <c r="E1405" s="6">
        <v>-81.110312399999998</v>
      </c>
      <c r="F1405" s="13">
        <v>9148.6360430000004</v>
      </c>
      <c r="G1405" s="4" t="s">
        <v>16</v>
      </c>
      <c r="H1405" s="15"/>
      <c r="I1405" s="5"/>
      <c r="J1405" s="17"/>
      <c r="K1405" s="5"/>
      <c r="L1405" s="5"/>
      <c r="M1405" s="5"/>
      <c r="N1405" s="5"/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34.0043656</v>
      </c>
      <c r="E1406" s="6">
        <v>-81.110312699999994</v>
      </c>
      <c r="F1406" s="13">
        <v>9148.1544470000008</v>
      </c>
      <c r="G1406" s="4" t="s">
        <v>16</v>
      </c>
      <c r="H1406" s="15"/>
      <c r="I1406" s="5"/>
      <c r="J1406" s="17"/>
      <c r="K1406" s="5"/>
      <c r="L1406" s="5"/>
      <c r="M1406" s="5"/>
      <c r="N1406" s="5"/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34.004367000000002</v>
      </c>
      <c r="E1407" s="6">
        <v>-81.110313099999999</v>
      </c>
      <c r="F1407" s="13">
        <v>9147.6310279999998</v>
      </c>
      <c r="G1407" s="4" t="s">
        <v>16</v>
      </c>
      <c r="H1407" s="15"/>
      <c r="I1407" s="5"/>
      <c r="J1407" s="17"/>
      <c r="K1407" s="5"/>
      <c r="L1407" s="5"/>
      <c r="M1407" s="5"/>
      <c r="N1407" s="5"/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34.004368300000003</v>
      </c>
      <c r="E1408" s="6">
        <v>-81.110313399999995</v>
      </c>
      <c r="F1408" s="13">
        <v>9147.1494320000002</v>
      </c>
      <c r="G1408" s="4" t="s">
        <v>16</v>
      </c>
      <c r="H1408" s="15"/>
      <c r="I1408" s="5"/>
      <c r="J1408" s="17"/>
      <c r="K1408" s="5"/>
      <c r="L1408" s="5"/>
      <c r="M1408" s="5"/>
      <c r="N1408" s="5"/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34.004369599999997</v>
      </c>
      <c r="E1409" s="6">
        <v>-81.110313700000006</v>
      </c>
      <c r="F1409" s="13">
        <v>9146.6678360000005</v>
      </c>
      <c r="G1409" s="4" t="s">
        <v>16</v>
      </c>
      <c r="H1409" s="15"/>
      <c r="I1409" s="5"/>
      <c r="J1409" s="17"/>
      <c r="K1409" s="5"/>
      <c r="L1409" s="5"/>
      <c r="M1409" s="5"/>
      <c r="N1409" s="5"/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34.004370999999999</v>
      </c>
      <c r="E1410" s="6">
        <v>-81.110314099999997</v>
      </c>
      <c r="F1410" s="13">
        <v>9146.1444179999999</v>
      </c>
      <c r="G1410" s="4" t="s">
        <v>16</v>
      </c>
      <c r="H1410" s="15"/>
      <c r="I1410" s="5"/>
      <c r="J1410" s="17"/>
      <c r="K1410" s="5"/>
      <c r="L1410" s="5"/>
      <c r="M1410" s="5"/>
      <c r="N1410" s="5"/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34.0043723</v>
      </c>
      <c r="E1411" s="6">
        <v>-81.110314399999993</v>
      </c>
      <c r="F1411" s="13">
        <v>9145.6628209999999</v>
      </c>
      <c r="G1411" s="4" t="s">
        <v>16</v>
      </c>
      <c r="H1411" s="15"/>
      <c r="I1411" s="5"/>
      <c r="J1411" s="17"/>
      <c r="K1411" s="5"/>
      <c r="L1411" s="5"/>
      <c r="M1411" s="5"/>
      <c r="N1411" s="5"/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34.004373600000001</v>
      </c>
      <c r="E1412" s="6">
        <v>-81.110314700000004</v>
      </c>
      <c r="F1412" s="13">
        <v>9145.1812250000003</v>
      </c>
      <c r="G1412" s="4" t="s">
        <v>16</v>
      </c>
      <c r="H1412" s="15"/>
      <c r="I1412" s="5"/>
      <c r="J1412" s="17"/>
      <c r="K1412" s="5"/>
      <c r="L1412" s="5"/>
      <c r="M1412" s="5"/>
      <c r="N1412" s="5"/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34.004375000000003</v>
      </c>
      <c r="E1413" s="6">
        <v>-81.110315099999994</v>
      </c>
      <c r="F1413" s="13">
        <v>9144.6578069999996</v>
      </c>
      <c r="G1413" s="4" t="s">
        <v>16</v>
      </c>
      <c r="H1413" s="15"/>
      <c r="I1413" s="5"/>
      <c r="J1413" s="17"/>
      <c r="K1413" s="5"/>
      <c r="L1413" s="5"/>
      <c r="M1413" s="5"/>
      <c r="N1413" s="5"/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34.004376299999997</v>
      </c>
      <c r="E1414" s="6">
        <v>-81.110315400000005</v>
      </c>
      <c r="F1414" s="13">
        <v>9144.176211</v>
      </c>
      <c r="G1414" s="4" t="s">
        <v>16</v>
      </c>
      <c r="H1414" s="15"/>
      <c r="I1414" s="5"/>
      <c r="J1414" s="17"/>
      <c r="K1414" s="5"/>
      <c r="L1414" s="5"/>
      <c r="M1414" s="5"/>
      <c r="N1414" s="5"/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34.004377599999998</v>
      </c>
      <c r="E1415" s="6">
        <v>-81.110315700000001</v>
      </c>
      <c r="F1415" s="13">
        <v>9143.6946150000003</v>
      </c>
      <c r="G1415" s="4" t="s">
        <v>16</v>
      </c>
      <c r="H1415" s="15"/>
      <c r="I1415" s="5"/>
      <c r="J1415" s="17"/>
      <c r="K1415" s="5"/>
      <c r="L1415" s="5"/>
      <c r="M1415" s="5"/>
      <c r="N1415" s="5"/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34.004379</v>
      </c>
      <c r="E1416" s="6">
        <v>-81.110316100000006</v>
      </c>
      <c r="F1416" s="13">
        <v>9143.1711959999993</v>
      </c>
      <c r="G1416" s="4" t="s">
        <v>16</v>
      </c>
      <c r="H1416" s="15"/>
      <c r="I1416" s="5"/>
      <c r="J1416" s="17"/>
      <c r="K1416" s="5"/>
      <c r="L1416" s="5"/>
      <c r="M1416" s="5"/>
      <c r="N1416" s="5"/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34.004380300000001</v>
      </c>
      <c r="E1417" s="6">
        <v>-81.110316400000002</v>
      </c>
      <c r="F1417" s="13">
        <v>9142.6895999999997</v>
      </c>
      <c r="G1417" s="4" t="s">
        <v>16</v>
      </c>
      <c r="H1417" s="15"/>
      <c r="I1417" s="5"/>
      <c r="J1417" s="17"/>
      <c r="K1417" s="5"/>
      <c r="L1417" s="5"/>
      <c r="M1417" s="5"/>
      <c r="N1417" s="5"/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34.004381600000002</v>
      </c>
      <c r="E1418" s="6">
        <v>-81.110316699999998</v>
      </c>
      <c r="F1418" s="13">
        <v>9142.2080040000001</v>
      </c>
      <c r="G1418" s="4" t="s">
        <v>16</v>
      </c>
      <c r="H1418" s="15"/>
      <c r="I1418" s="5"/>
      <c r="J1418" s="17"/>
      <c r="K1418" s="5"/>
      <c r="L1418" s="5"/>
      <c r="M1418" s="5"/>
      <c r="N1418" s="5"/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34.004382900000003</v>
      </c>
      <c r="E1419" s="6">
        <v>-81.110317100000003</v>
      </c>
      <c r="F1419" s="13">
        <v>9141.7201989999994</v>
      </c>
      <c r="G1419" s="4" t="s">
        <v>16</v>
      </c>
      <c r="H1419" s="15"/>
      <c r="I1419" s="5"/>
      <c r="J1419" s="17"/>
      <c r="K1419" s="5"/>
      <c r="L1419" s="5"/>
      <c r="M1419" s="5"/>
      <c r="N1419" s="5"/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34.004384299999998</v>
      </c>
      <c r="E1420" s="6">
        <v>-81.1103174</v>
      </c>
      <c r="F1420" s="13">
        <v>9141.2029899999998</v>
      </c>
      <c r="G1420" s="4" t="s">
        <v>16</v>
      </c>
      <c r="H1420" s="15"/>
      <c r="I1420" s="5"/>
      <c r="J1420" s="17"/>
      <c r="K1420" s="5"/>
      <c r="L1420" s="5"/>
      <c r="M1420" s="5"/>
      <c r="N1420" s="5"/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34.004385599999999</v>
      </c>
      <c r="E1421" s="6">
        <v>-81.110317699999996</v>
      </c>
      <c r="F1421" s="13">
        <v>9140.7213929999998</v>
      </c>
      <c r="G1421" s="4" t="s">
        <v>16</v>
      </c>
      <c r="H1421" s="15"/>
      <c r="I1421" s="5"/>
      <c r="J1421" s="17"/>
      <c r="K1421" s="5"/>
      <c r="L1421" s="5"/>
      <c r="M1421" s="5"/>
      <c r="N1421" s="5"/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34.0043869</v>
      </c>
      <c r="E1422" s="6">
        <v>-81.110318100000001</v>
      </c>
      <c r="F1422" s="13">
        <v>9140.2335879999991</v>
      </c>
      <c r="G1422" s="4" t="s">
        <v>16</v>
      </c>
      <c r="H1422" s="15"/>
      <c r="I1422" s="5"/>
      <c r="J1422" s="17"/>
      <c r="K1422" s="5"/>
      <c r="L1422" s="5"/>
      <c r="M1422" s="5"/>
      <c r="N1422" s="5"/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34.004388300000002</v>
      </c>
      <c r="E1423" s="6">
        <v>-81.110318399999997</v>
      </c>
      <c r="F1423" s="13">
        <v>9139.7163789999995</v>
      </c>
      <c r="G1423" s="4" t="s">
        <v>16</v>
      </c>
      <c r="H1423" s="15"/>
      <c r="I1423" s="5"/>
      <c r="J1423" s="17"/>
      <c r="K1423" s="5"/>
      <c r="L1423" s="5"/>
      <c r="M1423" s="5"/>
      <c r="N1423" s="5"/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34.004389600000003</v>
      </c>
      <c r="E1424" s="6">
        <v>-81.110318800000002</v>
      </c>
      <c r="F1424" s="13">
        <v>9139.2285730000003</v>
      </c>
      <c r="G1424" s="4" t="s">
        <v>16</v>
      </c>
      <c r="H1424" s="15"/>
      <c r="I1424" s="5"/>
      <c r="J1424" s="17"/>
      <c r="K1424" s="5"/>
      <c r="L1424" s="5"/>
      <c r="M1424" s="5"/>
      <c r="N1424" s="5"/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34.004390899999997</v>
      </c>
      <c r="E1425" s="6">
        <v>-81.110319099999998</v>
      </c>
      <c r="F1425" s="13">
        <v>9138.7469770000007</v>
      </c>
      <c r="G1425" s="4" t="s">
        <v>16</v>
      </c>
      <c r="H1425" s="15"/>
      <c r="I1425" s="5"/>
      <c r="J1425" s="17"/>
      <c r="K1425" s="5"/>
      <c r="L1425" s="5"/>
      <c r="M1425" s="5"/>
      <c r="N1425" s="5"/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34.004392299999999</v>
      </c>
      <c r="E1426" s="6">
        <v>-81.110319399999995</v>
      </c>
      <c r="F1426" s="13">
        <v>9138.2297679999992</v>
      </c>
      <c r="G1426" s="4" t="s">
        <v>16</v>
      </c>
      <c r="H1426" s="15"/>
      <c r="I1426" s="5"/>
      <c r="J1426" s="17"/>
      <c r="K1426" s="5"/>
      <c r="L1426" s="5"/>
      <c r="M1426" s="5"/>
      <c r="N1426" s="5"/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34.0043936</v>
      </c>
      <c r="E1427" s="6">
        <v>-81.110319799999999</v>
      </c>
      <c r="F1427" s="13">
        <v>9137.7419630000004</v>
      </c>
      <c r="G1427" s="4" t="s">
        <v>16</v>
      </c>
      <c r="H1427" s="15"/>
      <c r="I1427" s="5"/>
      <c r="J1427" s="17"/>
      <c r="K1427" s="5"/>
      <c r="L1427" s="5"/>
      <c r="M1427" s="5"/>
      <c r="N1427" s="5"/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34.004394900000001</v>
      </c>
      <c r="E1428" s="6">
        <v>-81.110320099999996</v>
      </c>
      <c r="F1428" s="13">
        <v>9137.2603670000008</v>
      </c>
      <c r="G1428" s="4" t="s">
        <v>16</v>
      </c>
      <c r="H1428" s="15"/>
      <c r="I1428" s="5"/>
      <c r="J1428" s="17"/>
      <c r="K1428" s="5"/>
      <c r="L1428" s="5"/>
      <c r="M1428" s="5"/>
      <c r="N1428" s="5"/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34.004396200000002</v>
      </c>
      <c r="E1429" s="6">
        <v>-81.110320400000006</v>
      </c>
      <c r="F1429" s="13">
        <v>9136.7787709999993</v>
      </c>
      <c r="G1429" s="4" t="s">
        <v>16</v>
      </c>
      <c r="H1429" s="15"/>
      <c r="I1429" s="5"/>
      <c r="J1429" s="17"/>
      <c r="K1429" s="5"/>
      <c r="L1429" s="5"/>
      <c r="M1429" s="5"/>
      <c r="N1429" s="5"/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34.004397599999997</v>
      </c>
      <c r="E1430" s="6">
        <v>-81.110320799999997</v>
      </c>
      <c r="F1430" s="13">
        <v>9136.2553520000001</v>
      </c>
      <c r="G1430" s="4" t="s">
        <v>16</v>
      </c>
      <c r="H1430" s="15"/>
      <c r="I1430" s="5"/>
      <c r="J1430" s="17"/>
      <c r="K1430" s="5"/>
      <c r="L1430" s="5"/>
      <c r="M1430" s="5"/>
      <c r="N1430" s="5"/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34.004398899999998</v>
      </c>
      <c r="E1431" s="6">
        <v>-81.110321099999993</v>
      </c>
      <c r="F1431" s="13">
        <v>9135.7737560000005</v>
      </c>
      <c r="G1431" s="4" t="s">
        <v>16</v>
      </c>
      <c r="H1431" s="15"/>
      <c r="I1431" s="5"/>
      <c r="J1431" s="17"/>
      <c r="K1431" s="5"/>
      <c r="L1431" s="5"/>
      <c r="M1431" s="5"/>
      <c r="N1431" s="5"/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34.004400199999999</v>
      </c>
      <c r="E1432" s="6">
        <v>-81.110321400000004</v>
      </c>
      <c r="F1432" s="13">
        <v>9135.2921600000009</v>
      </c>
      <c r="G1432" s="4" t="s">
        <v>16</v>
      </c>
      <c r="H1432" s="15"/>
      <c r="I1432" s="5"/>
      <c r="J1432" s="17"/>
      <c r="K1432" s="5"/>
      <c r="L1432" s="5"/>
      <c r="M1432" s="5"/>
      <c r="N1432" s="5"/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34.004401600000001</v>
      </c>
      <c r="E1433" s="6">
        <v>-81.110321799999994</v>
      </c>
      <c r="F1433" s="13">
        <v>9134.7687420000002</v>
      </c>
      <c r="G1433" s="4" t="s">
        <v>16</v>
      </c>
      <c r="H1433" s="15"/>
      <c r="I1433" s="5"/>
      <c r="J1433" s="17"/>
      <c r="K1433" s="5"/>
      <c r="L1433" s="5"/>
      <c r="M1433" s="5"/>
      <c r="N1433" s="5"/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34.004402900000002</v>
      </c>
      <c r="E1434" s="6">
        <v>-81.110322100000005</v>
      </c>
      <c r="F1434" s="13">
        <v>9134.2871450000002</v>
      </c>
      <c r="G1434" s="4" t="s">
        <v>16</v>
      </c>
      <c r="H1434" s="15"/>
      <c r="I1434" s="5"/>
      <c r="J1434" s="17"/>
      <c r="K1434" s="5"/>
      <c r="L1434" s="5"/>
      <c r="M1434" s="5"/>
      <c r="N1434" s="5"/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34.004404200000003</v>
      </c>
      <c r="E1435" s="6">
        <v>-81.110322400000001</v>
      </c>
      <c r="F1435" s="13">
        <v>9133.8055490000006</v>
      </c>
      <c r="G1435" s="4" t="s">
        <v>16</v>
      </c>
      <c r="H1435" s="15"/>
      <c r="I1435" s="5"/>
      <c r="J1435" s="17"/>
      <c r="K1435" s="5"/>
      <c r="L1435" s="5"/>
      <c r="M1435" s="5"/>
      <c r="N1435" s="5"/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34.004405599999998</v>
      </c>
      <c r="E1436" s="6">
        <v>-81.110322800000006</v>
      </c>
      <c r="F1436" s="13">
        <v>9133.2821309999999</v>
      </c>
      <c r="G1436" s="4" t="s">
        <v>16</v>
      </c>
      <c r="H1436" s="15"/>
      <c r="I1436" s="5"/>
      <c r="J1436" s="17"/>
      <c r="K1436" s="5"/>
      <c r="L1436" s="5"/>
      <c r="M1436" s="5"/>
      <c r="N1436" s="5"/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34.004406899999999</v>
      </c>
      <c r="E1437" s="6">
        <v>-81.110323100000002</v>
      </c>
      <c r="F1437" s="13">
        <v>9132.8005350000003</v>
      </c>
      <c r="G1437" s="4" t="s">
        <v>16</v>
      </c>
      <c r="H1437" s="15"/>
      <c r="I1437" s="5"/>
      <c r="J1437" s="17"/>
      <c r="K1437" s="5"/>
      <c r="L1437" s="5"/>
      <c r="M1437" s="5"/>
      <c r="N1437" s="5"/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34.0044082</v>
      </c>
      <c r="E1438" s="6">
        <v>-81.110323399999999</v>
      </c>
      <c r="F1438" s="13">
        <v>9132.3189390000007</v>
      </c>
      <c r="G1438" s="4" t="s">
        <v>16</v>
      </c>
      <c r="H1438" s="15"/>
      <c r="I1438" s="5"/>
      <c r="J1438" s="17"/>
      <c r="K1438" s="5"/>
      <c r="L1438" s="5"/>
      <c r="M1438" s="5"/>
      <c r="N1438" s="5"/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34.004409600000002</v>
      </c>
      <c r="E1439" s="6">
        <v>-81.110323800000003</v>
      </c>
      <c r="F1439" s="13">
        <v>9131.7955199999997</v>
      </c>
      <c r="G1439" s="4" t="s">
        <v>16</v>
      </c>
      <c r="H1439" s="15"/>
      <c r="I1439" s="5"/>
      <c r="J1439" s="17"/>
      <c r="K1439" s="5"/>
      <c r="L1439" s="5"/>
      <c r="M1439" s="5"/>
      <c r="N1439" s="5"/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34.004410900000003</v>
      </c>
      <c r="E1440" s="6">
        <v>-81.1103241</v>
      </c>
      <c r="F1440" s="13">
        <v>9131.313924</v>
      </c>
      <c r="G1440" s="4" t="s">
        <v>16</v>
      </c>
      <c r="H1440" s="15"/>
      <c r="I1440" s="5"/>
      <c r="J1440" s="17"/>
      <c r="K1440" s="5"/>
      <c r="L1440" s="5"/>
      <c r="M1440" s="5"/>
      <c r="N1440" s="5"/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34.004412199999997</v>
      </c>
      <c r="E1441" s="6">
        <v>-81.110324399999996</v>
      </c>
      <c r="F1441" s="13">
        <v>9130.8323280000004</v>
      </c>
      <c r="G1441" s="4" t="s">
        <v>16</v>
      </c>
      <c r="H1441" s="15"/>
      <c r="I1441" s="5"/>
      <c r="J1441" s="17"/>
      <c r="K1441" s="5"/>
      <c r="L1441" s="5"/>
      <c r="M1441" s="5"/>
      <c r="N1441" s="5"/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34.004413499999998</v>
      </c>
      <c r="E1442" s="6">
        <v>-81.110324800000001</v>
      </c>
      <c r="F1442" s="13">
        <v>9130.3445229999998</v>
      </c>
      <c r="G1442" s="4" t="s">
        <v>16</v>
      </c>
      <c r="H1442" s="15"/>
      <c r="I1442" s="5"/>
      <c r="J1442" s="17"/>
      <c r="K1442" s="5"/>
      <c r="L1442" s="5"/>
      <c r="M1442" s="5"/>
      <c r="N1442" s="5"/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34.0044149</v>
      </c>
      <c r="E1443" s="6">
        <v>-81.110325099999997</v>
      </c>
      <c r="F1443" s="13">
        <v>9129.8273129999998</v>
      </c>
      <c r="G1443" s="4" t="s">
        <v>16</v>
      </c>
      <c r="H1443" s="15"/>
      <c r="I1443" s="5"/>
      <c r="J1443" s="17"/>
      <c r="K1443" s="5"/>
      <c r="L1443" s="5"/>
      <c r="M1443" s="5"/>
      <c r="N1443" s="5"/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34.004416200000001</v>
      </c>
      <c r="E1444" s="6">
        <v>-81.110325399999994</v>
      </c>
      <c r="F1444" s="13">
        <v>9129.3457170000001</v>
      </c>
      <c r="G1444" s="4" t="s">
        <v>16</v>
      </c>
      <c r="H1444" s="15"/>
      <c r="I1444" s="5"/>
      <c r="J1444" s="17"/>
      <c r="K1444" s="5"/>
      <c r="L1444" s="5"/>
      <c r="M1444" s="5"/>
      <c r="N1444" s="5"/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34.004417500000002</v>
      </c>
      <c r="E1445" s="6">
        <v>-81.110325799999998</v>
      </c>
      <c r="F1445" s="13">
        <v>9128.8579119999995</v>
      </c>
      <c r="G1445" s="4" t="s">
        <v>16</v>
      </c>
      <c r="H1445" s="15"/>
      <c r="I1445" s="5"/>
      <c r="J1445" s="17"/>
      <c r="K1445" s="5"/>
      <c r="L1445" s="5"/>
      <c r="M1445" s="5"/>
      <c r="N1445" s="5"/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34.004418899999997</v>
      </c>
      <c r="E1446" s="6">
        <v>-81.110326099999995</v>
      </c>
      <c r="F1446" s="13">
        <v>9128.3407029999998</v>
      </c>
      <c r="G1446" s="4" t="s">
        <v>16</v>
      </c>
      <c r="H1446" s="15"/>
      <c r="I1446" s="5"/>
      <c r="J1446" s="17"/>
      <c r="K1446" s="5"/>
      <c r="L1446" s="5"/>
      <c r="M1446" s="5"/>
      <c r="N1446" s="5"/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34.004420199999998</v>
      </c>
      <c r="E1447" s="6">
        <v>-81.110326400000005</v>
      </c>
      <c r="F1447" s="13">
        <v>9127.8591070000002</v>
      </c>
      <c r="G1447" s="4" t="s">
        <v>16</v>
      </c>
      <c r="H1447" s="15"/>
      <c r="I1447" s="5"/>
      <c r="J1447" s="17"/>
      <c r="K1447" s="5"/>
      <c r="L1447" s="5"/>
      <c r="M1447" s="5"/>
      <c r="N1447" s="5"/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34.004421499999999</v>
      </c>
      <c r="E1448" s="6">
        <v>-81.110326799999996</v>
      </c>
      <c r="F1448" s="13">
        <v>9127.3713009999992</v>
      </c>
      <c r="G1448" s="4" t="s">
        <v>16</v>
      </c>
      <c r="H1448" s="15"/>
      <c r="I1448" s="5"/>
      <c r="J1448" s="17"/>
      <c r="K1448" s="5"/>
      <c r="L1448" s="5"/>
      <c r="M1448" s="5"/>
      <c r="N1448" s="5"/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34.004422900000002</v>
      </c>
      <c r="E1449" s="6">
        <v>-81.110327100000006</v>
      </c>
      <c r="F1449" s="13">
        <v>9126.8540919999996</v>
      </c>
      <c r="G1449" s="4" t="s">
        <v>16</v>
      </c>
      <c r="H1449" s="15"/>
      <c r="I1449" s="5"/>
      <c r="J1449" s="17"/>
      <c r="K1449" s="5"/>
      <c r="L1449" s="5"/>
      <c r="M1449" s="5"/>
      <c r="N1449" s="5"/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34.004424200000003</v>
      </c>
      <c r="E1450" s="6">
        <v>-81.110327400000003</v>
      </c>
      <c r="F1450" s="13">
        <v>9126.372496</v>
      </c>
      <c r="G1450" s="4" t="s">
        <v>16</v>
      </c>
      <c r="H1450" s="15"/>
      <c r="I1450" s="5"/>
      <c r="J1450" s="17"/>
      <c r="K1450" s="5"/>
      <c r="L1450" s="5"/>
      <c r="M1450" s="5"/>
      <c r="N1450" s="5"/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34.004425500000004</v>
      </c>
      <c r="E1451" s="6">
        <v>-81.110327799999993</v>
      </c>
      <c r="F1451" s="13">
        <v>9125.8846909999993</v>
      </c>
      <c r="G1451" s="4" t="s">
        <v>16</v>
      </c>
      <c r="H1451" s="15"/>
      <c r="I1451" s="5"/>
      <c r="J1451" s="17"/>
      <c r="K1451" s="5"/>
      <c r="L1451" s="5"/>
      <c r="M1451" s="5"/>
      <c r="N1451" s="5"/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34.004426799999997</v>
      </c>
      <c r="E1452" s="6">
        <v>-81.110328100000004</v>
      </c>
      <c r="F1452" s="13">
        <v>9125.4030949999997</v>
      </c>
      <c r="G1452" s="4" t="s">
        <v>16</v>
      </c>
      <c r="H1452" s="15"/>
      <c r="I1452" s="5"/>
      <c r="J1452" s="17"/>
      <c r="K1452" s="5"/>
      <c r="L1452" s="5"/>
      <c r="M1452" s="5"/>
      <c r="N1452" s="5"/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34.0044282</v>
      </c>
      <c r="E1453" s="6">
        <v>-81.1103284</v>
      </c>
      <c r="F1453" s="13">
        <v>9124.8858849999997</v>
      </c>
      <c r="G1453" s="4" t="s">
        <v>16</v>
      </c>
      <c r="H1453" s="15"/>
      <c r="I1453" s="5"/>
      <c r="J1453" s="17"/>
      <c r="K1453" s="5"/>
      <c r="L1453" s="5"/>
      <c r="M1453" s="5"/>
      <c r="N1453" s="5"/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34.004429500000001</v>
      </c>
      <c r="E1454" s="6">
        <v>-81.110328800000005</v>
      </c>
      <c r="F1454" s="13">
        <v>9124.3980800000008</v>
      </c>
      <c r="G1454" s="4" t="s">
        <v>16</v>
      </c>
      <c r="H1454" s="15"/>
      <c r="I1454" s="5"/>
      <c r="J1454" s="17"/>
      <c r="K1454" s="5"/>
      <c r="L1454" s="5"/>
      <c r="M1454" s="5"/>
      <c r="N1454" s="5"/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34.004430800000002</v>
      </c>
      <c r="E1455" s="6">
        <v>-81.110329100000001</v>
      </c>
      <c r="F1455" s="13">
        <v>9123.9164839999994</v>
      </c>
      <c r="G1455" s="4" t="s">
        <v>16</v>
      </c>
      <c r="H1455" s="15"/>
      <c r="I1455" s="5"/>
      <c r="J1455" s="17"/>
      <c r="K1455" s="5"/>
      <c r="L1455" s="5"/>
      <c r="M1455" s="5"/>
      <c r="N1455" s="5"/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34.004432199999997</v>
      </c>
      <c r="E1456" s="6">
        <v>-81.110329399999998</v>
      </c>
      <c r="F1456" s="13">
        <v>9123.3992749999998</v>
      </c>
      <c r="G1456" s="4" t="s">
        <v>16</v>
      </c>
      <c r="H1456" s="15"/>
      <c r="I1456" s="5"/>
      <c r="J1456" s="17"/>
      <c r="K1456" s="5"/>
      <c r="L1456" s="5"/>
      <c r="M1456" s="5"/>
      <c r="N1456" s="5"/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34.004433499999998</v>
      </c>
      <c r="E1457" s="6">
        <v>-81.110329800000002</v>
      </c>
      <c r="F1457" s="13">
        <v>9122.9114690000006</v>
      </c>
      <c r="G1457" s="4" t="s">
        <v>16</v>
      </c>
      <c r="H1457" s="15"/>
      <c r="I1457" s="5"/>
      <c r="J1457" s="17"/>
      <c r="K1457" s="5"/>
      <c r="L1457" s="5"/>
      <c r="M1457" s="5"/>
      <c r="N1457" s="5"/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34.004434799999999</v>
      </c>
      <c r="E1458" s="6">
        <v>-81.110330099999999</v>
      </c>
      <c r="F1458" s="13">
        <v>9122.4298729999991</v>
      </c>
      <c r="G1458" s="4" t="s">
        <v>16</v>
      </c>
      <c r="H1458" s="15"/>
      <c r="I1458" s="5"/>
      <c r="J1458" s="17"/>
      <c r="K1458" s="5"/>
      <c r="L1458" s="5"/>
      <c r="M1458" s="5"/>
      <c r="N1458" s="5"/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34.004436200000001</v>
      </c>
      <c r="E1459" s="6">
        <v>-81.110330399999995</v>
      </c>
      <c r="F1459" s="13">
        <v>9121.9126639999995</v>
      </c>
      <c r="G1459" s="4" t="s">
        <v>16</v>
      </c>
      <c r="H1459" s="15"/>
      <c r="I1459" s="5"/>
      <c r="J1459" s="17"/>
      <c r="K1459" s="5"/>
      <c r="L1459" s="5"/>
      <c r="M1459" s="5"/>
      <c r="N1459" s="5"/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34.004437500000002</v>
      </c>
      <c r="E1460" s="6">
        <v>-81.1103308</v>
      </c>
      <c r="F1460" s="13">
        <v>9121.4248590000007</v>
      </c>
      <c r="G1460" s="4" t="s">
        <v>16</v>
      </c>
      <c r="H1460" s="15"/>
      <c r="I1460" s="5"/>
      <c r="J1460" s="17"/>
      <c r="K1460" s="5"/>
      <c r="L1460" s="5"/>
      <c r="M1460" s="5"/>
      <c r="N1460" s="5"/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34.004438800000003</v>
      </c>
      <c r="E1461" s="6">
        <v>-81.110331099999996</v>
      </c>
      <c r="F1461" s="13">
        <v>9120.9432629999992</v>
      </c>
      <c r="G1461" s="4" t="s">
        <v>16</v>
      </c>
      <c r="H1461" s="15"/>
      <c r="I1461" s="5"/>
      <c r="J1461" s="17"/>
      <c r="K1461" s="5"/>
      <c r="L1461" s="5"/>
      <c r="M1461" s="5"/>
      <c r="N1461" s="5"/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34.004440199999998</v>
      </c>
      <c r="E1462" s="6">
        <v>-81.110331500000001</v>
      </c>
      <c r="F1462" s="13">
        <v>9120.419844</v>
      </c>
      <c r="G1462" s="4" t="s">
        <v>16</v>
      </c>
      <c r="H1462" s="15"/>
      <c r="I1462" s="5"/>
      <c r="J1462" s="17"/>
      <c r="K1462" s="5"/>
      <c r="L1462" s="5"/>
      <c r="M1462" s="5"/>
      <c r="N1462" s="5"/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34.004441499999999</v>
      </c>
      <c r="E1463" s="6">
        <v>-81.110331799999997</v>
      </c>
      <c r="F1463" s="13">
        <v>9119.9382480000004</v>
      </c>
      <c r="G1463" s="4" t="s">
        <v>16</v>
      </c>
      <c r="H1463" s="15"/>
      <c r="I1463" s="5"/>
      <c r="J1463" s="17"/>
      <c r="K1463" s="5"/>
      <c r="L1463" s="5"/>
      <c r="M1463" s="5"/>
      <c r="N1463" s="5"/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34.0044428</v>
      </c>
      <c r="E1464" s="6">
        <v>-81.110332099999994</v>
      </c>
      <c r="F1464" s="13">
        <v>9119.4566520000008</v>
      </c>
      <c r="G1464" s="4" t="s">
        <v>16</v>
      </c>
      <c r="H1464" s="15"/>
      <c r="I1464" s="5"/>
      <c r="J1464" s="17"/>
      <c r="K1464" s="5"/>
      <c r="L1464" s="5"/>
      <c r="M1464" s="5"/>
      <c r="N1464" s="5"/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34.004444100000001</v>
      </c>
      <c r="E1465" s="6">
        <v>-81.110332499999998</v>
      </c>
      <c r="F1465" s="13">
        <v>9118.9688470000001</v>
      </c>
      <c r="G1465" s="4" t="s">
        <v>16</v>
      </c>
      <c r="H1465" s="15"/>
      <c r="I1465" s="5"/>
      <c r="J1465" s="17"/>
      <c r="K1465" s="5"/>
      <c r="L1465" s="5"/>
      <c r="M1465" s="5"/>
      <c r="N1465" s="5"/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34.004445500000003</v>
      </c>
      <c r="E1466" s="6">
        <v>-81.110332799999995</v>
      </c>
      <c r="F1466" s="13">
        <v>9118.4516370000001</v>
      </c>
      <c r="G1466" s="4" t="s">
        <v>16</v>
      </c>
      <c r="H1466" s="15"/>
      <c r="I1466" s="5"/>
      <c r="J1466" s="17"/>
      <c r="K1466" s="5"/>
      <c r="L1466" s="5"/>
      <c r="M1466" s="5"/>
      <c r="N1466" s="5"/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34.004446799999997</v>
      </c>
      <c r="E1467" s="6">
        <v>-81.110333100000005</v>
      </c>
      <c r="F1467" s="13">
        <v>9117.9700410000005</v>
      </c>
      <c r="G1467" s="4" t="s">
        <v>16</v>
      </c>
      <c r="H1467" s="15"/>
      <c r="I1467" s="5"/>
      <c r="J1467" s="17"/>
      <c r="K1467" s="5"/>
      <c r="L1467" s="5"/>
      <c r="M1467" s="5"/>
      <c r="N1467" s="5"/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34.004448099999998</v>
      </c>
      <c r="E1468" s="6">
        <v>-81.110333499999996</v>
      </c>
      <c r="F1468" s="13">
        <v>9117.4822359999998</v>
      </c>
      <c r="G1468" s="4" t="s">
        <v>16</v>
      </c>
      <c r="H1468" s="15"/>
      <c r="I1468" s="5"/>
      <c r="J1468" s="17"/>
      <c r="K1468" s="5"/>
      <c r="L1468" s="5"/>
      <c r="M1468" s="5"/>
      <c r="N1468" s="5"/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34.0044495</v>
      </c>
      <c r="E1469" s="6">
        <v>-81.110333800000006</v>
      </c>
      <c r="F1469" s="13">
        <v>9116.9650270000002</v>
      </c>
      <c r="G1469" s="4" t="s">
        <v>16</v>
      </c>
      <c r="H1469" s="15"/>
      <c r="I1469" s="5"/>
      <c r="J1469" s="17"/>
      <c r="K1469" s="5"/>
      <c r="L1469" s="5"/>
      <c r="M1469" s="5"/>
      <c r="N1469" s="5"/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34.004450800000001</v>
      </c>
      <c r="E1470" s="6">
        <v>-81.110334100000003</v>
      </c>
      <c r="F1470" s="13">
        <v>9116.4834310000006</v>
      </c>
      <c r="G1470" s="4" t="s">
        <v>16</v>
      </c>
      <c r="H1470" s="15"/>
      <c r="I1470" s="5"/>
      <c r="J1470" s="17"/>
      <c r="K1470" s="5"/>
      <c r="L1470" s="5"/>
      <c r="M1470" s="5"/>
      <c r="N1470" s="5"/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34.004452100000002</v>
      </c>
      <c r="E1471" s="6">
        <v>-81.110334499999993</v>
      </c>
      <c r="F1471" s="13">
        <v>9115.9956249999996</v>
      </c>
      <c r="G1471" s="4" t="s">
        <v>16</v>
      </c>
      <c r="H1471" s="15"/>
      <c r="I1471" s="5"/>
      <c r="J1471" s="17"/>
      <c r="K1471" s="5"/>
      <c r="L1471" s="5"/>
      <c r="M1471" s="5"/>
      <c r="N1471" s="5"/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34.004453499999997</v>
      </c>
      <c r="E1472" s="6">
        <v>-81.110334800000004</v>
      </c>
      <c r="F1472" s="13">
        <v>9115.4784159999999</v>
      </c>
      <c r="G1472" s="4" t="s">
        <v>16</v>
      </c>
      <c r="H1472" s="15"/>
      <c r="I1472" s="5"/>
      <c r="J1472" s="17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34.004454799999998</v>
      </c>
      <c r="E1473" s="6">
        <v>-81.1103351</v>
      </c>
      <c r="F1473" s="13">
        <v>9114.9968200000003</v>
      </c>
      <c r="G1473" s="4" t="s">
        <v>16</v>
      </c>
      <c r="H1473" s="15"/>
      <c r="I1473" s="5"/>
      <c r="J1473" s="17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34.004456099999999</v>
      </c>
      <c r="E1474" s="6">
        <v>-81.110335500000005</v>
      </c>
      <c r="F1474" s="13">
        <v>9114.5090149999996</v>
      </c>
      <c r="G1474" s="4" t="s">
        <v>16</v>
      </c>
      <c r="H1474" s="15"/>
      <c r="I1474" s="5"/>
      <c r="J1474" s="17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34.004457500000001</v>
      </c>
      <c r="E1475" s="6">
        <v>-81.110335800000001</v>
      </c>
      <c r="F1475" s="13">
        <v>9113.991806</v>
      </c>
      <c r="G1475" s="4" t="s">
        <v>16</v>
      </c>
      <c r="H1475" s="15"/>
      <c r="I1475" s="5"/>
      <c r="J1475" s="17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34.004458800000002</v>
      </c>
      <c r="E1476" s="6">
        <v>-81.110336099999998</v>
      </c>
      <c r="F1476" s="13">
        <v>9113.510209</v>
      </c>
      <c r="G1476" s="4" t="s">
        <v>16</v>
      </c>
      <c r="H1476" s="15"/>
      <c r="I1476" s="5"/>
      <c r="J1476" s="17"/>
      <c r="K1476" s="5"/>
      <c r="L1476" s="5"/>
      <c r="M1476" s="5"/>
      <c r="N1476" s="5"/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34.004460100000003</v>
      </c>
      <c r="E1477" s="6">
        <v>-81.110336500000003</v>
      </c>
      <c r="F1477" s="13">
        <v>9113.0224039999994</v>
      </c>
      <c r="G1477" s="4" t="s">
        <v>16</v>
      </c>
      <c r="H1477" s="15"/>
      <c r="I1477" s="5"/>
      <c r="J1477" s="17"/>
      <c r="K1477" s="5"/>
      <c r="L1477" s="5"/>
      <c r="M1477" s="5"/>
      <c r="N1477" s="5"/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34.004461399999997</v>
      </c>
      <c r="E1478" s="6">
        <v>-81.110336799999999</v>
      </c>
      <c r="F1478" s="13">
        <v>9112.5408079999997</v>
      </c>
      <c r="G1478" s="4" t="s">
        <v>16</v>
      </c>
      <c r="H1478" s="15"/>
      <c r="I1478" s="5"/>
      <c r="J1478" s="17"/>
      <c r="K1478" s="5"/>
      <c r="L1478" s="5"/>
      <c r="M1478" s="5"/>
      <c r="N1478" s="5"/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34.004462799999999</v>
      </c>
      <c r="E1479" s="6">
        <v>-81.110337099999995</v>
      </c>
      <c r="F1479" s="13">
        <v>9112.0235990000001</v>
      </c>
      <c r="G1479" s="4" t="s">
        <v>16</v>
      </c>
      <c r="H1479" s="15"/>
      <c r="I1479" s="5"/>
      <c r="J1479" s="17"/>
      <c r="K1479" s="5"/>
      <c r="L1479" s="5"/>
      <c r="M1479" s="5"/>
      <c r="N1479" s="5"/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34.0044641</v>
      </c>
      <c r="E1480" s="6">
        <v>-81.1103375</v>
      </c>
      <c r="F1480" s="13">
        <v>9111.5357929999991</v>
      </c>
      <c r="G1480" s="4" t="s">
        <v>16</v>
      </c>
      <c r="H1480" s="15"/>
      <c r="I1480" s="5"/>
      <c r="J1480" s="17"/>
      <c r="K1480" s="5"/>
      <c r="L1480" s="5"/>
      <c r="M1480" s="5"/>
      <c r="N1480" s="5"/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34.004465400000001</v>
      </c>
      <c r="E1481" s="6">
        <v>-81.110337799999996</v>
      </c>
      <c r="F1481" s="13">
        <v>9111.0541969999995</v>
      </c>
      <c r="G1481" s="4" t="s">
        <v>16</v>
      </c>
      <c r="H1481" s="15"/>
      <c r="I1481" s="5"/>
      <c r="J1481" s="17"/>
      <c r="K1481" s="5"/>
      <c r="L1481" s="5"/>
      <c r="M1481" s="5"/>
      <c r="N1481" s="5"/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34.004466800000003</v>
      </c>
      <c r="E1482" s="6">
        <v>-81.110338100000007</v>
      </c>
      <c r="F1482" s="13">
        <v>9110.5369879999998</v>
      </c>
      <c r="G1482" s="4" t="s">
        <v>16</v>
      </c>
      <c r="H1482" s="15"/>
      <c r="I1482" s="5"/>
      <c r="J1482" s="17"/>
      <c r="K1482" s="5"/>
      <c r="L1482" s="5"/>
      <c r="M1482" s="5"/>
      <c r="N1482" s="5"/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34.004468099999997</v>
      </c>
      <c r="E1483" s="6">
        <v>-81.110338499999997</v>
      </c>
      <c r="F1483" s="13">
        <v>9110.0491829999992</v>
      </c>
      <c r="G1483" s="4" t="s">
        <v>16</v>
      </c>
      <c r="H1483" s="15"/>
      <c r="I1483" s="5"/>
      <c r="J1483" s="17"/>
      <c r="K1483" s="5"/>
      <c r="L1483" s="5"/>
      <c r="M1483" s="5"/>
      <c r="N1483" s="5"/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34.004469399999998</v>
      </c>
      <c r="E1484" s="6">
        <v>-81.110338799999994</v>
      </c>
      <c r="F1484" s="13">
        <v>9109.5675869999995</v>
      </c>
      <c r="G1484" s="4" t="s">
        <v>16</v>
      </c>
      <c r="H1484" s="15"/>
      <c r="I1484" s="5"/>
      <c r="J1484" s="17"/>
      <c r="K1484" s="5"/>
      <c r="L1484" s="5"/>
      <c r="M1484" s="5"/>
      <c r="N1484" s="5"/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34.0044708</v>
      </c>
      <c r="E1485" s="6">
        <v>-81.110339100000004</v>
      </c>
      <c r="F1485" s="13">
        <v>9109.0503779999999</v>
      </c>
      <c r="G1485" s="4" t="s">
        <v>16</v>
      </c>
      <c r="H1485" s="15"/>
      <c r="I1485" s="5"/>
      <c r="J1485" s="17"/>
      <c r="K1485" s="5"/>
      <c r="L1485" s="5"/>
      <c r="M1485" s="5"/>
      <c r="N1485" s="5"/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34.004472100000001</v>
      </c>
      <c r="E1486" s="6">
        <v>-81.110339499999995</v>
      </c>
      <c r="F1486" s="13">
        <v>9108.5625720000007</v>
      </c>
      <c r="G1486" s="4" t="s">
        <v>16</v>
      </c>
      <c r="H1486" s="15"/>
      <c r="I1486" s="5"/>
      <c r="J1486" s="17"/>
      <c r="K1486" s="5"/>
      <c r="L1486" s="5"/>
      <c r="M1486" s="5"/>
      <c r="N1486" s="5"/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34.004473400000002</v>
      </c>
      <c r="E1487" s="6">
        <v>-81.110339800000006</v>
      </c>
      <c r="F1487" s="13">
        <v>9108.0809759999993</v>
      </c>
      <c r="G1487" s="4" t="s">
        <v>16</v>
      </c>
      <c r="H1487" s="15"/>
      <c r="I1487" s="5"/>
      <c r="J1487" s="17"/>
      <c r="K1487" s="5"/>
      <c r="L1487" s="5"/>
      <c r="M1487" s="5"/>
      <c r="N1487" s="5"/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34.004474700000003</v>
      </c>
      <c r="E1488" s="6">
        <v>-81.110340100000002</v>
      </c>
      <c r="F1488" s="13">
        <v>9107.5993799999997</v>
      </c>
      <c r="G1488" s="4" t="s">
        <v>16</v>
      </c>
      <c r="H1488" s="15"/>
      <c r="I1488" s="5"/>
      <c r="J1488" s="17"/>
      <c r="K1488" s="5"/>
      <c r="L1488" s="5"/>
      <c r="M1488" s="5"/>
      <c r="N1488" s="5"/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34.004476099999998</v>
      </c>
      <c r="E1489" s="6">
        <v>-81.110340500000007</v>
      </c>
      <c r="F1489" s="13">
        <v>9107.0759620000008</v>
      </c>
      <c r="G1489" s="4" t="s">
        <v>16</v>
      </c>
      <c r="H1489" s="15"/>
      <c r="I1489" s="5"/>
      <c r="J1489" s="17"/>
      <c r="K1489" s="5"/>
      <c r="L1489" s="5"/>
      <c r="M1489" s="5"/>
      <c r="N1489" s="5"/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34.004477399999999</v>
      </c>
      <c r="E1490" s="6">
        <v>-81.110340800000003</v>
      </c>
      <c r="F1490" s="13">
        <v>9106.5943650000008</v>
      </c>
      <c r="G1490" s="4" t="s">
        <v>16</v>
      </c>
      <c r="H1490" s="15"/>
      <c r="I1490" s="5"/>
      <c r="J1490" s="17"/>
      <c r="K1490" s="5"/>
      <c r="L1490" s="5"/>
      <c r="M1490" s="5"/>
      <c r="N1490" s="5"/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34.0044787</v>
      </c>
      <c r="E1491" s="6">
        <v>-81.110341099999999</v>
      </c>
      <c r="F1491" s="13">
        <v>9106.1127689999994</v>
      </c>
      <c r="G1491" s="4" t="s">
        <v>16</v>
      </c>
      <c r="H1491" s="15"/>
      <c r="I1491" s="5"/>
      <c r="J1491" s="17"/>
      <c r="K1491" s="5"/>
      <c r="L1491" s="5"/>
      <c r="M1491" s="5"/>
      <c r="N1491" s="5"/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34.004480100000002</v>
      </c>
      <c r="E1492" s="6">
        <v>-81.110341500000004</v>
      </c>
      <c r="F1492" s="13">
        <v>9105.5893510000005</v>
      </c>
      <c r="G1492" s="4" t="s">
        <v>16</v>
      </c>
      <c r="H1492" s="15"/>
      <c r="I1492" s="5"/>
      <c r="J1492" s="17"/>
      <c r="K1492" s="5"/>
      <c r="L1492" s="5"/>
      <c r="M1492" s="5"/>
      <c r="N1492" s="5"/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34.004481400000003</v>
      </c>
      <c r="E1493" s="6">
        <v>-81.1103418</v>
      </c>
      <c r="F1493" s="13">
        <v>9105.1077550000009</v>
      </c>
      <c r="G1493" s="4" t="s">
        <v>16</v>
      </c>
      <c r="H1493" s="15"/>
      <c r="I1493" s="5"/>
      <c r="J1493" s="17"/>
      <c r="K1493" s="5"/>
      <c r="L1493" s="5"/>
      <c r="M1493" s="5"/>
      <c r="N1493" s="5"/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34.004482699999997</v>
      </c>
      <c r="E1494" s="6">
        <v>-81.110342099999997</v>
      </c>
      <c r="F1494" s="13">
        <v>9104.6261589999995</v>
      </c>
      <c r="G1494" s="4" t="s">
        <v>16</v>
      </c>
      <c r="H1494" s="15"/>
      <c r="I1494" s="5"/>
      <c r="J1494" s="17"/>
      <c r="K1494" s="5"/>
      <c r="L1494" s="5"/>
      <c r="M1494" s="5"/>
      <c r="N1494" s="5"/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34.004484099999999</v>
      </c>
      <c r="E1495" s="6">
        <v>-81.110342500000002</v>
      </c>
      <c r="F1495" s="13">
        <v>9104.1027400000003</v>
      </c>
      <c r="G1495" s="4" t="s">
        <v>16</v>
      </c>
      <c r="H1495" s="15"/>
      <c r="I1495" s="5"/>
      <c r="J1495" s="17"/>
      <c r="K1495" s="5"/>
      <c r="L1495" s="5"/>
      <c r="M1495" s="5"/>
      <c r="N1495" s="5"/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34.0044854</v>
      </c>
      <c r="E1496" s="6">
        <v>-81.110342799999998</v>
      </c>
      <c r="F1496" s="13">
        <v>9103.6211440000006</v>
      </c>
      <c r="G1496" s="4" t="s">
        <v>16</v>
      </c>
      <c r="H1496" s="15"/>
      <c r="I1496" s="5"/>
      <c r="J1496" s="17"/>
      <c r="K1496" s="5"/>
      <c r="L1496" s="5"/>
      <c r="M1496" s="5"/>
      <c r="N1496" s="5"/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34.004486700000001</v>
      </c>
      <c r="E1497" s="6">
        <v>-81.110343099999994</v>
      </c>
      <c r="F1497" s="13">
        <v>9103.1395479999992</v>
      </c>
      <c r="G1497" s="4" t="s">
        <v>16</v>
      </c>
      <c r="H1497" s="15"/>
      <c r="I1497" s="5"/>
      <c r="J1497" s="17"/>
      <c r="K1497" s="5"/>
      <c r="L1497" s="5"/>
      <c r="M1497" s="5"/>
      <c r="N1497" s="5"/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34.004488100000003</v>
      </c>
      <c r="E1498" s="6">
        <v>-81.110343499999999</v>
      </c>
      <c r="F1498" s="13">
        <v>9102.6161300000003</v>
      </c>
      <c r="G1498" s="4" t="s">
        <v>16</v>
      </c>
      <c r="H1498" s="15"/>
      <c r="I1498" s="5"/>
      <c r="J1498" s="17"/>
      <c r="K1498" s="5"/>
      <c r="L1498" s="5"/>
      <c r="M1498" s="5"/>
      <c r="N1498" s="5"/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34.004489399999997</v>
      </c>
      <c r="E1499" s="6">
        <v>-81.110343799999995</v>
      </c>
      <c r="F1499" s="13">
        <v>9102.1345340000007</v>
      </c>
      <c r="G1499" s="4" t="s">
        <v>16</v>
      </c>
      <c r="H1499" s="15"/>
      <c r="I1499" s="5"/>
      <c r="J1499" s="17"/>
      <c r="K1499" s="5"/>
      <c r="L1499" s="5"/>
      <c r="M1499" s="5"/>
      <c r="N1499" s="5"/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34.004490699999998</v>
      </c>
      <c r="E1500" s="6">
        <v>-81.1103442</v>
      </c>
      <c r="F1500" s="13">
        <v>9101.6467279999997</v>
      </c>
      <c r="G1500" s="4" t="s">
        <v>16</v>
      </c>
      <c r="H1500" s="15"/>
      <c r="I1500" s="5"/>
      <c r="J1500" s="17"/>
      <c r="K1500" s="5"/>
      <c r="L1500" s="5"/>
      <c r="M1500" s="5"/>
      <c r="N1500" s="5"/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34.004491999999999</v>
      </c>
      <c r="E1501" s="6">
        <v>-81.110344499999997</v>
      </c>
      <c r="F1501" s="13">
        <v>9101.1651320000001</v>
      </c>
      <c r="G1501" s="4" t="s">
        <v>16</v>
      </c>
      <c r="H1501" s="15"/>
      <c r="I1501" s="5"/>
      <c r="J1501" s="17"/>
      <c r="K1501" s="5"/>
      <c r="L1501" s="5"/>
      <c r="M1501" s="5"/>
      <c r="N1501" s="5"/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34.004493400000001</v>
      </c>
      <c r="E1502" s="6">
        <v>-81.110344799999993</v>
      </c>
      <c r="F1502" s="13">
        <v>9100.6479230000004</v>
      </c>
      <c r="G1502" s="4" t="s">
        <v>16</v>
      </c>
      <c r="H1502" s="15"/>
      <c r="I1502" s="5"/>
      <c r="J1502" s="17"/>
      <c r="K1502" s="5"/>
      <c r="L1502" s="5"/>
      <c r="M1502" s="5"/>
      <c r="N1502" s="5"/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34.004494700000002</v>
      </c>
      <c r="E1503" s="6">
        <v>-81.110345199999998</v>
      </c>
      <c r="F1503" s="13">
        <v>9100.1601179999998</v>
      </c>
      <c r="G1503" s="4" t="s">
        <v>16</v>
      </c>
      <c r="H1503" s="15"/>
      <c r="I1503" s="5"/>
      <c r="J1503" s="17"/>
      <c r="K1503" s="5"/>
      <c r="L1503" s="5"/>
      <c r="M1503" s="5"/>
      <c r="N1503" s="5"/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34.004496000000003</v>
      </c>
      <c r="E1504" s="6">
        <v>-81.110345499999994</v>
      </c>
      <c r="F1504" s="13">
        <v>9099.6785220000002</v>
      </c>
      <c r="G1504" s="4" t="s">
        <v>16</v>
      </c>
      <c r="H1504" s="15"/>
      <c r="I1504" s="5"/>
      <c r="J1504" s="17"/>
      <c r="K1504" s="5"/>
      <c r="L1504" s="5"/>
      <c r="M1504" s="5"/>
      <c r="N1504" s="5"/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34.004497399999998</v>
      </c>
      <c r="E1505" s="6">
        <v>-81.110345800000005</v>
      </c>
      <c r="F1505" s="13">
        <v>9099.1613120000002</v>
      </c>
      <c r="G1505" s="4" t="s">
        <v>16</v>
      </c>
      <c r="H1505" s="15"/>
      <c r="I1505" s="5"/>
      <c r="J1505" s="17"/>
      <c r="K1505" s="5"/>
      <c r="L1505" s="5"/>
      <c r="M1505" s="5"/>
      <c r="N1505" s="5"/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34.004498699999999</v>
      </c>
      <c r="E1506" s="6">
        <v>-81.110346199999995</v>
      </c>
      <c r="F1506" s="13">
        <v>9098.6735069999995</v>
      </c>
      <c r="G1506" s="4" t="s">
        <v>16</v>
      </c>
      <c r="H1506" s="15"/>
      <c r="I1506" s="5"/>
      <c r="J1506" s="17"/>
      <c r="K1506" s="5"/>
      <c r="L1506" s="5"/>
      <c r="M1506" s="5"/>
      <c r="N1506" s="5"/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34.0045</v>
      </c>
      <c r="E1507" s="6">
        <v>-81.110346500000006</v>
      </c>
      <c r="F1507" s="13">
        <v>9098.1919109999999</v>
      </c>
      <c r="G1507" s="4" t="s">
        <v>16</v>
      </c>
      <c r="H1507" s="15"/>
      <c r="I1507" s="5"/>
      <c r="J1507" s="17"/>
      <c r="K1507" s="5"/>
      <c r="L1507" s="5"/>
      <c r="M1507" s="5"/>
      <c r="N1507" s="5"/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34.004501400000002</v>
      </c>
      <c r="E1508" s="6">
        <v>-81.110346800000002</v>
      </c>
      <c r="F1508" s="13">
        <v>9097.6747020000003</v>
      </c>
      <c r="G1508" s="4" t="s">
        <v>16</v>
      </c>
      <c r="H1508" s="15"/>
      <c r="I1508" s="5"/>
      <c r="J1508" s="17"/>
      <c r="K1508" s="5"/>
      <c r="L1508" s="5"/>
      <c r="M1508" s="5"/>
      <c r="N1508" s="5"/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34.004502700000003</v>
      </c>
      <c r="E1509" s="6">
        <v>-81.110347200000007</v>
      </c>
      <c r="F1509" s="13">
        <v>9097.1868959999993</v>
      </c>
      <c r="G1509" s="4" t="s">
        <v>16</v>
      </c>
      <c r="H1509" s="15"/>
      <c r="I1509" s="5"/>
      <c r="J1509" s="17"/>
      <c r="K1509" s="5"/>
      <c r="L1509" s="5"/>
      <c r="M1509" s="5"/>
      <c r="N1509" s="5"/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34.004503999999997</v>
      </c>
      <c r="E1510" s="6">
        <v>-81.110347500000003</v>
      </c>
      <c r="F1510" s="13">
        <v>9096.7052999999996</v>
      </c>
      <c r="G1510" s="4" t="s">
        <v>16</v>
      </c>
      <c r="H1510" s="15"/>
      <c r="I1510" s="5"/>
      <c r="J1510" s="17"/>
      <c r="K1510" s="5"/>
      <c r="L1510" s="5"/>
      <c r="M1510" s="5"/>
      <c r="N1510" s="5"/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34.004505299999998</v>
      </c>
      <c r="E1511" s="6">
        <v>-81.1103478</v>
      </c>
      <c r="F1511" s="13">
        <v>9096.223704</v>
      </c>
      <c r="G1511" s="4" t="s">
        <v>16</v>
      </c>
      <c r="H1511" s="15"/>
      <c r="I1511" s="5"/>
      <c r="J1511" s="17"/>
      <c r="K1511" s="5"/>
      <c r="L1511" s="5"/>
      <c r="M1511" s="5"/>
      <c r="N1511" s="5"/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34.0045067</v>
      </c>
      <c r="E1512" s="6">
        <v>-81.110348200000004</v>
      </c>
      <c r="F1512" s="13">
        <v>9095.7002859999993</v>
      </c>
      <c r="G1512" s="4" t="s">
        <v>16</v>
      </c>
      <c r="H1512" s="15"/>
      <c r="I1512" s="5"/>
      <c r="J1512" s="17"/>
      <c r="K1512" s="5"/>
      <c r="L1512" s="5"/>
      <c r="M1512" s="5"/>
      <c r="N1512" s="5"/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34.004508000000001</v>
      </c>
      <c r="E1513" s="6">
        <v>-81.110348500000001</v>
      </c>
      <c r="F1513" s="13">
        <v>9095.2186899999997</v>
      </c>
      <c r="G1513" s="4" t="s">
        <v>16</v>
      </c>
      <c r="H1513" s="15"/>
      <c r="I1513" s="5"/>
      <c r="J1513" s="17"/>
      <c r="K1513" s="5"/>
      <c r="L1513" s="5"/>
      <c r="M1513" s="5"/>
      <c r="N1513" s="5"/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34.004509300000002</v>
      </c>
      <c r="E1514" s="6">
        <v>-81.110348799999997</v>
      </c>
      <c r="F1514" s="13">
        <v>9094.7370940000001</v>
      </c>
      <c r="G1514" s="4" t="s">
        <v>16</v>
      </c>
      <c r="H1514" s="15"/>
      <c r="I1514" s="5"/>
      <c r="J1514" s="17"/>
      <c r="K1514" s="5"/>
      <c r="L1514" s="5"/>
      <c r="M1514" s="5"/>
      <c r="N1514" s="5"/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34.004510699999997</v>
      </c>
      <c r="E1515" s="6">
        <v>-81.110349200000002</v>
      </c>
      <c r="F1515" s="13">
        <v>9094.2136750000009</v>
      </c>
      <c r="G1515" s="4" t="s">
        <v>16</v>
      </c>
      <c r="H1515" s="15"/>
      <c r="I1515" s="5"/>
      <c r="J1515" s="17"/>
      <c r="K1515" s="5"/>
      <c r="L1515" s="5"/>
      <c r="M1515" s="5"/>
      <c r="N1515" s="5"/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34.004511999999998</v>
      </c>
      <c r="E1516" s="6">
        <v>-81.110349499999998</v>
      </c>
      <c r="F1516" s="13">
        <v>9093.7320789999994</v>
      </c>
      <c r="G1516" s="4" t="s">
        <v>16</v>
      </c>
      <c r="H1516" s="15"/>
      <c r="I1516" s="5"/>
      <c r="J1516" s="17"/>
      <c r="K1516" s="5"/>
      <c r="L1516" s="5"/>
      <c r="M1516" s="5"/>
      <c r="N1516" s="5"/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34.004513299999999</v>
      </c>
      <c r="E1517" s="6">
        <v>-81.110349799999995</v>
      </c>
      <c r="F1517" s="13">
        <v>9093.2504829999998</v>
      </c>
      <c r="G1517" s="4" t="s">
        <v>16</v>
      </c>
      <c r="H1517" s="15"/>
      <c r="I1517" s="5"/>
      <c r="J1517" s="17"/>
      <c r="K1517" s="5"/>
      <c r="L1517" s="5"/>
      <c r="M1517" s="5"/>
      <c r="N1517" s="5"/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34.004514700000001</v>
      </c>
      <c r="E1518" s="6">
        <v>-81.110350199999999</v>
      </c>
      <c r="F1518" s="13">
        <v>9092.7270649999991</v>
      </c>
      <c r="G1518" s="4" t="s">
        <v>16</v>
      </c>
      <c r="H1518" s="15"/>
      <c r="I1518" s="5"/>
      <c r="J1518" s="17"/>
      <c r="K1518" s="5"/>
      <c r="L1518" s="5"/>
      <c r="M1518" s="5"/>
      <c r="N1518" s="5"/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34.004516000000002</v>
      </c>
      <c r="E1519" s="6">
        <v>-81.110350499999996</v>
      </c>
      <c r="F1519" s="13">
        <v>9092.2454689999995</v>
      </c>
      <c r="G1519" s="4" t="s">
        <v>16</v>
      </c>
      <c r="H1519" s="15"/>
      <c r="I1519" s="5"/>
      <c r="J1519" s="17"/>
      <c r="K1519" s="5"/>
      <c r="L1519" s="5"/>
      <c r="M1519" s="5"/>
      <c r="N1519" s="5"/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34.004517300000003</v>
      </c>
      <c r="E1520" s="6">
        <v>-81.110350800000006</v>
      </c>
      <c r="F1520" s="13">
        <v>9091.7638719999995</v>
      </c>
      <c r="G1520" s="4" t="s">
        <v>16</v>
      </c>
      <c r="H1520" s="15"/>
      <c r="I1520" s="5"/>
      <c r="J1520" s="17"/>
      <c r="K1520" s="5"/>
      <c r="L1520" s="5"/>
      <c r="M1520" s="5"/>
      <c r="N1520" s="5"/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34.004518699999998</v>
      </c>
      <c r="E1521" s="6">
        <v>-81.110351199999997</v>
      </c>
      <c r="F1521" s="13">
        <v>9091.2404540000007</v>
      </c>
      <c r="G1521" s="4" t="s">
        <v>16</v>
      </c>
      <c r="H1521" s="15"/>
      <c r="I1521" s="5"/>
      <c r="J1521" s="17"/>
      <c r="K1521" s="5"/>
      <c r="L1521" s="5"/>
      <c r="M1521" s="5"/>
      <c r="N1521" s="5"/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34.004519999999999</v>
      </c>
      <c r="E1522" s="6">
        <v>-81.110351499999993</v>
      </c>
      <c r="F1522" s="13">
        <v>9090.7588579999992</v>
      </c>
      <c r="G1522" s="4" t="s">
        <v>16</v>
      </c>
      <c r="H1522" s="15"/>
      <c r="I1522" s="5"/>
      <c r="J1522" s="17"/>
      <c r="K1522" s="5"/>
      <c r="L1522" s="5"/>
      <c r="M1522" s="5"/>
      <c r="N1522" s="5"/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34.0045213</v>
      </c>
      <c r="E1523" s="6">
        <v>-81.110351800000004</v>
      </c>
      <c r="F1523" s="13">
        <v>9090.2772619999996</v>
      </c>
      <c r="G1523" s="4" t="s">
        <v>16</v>
      </c>
      <c r="H1523" s="15"/>
      <c r="I1523" s="5"/>
      <c r="J1523" s="17"/>
      <c r="K1523" s="5"/>
      <c r="L1523" s="5"/>
      <c r="M1523" s="5"/>
      <c r="N1523" s="5"/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34.004522600000001</v>
      </c>
      <c r="E1524" s="6">
        <v>-81.110352199999994</v>
      </c>
      <c r="F1524" s="13">
        <v>9089.7894560000004</v>
      </c>
      <c r="G1524" s="4" t="s">
        <v>16</v>
      </c>
      <c r="H1524" s="15"/>
      <c r="I1524" s="5"/>
      <c r="J1524" s="17"/>
      <c r="K1524" s="5"/>
      <c r="L1524" s="5"/>
      <c r="M1524" s="5"/>
      <c r="N1524" s="5"/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34.004524000000004</v>
      </c>
      <c r="E1525" s="6">
        <v>-81.110352500000005</v>
      </c>
      <c r="F1525" s="13">
        <v>9089.2722470000008</v>
      </c>
      <c r="G1525" s="4" t="s">
        <v>16</v>
      </c>
      <c r="H1525" s="15"/>
      <c r="I1525" s="5"/>
      <c r="J1525" s="17"/>
      <c r="K1525" s="5"/>
      <c r="L1525" s="5"/>
      <c r="M1525" s="5"/>
      <c r="N1525" s="5"/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34.004525299999997</v>
      </c>
      <c r="E1526" s="6">
        <v>-81.110352800000001</v>
      </c>
      <c r="F1526" s="13">
        <v>9088.7906509999993</v>
      </c>
      <c r="G1526" s="4" t="s">
        <v>16</v>
      </c>
      <c r="H1526" s="15"/>
      <c r="I1526" s="5"/>
      <c r="J1526" s="17"/>
      <c r="K1526" s="5"/>
      <c r="L1526" s="5"/>
      <c r="M1526" s="5"/>
      <c r="N1526" s="5"/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34.004526599999998</v>
      </c>
      <c r="E1527" s="6">
        <v>-81.110353200000006</v>
      </c>
      <c r="F1527" s="13">
        <v>9088.3028460000005</v>
      </c>
      <c r="G1527" s="4" t="s">
        <v>16</v>
      </c>
      <c r="H1527" s="15"/>
      <c r="I1527" s="5"/>
      <c r="J1527" s="17"/>
      <c r="K1527" s="5"/>
      <c r="L1527" s="5"/>
      <c r="M1527" s="5"/>
      <c r="N1527" s="5"/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34.004528000000001</v>
      </c>
      <c r="E1528" s="6">
        <v>-81.110353500000002</v>
      </c>
      <c r="F1528" s="13">
        <v>9087.7856370000009</v>
      </c>
      <c r="G1528" s="4" t="s">
        <v>16</v>
      </c>
      <c r="H1528" s="15"/>
      <c r="I1528" s="5"/>
      <c r="J1528" s="17"/>
      <c r="K1528" s="5"/>
      <c r="L1528" s="5"/>
      <c r="M1528" s="5"/>
      <c r="N1528" s="5"/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34.004529300000002</v>
      </c>
      <c r="E1529" s="6">
        <v>-81.110353799999999</v>
      </c>
      <c r="F1529" s="13">
        <v>9087.3040409999994</v>
      </c>
      <c r="G1529" s="4" t="s">
        <v>16</v>
      </c>
      <c r="H1529" s="15"/>
      <c r="I1529" s="5"/>
      <c r="J1529" s="17"/>
      <c r="K1529" s="5"/>
      <c r="L1529" s="5"/>
      <c r="M1529" s="5"/>
      <c r="N1529" s="5"/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34.004530600000002</v>
      </c>
      <c r="E1530" s="6">
        <v>-81.110354200000003</v>
      </c>
      <c r="F1530" s="13">
        <v>9086.8162350000002</v>
      </c>
      <c r="G1530" s="4" t="s">
        <v>16</v>
      </c>
      <c r="H1530" s="15"/>
      <c r="I1530" s="5"/>
      <c r="J1530" s="17"/>
      <c r="K1530" s="5"/>
      <c r="L1530" s="5"/>
      <c r="M1530" s="5"/>
      <c r="N1530" s="5"/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34.004531999999998</v>
      </c>
      <c r="E1531" s="6">
        <v>-81.1103545</v>
      </c>
      <c r="F1531" s="13">
        <v>9086.2990260000006</v>
      </c>
      <c r="G1531" s="4" t="s">
        <v>16</v>
      </c>
      <c r="H1531" s="15"/>
      <c r="I1531" s="5"/>
      <c r="J1531" s="17"/>
      <c r="K1531" s="5"/>
      <c r="L1531" s="5"/>
      <c r="M1531" s="5"/>
      <c r="N1531" s="5"/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34.004533299999999</v>
      </c>
      <c r="E1532" s="6">
        <v>-81.110354799999996</v>
      </c>
      <c r="F1532" s="13">
        <v>9085.8174299999991</v>
      </c>
      <c r="G1532" s="4" t="s">
        <v>16</v>
      </c>
      <c r="H1532" s="15"/>
      <c r="I1532" s="5"/>
      <c r="J1532" s="17"/>
      <c r="K1532" s="5"/>
      <c r="L1532" s="5"/>
      <c r="M1532" s="5"/>
      <c r="N1532" s="5"/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34.0045346</v>
      </c>
      <c r="E1533" s="6">
        <v>-81.110355200000001</v>
      </c>
      <c r="F1533" s="13">
        <v>9085.3296250000003</v>
      </c>
      <c r="G1533" s="4" t="s">
        <v>16</v>
      </c>
      <c r="H1533" s="15"/>
      <c r="I1533" s="5"/>
      <c r="J1533" s="17"/>
      <c r="K1533" s="5"/>
      <c r="L1533" s="5"/>
      <c r="M1533" s="5"/>
      <c r="N1533" s="5"/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34.0045359</v>
      </c>
      <c r="E1534" s="6">
        <v>-81.110355499999997</v>
      </c>
      <c r="F1534" s="13">
        <v>9084.8480280000003</v>
      </c>
      <c r="G1534" s="4" t="s">
        <v>16</v>
      </c>
      <c r="H1534" s="15"/>
      <c r="I1534" s="5"/>
      <c r="J1534" s="17"/>
      <c r="K1534" s="5"/>
      <c r="L1534" s="5"/>
      <c r="M1534" s="5"/>
      <c r="N1534" s="5"/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34.004537300000003</v>
      </c>
      <c r="E1535" s="6">
        <v>-81.110355900000002</v>
      </c>
      <c r="F1535" s="13">
        <v>9084.3246099999997</v>
      </c>
      <c r="G1535" s="4" t="s">
        <v>16</v>
      </c>
      <c r="H1535" s="15"/>
      <c r="I1535" s="5"/>
      <c r="J1535" s="17"/>
      <c r="K1535" s="5"/>
      <c r="L1535" s="5"/>
      <c r="M1535" s="5"/>
      <c r="N1535" s="5"/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34.004538599999997</v>
      </c>
      <c r="E1536" s="6">
        <v>-81.110356199999998</v>
      </c>
      <c r="F1536" s="13">
        <v>9083.843014</v>
      </c>
      <c r="G1536" s="4" t="s">
        <v>16</v>
      </c>
      <c r="H1536" s="15"/>
      <c r="I1536" s="5"/>
      <c r="J1536" s="17"/>
      <c r="K1536" s="5"/>
      <c r="L1536" s="5"/>
      <c r="M1536" s="5"/>
      <c r="N1536" s="5"/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34.004539899999997</v>
      </c>
      <c r="E1537" s="6">
        <v>-81.110356499999995</v>
      </c>
      <c r="F1537" s="13">
        <v>9083.3614180000004</v>
      </c>
      <c r="G1537" s="4" t="s">
        <v>16</v>
      </c>
      <c r="H1537" s="15"/>
      <c r="I1537" s="5"/>
      <c r="J1537" s="17"/>
      <c r="K1537" s="5"/>
      <c r="L1537" s="5"/>
      <c r="M1537" s="5"/>
      <c r="N1537" s="5"/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34.0045413</v>
      </c>
      <c r="E1538" s="6">
        <v>-81.110356899999999</v>
      </c>
      <c r="F1538" s="13">
        <v>9082.8379999999997</v>
      </c>
      <c r="G1538" s="4" t="s">
        <v>16</v>
      </c>
      <c r="H1538" s="15"/>
      <c r="I1538" s="5"/>
      <c r="J1538" s="17"/>
      <c r="K1538" s="5"/>
      <c r="L1538" s="5"/>
      <c r="M1538" s="5"/>
      <c r="N1538" s="5"/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34.004542600000001</v>
      </c>
      <c r="E1539" s="6">
        <v>-81.110357199999996</v>
      </c>
      <c r="F1539" s="13">
        <v>9082.3564029999998</v>
      </c>
      <c r="G1539" s="4" t="s">
        <v>16</v>
      </c>
      <c r="H1539" s="15"/>
      <c r="I1539" s="5"/>
      <c r="J1539" s="17"/>
      <c r="K1539" s="5"/>
      <c r="L1539" s="5"/>
      <c r="M1539" s="5"/>
      <c r="N1539" s="5"/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34.004543900000002</v>
      </c>
      <c r="E1540" s="6">
        <v>-81.110357500000006</v>
      </c>
      <c r="F1540" s="13">
        <v>9081.8748070000001</v>
      </c>
      <c r="G1540" s="4" t="s">
        <v>16</v>
      </c>
      <c r="H1540" s="15"/>
      <c r="I1540" s="5"/>
      <c r="J1540" s="17"/>
      <c r="K1540" s="5"/>
      <c r="L1540" s="5"/>
      <c r="M1540" s="5"/>
      <c r="N1540" s="5"/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34.004545299999997</v>
      </c>
      <c r="E1541" s="6">
        <v>-81.110357899999997</v>
      </c>
      <c r="F1541" s="13">
        <v>9081.3513889999995</v>
      </c>
      <c r="G1541" s="4" t="s">
        <v>16</v>
      </c>
      <c r="H1541" s="15"/>
      <c r="I1541" s="5"/>
      <c r="J1541" s="17"/>
      <c r="K1541" s="5"/>
      <c r="L1541" s="5"/>
      <c r="M1541" s="5"/>
      <c r="N1541" s="5"/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34.004546599999998</v>
      </c>
      <c r="E1542" s="6">
        <v>-81.110358199999993</v>
      </c>
      <c r="F1542" s="13">
        <v>9080.8697929999998</v>
      </c>
      <c r="G1542" s="4" t="s">
        <v>16</v>
      </c>
      <c r="H1542" s="15"/>
      <c r="I1542" s="5"/>
      <c r="J1542" s="17"/>
      <c r="K1542" s="5"/>
      <c r="L1542" s="5"/>
      <c r="M1542" s="5"/>
      <c r="N1542" s="5"/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34.004547899999999</v>
      </c>
      <c r="E1543" s="6">
        <v>-81.110358500000004</v>
      </c>
      <c r="F1543" s="13">
        <v>9080.3881970000002</v>
      </c>
      <c r="G1543" s="4" t="s">
        <v>16</v>
      </c>
      <c r="H1543" s="15"/>
      <c r="I1543" s="5"/>
      <c r="J1543" s="17"/>
      <c r="K1543" s="5"/>
      <c r="L1543" s="5"/>
      <c r="M1543" s="5"/>
      <c r="N1543" s="5"/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34.004549300000001</v>
      </c>
      <c r="E1544" s="6">
        <v>-81.110358899999994</v>
      </c>
      <c r="F1544" s="13">
        <v>9079.8647779999992</v>
      </c>
      <c r="G1544" s="4" t="s">
        <v>16</v>
      </c>
      <c r="H1544" s="15"/>
      <c r="I1544" s="5"/>
      <c r="J1544" s="17"/>
      <c r="K1544" s="5"/>
      <c r="L1544" s="5"/>
      <c r="M1544" s="5"/>
      <c r="N1544" s="5"/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34.004550600000002</v>
      </c>
      <c r="E1545" s="6">
        <v>-81.110359200000005</v>
      </c>
      <c r="F1545" s="13">
        <v>9079.3831819999996</v>
      </c>
      <c r="G1545" s="4" t="s">
        <v>16</v>
      </c>
      <c r="H1545" s="15"/>
      <c r="I1545" s="5"/>
      <c r="J1545" s="17"/>
      <c r="K1545" s="5"/>
      <c r="L1545" s="5"/>
      <c r="M1545" s="5"/>
      <c r="N1545" s="5"/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34.004551900000003</v>
      </c>
      <c r="E1546" s="6">
        <v>-81.110359500000001</v>
      </c>
      <c r="F1546" s="13">
        <v>9078.901586</v>
      </c>
      <c r="G1546" s="4" t="s">
        <v>16</v>
      </c>
      <c r="H1546" s="15"/>
      <c r="I1546" s="5"/>
      <c r="J1546" s="17"/>
      <c r="K1546" s="5"/>
      <c r="L1546" s="5"/>
      <c r="M1546" s="5"/>
      <c r="N1546" s="5"/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34.004553199999997</v>
      </c>
      <c r="E1547" s="6">
        <v>-81.110359900000006</v>
      </c>
      <c r="F1547" s="13">
        <v>9078.4137809999993</v>
      </c>
      <c r="G1547" s="4" t="s">
        <v>16</v>
      </c>
      <c r="H1547" s="15"/>
      <c r="I1547" s="5"/>
      <c r="J1547" s="17"/>
      <c r="K1547" s="5"/>
      <c r="L1547" s="5"/>
      <c r="M1547" s="5"/>
      <c r="N1547" s="5"/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34.004554599999999</v>
      </c>
      <c r="E1548" s="6">
        <v>-81.110360200000002</v>
      </c>
      <c r="F1548" s="13">
        <v>9077.8965719999997</v>
      </c>
      <c r="G1548" s="4" t="s">
        <v>16</v>
      </c>
      <c r="H1548" s="15"/>
      <c r="I1548" s="5"/>
      <c r="J1548" s="17"/>
      <c r="K1548" s="5"/>
      <c r="L1548" s="5"/>
      <c r="M1548" s="5"/>
      <c r="N1548" s="5"/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34.0045559</v>
      </c>
      <c r="E1549" s="6">
        <v>-81.110360499999999</v>
      </c>
      <c r="F1549" s="13">
        <v>9077.4149749999997</v>
      </c>
      <c r="G1549" s="4" t="s">
        <v>16</v>
      </c>
      <c r="H1549" s="15"/>
      <c r="I1549" s="5"/>
      <c r="J1549" s="17"/>
      <c r="K1549" s="5"/>
      <c r="L1549" s="5"/>
      <c r="M1549" s="5"/>
      <c r="N1549" s="5"/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34.004557200000001</v>
      </c>
      <c r="E1550" s="6">
        <v>-81.110360900000003</v>
      </c>
      <c r="F1550" s="13">
        <v>9076.9271700000008</v>
      </c>
      <c r="G1550" s="4" t="s">
        <v>16</v>
      </c>
      <c r="H1550" s="15"/>
      <c r="I1550" s="5"/>
      <c r="J1550" s="17"/>
      <c r="K1550" s="5"/>
      <c r="L1550" s="5"/>
      <c r="M1550" s="5"/>
      <c r="N1550" s="5"/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34.004558600000003</v>
      </c>
      <c r="E1551" s="6">
        <v>-81.1103612</v>
      </c>
      <c r="F1551" s="13">
        <v>9076.4099609999994</v>
      </c>
      <c r="G1551" s="4" t="s">
        <v>16</v>
      </c>
      <c r="H1551" s="15"/>
      <c r="I1551" s="5"/>
      <c r="J1551" s="17"/>
      <c r="K1551" s="5"/>
      <c r="L1551" s="5"/>
      <c r="M1551" s="5"/>
      <c r="N1551" s="5"/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34.004559899999997</v>
      </c>
      <c r="E1552" s="6">
        <v>-81.110361499999996</v>
      </c>
      <c r="F1552" s="13">
        <v>9075.9283649999998</v>
      </c>
      <c r="G1552" s="4" t="s">
        <v>16</v>
      </c>
      <c r="H1552" s="15"/>
      <c r="I1552" s="5"/>
      <c r="J1552" s="17"/>
      <c r="K1552" s="5"/>
      <c r="L1552" s="5"/>
      <c r="M1552" s="5"/>
      <c r="N1552" s="5"/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34.004561199999998</v>
      </c>
      <c r="E1553" s="6">
        <v>-81.110361900000001</v>
      </c>
      <c r="F1553" s="13">
        <v>9075.4405590000006</v>
      </c>
      <c r="G1553" s="4" t="s">
        <v>16</v>
      </c>
      <c r="H1553" s="15"/>
      <c r="I1553" s="5"/>
      <c r="J1553" s="17"/>
      <c r="K1553" s="5"/>
      <c r="L1553" s="5"/>
      <c r="M1553" s="5"/>
      <c r="N1553" s="5"/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34.0045626</v>
      </c>
      <c r="E1554" s="6">
        <v>-81.110362199999997</v>
      </c>
      <c r="F1554" s="13">
        <v>9074.9233499999991</v>
      </c>
      <c r="G1554" s="4" t="s">
        <v>16</v>
      </c>
      <c r="H1554" s="15"/>
      <c r="I1554" s="5"/>
      <c r="J1554" s="17"/>
      <c r="K1554" s="5"/>
      <c r="L1554" s="5"/>
      <c r="M1554" s="5"/>
      <c r="N1554" s="5"/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34.004563900000001</v>
      </c>
      <c r="E1555" s="6">
        <v>-81.110362499999994</v>
      </c>
      <c r="F1555" s="13">
        <v>9074.4417539999995</v>
      </c>
      <c r="G1555" s="4" t="s">
        <v>16</v>
      </c>
      <c r="H1555" s="15"/>
      <c r="I1555" s="5"/>
      <c r="J1555" s="17"/>
      <c r="K1555" s="5"/>
      <c r="L1555" s="5"/>
      <c r="M1555" s="5"/>
      <c r="N1555" s="5"/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34.004565200000002</v>
      </c>
      <c r="E1556" s="6">
        <v>-81.110362899999998</v>
      </c>
      <c r="F1556" s="13">
        <v>9073.9539490000006</v>
      </c>
      <c r="G1556" s="4" t="s">
        <v>16</v>
      </c>
      <c r="H1556" s="15"/>
      <c r="I1556" s="5"/>
      <c r="J1556" s="17"/>
      <c r="K1556" s="5"/>
      <c r="L1556" s="5"/>
      <c r="M1556" s="5"/>
      <c r="N1556" s="5"/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34.004566500000003</v>
      </c>
      <c r="E1557" s="6">
        <v>-81.110363199999995</v>
      </c>
      <c r="F1557" s="13">
        <v>9073.4723529999992</v>
      </c>
      <c r="G1557" s="4" t="s">
        <v>16</v>
      </c>
      <c r="H1557" s="15"/>
      <c r="I1557" s="5"/>
      <c r="J1557" s="17"/>
      <c r="K1557" s="5"/>
      <c r="L1557" s="5"/>
      <c r="M1557" s="5"/>
      <c r="N1557" s="5"/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34.004567899999998</v>
      </c>
      <c r="E1558" s="6">
        <v>-81.110363500000005</v>
      </c>
      <c r="F1558" s="13">
        <v>9072.9551439999996</v>
      </c>
      <c r="G1558" s="4" t="s">
        <v>16</v>
      </c>
      <c r="H1558" s="15"/>
      <c r="I1558" s="5"/>
      <c r="J1558" s="17"/>
      <c r="K1558" s="5"/>
      <c r="L1558" s="5"/>
      <c r="M1558" s="5"/>
      <c r="N1558" s="5"/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34.004569199999999</v>
      </c>
      <c r="E1559" s="6">
        <v>-81.110363899999996</v>
      </c>
      <c r="F1559" s="13">
        <v>9072.4673380000004</v>
      </c>
      <c r="G1559" s="4" t="s">
        <v>16</v>
      </c>
      <c r="H1559" s="15"/>
      <c r="I1559" s="5"/>
      <c r="J1559" s="17"/>
      <c r="K1559" s="5"/>
      <c r="L1559" s="5"/>
      <c r="M1559" s="5"/>
      <c r="N1559" s="5"/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34.0045705</v>
      </c>
      <c r="E1560" s="6">
        <v>-81.110364200000006</v>
      </c>
      <c r="F1560" s="13">
        <v>9071.9857420000008</v>
      </c>
      <c r="G1560" s="4" t="s">
        <v>16</v>
      </c>
      <c r="H1560" s="15"/>
      <c r="I1560" s="5"/>
      <c r="J1560" s="17"/>
      <c r="K1560" s="5"/>
      <c r="L1560" s="5"/>
      <c r="M1560" s="5"/>
      <c r="N1560" s="5"/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34.004571900000002</v>
      </c>
      <c r="E1561" s="6">
        <v>-81.110364500000003</v>
      </c>
      <c r="F1561" s="13">
        <v>9071.4685329999993</v>
      </c>
      <c r="G1561" s="4" t="s">
        <v>16</v>
      </c>
      <c r="H1561" s="15"/>
      <c r="I1561" s="5"/>
      <c r="J1561" s="17"/>
      <c r="K1561" s="5"/>
      <c r="L1561" s="5"/>
      <c r="M1561" s="5"/>
      <c r="N1561" s="5"/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34.004573200000003</v>
      </c>
      <c r="E1562" s="6">
        <v>-81.110364899999993</v>
      </c>
      <c r="F1562" s="13">
        <v>9070.9807280000005</v>
      </c>
      <c r="G1562" s="4" t="s">
        <v>16</v>
      </c>
      <c r="H1562" s="15"/>
      <c r="I1562" s="5"/>
      <c r="J1562" s="17"/>
      <c r="K1562" s="5"/>
      <c r="L1562" s="5"/>
      <c r="M1562" s="5"/>
      <c r="N1562" s="5"/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34.004574499999997</v>
      </c>
      <c r="E1563" s="6">
        <v>-81.110365200000004</v>
      </c>
      <c r="F1563" s="13">
        <v>9070.4991320000008</v>
      </c>
      <c r="G1563" s="4" t="s">
        <v>16</v>
      </c>
      <c r="H1563" s="15"/>
      <c r="I1563" s="5"/>
      <c r="J1563" s="17"/>
      <c r="K1563" s="5"/>
      <c r="L1563" s="5"/>
      <c r="M1563" s="5"/>
      <c r="N1563" s="5"/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34.004575899999999</v>
      </c>
      <c r="E1564" s="6">
        <v>-81.1103655</v>
      </c>
      <c r="F1564" s="13">
        <v>9069.9819229999994</v>
      </c>
      <c r="G1564" s="4" t="s">
        <v>16</v>
      </c>
      <c r="H1564" s="15"/>
      <c r="I1564" s="5"/>
      <c r="J1564" s="17"/>
      <c r="K1564" s="5"/>
      <c r="L1564" s="5"/>
      <c r="M1564" s="5"/>
      <c r="N1564" s="5"/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34.0045772</v>
      </c>
      <c r="E1565" s="6">
        <v>-81.110365900000005</v>
      </c>
      <c r="F1565" s="13">
        <v>9069.4941170000002</v>
      </c>
      <c r="G1565" s="4" t="s">
        <v>16</v>
      </c>
      <c r="H1565" s="15"/>
      <c r="I1565" s="5"/>
      <c r="J1565" s="17"/>
      <c r="K1565" s="5"/>
      <c r="L1565" s="5"/>
      <c r="M1565" s="5"/>
      <c r="N1565" s="5"/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34.004578500000001</v>
      </c>
      <c r="E1566" s="6">
        <v>-81.110366200000001</v>
      </c>
      <c r="F1566" s="13">
        <v>9069.0125210000006</v>
      </c>
      <c r="G1566" s="4" t="s">
        <v>16</v>
      </c>
      <c r="H1566" s="15"/>
      <c r="I1566" s="5"/>
      <c r="J1566" s="17"/>
      <c r="K1566" s="5"/>
      <c r="L1566" s="5"/>
      <c r="M1566" s="5"/>
      <c r="N1566" s="5"/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34.004579900000003</v>
      </c>
      <c r="E1567" s="6">
        <v>-81.110366499999998</v>
      </c>
      <c r="F1567" s="13">
        <v>9068.4953119999991</v>
      </c>
      <c r="G1567" s="4" t="s">
        <v>16</v>
      </c>
      <c r="H1567" s="15"/>
      <c r="I1567" s="5"/>
      <c r="J1567" s="17"/>
      <c r="K1567" s="5"/>
      <c r="L1567" s="5"/>
      <c r="M1567" s="5"/>
      <c r="N1567" s="5"/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34.004581199999997</v>
      </c>
      <c r="E1568" s="6">
        <v>-81.110366900000002</v>
      </c>
      <c r="F1568" s="13">
        <v>9068.0075070000003</v>
      </c>
      <c r="G1568" s="4" t="s">
        <v>16</v>
      </c>
      <c r="H1568" s="15"/>
      <c r="I1568" s="5"/>
      <c r="J1568" s="17"/>
      <c r="K1568" s="5"/>
      <c r="L1568" s="5"/>
      <c r="M1568" s="5"/>
      <c r="N1568" s="5"/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34.004582499999998</v>
      </c>
      <c r="E1569" s="6">
        <v>-81.110367199999999</v>
      </c>
      <c r="F1569" s="13">
        <v>9067.5259100000003</v>
      </c>
      <c r="G1569" s="4" t="s">
        <v>16</v>
      </c>
      <c r="H1569" s="15"/>
      <c r="I1569" s="5"/>
      <c r="J1569" s="17"/>
      <c r="K1569" s="5"/>
      <c r="L1569" s="5"/>
      <c r="M1569" s="5"/>
      <c r="N1569" s="5"/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34.004583799999999</v>
      </c>
      <c r="E1570" s="6">
        <v>-81.110367499999995</v>
      </c>
      <c r="F1570" s="13">
        <v>9067.0443140000007</v>
      </c>
      <c r="G1570" s="4" t="s">
        <v>16</v>
      </c>
      <c r="H1570" s="15"/>
      <c r="I1570" s="5"/>
      <c r="J1570" s="17"/>
      <c r="K1570" s="5"/>
      <c r="L1570" s="5"/>
      <c r="M1570" s="5"/>
      <c r="N1570" s="5"/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34.004585200000001</v>
      </c>
      <c r="E1571" s="6">
        <v>-81.1103679</v>
      </c>
      <c r="F1571" s="13">
        <v>9066.520896</v>
      </c>
      <c r="G1571" s="4" t="s">
        <v>16</v>
      </c>
      <c r="H1571" s="15"/>
      <c r="I1571" s="5"/>
      <c r="J1571" s="17"/>
      <c r="K1571" s="5"/>
      <c r="L1571" s="5"/>
      <c r="M1571" s="5"/>
      <c r="N1571" s="5"/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34.004586500000002</v>
      </c>
      <c r="E1572" s="6">
        <v>-81.110368199999996</v>
      </c>
      <c r="F1572" s="13">
        <v>9066.0393000000004</v>
      </c>
      <c r="G1572" s="4" t="s">
        <v>16</v>
      </c>
      <c r="H1572" s="15"/>
      <c r="I1572" s="5"/>
      <c r="J1572" s="17"/>
      <c r="K1572" s="5"/>
      <c r="L1572" s="5"/>
      <c r="M1572" s="5"/>
      <c r="N1572" s="5"/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34.004587800000003</v>
      </c>
      <c r="E1573" s="6">
        <v>-81.110368600000001</v>
      </c>
      <c r="F1573" s="13">
        <v>9065.5514949999997</v>
      </c>
      <c r="G1573" s="4" t="s">
        <v>16</v>
      </c>
      <c r="H1573" s="15"/>
      <c r="I1573" s="5"/>
      <c r="J1573" s="17"/>
      <c r="K1573" s="5"/>
      <c r="L1573" s="5"/>
      <c r="M1573" s="5"/>
      <c r="N1573" s="5"/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34.004589199999998</v>
      </c>
      <c r="E1574" s="6">
        <v>-81.110368899999997</v>
      </c>
      <c r="F1574" s="13">
        <v>9065.0342849999997</v>
      </c>
      <c r="G1574" s="4" t="s">
        <v>16</v>
      </c>
      <c r="H1574" s="15"/>
      <c r="I1574" s="5"/>
      <c r="J1574" s="17"/>
      <c r="K1574" s="5"/>
      <c r="L1574" s="5"/>
      <c r="M1574" s="5"/>
      <c r="N1574" s="5"/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34.004590499999999</v>
      </c>
      <c r="E1575" s="6">
        <v>-81.110369199999994</v>
      </c>
      <c r="F1575" s="13">
        <v>9064.5526890000001</v>
      </c>
      <c r="G1575" s="4" t="s">
        <v>16</v>
      </c>
      <c r="H1575" s="15"/>
      <c r="I1575" s="5"/>
      <c r="J1575" s="17"/>
      <c r="K1575" s="5"/>
      <c r="L1575" s="5"/>
      <c r="M1575" s="5"/>
      <c r="N1575" s="5"/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34.0045918</v>
      </c>
      <c r="E1576" s="6">
        <v>-81.110369599999999</v>
      </c>
      <c r="F1576" s="13">
        <v>9064.0648839999994</v>
      </c>
      <c r="G1576" s="4" t="s">
        <v>16</v>
      </c>
      <c r="H1576" s="15"/>
      <c r="I1576" s="5"/>
      <c r="J1576" s="17"/>
      <c r="K1576" s="5"/>
      <c r="L1576" s="5"/>
      <c r="M1576" s="5"/>
      <c r="N1576" s="5"/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34.004593200000002</v>
      </c>
      <c r="E1577" s="6">
        <v>-81.110369899999995</v>
      </c>
      <c r="F1577" s="13">
        <v>9063.5476749999998</v>
      </c>
      <c r="G1577" s="4" t="s">
        <v>16</v>
      </c>
      <c r="H1577" s="15"/>
      <c r="I1577" s="5"/>
      <c r="J1577" s="17"/>
      <c r="K1577" s="5"/>
      <c r="L1577" s="5"/>
      <c r="M1577" s="5"/>
      <c r="N1577" s="5"/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34.004594500000003</v>
      </c>
      <c r="E1578" s="6">
        <v>-81.110370200000006</v>
      </c>
      <c r="F1578" s="13">
        <v>9063.0660790000002</v>
      </c>
      <c r="G1578" s="4" t="s">
        <v>16</v>
      </c>
      <c r="H1578" s="15"/>
      <c r="I1578" s="5"/>
      <c r="J1578" s="17"/>
      <c r="K1578" s="5"/>
      <c r="L1578" s="5"/>
      <c r="M1578" s="5"/>
      <c r="N1578" s="5"/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34.004595799999997</v>
      </c>
      <c r="E1579" s="6">
        <v>-81.110370599999996</v>
      </c>
      <c r="F1579" s="13">
        <v>9062.5782729999992</v>
      </c>
      <c r="G1579" s="4" t="s">
        <v>16</v>
      </c>
      <c r="H1579" s="15"/>
      <c r="I1579" s="5"/>
      <c r="J1579" s="17"/>
      <c r="K1579" s="5"/>
      <c r="L1579" s="5"/>
      <c r="M1579" s="5"/>
      <c r="N1579" s="5"/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34.004597199999999</v>
      </c>
      <c r="E1580" s="6">
        <v>-81.110370900000007</v>
      </c>
      <c r="F1580" s="13">
        <v>9062.0610639999995</v>
      </c>
      <c r="G1580" s="4" t="s">
        <v>16</v>
      </c>
      <c r="H1580" s="15"/>
      <c r="I1580" s="5"/>
      <c r="J1580" s="17"/>
      <c r="K1580" s="5"/>
      <c r="L1580" s="5"/>
      <c r="M1580" s="5"/>
      <c r="N1580" s="5"/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34.0045985</v>
      </c>
      <c r="E1581" s="6">
        <v>-81.110371200000003</v>
      </c>
      <c r="F1581" s="13">
        <v>9061.5794679999999</v>
      </c>
      <c r="G1581" s="4" t="s">
        <v>16</v>
      </c>
      <c r="H1581" s="15"/>
      <c r="I1581" s="5"/>
      <c r="J1581" s="17"/>
      <c r="K1581" s="5"/>
      <c r="L1581" s="5"/>
      <c r="M1581" s="5"/>
      <c r="N1581" s="5"/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34.004599800000001</v>
      </c>
      <c r="E1582" s="6">
        <v>-81.110371599999993</v>
      </c>
      <c r="F1582" s="13">
        <v>9061.0916629999992</v>
      </c>
      <c r="G1582" s="4" t="s">
        <v>16</v>
      </c>
      <c r="H1582" s="15"/>
      <c r="I1582" s="5"/>
      <c r="J1582" s="17"/>
      <c r="K1582" s="5"/>
      <c r="L1582" s="5"/>
      <c r="M1582" s="5"/>
      <c r="N1582" s="5"/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34.004601100000002</v>
      </c>
      <c r="E1583" s="6">
        <v>-81.110371900000004</v>
      </c>
      <c r="F1583" s="13">
        <v>9060.6100669999996</v>
      </c>
      <c r="G1583" s="4" t="s">
        <v>16</v>
      </c>
      <c r="H1583" s="15"/>
      <c r="I1583" s="5"/>
      <c r="J1583" s="17"/>
      <c r="K1583" s="5"/>
      <c r="L1583" s="5"/>
      <c r="M1583" s="5"/>
      <c r="N1583" s="5"/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34.004602499999997</v>
      </c>
      <c r="E1584" s="6">
        <v>-81.1103722</v>
      </c>
      <c r="F1584" s="13">
        <v>9060.092858</v>
      </c>
      <c r="G1584" s="4" t="s">
        <v>16</v>
      </c>
      <c r="H1584" s="15"/>
      <c r="I1584" s="5"/>
      <c r="J1584" s="17"/>
      <c r="K1584" s="5"/>
      <c r="L1584" s="5"/>
      <c r="M1584" s="5"/>
      <c r="N1584" s="5"/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34.004603799999998</v>
      </c>
      <c r="E1585" s="6">
        <v>-81.110372600000005</v>
      </c>
      <c r="F1585" s="13">
        <v>9059.6050520000008</v>
      </c>
      <c r="G1585" s="4" t="s">
        <v>16</v>
      </c>
      <c r="H1585" s="15"/>
      <c r="I1585" s="5"/>
      <c r="J1585" s="17"/>
      <c r="K1585" s="5"/>
      <c r="L1585" s="5"/>
      <c r="M1585" s="5"/>
      <c r="N1585" s="5"/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34.004605099999999</v>
      </c>
      <c r="E1586" s="6">
        <v>-81.110372900000002</v>
      </c>
      <c r="F1586" s="13">
        <v>9059.1234559999994</v>
      </c>
      <c r="G1586" s="4" t="s">
        <v>16</v>
      </c>
      <c r="H1586" s="15"/>
      <c r="I1586" s="5"/>
      <c r="J1586" s="17"/>
      <c r="K1586" s="5"/>
      <c r="L1586" s="5"/>
      <c r="M1586" s="5"/>
      <c r="N1586" s="5"/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34.004606500000001</v>
      </c>
      <c r="E1587" s="6">
        <v>-81.110373199999998</v>
      </c>
      <c r="F1587" s="13">
        <v>9058.6062469999997</v>
      </c>
      <c r="G1587" s="4" t="s">
        <v>16</v>
      </c>
      <c r="H1587" s="15"/>
      <c r="I1587" s="5"/>
      <c r="J1587" s="17"/>
      <c r="K1587" s="5"/>
      <c r="L1587" s="5"/>
      <c r="M1587" s="5"/>
      <c r="N1587" s="5"/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34.004607800000002</v>
      </c>
      <c r="E1588" s="6">
        <v>-81.110373600000003</v>
      </c>
      <c r="F1588" s="13">
        <v>9058.1184420000009</v>
      </c>
      <c r="G1588" s="4" t="s">
        <v>16</v>
      </c>
      <c r="H1588" s="15"/>
      <c r="I1588" s="5"/>
      <c r="J1588" s="17"/>
      <c r="K1588" s="5"/>
      <c r="L1588" s="5"/>
      <c r="M1588" s="5"/>
      <c r="N1588" s="5"/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34.004609100000003</v>
      </c>
      <c r="E1589" s="6">
        <v>-81.110373899999999</v>
      </c>
      <c r="F1589" s="13">
        <v>9057.6368459999994</v>
      </c>
      <c r="G1589" s="4" t="s">
        <v>16</v>
      </c>
      <c r="H1589" s="15"/>
      <c r="I1589" s="5"/>
      <c r="J1589" s="17"/>
      <c r="K1589" s="5"/>
      <c r="L1589" s="5"/>
      <c r="M1589" s="5"/>
      <c r="N1589" s="5"/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34.004610499999998</v>
      </c>
      <c r="E1590" s="6">
        <v>-81.110374199999995</v>
      </c>
      <c r="F1590" s="13">
        <v>9057.1196359999994</v>
      </c>
      <c r="G1590" s="4" t="s">
        <v>16</v>
      </c>
      <c r="H1590" s="15"/>
      <c r="I1590" s="5"/>
      <c r="J1590" s="17"/>
      <c r="K1590" s="5"/>
      <c r="L1590" s="5"/>
      <c r="M1590" s="5"/>
      <c r="N1590" s="5"/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34.004611799999999</v>
      </c>
      <c r="E1591" s="6">
        <v>-81.1103746</v>
      </c>
      <c r="F1591" s="13">
        <v>9056.6318310000006</v>
      </c>
      <c r="G1591" s="4" t="s">
        <v>16</v>
      </c>
      <c r="H1591" s="15"/>
      <c r="I1591" s="5"/>
      <c r="J1591" s="17"/>
      <c r="K1591" s="5"/>
      <c r="L1591" s="5"/>
      <c r="M1591" s="5"/>
      <c r="N1591" s="5"/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34.0046131</v>
      </c>
      <c r="E1592" s="6">
        <v>-81.110374899999997</v>
      </c>
      <c r="F1592" s="13">
        <v>9056.1502349999992</v>
      </c>
      <c r="G1592" s="4" t="s">
        <v>16</v>
      </c>
      <c r="H1592" s="15"/>
      <c r="I1592" s="5"/>
      <c r="J1592" s="17"/>
      <c r="K1592" s="5"/>
      <c r="L1592" s="5"/>
      <c r="M1592" s="5"/>
      <c r="N1592" s="5"/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34.004614400000001</v>
      </c>
      <c r="E1593" s="6">
        <v>-81.110375199999993</v>
      </c>
      <c r="F1593" s="13">
        <v>9055.6686389999995</v>
      </c>
      <c r="G1593" s="4" t="s">
        <v>16</v>
      </c>
      <c r="H1593" s="15"/>
      <c r="I1593" s="5"/>
      <c r="J1593" s="17"/>
      <c r="K1593" s="5"/>
      <c r="L1593" s="5"/>
      <c r="M1593" s="5"/>
      <c r="N1593" s="5"/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34.004615800000003</v>
      </c>
      <c r="E1594" s="6">
        <v>-81.110375599999998</v>
      </c>
      <c r="F1594" s="13">
        <v>9055.1452210000007</v>
      </c>
      <c r="G1594" s="4" t="s">
        <v>16</v>
      </c>
      <c r="H1594" s="15"/>
      <c r="I1594" s="5"/>
      <c r="J1594" s="17"/>
      <c r="K1594" s="5"/>
      <c r="L1594" s="5"/>
      <c r="M1594" s="5"/>
      <c r="N1594" s="5"/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34.004617099999997</v>
      </c>
      <c r="E1595" s="6">
        <v>-81.110375899999994</v>
      </c>
      <c r="F1595" s="13">
        <v>9054.6636240000007</v>
      </c>
      <c r="G1595" s="4" t="s">
        <v>16</v>
      </c>
      <c r="H1595" s="15"/>
      <c r="I1595" s="5"/>
      <c r="J1595" s="17"/>
      <c r="K1595" s="5"/>
      <c r="L1595" s="5"/>
      <c r="M1595" s="5"/>
      <c r="N1595" s="5"/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34.004618399999998</v>
      </c>
      <c r="E1596" s="6">
        <v>-81.110376200000005</v>
      </c>
      <c r="F1596" s="13">
        <v>9054.1820279999993</v>
      </c>
      <c r="G1596" s="4" t="s">
        <v>16</v>
      </c>
      <c r="H1596" s="15"/>
      <c r="I1596" s="5"/>
      <c r="J1596" s="17"/>
      <c r="K1596" s="5"/>
      <c r="L1596" s="5"/>
      <c r="M1596" s="5"/>
      <c r="N1596" s="5"/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34.0046198</v>
      </c>
      <c r="E1597" s="6">
        <v>-81.110376599999995</v>
      </c>
      <c r="F1597" s="13">
        <v>9053.6586100000004</v>
      </c>
      <c r="G1597" s="4" t="s">
        <v>16</v>
      </c>
      <c r="H1597" s="15"/>
      <c r="I1597" s="5"/>
      <c r="J1597" s="17"/>
      <c r="K1597" s="5"/>
      <c r="L1597" s="5"/>
      <c r="M1597" s="5"/>
      <c r="N1597" s="5"/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34.004621100000001</v>
      </c>
      <c r="E1598" s="6">
        <v>-81.110376900000006</v>
      </c>
      <c r="F1598" s="13">
        <v>9053.1770140000008</v>
      </c>
      <c r="G1598" s="4" t="s">
        <v>16</v>
      </c>
      <c r="H1598" s="15"/>
      <c r="I1598" s="5"/>
      <c r="J1598" s="17"/>
      <c r="K1598" s="5"/>
      <c r="L1598" s="5"/>
      <c r="M1598" s="5"/>
      <c r="N1598" s="5"/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34.004622400000002</v>
      </c>
      <c r="E1599" s="6">
        <v>-81.110377200000002</v>
      </c>
      <c r="F1599" s="13">
        <v>9052.6954179999993</v>
      </c>
      <c r="G1599" s="4" t="s">
        <v>16</v>
      </c>
      <c r="H1599" s="15"/>
      <c r="I1599" s="5"/>
      <c r="J1599" s="17"/>
      <c r="K1599" s="5"/>
      <c r="L1599" s="5"/>
      <c r="M1599" s="5"/>
      <c r="N1599" s="5"/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34.004623799999997</v>
      </c>
      <c r="E1600" s="6">
        <v>-81.110377600000007</v>
      </c>
      <c r="F1600" s="13">
        <v>9052.1719990000001</v>
      </c>
      <c r="G1600" s="4" t="s">
        <v>16</v>
      </c>
      <c r="H1600" s="15"/>
      <c r="I1600" s="5"/>
      <c r="J1600" s="17"/>
      <c r="K1600" s="5"/>
      <c r="L1600" s="5"/>
      <c r="M1600" s="5"/>
      <c r="N1600" s="5"/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34.004625099999998</v>
      </c>
      <c r="E1601" s="6">
        <v>-81.110377900000003</v>
      </c>
      <c r="F1601" s="13">
        <v>9051.6904030000005</v>
      </c>
      <c r="G1601" s="4" t="s">
        <v>16</v>
      </c>
      <c r="H1601" s="15"/>
      <c r="I1601" s="5"/>
      <c r="J1601" s="17"/>
      <c r="K1601" s="5"/>
      <c r="L1601" s="5"/>
      <c r="M1601" s="5"/>
      <c r="N1601" s="5"/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34.004626399999999</v>
      </c>
      <c r="E1602" s="6">
        <v>-81.1103782</v>
      </c>
      <c r="F1602" s="13">
        <v>9051.2088070000009</v>
      </c>
      <c r="G1602" s="4" t="s">
        <v>16</v>
      </c>
      <c r="H1602" s="15"/>
      <c r="I1602" s="5"/>
      <c r="J1602" s="17"/>
      <c r="K1602" s="5"/>
      <c r="L1602" s="5"/>
      <c r="M1602" s="5"/>
      <c r="N1602" s="5"/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34.004627800000002</v>
      </c>
      <c r="E1603" s="6">
        <v>-81.110378600000004</v>
      </c>
      <c r="F1603" s="13">
        <v>9050.6853890000002</v>
      </c>
      <c r="G1603" s="4" t="s">
        <v>16</v>
      </c>
      <c r="H1603" s="15"/>
      <c r="I1603" s="5"/>
      <c r="J1603" s="17"/>
      <c r="K1603" s="5"/>
      <c r="L1603" s="5"/>
      <c r="M1603" s="5"/>
      <c r="N1603" s="5"/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34.004629100000002</v>
      </c>
      <c r="E1604" s="6">
        <v>-81.110378900000001</v>
      </c>
      <c r="F1604" s="13">
        <v>9050.2037930000006</v>
      </c>
      <c r="G1604" s="4" t="s">
        <v>16</v>
      </c>
      <c r="H1604" s="15"/>
      <c r="I1604" s="5"/>
      <c r="J1604" s="17"/>
      <c r="K1604" s="5"/>
      <c r="L1604" s="5"/>
      <c r="M1604" s="5"/>
      <c r="N1604" s="5"/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34.004630400000003</v>
      </c>
      <c r="E1605" s="6">
        <v>-81.110379199999997</v>
      </c>
      <c r="F1605" s="13">
        <v>9049.7221969999991</v>
      </c>
      <c r="G1605" s="4" t="s">
        <v>16</v>
      </c>
      <c r="H1605" s="15"/>
      <c r="I1605" s="5"/>
      <c r="J1605" s="17"/>
      <c r="K1605" s="5"/>
      <c r="L1605" s="5"/>
      <c r="M1605" s="5"/>
      <c r="N1605" s="5"/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34.004631699999997</v>
      </c>
      <c r="E1606" s="6">
        <v>-81.110379600000002</v>
      </c>
      <c r="F1606" s="13">
        <v>9049.234391</v>
      </c>
      <c r="G1606" s="4" t="s">
        <v>16</v>
      </c>
      <c r="H1606" s="15"/>
      <c r="I1606" s="5"/>
      <c r="J1606" s="17"/>
      <c r="K1606" s="5"/>
      <c r="L1606" s="5"/>
      <c r="M1606" s="5"/>
      <c r="N1606" s="5"/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34.0046331</v>
      </c>
      <c r="E1607" s="6">
        <v>-81.110379899999998</v>
      </c>
      <c r="F1607" s="13">
        <v>9048.7171820000003</v>
      </c>
      <c r="G1607" s="4" t="s">
        <v>16</v>
      </c>
      <c r="H1607" s="15"/>
      <c r="I1607" s="5"/>
      <c r="J1607" s="17"/>
      <c r="K1607" s="5"/>
      <c r="L1607" s="5"/>
      <c r="M1607" s="5"/>
      <c r="N1607" s="5"/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34.0046344</v>
      </c>
      <c r="E1608" s="6">
        <v>-81.110380199999994</v>
      </c>
      <c r="F1608" s="13">
        <v>9048.2355860000007</v>
      </c>
      <c r="G1608" s="4" t="s">
        <v>16</v>
      </c>
      <c r="H1608" s="15"/>
      <c r="I1608" s="5"/>
      <c r="J1608" s="17"/>
      <c r="K1608" s="5"/>
      <c r="L1608" s="5"/>
      <c r="M1608" s="5"/>
      <c r="N1608" s="5"/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34.004635700000001</v>
      </c>
      <c r="E1609" s="6">
        <v>-81.110380599999999</v>
      </c>
      <c r="F1609" s="13">
        <v>9047.747781</v>
      </c>
      <c r="G1609" s="4" t="s">
        <v>16</v>
      </c>
      <c r="H1609" s="15"/>
      <c r="I1609" s="5"/>
      <c r="J1609" s="17"/>
      <c r="K1609" s="5"/>
      <c r="L1609" s="5"/>
      <c r="M1609" s="5"/>
      <c r="N1609" s="5"/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34.004637099999997</v>
      </c>
      <c r="E1610" s="6">
        <v>-81.110380899999996</v>
      </c>
      <c r="F1610" s="13">
        <v>9047.2305720000004</v>
      </c>
      <c r="G1610" s="4" t="s">
        <v>16</v>
      </c>
      <c r="H1610" s="15"/>
      <c r="I1610" s="5"/>
      <c r="J1610" s="17"/>
      <c r="K1610" s="5"/>
      <c r="L1610" s="5"/>
      <c r="M1610" s="5"/>
      <c r="N1610" s="5"/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34.004638399999997</v>
      </c>
      <c r="E1611" s="6">
        <v>-81.1103813</v>
      </c>
      <c r="F1611" s="13">
        <v>9046.7427659999994</v>
      </c>
      <c r="G1611" s="4" t="s">
        <v>16</v>
      </c>
      <c r="H1611" s="15"/>
      <c r="I1611" s="5"/>
      <c r="J1611" s="17"/>
      <c r="K1611" s="5"/>
      <c r="L1611" s="5"/>
      <c r="M1611" s="5"/>
      <c r="N1611" s="5"/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34.004639699999998</v>
      </c>
      <c r="E1612" s="6">
        <v>-81.110381599999997</v>
      </c>
      <c r="F1612" s="13">
        <v>9046.2611699999998</v>
      </c>
      <c r="G1612" s="4" t="s">
        <v>16</v>
      </c>
      <c r="H1612" s="15"/>
      <c r="I1612" s="5"/>
      <c r="J1612" s="17"/>
      <c r="K1612" s="5"/>
      <c r="L1612" s="5"/>
      <c r="M1612" s="5"/>
      <c r="N1612" s="5"/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34.004641100000001</v>
      </c>
      <c r="E1613" s="6">
        <v>-81.110381899999993</v>
      </c>
      <c r="F1613" s="13">
        <v>9045.7439610000001</v>
      </c>
      <c r="G1613" s="4" t="s">
        <v>16</v>
      </c>
      <c r="H1613" s="15"/>
      <c r="I1613" s="5"/>
      <c r="J1613" s="17"/>
      <c r="K1613" s="5"/>
      <c r="L1613" s="5"/>
      <c r="M1613" s="5"/>
      <c r="N1613" s="5"/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34.004642400000002</v>
      </c>
      <c r="E1614" s="6">
        <v>-81.110382299999998</v>
      </c>
      <c r="F1614" s="13">
        <v>9045.2561559999995</v>
      </c>
      <c r="G1614" s="4" t="s">
        <v>16</v>
      </c>
      <c r="H1614" s="15"/>
      <c r="I1614" s="5"/>
      <c r="J1614" s="17"/>
      <c r="K1614" s="5"/>
      <c r="L1614" s="5"/>
      <c r="M1614" s="5"/>
      <c r="N1614" s="5"/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34.004643700000003</v>
      </c>
      <c r="E1615" s="6">
        <v>-81.110382599999994</v>
      </c>
      <c r="F1615" s="13">
        <v>9044.7745599999998</v>
      </c>
      <c r="G1615" s="4" t="s">
        <v>16</v>
      </c>
      <c r="H1615" s="15"/>
      <c r="I1615" s="5"/>
      <c r="J1615" s="17"/>
      <c r="K1615" s="5"/>
      <c r="L1615" s="5"/>
      <c r="M1615" s="5"/>
      <c r="N1615" s="5"/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34.004644999999996</v>
      </c>
      <c r="E1616" s="6">
        <v>-81.110382900000005</v>
      </c>
      <c r="F1616" s="13">
        <v>9044.2929629999999</v>
      </c>
      <c r="G1616" s="4" t="s">
        <v>16</v>
      </c>
      <c r="H1616" s="15"/>
      <c r="I1616" s="5"/>
      <c r="J1616" s="17"/>
      <c r="K1616" s="5"/>
      <c r="L1616" s="5"/>
      <c r="M1616" s="5"/>
      <c r="N1616" s="5"/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34.004646399999999</v>
      </c>
      <c r="E1617" s="6">
        <v>-81.110383299999995</v>
      </c>
      <c r="F1617" s="13">
        <v>9043.7695449999992</v>
      </c>
      <c r="G1617" s="4" t="s">
        <v>16</v>
      </c>
      <c r="H1617" s="15"/>
      <c r="I1617" s="5"/>
      <c r="J1617" s="17"/>
      <c r="K1617" s="5"/>
      <c r="L1617" s="5"/>
      <c r="M1617" s="5"/>
      <c r="N1617" s="5"/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34.0046477</v>
      </c>
      <c r="E1618" s="6">
        <v>-81.110383600000006</v>
      </c>
      <c r="F1618" s="13">
        <v>9043.2879489999996</v>
      </c>
      <c r="G1618" s="4" t="s">
        <v>16</v>
      </c>
      <c r="H1618" s="15"/>
      <c r="I1618" s="5"/>
      <c r="J1618" s="17"/>
      <c r="K1618" s="5"/>
      <c r="L1618" s="5"/>
      <c r="M1618" s="5"/>
      <c r="N1618" s="5"/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34.004649000000001</v>
      </c>
      <c r="E1619" s="6">
        <v>-81.110383900000002</v>
      </c>
      <c r="F1619" s="13">
        <v>9042.8063529999999</v>
      </c>
      <c r="G1619" s="4" t="s">
        <v>16</v>
      </c>
      <c r="H1619" s="15"/>
      <c r="I1619" s="5"/>
      <c r="J1619" s="17"/>
      <c r="K1619" s="5"/>
      <c r="L1619" s="5"/>
      <c r="M1619" s="5"/>
      <c r="N1619" s="5"/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34.004650400000003</v>
      </c>
      <c r="E1620" s="6">
        <v>-81.110384300000007</v>
      </c>
      <c r="F1620" s="13">
        <v>9042.2829349999993</v>
      </c>
      <c r="G1620" s="4" t="s">
        <v>16</v>
      </c>
      <c r="H1620" s="15"/>
      <c r="I1620" s="5"/>
      <c r="J1620" s="17"/>
      <c r="K1620" s="5"/>
      <c r="L1620" s="5"/>
      <c r="M1620" s="5"/>
      <c r="N1620" s="5"/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34.004651699999997</v>
      </c>
      <c r="E1621" s="6">
        <v>-81.110384600000003</v>
      </c>
      <c r="F1621" s="13">
        <v>9041.8013379999993</v>
      </c>
      <c r="G1621" s="4" t="s">
        <v>16</v>
      </c>
      <c r="H1621" s="15"/>
      <c r="I1621" s="5"/>
      <c r="J1621" s="17"/>
      <c r="K1621" s="5"/>
      <c r="L1621" s="5"/>
      <c r="M1621" s="5"/>
      <c r="N1621" s="5"/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34.004652999999998</v>
      </c>
      <c r="E1622" s="6">
        <v>-81.1103849</v>
      </c>
      <c r="F1622" s="13">
        <v>9041.3197419999997</v>
      </c>
      <c r="G1622" s="4" t="s">
        <v>16</v>
      </c>
      <c r="H1622" s="15"/>
      <c r="I1622" s="5"/>
      <c r="J1622" s="17"/>
      <c r="K1622" s="5"/>
      <c r="L1622" s="5"/>
      <c r="M1622" s="5"/>
      <c r="N1622" s="5"/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34.0046544</v>
      </c>
      <c r="E1623" s="6">
        <v>-81.110385300000004</v>
      </c>
      <c r="F1623" s="13">
        <v>9040.7963240000008</v>
      </c>
      <c r="G1623" s="4" t="s">
        <v>16</v>
      </c>
      <c r="H1623" s="15"/>
      <c r="I1623" s="5"/>
      <c r="J1623" s="17"/>
      <c r="K1623" s="5"/>
      <c r="L1623" s="5"/>
      <c r="M1623" s="5"/>
      <c r="N1623" s="5"/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34.004655700000001</v>
      </c>
      <c r="E1624" s="6">
        <v>-81.110385600000001</v>
      </c>
      <c r="F1624" s="13">
        <v>9040.3147279999994</v>
      </c>
      <c r="G1624" s="4" t="s">
        <v>16</v>
      </c>
      <c r="H1624" s="15"/>
      <c r="I1624" s="5"/>
      <c r="J1624" s="17"/>
      <c r="K1624" s="5"/>
      <c r="L1624" s="5"/>
      <c r="M1624" s="5"/>
      <c r="N1624" s="5"/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34.004657000000002</v>
      </c>
      <c r="E1625" s="6">
        <v>-81.110385899999997</v>
      </c>
      <c r="F1625" s="13">
        <v>9039.8331319999998</v>
      </c>
      <c r="G1625" s="4" t="s">
        <v>16</v>
      </c>
      <c r="H1625" s="15"/>
      <c r="I1625" s="5"/>
      <c r="J1625" s="17"/>
      <c r="K1625" s="5"/>
      <c r="L1625" s="5"/>
      <c r="M1625" s="5"/>
      <c r="N1625" s="5"/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34.004658399999997</v>
      </c>
      <c r="E1626" s="6">
        <v>-81.110386300000002</v>
      </c>
      <c r="F1626" s="13">
        <v>9039.3097130000006</v>
      </c>
      <c r="G1626" s="4" t="s">
        <v>16</v>
      </c>
      <c r="H1626" s="15"/>
      <c r="I1626" s="5"/>
      <c r="J1626" s="17"/>
      <c r="K1626" s="5"/>
      <c r="L1626" s="5"/>
      <c r="M1626" s="5"/>
      <c r="N1626" s="5"/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34.004659699999998</v>
      </c>
      <c r="E1627" s="6">
        <v>-81.110386599999998</v>
      </c>
      <c r="F1627" s="13">
        <v>9038.8281169999991</v>
      </c>
      <c r="G1627" s="4" t="s">
        <v>16</v>
      </c>
      <c r="H1627" s="15"/>
      <c r="I1627" s="5"/>
      <c r="J1627" s="17"/>
      <c r="K1627" s="5"/>
      <c r="L1627" s="5"/>
      <c r="M1627" s="5"/>
      <c r="N1627" s="5"/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34.004660999999999</v>
      </c>
      <c r="E1628" s="6">
        <v>-81.110386899999995</v>
      </c>
      <c r="F1628" s="13">
        <v>9038.3465209999995</v>
      </c>
      <c r="G1628" s="4" t="s">
        <v>16</v>
      </c>
      <c r="H1628" s="15"/>
      <c r="I1628" s="5"/>
      <c r="J1628" s="17"/>
      <c r="K1628" s="5"/>
      <c r="L1628" s="5"/>
      <c r="M1628" s="5"/>
      <c r="N1628" s="5"/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34.0046623</v>
      </c>
      <c r="E1629" s="6">
        <v>-81.110387299999999</v>
      </c>
      <c r="F1629" s="13">
        <v>9037.8587160000006</v>
      </c>
      <c r="G1629" s="4" t="s">
        <v>16</v>
      </c>
      <c r="H1629" s="15"/>
      <c r="I1629" s="5"/>
      <c r="J1629" s="17"/>
      <c r="K1629" s="5"/>
      <c r="L1629" s="5"/>
      <c r="M1629" s="5"/>
      <c r="N1629" s="5"/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34.004663700000002</v>
      </c>
      <c r="E1630" s="6">
        <v>-81.110387599999996</v>
      </c>
      <c r="F1630" s="13">
        <v>9037.3415069999992</v>
      </c>
      <c r="G1630" s="4" t="s">
        <v>16</v>
      </c>
      <c r="H1630" s="15"/>
      <c r="I1630" s="5"/>
      <c r="J1630" s="17"/>
      <c r="K1630" s="5"/>
      <c r="L1630" s="5"/>
      <c r="M1630" s="5"/>
      <c r="N1630" s="5"/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34.004665000000003</v>
      </c>
      <c r="E1631" s="6">
        <v>-81.110387900000006</v>
      </c>
      <c r="F1631" s="13">
        <v>9036.8599109999996</v>
      </c>
      <c r="G1631" s="4" t="s">
        <v>16</v>
      </c>
      <c r="H1631" s="15"/>
      <c r="I1631" s="5"/>
      <c r="J1631" s="17"/>
      <c r="K1631" s="5"/>
      <c r="L1631" s="5"/>
      <c r="M1631" s="5"/>
      <c r="N1631" s="5"/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34.004666299999997</v>
      </c>
      <c r="E1632" s="6">
        <v>-81.110388299999997</v>
      </c>
      <c r="F1632" s="13">
        <v>9036.3721050000004</v>
      </c>
      <c r="G1632" s="4" t="s">
        <v>16</v>
      </c>
      <c r="H1632" s="15"/>
      <c r="I1632" s="5"/>
      <c r="J1632" s="17"/>
      <c r="K1632" s="5"/>
      <c r="L1632" s="5"/>
      <c r="M1632" s="5"/>
      <c r="N1632" s="5"/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34.004667699999999</v>
      </c>
      <c r="E1633" s="6">
        <v>-81.110388599999993</v>
      </c>
      <c r="F1633" s="13">
        <v>9035.8548960000007</v>
      </c>
      <c r="G1633" s="4" t="s">
        <v>16</v>
      </c>
      <c r="H1633" s="15"/>
      <c r="I1633" s="5"/>
      <c r="J1633" s="17"/>
      <c r="K1633" s="5"/>
      <c r="L1633" s="5"/>
      <c r="M1633" s="5"/>
      <c r="N1633" s="5"/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34.004669</v>
      </c>
      <c r="E1634" s="6">
        <v>-81.110388900000004</v>
      </c>
      <c r="F1634" s="13">
        <v>9035.3732999999993</v>
      </c>
      <c r="G1634" s="4" t="s">
        <v>16</v>
      </c>
      <c r="H1634" s="15"/>
      <c r="I1634" s="5"/>
      <c r="J1634" s="17"/>
      <c r="K1634" s="5"/>
      <c r="L1634" s="5"/>
      <c r="M1634" s="5"/>
      <c r="N1634" s="5"/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34.004670300000001</v>
      </c>
      <c r="E1635" s="6">
        <v>-81.110389299999994</v>
      </c>
      <c r="F1635" s="13">
        <v>9034.8854950000004</v>
      </c>
      <c r="G1635" s="4" t="s">
        <v>16</v>
      </c>
      <c r="H1635" s="15"/>
      <c r="I1635" s="5"/>
      <c r="J1635" s="17"/>
      <c r="K1635" s="5"/>
      <c r="L1635" s="5"/>
      <c r="M1635" s="5"/>
      <c r="N1635" s="5"/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34.004671700000003</v>
      </c>
      <c r="E1636" s="6">
        <v>-81.110389600000005</v>
      </c>
      <c r="F1636" s="13">
        <v>9034.3682860000008</v>
      </c>
      <c r="G1636" s="4" t="s">
        <v>16</v>
      </c>
      <c r="H1636" s="15"/>
      <c r="I1636" s="5"/>
      <c r="J1636" s="17"/>
      <c r="K1636" s="5"/>
      <c r="L1636" s="5"/>
      <c r="M1636" s="5"/>
      <c r="N1636" s="5"/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34.004672999999997</v>
      </c>
      <c r="E1637" s="6">
        <v>-81.110389900000001</v>
      </c>
      <c r="F1637" s="13">
        <v>9033.8866899999994</v>
      </c>
      <c r="G1637" s="4" t="s">
        <v>16</v>
      </c>
      <c r="H1637" s="15"/>
      <c r="I1637" s="5"/>
      <c r="J1637" s="17"/>
      <c r="K1637" s="5"/>
      <c r="L1637" s="5"/>
      <c r="M1637" s="5"/>
      <c r="N1637" s="5"/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34.004674299999998</v>
      </c>
      <c r="E1638" s="6">
        <v>-81.110390300000006</v>
      </c>
      <c r="F1638" s="13">
        <v>9033.3988840000002</v>
      </c>
      <c r="G1638" s="4" t="s">
        <v>16</v>
      </c>
      <c r="H1638" s="15"/>
      <c r="I1638" s="5"/>
      <c r="J1638" s="17"/>
      <c r="K1638" s="5"/>
      <c r="L1638" s="5"/>
      <c r="M1638" s="5"/>
      <c r="N1638" s="5"/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34.004675599999999</v>
      </c>
      <c r="E1639" s="6">
        <v>-81.110390600000002</v>
      </c>
      <c r="F1639" s="13">
        <v>9032.9172880000006</v>
      </c>
      <c r="G1639" s="4" t="s">
        <v>16</v>
      </c>
      <c r="H1639" s="15"/>
      <c r="I1639" s="5"/>
      <c r="J1639" s="17"/>
      <c r="K1639" s="5"/>
      <c r="L1639" s="5"/>
      <c r="M1639" s="5"/>
      <c r="N1639" s="5"/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34.004677000000001</v>
      </c>
      <c r="E1640" s="6">
        <v>-81.110390899999999</v>
      </c>
      <c r="F1640" s="13">
        <v>9032.4000789999991</v>
      </c>
      <c r="G1640" s="4" t="s">
        <v>16</v>
      </c>
      <c r="H1640" s="15"/>
      <c r="I1640" s="5"/>
      <c r="J1640" s="17"/>
      <c r="K1640" s="5"/>
      <c r="L1640" s="5"/>
      <c r="M1640" s="5"/>
      <c r="N1640" s="5"/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34.004678300000002</v>
      </c>
      <c r="E1641" s="6">
        <v>-81.110391300000003</v>
      </c>
      <c r="F1641" s="13">
        <v>9031.9122740000003</v>
      </c>
      <c r="G1641" s="4" t="s">
        <v>16</v>
      </c>
      <c r="H1641" s="15"/>
      <c r="I1641" s="5"/>
      <c r="J1641" s="17"/>
      <c r="K1641" s="5"/>
      <c r="L1641" s="5"/>
      <c r="M1641" s="5"/>
      <c r="N1641" s="5"/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34.004679600000003</v>
      </c>
      <c r="E1642" s="6">
        <v>-81.1103916</v>
      </c>
      <c r="F1642" s="13">
        <v>9031.4306780000006</v>
      </c>
      <c r="G1642" s="4" t="s">
        <v>16</v>
      </c>
      <c r="H1642" s="15"/>
      <c r="I1642" s="5"/>
      <c r="J1642" s="17"/>
      <c r="K1642" s="5"/>
      <c r="L1642" s="5"/>
      <c r="M1642" s="5"/>
      <c r="N1642" s="5"/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34.004680999999998</v>
      </c>
      <c r="E1643" s="6">
        <v>-81.110391899999996</v>
      </c>
      <c r="F1643" s="13">
        <v>9030.9134680000006</v>
      </c>
      <c r="G1643" s="4" t="s">
        <v>16</v>
      </c>
      <c r="H1643" s="15"/>
      <c r="I1643" s="5"/>
      <c r="J1643" s="17"/>
      <c r="K1643" s="5"/>
      <c r="L1643" s="5"/>
      <c r="M1643" s="5"/>
      <c r="N1643" s="5"/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34.004682299999999</v>
      </c>
      <c r="E1644" s="6">
        <v>-81.110392300000001</v>
      </c>
      <c r="F1644" s="13">
        <v>9030.425663</v>
      </c>
      <c r="G1644" s="4" t="s">
        <v>16</v>
      </c>
      <c r="H1644" s="15"/>
      <c r="I1644" s="5"/>
      <c r="J1644" s="17"/>
      <c r="K1644" s="5"/>
      <c r="L1644" s="5"/>
      <c r="M1644" s="5"/>
      <c r="N1644" s="5"/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34.0046836</v>
      </c>
      <c r="E1645" s="6">
        <v>-81.110392599999997</v>
      </c>
      <c r="F1645" s="13">
        <v>9029.9440670000004</v>
      </c>
      <c r="G1645" s="4" t="s">
        <v>16</v>
      </c>
      <c r="H1645" s="15"/>
      <c r="I1645" s="5"/>
      <c r="J1645" s="17"/>
      <c r="K1645" s="5"/>
      <c r="L1645" s="5"/>
      <c r="M1645" s="5"/>
      <c r="N1645" s="5"/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34.004685000000002</v>
      </c>
      <c r="E1646" s="6">
        <v>-81.110392899999994</v>
      </c>
      <c r="F1646" s="13">
        <v>9029.4268580000007</v>
      </c>
      <c r="G1646" s="4" t="s">
        <v>16</v>
      </c>
      <c r="H1646" s="15"/>
      <c r="I1646" s="5"/>
      <c r="J1646" s="17"/>
      <c r="K1646" s="5"/>
      <c r="L1646" s="5"/>
      <c r="M1646" s="5"/>
      <c r="N1646" s="5"/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34.004686300000003</v>
      </c>
      <c r="E1647" s="6">
        <v>-81.110393299999998</v>
      </c>
      <c r="F1647" s="13">
        <v>9028.9390530000001</v>
      </c>
      <c r="G1647" s="4" t="s">
        <v>16</v>
      </c>
      <c r="H1647" s="15"/>
      <c r="I1647" s="5"/>
      <c r="J1647" s="17"/>
      <c r="K1647" s="5"/>
      <c r="L1647" s="5"/>
      <c r="M1647" s="5"/>
      <c r="N1647" s="5"/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34.004687599999997</v>
      </c>
      <c r="E1648" s="6">
        <v>-81.110393599999995</v>
      </c>
      <c r="F1648" s="13">
        <v>9028.4574560000001</v>
      </c>
      <c r="G1648" s="4" t="s">
        <v>16</v>
      </c>
      <c r="H1648" s="15"/>
      <c r="I1648" s="5"/>
      <c r="J1648" s="17"/>
      <c r="K1648" s="5"/>
      <c r="L1648" s="5"/>
      <c r="M1648" s="5"/>
      <c r="N1648" s="5"/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34.004688999999999</v>
      </c>
      <c r="E1649" s="6">
        <v>-81.110393999999999</v>
      </c>
      <c r="F1649" s="13">
        <v>9027.9340379999994</v>
      </c>
      <c r="G1649" s="4" t="s">
        <v>16</v>
      </c>
      <c r="H1649" s="15"/>
      <c r="I1649" s="5"/>
      <c r="J1649" s="17"/>
      <c r="K1649" s="5"/>
      <c r="L1649" s="5"/>
      <c r="M1649" s="5"/>
      <c r="N1649" s="5"/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34.0046903</v>
      </c>
      <c r="E1650" s="6">
        <v>-81.110394299999996</v>
      </c>
      <c r="F1650" s="13">
        <v>9027.4524419999998</v>
      </c>
      <c r="G1650" s="4" t="s">
        <v>16</v>
      </c>
      <c r="H1650" s="15"/>
      <c r="I1650" s="5"/>
      <c r="J1650" s="17"/>
      <c r="K1650" s="5"/>
      <c r="L1650" s="5"/>
      <c r="M1650" s="5"/>
      <c r="N1650" s="5"/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34.004691600000001</v>
      </c>
      <c r="E1651" s="6">
        <v>-81.110394600000006</v>
      </c>
      <c r="F1651" s="13">
        <v>9026.9708460000002</v>
      </c>
      <c r="G1651" s="4" t="s">
        <v>16</v>
      </c>
      <c r="H1651" s="15"/>
      <c r="I1651" s="5"/>
      <c r="J1651" s="17"/>
      <c r="K1651" s="5"/>
      <c r="L1651" s="5"/>
      <c r="M1651" s="5"/>
      <c r="N1651" s="5"/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34.004692900000002</v>
      </c>
      <c r="E1652" s="6">
        <v>-81.110394999999997</v>
      </c>
      <c r="F1652" s="13">
        <v>9026.4830409999995</v>
      </c>
      <c r="G1652" s="4" t="s">
        <v>16</v>
      </c>
      <c r="H1652" s="15"/>
      <c r="I1652" s="5"/>
      <c r="J1652" s="17"/>
      <c r="K1652" s="5"/>
      <c r="L1652" s="5"/>
      <c r="M1652" s="5"/>
      <c r="N1652" s="5"/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34.004694299999997</v>
      </c>
      <c r="E1653" s="6">
        <v>-81.110395299999993</v>
      </c>
      <c r="F1653" s="13">
        <v>9025.9658309999995</v>
      </c>
      <c r="G1653" s="4" t="s">
        <v>16</v>
      </c>
      <c r="H1653" s="15"/>
      <c r="I1653" s="5"/>
      <c r="J1653" s="17"/>
      <c r="K1653" s="5"/>
      <c r="L1653" s="5"/>
      <c r="M1653" s="5"/>
      <c r="N1653" s="5"/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34.004695599999998</v>
      </c>
      <c r="E1654" s="6">
        <v>-81.110395600000004</v>
      </c>
      <c r="F1654" s="13">
        <v>9025.4842349999999</v>
      </c>
      <c r="G1654" s="4" t="s">
        <v>16</v>
      </c>
      <c r="H1654" s="15"/>
      <c r="I1654" s="5"/>
      <c r="J1654" s="17"/>
      <c r="K1654" s="5"/>
      <c r="L1654" s="5"/>
      <c r="M1654" s="5"/>
      <c r="N1654" s="5"/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34.004696899999999</v>
      </c>
      <c r="E1655" s="6">
        <v>-81.110395999999994</v>
      </c>
      <c r="F1655" s="13">
        <v>9024.9964299999992</v>
      </c>
      <c r="G1655" s="4" t="s">
        <v>16</v>
      </c>
      <c r="H1655" s="15"/>
      <c r="I1655" s="5"/>
      <c r="J1655" s="17"/>
      <c r="K1655" s="5"/>
      <c r="L1655" s="5"/>
      <c r="M1655" s="5"/>
      <c r="N1655" s="5"/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34.004698300000001</v>
      </c>
      <c r="E1656" s="6">
        <v>-81.110396300000005</v>
      </c>
      <c r="F1656" s="13">
        <v>9024.4792209999996</v>
      </c>
      <c r="G1656" s="4" t="s">
        <v>16</v>
      </c>
      <c r="H1656" s="15"/>
      <c r="I1656" s="5"/>
      <c r="J1656" s="17"/>
      <c r="K1656" s="5"/>
      <c r="L1656" s="5"/>
      <c r="M1656" s="5"/>
      <c r="N1656" s="5"/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34.004699600000002</v>
      </c>
      <c r="E1657" s="6">
        <v>-81.110396600000001</v>
      </c>
      <c r="F1657" s="13">
        <v>9023.997625</v>
      </c>
      <c r="G1657" s="4" t="s">
        <v>16</v>
      </c>
      <c r="H1657" s="15"/>
      <c r="I1657" s="5"/>
      <c r="J1657" s="17"/>
      <c r="K1657" s="5"/>
      <c r="L1657" s="5"/>
      <c r="M1657" s="5"/>
      <c r="N1657" s="5"/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34.004700900000003</v>
      </c>
      <c r="E1658" s="6">
        <v>-81.110397000000006</v>
      </c>
      <c r="F1658" s="13">
        <v>9023.5098190000008</v>
      </c>
      <c r="G1658" s="4" t="s">
        <v>16</v>
      </c>
      <c r="H1658" s="15"/>
      <c r="I1658" s="5"/>
      <c r="J1658" s="17"/>
      <c r="K1658" s="5"/>
      <c r="L1658" s="5"/>
      <c r="M1658" s="5"/>
      <c r="N1658" s="5"/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34.004702299999998</v>
      </c>
      <c r="E1659" s="6">
        <v>-81.110397300000002</v>
      </c>
      <c r="F1659" s="13">
        <v>9022.9926099999993</v>
      </c>
      <c r="G1659" s="4" t="s">
        <v>16</v>
      </c>
      <c r="H1659" s="15"/>
      <c r="I1659" s="5"/>
      <c r="J1659" s="17"/>
      <c r="K1659" s="5"/>
      <c r="L1659" s="5"/>
      <c r="M1659" s="5"/>
      <c r="N1659" s="5"/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34.004703599999999</v>
      </c>
      <c r="E1660" s="6">
        <v>-81.110397599999999</v>
      </c>
      <c r="F1660" s="13">
        <v>9022.5110139999997</v>
      </c>
      <c r="G1660" s="4" t="s">
        <v>16</v>
      </c>
      <c r="H1660" s="15"/>
      <c r="I1660" s="5"/>
      <c r="J1660" s="17"/>
      <c r="K1660" s="5"/>
      <c r="L1660" s="5"/>
      <c r="M1660" s="5"/>
      <c r="N1660" s="5"/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34.0047049</v>
      </c>
      <c r="E1661" s="6">
        <v>-81.110398000000004</v>
      </c>
      <c r="F1661" s="13">
        <v>9022.0232090000009</v>
      </c>
      <c r="G1661" s="4" t="s">
        <v>16</v>
      </c>
      <c r="H1661" s="15"/>
      <c r="I1661" s="5"/>
      <c r="J1661" s="17"/>
      <c r="K1661" s="5"/>
      <c r="L1661" s="5"/>
      <c r="M1661" s="5"/>
      <c r="N1661" s="5"/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34.004706300000002</v>
      </c>
      <c r="E1662" s="6">
        <v>-81.1103983</v>
      </c>
      <c r="F1662" s="13">
        <v>9021.5059999999994</v>
      </c>
      <c r="G1662" s="4" t="s">
        <v>16</v>
      </c>
      <c r="H1662" s="15"/>
      <c r="I1662" s="5"/>
      <c r="J1662" s="17"/>
      <c r="K1662" s="5"/>
      <c r="L1662" s="5"/>
      <c r="M1662" s="5"/>
      <c r="N1662" s="5"/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34.004707600000003</v>
      </c>
      <c r="E1663" s="6">
        <v>-81.110398599999996</v>
      </c>
      <c r="F1663" s="13">
        <v>9021.0244039999998</v>
      </c>
      <c r="G1663" s="4" t="s">
        <v>16</v>
      </c>
      <c r="H1663" s="15"/>
      <c r="I1663" s="5"/>
      <c r="J1663" s="17"/>
      <c r="K1663" s="5"/>
      <c r="L1663" s="5"/>
      <c r="M1663" s="5"/>
      <c r="N1663" s="5"/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34.004708899999997</v>
      </c>
      <c r="E1664" s="6">
        <v>-81.110399000000001</v>
      </c>
      <c r="F1664" s="13">
        <v>9020.5365980000006</v>
      </c>
      <c r="G1664" s="4" t="s">
        <v>16</v>
      </c>
      <c r="H1664" s="15"/>
      <c r="I1664" s="5"/>
      <c r="J1664" s="17"/>
      <c r="K1664" s="5"/>
      <c r="L1664" s="5"/>
      <c r="M1664" s="5"/>
      <c r="N1664" s="5"/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34.004710199999998</v>
      </c>
      <c r="E1665" s="6">
        <v>-81.110399299999997</v>
      </c>
      <c r="F1665" s="13">
        <v>9020.0550019999991</v>
      </c>
      <c r="G1665" s="4" t="s">
        <v>16</v>
      </c>
      <c r="H1665" s="15"/>
      <c r="I1665" s="5"/>
      <c r="J1665" s="17"/>
      <c r="K1665" s="5"/>
      <c r="L1665" s="5"/>
      <c r="M1665" s="5"/>
      <c r="N1665" s="5"/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34.0047116</v>
      </c>
      <c r="E1666" s="6">
        <v>-81.110399599999994</v>
      </c>
      <c r="F1666" s="13">
        <v>9019.5377929999995</v>
      </c>
      <c r="G1666" s="4" t="s">
        <v>16</v>
      </c>
      <c r="H1666" s="15"/>
      <c r="I1666" s="5"/>
      <c r="J1666" s="17"/>
      <c r="K1666" s="5"/>
      <c r="L1666" s="5"/>
      <c r="M1666" s="5"/>
      <c r="N1666" s="5"/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34.004712900000001</v>
      </c>
      <c r="E1667" s="6">
        <v>-81.110399999999998</v>
      </c>
      <c r="F1667" s="13">
        <v>9019.0499880000007</v>
      </c>
      <c r="G1667" s="4" t="s">
        <v>16</v>
      </c>
      <c r="H1667" s="15"/>
      <c r="I1667" s="5"/>
      <c r="J1667" s="17"/>
      <c r="K1667" s="5"/>
      <c r="L1667" s="5"/>
      <c r="M1667" s="5"/>
      <c r="N1667" s="5"/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34.004714200000002</v>
      </c>
      <c r="E1668" s="6">
        <v>-81.110400299999995</v>
      </c>
      <c r="F1668" s="13">
        <v>9018.5683919999992</v>
      </c>
      <c r="G1668" s="4" t="s">
        <v>16</v>
      </c>
      <c r="H1668" s="15"/>
      <c r="I1668" s="5"/>
      <c r="J1668" s="17"/>
      <c r="K1668" s="5"/>
      <c r="L1668" s="5"/>
      <c r="M1668" s="5"/>
      <c r="N1668" s="5"/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34.004715599999997</v>
      </c>
      <c r="E1669" s="6">
        <v>-81.110400600000006</v>
      </c>
      <c r="F1669" s="13">
        <v>9018.0511829999996</v>
      </c>
      <c r="G1669" s="4" t="s">
        <v>16</v>
      </c>
      <c r="H1669" s="15"/>
      <c r="I1669" s="5"/>
      <c r="J1669" s="17"/>
      <c r="K1669" s="5"/>
      <c r="L1669" s="5"/>
      <c r="M1669" s="5"/>
      <c r="N1669" s="5"/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34.004716899999998</v>
      </c>
      <c r="E1670" s="6">
        <v>-81.110400999999996</v>
      </c>
      <c r="F1670" s="13">
        <v>9017.5633770000004</v>
      </c>
      <c r="G1670" s="4" t="s">
        <v>16</v>
      </c>
      <c r="H1670" s="15"/>
      <c r="I1670" s="5"/>
      <c r="J1670" s="17"/>
      <c r="K1670" s="5"/>
      <c r="L1670" s="5"/>
      <c r="M1670" s="5"/>
      <c r="N1670" s="5"/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34.004718199999999</v>
      </c>
      <c r="E1671" s="6">
        <v>-81.110401300000007</v>
      </c>
      <c r="F1671" s="13">
        <v>9017.0817810000008</v>
      </c>
      <c r="G1671" s="4" t="s">
        <v>16</v>
      </c>
      <c r="H1671" s="15"/>
      <c r="I1671" s="5"/>
      <c r="J1671" s="17"/>
      <c r="K1671" s="5"/>
      <c r="L1671" s="5"/>
      <c r="M1671" s="5"/>
      <c r="N1671" s="5"/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34.004719600000001</v>
      </c>
      <c r="E1672" s="6">
        <v>-81.110401600000003</v>
      </c>
      <c r="F1672" s="13">
        <v>9016.5645719999993</v>
      </c>
      <c r="G1672" s="4" t="s">
        <v>16</v>
      </c>
      <c r="H1672" s="15"/>
      <c r="I1672" s="5"/>
      <c r="J1672" s="17"/>
      <c r="K1672" s="5"/>
      <c r="L1672" s="5"/>
      <c r="M1672" s="5"/>
      <c r="N1672" s="5"/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34.004720900000002</v>
      </c>
      <c r="E1673" s="6">
        <v>-81.110401999999993</v>
      </c>
      <c r="F1673" s="13">
        <v>9016.0767670000005</v>
      </c>
      <c r="G1673" s="4" t="s">
        <v>16</v>
      </c>
      <c r="H1673" s="15"/>
      <c r="I1673" s="5"/>
      <c r="J1673" s="17"/>
      <c r="K1673" s="5"/>
      <c r="L1673" s="5"/>
      <c r="M1673" s="5"/>
      <c r="N1673" s="5"/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34.004722200000003</v>
      </c>
      <c r="E1674" s="6">
        <v>-81.110402300000004</v>
      </c>
      <c r="F1674" s="13">
        <v>9015.5951710000008</v>
      </c>
      <c r="G1674" s="4" t="s">
        <v>16</v>
      </c>
      <c r="H1674" s="15"/>
      <c r="I1674" s="5"/>
      <c r="J1674" s="17"/>
      <c r="K1674" s="5"/>
      <c r="L1674" s="5"/>
      <c r="M1674" s="5"/>
      <c r="N1674" s="5"/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34.004723499999997</v>
      </c>
      <c r="E1675" s="6">
        <v>-81.1104026</v>
      </c>
      <c r="F1675" s="13">
        <v>9015.1135749999994</v>
      </c>
      <c r="G1675" s="4" t="s">
        <v>16</v>
      </c>
      <c r="H1675" s="15"/>
      <c r="I1675" s="5"/>
      <c r="J1675" s="17"/>
      <c r="K1675" s="5"/>
      <c r="L1675" s="5"/>
      <c r="M1675" s="5"/>
      <c r="N1675" s="5"/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34.004724899999999</v>
      </c>
      <c r="E1676" s="6">
        <v>-81.110403000000005</v>
      </c>
      <c r="F1676" s="13">
        <v>9014.5901560000002</v>
      </c>
      <c r="G1676" s="4" t="s">
        <v>16</v>
      </c>
      <c r="H1676" s="15"/>
      <c r="I1676" s="5"/>
      <c r="J1676" s="17"/>
      <c r="K1676" s="5"/>
      <c r="L1676" s="5"/>
      <c r="M1676" s="5"/>
      <c r="N1676" s="5"/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34.0047262</v>
      </c>
      <c r="E1677" s="6">
        <v>-81.110403300000002</v>
      </c>
      <c r="F1677" s="13">
        <v>9014.1085600000006</v>
      </c>
      <c r="G1677" s="4" t="s">
        <v>16</v>
      </c>
      <c r="H1677" s="15"/>
      <c r="I1677" s="5"/>
      <c r="J1677" s="17"/>
      <c r="K1677" s="5"/>
      <c r="L1677" s="5"/>
      <c r="M1677" s="5"/>
      <c r="N1677" s="5"/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34.004727500000001</v>
      </c>
      <c r="E1678" s="6">
        <v>-81.110403599999998</v>
      </c>
      <c r="F1678" s="13">
        <v>9013.6269639999991</v>
      </c>
      <c r="G1678" s="4" t="s">
        <v>16</v>
      </c>
      <c r="H1678" s="15"/>
      <c r="I1678" s="5"/>
      <c r="J1678" s="17"/>
      <c r="K1678" s="5"/>
      <c r="L1678" s="5"/>
      <c r="M1678" s="5"/>
      <c r="N1678" s="5"/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34.004728900000003</v>
      </c>
      <c r="E1679" s="6">
        <v>-81.110404000000003</v>
      </c>
      <c r="F1679" s="13">
        <v>9013.1035460000003</v>
      </c>
      <c r="G1679" s="4" t="s">
        <v>16</v>
      </c>
      <c r="H1679" s="15"/>
      <c r="I1679" s="5"/>
      <c r="J1679" s="17"/>
      <c r="K1679" s="5"/>
      <c r="L1679" s="5"/>
      <c r="M1679" s="5"/>
      <c r="N1679" s="5"/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34.004730199999997</v>
      </c>
      <c r="E1680" s="6">
        <v>-81.110404299999999</v>
      </c>
      <c r="F1680" s="13">
        <v>9012.6219500000007</v>
      </c>
      <c r="G1680" s="4" t="s">
        <v>16</v>
      </c>
      <c r="H1680" s="15"/>
      <c r="I1680" s="5"/>
      <c r="J1680" s="17"/>
      <c r="K1680" s="5"/>
      <c r="L1680" s="5"/>
      <c r="M1680" s="5"/>
      <c r="N1680" s="5"/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34.004731499999998</v>
      </c>
      <c r="E1681" s="6">
        <v>-81.110404599999995</v>
      </c>
      <c r="F1681" s="13">
        <v>9012.1403539999992</v>
      </c>
      <c r="G1681" s="4" t="s">
        <v>16</v>
      </c>
      <c r="H1681" s="15"/>
      <c r="I1681" s="5"/>
      <c r="J1681" s="17"/>
      <c r="K1681" s="5"/>
      <c r="L1681" s="5"/>
      <c r="M1681" s="5"/>
      <c r="N1681" s="5"/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34.0047329</v>
      </c>
      <c r="E1682" s="6">
        <v>-81.110405</v>
      </c>
      <c r="F1682" s="13">
        <v>9011.616935</v>
      </c>
      <c r="G1682" s="4" t="s">
        <v>16</v>
      </c>
      <c r="H1682" s="15"/>
      <c r="I1682" s="5"/>
      <c r="J1682" s="17"/>
      <c r="K1682" s="5"/>
      <c r="L1682" s="5"/>
      <c r="M1682" s="5"/>
      <c r="N1682" s="5"/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34.004734200000001</v>
      </c>
      <c r="E1683" s="6">
        <v>-81.110405299999996</v>
      </c>
      <c r="F1683" s="13">
        <v>9011.1353390000004</v>
      </c>
      <c r="G1683" s="4" t="s">
        <v>16</v>
      </c>
      <c r="H1683" s="15"/>
      <c r="I1683" s="5"/>
      <c r="J1683" s="17"/>
      <c r="K1683" s="5"/>
      <c r="L1683" s="5"/>
      <c r="M1683" s="5"/>
      <c r="N1683" s="5"/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34.004735500000002</v>
      </c>
      <c r="E1684" s="6">
        <v>-81.110405600000007</v>
      </c>
      <c r="F1684" s="13">
        <v>9010.6537430000008</v>
      </c>
      <c r="G1684" s="4" t="s">
        <v>16</v>
      </c>
      <c r="H1684" s="15"/>
      <c r="I1684" s="5"/>
      <c r="J1684" s="17"/>
      <c r="K1684" s="5"/>
      <c r="L1684" s="5"/>
      <c r="M1684" s="5"/>
      <c r="N1684" s="5"/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34.004736899999997</v>
      </c>
      <c r="E1685" s="6">
        <v>-81.110405999999998</v>
      </c>
      <c r="F1685" s="13">
        <v>9010.1303250000001</v>
      </c>
      <c r="G1685" s="4" t="s">
        <v>16</v>
      </c>
      <c r="H1685" s="15"/>
      <c r="I1685" s="5"/>
      <c r="J1685" s="17"/>
      <c r="K1685" s="5"/>
      <c r="L1685" s="5"/>
      <c r="M1685" s="5"/>
      <c r="N1685" s="5"/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34.004738199999998</v>
      </c>
      <c r="E1686" s="6">
        <v>-81.110406299999994</v>
      </c>
      <c r="F1686" s="13">
        <v>9009.6487290000005</v>
      </c>
      <c r="G1686" s="4" t="s">
        <v>16</v>
      </c>
      <c r="H1686" s="15"/>
      <c r="I1686" s="5"/>
      <c r="J1686" s="17"/>
      <c r="K1686" s="5"/>
      <c r="L1686" s="5"/>
      <c r="M1686" s="5"/>
      <c r="N1686" s="5"/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34.004739499999999</v>
      </c>
      <c r="E1687" s="6">
        <v>-81.110406699999999</v>
      </c>
      <c r="F1687" s="13">
        <v>9009.1609229999995</v>
      </c>
      <c r="G1687" s="4" t="s">
        <v>16</v>
      </c>
      <c r="H1687" s="15"/>
      <c r="I1687" s="5"/>
      <c r="J1687" s="17"/>
      <c r="K1687" s="5"/>
      <c r="L1687" s="5"/>
      <c r="M1687" s="5"/>
      <c r="N1687" s="5"/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34.0047408</v>
      </c>
      <c r="E1688" s="6">
        <v>-81.110406999999995</v>
      </c>
      <c r="F1688" s="13">
        <v>9008.6793269999998</v>
      </c>
      <c r="G1688" s="4" t="s">
        <v>16</v>
      </c>
      <c r="H1688" s="15"/>
      <c r="I1688" s="5"/>
      <c r="J1688" s="17"/>
      <c r="K1688" s="5"/>
      <c r="L1688" s="5"/>
      <c r="M1688" s="5"/>
      <c r="N1688" s="5"/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34.004742200000003</v>
      </c>
      <c r="E1689" s="6">
        <v>-81.110407300000006</v>
      </c>
      <c r="F1689" s="13">
        <v>9008.1621180000002</v>
      </c>
      <c r="G1689" s="4" t="s">
        <v>16</v>
      </c>
      <c r="H1689" s="15"/>
      <c r="I1689" s="5"/>
      <c r="J1689" s="17"/>
      <c r="K1689" s="5"/>
      <c r="L1689" s="5"/>
      <c r="M1689" s="5"/>
      <c r="N1689" s="5"/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34.004743499999996</v>
      </c>
      <c r="E1690" s="6">
        <v>-81.110407699999996</v>
      </c>
      <c r="F1690" s="13">
        <v>9007.6743129999995</v>
      </c>
      <c r="G1690" s="4" t="s">
        <v>16</v>
      </c>
      <c r="H1690" s="15"/>
      <c r="I1690" s="5"/>
      <c r="J1690" s="17"/>
      <c r="K1690" s="5"/>
      <c r="L1690" s="5"/>
      <c r="M1690" s="5"/>
      <c r="N1690" s="5"/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34.004744799999997</v>
      </c>
      <c r="E1691" s="6">
        <v>-81.110408000000007</v>
      </c>
      <c r="F1691" s="13">
        <v>9007.1927169999999</v>
      </c>
      <c r="G1691" s="4" t="s">
        <v>16</v>
      </c>
      <c r="H1691" s="15"/>
      <c r="I1691" s="5"/>
      <c r="J1691" s="17"/>
      <c r="K1691" s="5"/>
      <c r="L1691" s="5"/>
      <c r="M1691" s="5"/>
      <c r="N1691" s="5"/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34.0047462</v>
      </c>
      <c r="E1692" s="6">
        <v>-81.110408300000003</v>
      </c>
      <c r="F1692" s="13">
        <v>9006.6755080000003</v>
      </c>
      <c r="G1692" s="4" t="s">
        <v>16</v>
      </c>
      <c r="H1692" s="15"/>
      <c r="I1692" s="5"/>
      <c r="J1692" s="17"/>
      <c r="K1692" s="5"/>
      <c r="L1692" s="5"/>
      <c r="M1692" s="5"/>
      <c r="N1692" s="5"/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34.004747500000001</v>
      </c>
      <c r="E1693" s="6">
        <v>-81.110408699999994</v>
      </c>
      <c r="F1693" s="13">
        <v>9006.1877019999993</v>
      </c>
      <c r="G1693" s="4" t="s">
        <v>16</v>
      </c>
      <c r="H1693" s="15"/>
      <c r="I1693" s="5"/>
      <c r="J1693" s="17"/>
      <c r="K1693" s="5"/>
      <c r="L1693" s="5"/>
      <c r="M1693" s="5"/>
      <c r="N1693" s="5"/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34.004748800000002</v>
      </c>
      <c r="E1694" s="6">
        <v>-81.110409000000004</v>
      </c>
      <c r="F1694" s="13">
        <v>9005.7061059999996</v>
      </c>
      <c r="G1694" s="4" t="s">
        <v>16</v>
      </c>
      <c r="H1694" s="15"/>
      <c r="I1694" s="5"/>
      <c r="J1694" s="17"/>
      <c r="K1694" s="5"/>
      <c r="L1694" s="5"/>
      <c r="M1694" s="5"/>
      <c r="N1694" s="5"/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34.004750199999997</v>
      </c>
      <c r="E1695" s="6">
        <v>-81.110409300000001</v>
      </c>
      <c r="F1695" s="13">
        <v>9005.188897</v>
      </c>
      <c r="G1695" s="4" t="s">
        <v>16</v>
      </c>
      <c r="H1695" s="15"/>
      <c r="I1695" s="5"/>
      <c r="J1695" s="17"/>
      <c r="K1695" s="5"/>
      <c r="L1695" s="5"/>
      <c r="M1695" s="5"/>
      <c r="N1695" s="5"/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34.004751499999998</v>
      </c>
      <c r="E1696" s="6">
        <v>-81.110409700000005</v>
      </c>
      <c r="F1696" s="13">
        <v>9004.7010919999993</v>
      </c>
      <c r="G1696" s="4" t="s">
        <v>16</v>
      </c>
      <c r="H1696" s="15"/>
      <c r="I1696" s="5"/>
      <c r="J1696" s="17"/>
      <c r="K1696" s="5"/>
      <c r="L1696" s="5"/>
      <c r="M1696" s="5"/>
      <c r="N1696" s="5"/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34.004752799999999</v>
      </c>
      <c r="E1697" s="6">
        <v>-81.110410000000002</v>
      </c>
      <c r="F1697" s="13">
        <v>9004.2194959999997</v>
      </c>
      <c r="G1697" s="4" t="s">
        <v>16</v>
      </c>
      <c r="H1697" s="15"/>
      <c r="I1697" s="5"/>
      <c r="J1697" s="17"/>
      <c r="K1697" s="5"/>
      <c r="L1697" s="5"/>
      <c r="M1697" s="5"/>
      <c r="N1697" s="5"/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34.0047541</v>
      </c>
      <c r="E1698" s="6">
        <v>-81.110410299999998</v>
      </c>
      <c r="F1698" s="13">
        <v>9003.7378989999997</v>
      </c>
      <c r="G1698" s="4" t="s">
        <v>16</v>
      </c>
      <c r="H1698" s="15"/>
      <c r="I1698" s="5"/>
      <c r="J1698" s="17"/>
      <c r="K1698" s="5"/>
      <c r="L1698" s="5"/>
      <c r="M1698" s="5"/>
      <c r="N1698" s="5"/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34.004755500000002</v>
      </c>
      <c r="E1699" s="6">
        <v>-81.110410700000003</v>
      </c>
      <c r="F1699" s="13">
        <v>9003.2144810000009</v>
      </c>
      <c r="G1699" s="4" t="s">
        <v>16</v>
      </c>
      <c r="H1699" s="15"/>
      <c r="I1699" s="5"/>
      <c r="J1699" s="17"/>
      <c r="K1699" s="5"/>
      <c r="L1699" s="5"/>
      <c r="M1699" s="5"/>
      <c r="N1699" s="5"/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34.004756800000003</v>
      </c>
      <c r="E1700" s="6">
        <v>-81.110410999999999</v>
      </c>
      <c r="F1700" s="13">
        <v>9002.7328849999994</v>
      </c>
      <c r="G1700" s="4" t="s">
        <v>16</v>
      </c>
      <c r="H1700" s="15"/>
      <c r="I1700" s="5"/>
      <c r="J1700" s="17"/>
      <c r="K1700" s="5"/>
      <c r="L1700" s="5"/>
      <c r="M1700" s="5"/>
      <c r="N1700" s="5"/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34.004758099999997</v>
      </c>
      <c r="E1701" s="6">
        <v>-81.110411299999996</v>
      </c>
      <c r="F1701" s="13">
        <v>9002.2512889999998</v>
      </c>
      <c r="G1701" s="4" t="s">
        <v>16</v>
      </c>
      <c r="H1701" s="15"/>
      <c r="I1701" s="5"/>
      <c r="J1701" s="17"/>
      <c r="K1701" s="5"/>
      <c r="L1701" s="5"/>
      <c r="M1701" s="5"/>
      <c r="N1701" s="5"/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34.004759499999999</v>
      </c>
      <c r="E1702" s="6">
        <v>-81.1104117</v>
      </c>
      <c r="F1702" s="13">
        <v>9001.7278709999991</v>
      </c>
      <c r="G1702" s="4" t="s">
        <v>16</v>
      </c>
      <c r="H1702" s="15"/>
      <c r="I1702" s="5"/>
      <c r="J1702" s="17"/>
      <c r="K1702" s="5"/>
      <c r="L1702" s="5"/>
      <c r="M1702" s="5"/>
      <c r="N1702" s="5"/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34.0047608</v>
      </c>
      <c r="E1703" s="6">
        <v>-81.110411999999997</v>
      </c>
      <c r="F1703" s="13">
        <v>9001.2462749999995</v>
      </c>
      <c r="G1703" s="4" t="s">
        <v>16</v>
      </c>
      <c r="H1703" s="15"/>
      <c r="I1703" s="5"/>
      <c r="J1703" s="17"/>
      <c r="K1703" s="5"/>
      <c r="L1703" s="5"/>
      <c r="M1703" s="5"/>
      <c r="N1703" s="5"/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34.004762100000001</v>
      </c>
      <c r="E1704" s="6">
        <v>-81.110412299999993</v>
      </c>
      <c r="F1704" s="13">
        <v>9000.7646779999995</v>
      </c>
      <c r="G1704" s="4" t="s">
        <v>16</v>
      </c>
      <c r="H1704" s="15"/>
      <c r="I1704" s="5"/>
      <c r="J1704" s="17"/>
      <c r="K1704" s="5"/>
      <c r="L1704" s="5"/>
      <c r="M1704" s="5"/>
      <c r="N1704" s="5"/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34.004763500000003</v>
      </c>
      <c r="E1705" s="6">
        <v>-81.110412699999998</v>
      </c>
      <c r="F1705" s="13">
        <v>9000.2412600000007</v>
      </c>
      <c r="G1705" s="4" t="s">
        <v>16</v>
      </c>
      <c r="H1705" s="15"/>
      <c r="I1705" s="5"/>
      <c r="J1705" s="17"/>
      <c r="K1705" s="5"/>
      <c r="L1705" s="5"/>
      <c r="M1705" s="5"/>
      <c r="N1705" s="5"/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34.004764799999997</v>
      </c>
      <c r="E1706" s="6">
        <v>-81.110412999999994</v>
      </c>
      <c r="F1706" s="13">
        <v>8999.7596639999992</v>
      </c>
      <c r="G1706" s="4" t="s">
        <v>16</v>
      </c>
      <c r="H1706" s="15"/>
      <c r="I1706" s="5"/>
      <c r="J1706" s="17"/>
      <c r="K1706" s="5"/>
      <c r="L1706" s="5"/>
      <c r="M1706" s="5"/>
      <c r="N1706" s="5"/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34.004766099999998</v>
      </c>
      <c r="E1707" s="6">
        <v>-81.110413300000005</v>
      </c>
      <c r="F1707" s="13">
        <v>8999.2780679999996</v>
      </c>
      <c r="G1707" s="4" t="s">
        <v>16</v>
      </c>
      <c r="H1707" s="15"/>
      <c r="I1707" s="5"/>
      <c r="J1707" s="17"/>
      <c r="K1707" s="5"/>
      <c r="L1707" s="5"/>
      <c r="M1707" s="5"/>
      <c r="N1707" s="5"/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34.0047675</v>
      </c>
      <c r="E1708" s="6">
        <v>-81.110413699999995</v>
      </c>
      <c r="F1708" s="13">
        <v>8998.7546500000008</v>
      </c>
      <c r="G1708" s="4" t="s">
        <v>16</v>
      </c>
      <c r="H1708" s="15"/>
      <c r="I1708" s="5"/>
      <c r="J1708" s="17"/>
      <c r="K1708" s="5"/>
      <c r="L1708" s="5"/>
      <c r="M1708" s="5"/>
      <c r="N1708" s="5"/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34.004768800000001</v>
      </c>
      <c r="E1709" s="6">
        <v>-81.110414000000006</v>
      </c>
      <c r="F1709" s="13">
        <v>8998.2730530000008</v>
      </c>
      <c r="G1709" s="4" t="s">
        <v>16</v>
      </c>
      <c r="H1709" s="15"/>
      <c r="I1709" s="5"/>
      <c r="J1709" s="17"/>
      <c r="K1709" s="5"/>
      <c r="L1709" s="5"/>
      <c r="M1709" s="5"/>
      <c r="N1709" s="5"/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34.004770100000002</v>
      </c>
      <c r="E1710" s="6">
        <v>-81.110414300000002</v>
      </c>
      <c r="F1710" s="13">
        <v>8997.7914569999994</v>
      </c>
      <c r="G1710" s="4" t="s">
        <v>16</v>
      </c>
      <c r="H1710" s="15"/>
      <c r="I1710" s="5"/>
      <c r="J1710" s="17"/>
      <c r="K1710" s="5"/>
      <c r="L1710" s="5"/>
      <c r="M1710" s="5"/>
      <c r="N1710" s="5"/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34.004771400000003</v>
      </c>
      <c r="E1711" s="6">
        <v>-81.110414700000007</v>
      </c>
      <c r="F1711" s="13">
        <v>8997.3036520000005</v>
      </c>
      <c r="G1711" s="4" t="s">
        <v>16</v>
      </c>
      <c r="H1711" s="15"/>
      <c r="I1711" s="5"/>
      <c r="J1711" s="17"/>
      <c r="K1711" s="5"/>
      <c r="L1711" s="5"/>
      <c r="M1711" s="5"/>
      <c r="N1711" s="5"/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34.004772799999998</v>
      </c>
      <c r="E1712" s="6">
        <v>-81.110415000000003</v>
      </c>
      <c r="F1712" s="13">
        <v>8996.7864430000009</v>
      </c>
      <c r="G1712" s="4" t="s">
        <v>16</v>
      </c>
      <c r="H1712" s="15"/>
      <c r="I1712" s="5"/>
      <c r="J1712" s="17"/>
      <c r="K1712" s="5"/>
      <c r="L1712" s="5"/>
      <c r="M1712" s="5"/>
      <c r="N1712" s="5"/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34.004774099999999</v>
      </c>
      <c r="E1713" s="6">
        <v>-81.1104153</v>
      </c>
      <c r="F1713" s="13">
        <v>8996.3048469999994</v>
      </c>
      <c r="G1713" s="4" t="s">
        <v>16</v>
      </c>
      <c r="H1713" s="15"/>
      <c r="I1713" s="5"/>
      <c r="J1713" s="17"/>
      <c r="K1713" s="5"/>
      <c r="L1713" s="5"/>
      <c r="M1713" s="5"/>
      <c r="N1713" s="5"/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34.0047754</v>
      </c>
      <c r="E1714" s="6">
        <v>-81.110415700000004</v>
      </c>
      <c r="F1714" s="13">
        <v>8995.8170410000002</v>
      </c>
      <c r="G1714" s="4" t="s">
        <v>16</v>
      </c>
      <c r="H1714" s="15"/>
      <c r="I1714" s="5"/>
      <c r="J1714" s="17"/>
      <c r="K1714" s="5"/>
      <c r="L1714" s="5"/>
      <c r="M1714" s="5"/>
      <c r="N1714" s="5"/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34.004776800000002</v>
      </c>
      <c r="E1715" s="6">
        <v>-81.110416000000001</v>
      </c>
      <c r="F1715" s="13">
        <v>8995.2998320000006</v>
      </c>
      <c r="G1715" s="4" t="s">
        <v>16</v>
      </c>
      <c r="H1715" s="15"/>
      <c r="I1715" s="5"/>
      <c r="J1715" s="17"/>
      <c r="K1715" s="5"/>
      <c r="L1715" s="5"/>
      <c r="M1715" s="5"/>
      <c r="N1715" s="5"/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34.004778100000003</v>
      </c>
      <c r="E1716" s="6">
        <v>-81.110416299999997</v>
      </c>
      <c r="F1716" s="13">
        <v>8994.8182359999992</v>
      </c>
      <c r="G1716" s="4" t="s">
        <v>16</v>
      </c>
      <c r="H1716" s="15"/>
      <c r="I1716" s="5"/>
      <c r="J1716" s="17"/>
      <c r="K1716" s="5"/>
      <c r="L1716" s="5"/>
      <c r="M1716" s="5"/>
      <c r="N1716" s="5"/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34.004779399999997</v>
      </c>
      <c r="E1717" s="6">
        <v>-81.110416700000002</v>
      </c>
      <c r="F1717" s="13">
        <v>8994.3304310000003</v>
      </c>
      <c r="G1717" s="4" t="s">
        <v>16</v>
      </c>
      <c r="H1717" s="15"/>
      <c r="I1717" s="5"/>
      <c r="J1717" s="17"/>
      <c r="K1717" s="5"/>
      <c r="L1717" s="5"/>
      <c r="M1717" s="5"/>
      <c r="N1717" s="5"/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34.004780799999999</v>
      </c>
      <c r="E1718" s="6">
        <v>-81.110416999999998</v>
      </c>
      <c r="F1718" s="13">
        <v>8993.8132220000007</v>
      </c>
      <c r="G1718" s="4" t="s">
        <v>16</v>
      </c>
      <c r="H1718" s="15"/>
      <c r="I1718" s="5"/>
      <c r="J1718" s="17"/>
      <c r="K1718" s="5"/>
      <c r="L1718" s="5"/>
      <c r="M1718" s="5"/>
      <c r="N1718" s="5"/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34.0047821</v>
      </c>
      <c r="E1719" s="6">
        <v>-81.110417299999995</v>
      </c>
      <c r="F1719" s="13">
        <v>8993.3316259999992</v>
      </c>
      <c r="G1719" s="4" t="s">
        <v>16</v>
      </c>
      <c r="H1719" s="15"/>
      <c r="I1719" s="5"/>
      <c r="J1719" s="17"/>
      <c r="K1719" s="5"/>
      <c r="L1719" s="5"/>
      <c r="M1719" s="5"/>
      <c r="N1719" s="5"/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34.004783400000001</v>
      </c>
      <c r="E1720" s="6">
        <v>-81.110417699999999</v>
      </c>
      <c r="F1720" s="13">
        <v>8992.8438200000001</v>
      </c>
      <c r="G1720" s="4" t="s">
        <v>16</v>
      </c>
      <c r="H1720" s="15"/>
      <c r="I1720" s="5"/>
      <c r="J1720" s="17"/>
      <c r="K1720" s="5"/>
      <c r="L1720" s="5"/>
      <c r="M1720" s="5"/>
      <c r="N1720" s="5"/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34.004784700000002</v>
      </c>
      <c r="E1721" s="6">
        <v>-81.110417999999996</v>
      </c>
      <c r="F1721" s="13">
        <v>8992.3622240000004</v>
      </c>
      <c r="G1721" s="4" t="s">
        <v>16</v>
      </c>
      <c r="H1721" s="15"/>
      <c r="I1721" s="5"/>
      <c r="J1721" s="17"/>
      <c r="K1721" s="5"/>
      <c r="L1721" s="5"/>
      <c r="M1721" s="5"/>
      <c r="N1721" s="5"/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34.004786099999997</v>
      </c>
      <c r="E1722" s="6">
        <v>-81.1104184</v>
      </c>
      <c r="F1722" s="13">
        <v>8991.8388059999997</v>
      </c>
      <c r="G1722" s="4" t="s">
        <v>16</v>
      </c>
      <c r="H1722" s="15"/>
      <c r="I1722" s="5"/>
      <c r="J1722" s="17"/>
      <c r="K1722" s="5"/>
      <c r="L1722" s="5"/>
      <c r="M1722" s="5"/>
      <c r="N1722" s="5"/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34.004787399999998</v>
      </c>
      <c r="E1723" s="6">
        <v>-81.110418699999997</v>
      </c>
      <c r="F1723" s="13">
        <v>8991.3572100000001</v>
      </c>
      <c r="G1723" s="4" t="s">
        <v>16</v>
      </c>
      <c r="H1723" s="15"/>
      <c r="I1723" s="5"/>
      <c r="J1723" s="17"/>
      <c r="K1723" s="5"/>
      <c r="L1723" s="5"/>
      <c r="M1723" s="5"/>
      <c r="N1723" s="5"/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34.004788699999999</v>
      </c>
      <c r="E1724" s="6">
        <v>-81.110418999999993</v>
      </c>
      <c r="F1724" s="13">
        <v>8990.8756140000005</v>
      </c>
      <c r="G1724" s="4" t="s">
        <v>16</v>
      </c>
      <c r="H1724" s="15"/>
      <c r="I1724" s="5"/>
      <c r="J1724" s="17"/>
      <c r="K1724" s="5"/>
      <c r="L1724" s="5"/>
      <c r="M1724" s="5"/>
      <c r="N1724" s="5"/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34.004790100000001</v>
      </c>
      <c r="E1725" s="6">
        <v>-81.110419399999998</v>
      </c>
      <c r="F1725" s="13">
        <v>8990.3521959999998</v>
      </c>
      <c r="G1725" s="4" t="s">
        <v>16</v>
      </c>
      <c r="H1725" s="15"/>
      <c r="I1725" s="5"/>
      <c r="J1725" s="17"/>
      <c r="K1725" s="5"/>
      <c r="L1725" s="5"/>
      <c r="M1725" s="5"/>
      <c r="N1725" s="5"/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34.004791400000002</v>
      </c>
      <c r="E1726" s="6">
        <v>-81.110419699999994</v>
      </c>
      <c r="F1726" s="13">
        <v>8989.8705989999999</v>
      </c>
      <c r="G1726" s="4" t="s">
        <v>16</v>
      </c>
      <c r="H1726" s="15"/>
      <c r="I1726" s="5"/>
      <c r="J1726" s="17"/>
      <c r="K1726" s="5"/>
      <c r="L1726" s="5"/>
      <c r="M1726" s="5"/>
      <c r="N1726" s="5"/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34.004792700000003</v>
      </c>
      <c r="E1727" s="6">
        <v>-81.110420000000005</v>
      </c>
      <c r="F1727" s="13">
        <v>8989.3890030000002</v>
      </c>
      <c r="G1727" s="4" t="s">
        <v>16</v>
      </c>
      <c r="H1727" s="15"/>
      <c r="I1727" s="5"/>
      <c r="J1727" s="17"/>
      <c r="K1727" s="5"/>
      <c r="L1727" s="5"/>
      <c r="M1727" s="5"/>
      <c r="N1727" s="5"/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34.004794099999998</v>
      </c>
      <c r="E1728" s="6">
        <v>-81.110420399999995</v>
      </c>
      <c r="F1728" s="13">
        <v>8988.8655849999996</v>
      </c>
      <c r="G1728" s="4" t="s">
        <v>16</v>
      </c>
      <c r="H1728" s="15"/>
      <c r="I1728" s="5"/>
      <c r="J1728" s="17"/>
      <c r="K1728" s="5"/>
      <c r="L1728" s="5"/>
      <c r="M1728" s="5"/>
      <c r="N1728" s="5"/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34.004795399999999</v>
      </c>
      <c r="E1729" s="6">
        <v>-81.110420700000006</v>
      </c>
      <c r="F1729" s="13">
        <v>8988.3839889999999</v>
      </c>
      <c r="G1729" s="4" t="s">
        <v>16</v>
      </c>
      <c r="H1729" s="15"/>
      <c r="I1729" s="5"/>
      <c r="J1729" s="17"/>
      <c r="K1729" s="5"/>
      <c r="L1729" s="5"/>
      <c r="M1729" s="5"/>
      <c r="N1729" s="5"/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34.0047967</v>
      </c>
      <c r="E1730" s="6">
        <v>-81.110421000000002</v>
      </c>
      <c r="F1730" s="13">
        <v>8987.9023930000003</v>
      </c>
      <c r="G1730" s="4" t="s">
        <v>16</v>
      </c>
      <c r="H1730" s="15"/>
      <c r="I1730" s="5"/>
      <c r="J1730" s="17"/>
      <c r="K1730" s="5"/>
      <c r="L1730" s="5"/>
      <c r="M1730" s="5"/>
      <c r="N1730" s="5"/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34.004798100000002</v>
      </c>
      <c r="E1731" s="6">
        <v>-81.110421400000007</v>
      </c>
      <c r="F1731" s="13">
        <v>8987.3789749999996</v>
      </c>
      <c r="G1731" s="4" t="s">
        <v>16</v>
      </c>
      <c r="H1731" s="15"/>
      <c r="I1731" s="5"/>
      <c r="J1731" s="17"/>
      <c r="K1731" s="5"/>
      <c r="L1731" s="5"/>
      <c r="M1731" s="5"/>
      <c r="N1731" s="5"/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34.004799400000003</v>
      </c>
      <c r="E1732" s="6">
        <v>-81.110421700000003</v>
      </c>
      <c r="F1732" s="13">
        <v>8986.8973779999997</v>
      </c>
      <c r="G1732" s="4" t="s">
        <v>16</v>
      </c>
      <c r="H1732" s="15"/>
      <c r="I1732" s="5"/>
      <c r="J1732" s="17"/>
      <c r="K1732" s="5"/>
      <c r="L1732" s="5"/>
      <c r="M1732" s="5"/>
      <c r="N1732" s="5"/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34.004800699999997</v>
      </c>
      <c r="E1733" s="6">
        <v>-81.110422</v>
      </c>
      <c r="F1733" s="13">
        <v>8986.415782</v>
      </c>
      <c r="G1733" s="4" t="s">
        <v>16</v>
      </c>
      <c r="H1733" s="15"/>
      <c r="I1733" s="5"/>
      <c r="J1733" s="17"/>
      <c r="K1733" s="5"/>
      <c r="L1733" s="5"/>
      <c r="M1733" s="5"/>
      <c r="N1733" s="5"/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34.004801999999998</v>
      </c>
      <c r="E1734" s="6">
        <v>-81.110422400000004</v>
      </c>
      <c r="F1734" s="13">
        <v>8985.9279769999994</v>
      </c>
      <c r="G1734" s="4" t="s">
        <v>16</v>
      </c>
      <c r="H1734" s="15"/>
      <c r="I1734" s="5"/>
      <c r="J1734" s="17"/>
      <c r="K1734" s="5"/>
      <c r="L1734" s="5"/>
      <c r="M1734" s="5"/>
      <c r="N1734" s="5"/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34.0048034</v>
      </c>
      <c r="E1735" s="6">
        <v>-81.110422700000001</v>
      </c>
      <c r="F1735" s="13">
        <v>8985.4107679999997</v>
      </c>
      <c r="G1735" s="4" t="s">
        <v>16</v>
      </c>
      <c r="H1735" s="15"/>
      <c r="I1735" s="5"/>
      <c r="J1735" s="17"/>
      <c r="K1735" s="5"/>
      <c r="L1735" s="5"/>
      <c r="M1735" s="5"/>
      <c r="N1735" s="5"/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34.004804700000001</v>
      </c>
      <c r="E1736" s="6">
        <v>-81.110422999999997</v>
      </c>
      <c r="F1736" s="13">
        <v>8984.9291720000001</v>
      </c>
      <c r="G1736" s="4" t="s">
        <v>16</v>
      </c>
      <c r="H1736" s="15"/>
      <c r="I1736" s="5"/>
      <c r="J1736" s="17"/>
      <c r="K1736" s="5"/>
      <c r="L1736" s="5"/>
      <c r="M1736" s="5"/>
      <c r="N1736" s="5"/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34.004806000000002</v>
      </c>
      <c r="E1737" s="6">
        <v>-81.110423400000002</v>
      </c>
      <c r="F1737" s="13">
        <v>8984.4413659999991</v>
      </c>
      <c r="G1737" s="4" t="s">
        <v>16</v>
      </c>
      <c r="H1737" s="15"/>
      <c r="I1737" s="5"/>
      <c r="J1737" s="17"/>
      <c r="K1737" s="5"/>
      <c r="L1737" s="5"/>
      <c r="M1737" s="5"/>
      <c r="N1737" s="5"/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34.004807399999997</v>
      </c>
      <c r="E1738" s="6">
        <v>-81.110423699999998</v>
      </c>
      <c r="F1738" s="13">
        <v>8983.9241569999995</v>
      </c>
      <c r="G1738" s="4" t="s">
        <v>16</v>
      </c>
      <c r="H1738" s="15"/>
      <c r="I1738" s="5"/>
      <c r="J1738" s="17"/>
      <c r="K1738" s="5"/>
      <c r="L1738" s="5"/>
      <c r="M1738" s="5"/>
      <c r="N1738" s="5"/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34.004808699999998</v>
      </c>
      <c r="E1739" s="6">
        <v>-81.110423999999995</v>
      </c>
      <c r="F1739" s="13">
        <v>8983.4425609999998</v>
      </c>
      <c r="G1739" s="4" t="s">
        <v>16</v>
      </c>
      <c r="H1739" s="15"/>
      <c r="I1739" s="5"/>
      <c r="J1739" s="17"/>
      <c r="K1739" s="5"/>
      <c r="L1739" s="5"/>
      <c r="M1739" s="5"/>
      <c r="N1739" s="5"/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34.004809999999999</v>
      </c>
      <c r="E1740" s="6">
        <v>-81.110424399999999</v>
      </c>
      <c r="F1740" s="13">
        <v>8982.9547559999992</v>
      </c>
      <c r="G1740" s="4" t="s">
        <v>16</v>
      </c>
      <c r="H1740" s="15"/>
      <c r="I1740" s="5"/>
      <c r="J1740" s="17"/>
      <c r="K1740" s="5"/>
      <c r="L1740" s="5"/>
      <c r="M1740" s="5"/>
      <c r="N1740" s="5"/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34.004811400000001</v>
      </c>
      <c r="E1741" s="6">
        <v>-81.110424699999996</v>
      </c>
      <c r="F1741" s="13">
        <v>8982.4375469999995</v>
      </c>
      <c r="G1741" s="4" t="s">
        <v>16</v>
      </c>
      <c r="H1741" s="15"/>
      <c r="I1741" s="5"/>
      <c r="J1741" s="17"/>
      <c r="K1741" s="5"/>
      <c r="L1741" s="5"/>
      <c r="M1741" s="5"/>
      <c r="N1741" s="5"/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34.004812700000002</v>
      </c>
      <c r="E1742" s="6">
        <v>-81.110425000000006</v>
      </c>
      <c r="F1742" s="13">
        <v>8981.9559509999999</v>
      </c>
      <c r="G1742" s="4" t="s">
        <v>16</v>
      </c>
      <c r="H1742" s="15"/>
      <c r="I1742" s="5"/>
      <c r="J1742" s="17"/>
      <c r="K1742" s="5"/>
      <c r="L1742" s="5"/>
      <c r="M1742" s="5"/>
      <c r="N1742" s="5"/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34.004814000000003</v>
      </c>
      <c r="E1743" s="6">
        <v>-81.110425399999997</v>
      </c>
      <c r="F1743" s="13">
        <v>8981.4681459999993</v>
      </c>
      <c r="G1743" s="4" t="s">
        <v>16</v>
      </c>
      <c r="H1743" s="15"/>
      <c r="I1743" s="5"/>
      <c r="J1743" s="17"/>
      <c r="K1743" s="5"/>
      <c r="L1743" s="5"/>
      <c r="M1743" s="5"/>
      <c r="N1743" s="5"/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34.004815399999998</v>
      </c>
      <c r="E1744" s="6">
        <v>-81.110425699999993</v>
      </c>
      <c r="F1744" s="13">
        <v>8980.9509359999993</v>
      </c>
      <c r="G1744" s="4" t="s">
        <v>16</v>
      </c>
      <c r="H1744" s="15"/>
      <c r="I1744" s="5"/>
      <c r="J1744" s="17"/>
      <c r="K1744" s="5"/>
      <c r="L1744" s="5"/>
      <c r="M1744" s="5"/>
      <c r="N1744" s="5"/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34.004816699999999</v>
      </c>
      <c r="E1745" s="6">
        <v>-81.110426000000004</v>
      </c>
      <c r="F1745" s="13">
        <v>8980.4693399999996</v>
      </c>
      <c r="G1745" s="4" t="s">
        <v>16</v>
      </c>
      <c r="H1745" s="15"/>
      <c r="I1745" s="5"/>
      <c r="J1745" s="17"/>
      <c r="K1745" s="5"/>
      <c r="L1745" s="5"/>
      <c r="M1745" s="5"/>
      <c r="N1745" s="5"/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34.004818</v>
      </c>
      <c r="E1746" s="6">
        <v>-81.110426399999994</v>
      </c>
      <c r="F1746" s="13">
        <v>8979.9815350000008</v>
      </c>
      <c r="G1746" s="4" t="s">
        <v>16</v>
      </c>
      <c r="H1746" s="15"/>
      <c r="I1746" s="5"/>
      <c r="J1746" s="17"/>
      <c r="K1746" s="5"/>
      <c r="L1746" s="5"/>
      <c r="M1746" s="5"/>
      <c r="N1746" s="5"/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34.004819300000001</v>
      </c>
      <c r="E1747" s="6">
        <v>-81.110426700000005</v>
      </c>
      <c r="F1747" s="13">
        <v>8979.4999389999994</v>
      </c>
      <c r="G1747" s="4" t="s">
        <v>16</v>
      </c>
      <c r="H1747" s="15"/>
      <c r="I1747" s="5"/>
      <c r="J1747" s="17"/>
      <c r="K1747" s="5"/>
      <c r="L1747" s="5"/>
      <c r="M1747" s="5"/>
      <c r="N1747" s="5"/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34.004820700000003</v>
      </c>
      <c r="E1748" s="6">
        <v>-81.110427000000001</v>
      </c>
      <c r="F1748" s="13">
        <v>8978.9827299999997</v>
      </c>
      <c r="G1748" s="4" t="s">
        <v>16</v>
      </c>
      <c r="H1748" s="15"/>
      <c r="I1748" s="5"/>
      <c r="J1748" s="17"/>
      <c r="K1748" s="5"/>
      <c r="L1748" s="5"/>
      <c r="M1748" s="5"/>
      <c r="N1748" s="5"/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34.004821999999997</v>
      </c>
      <c r="E1749" s="6">
        <v>-81.110427400000006</v>
      </c>
      <c r="F1749" s="13">
        <v>8978.4949240000005</v>
      </c>
      <c r="G1749" s="4" t="s">
        <v>16</v>
      </c>
      <c r="H1749" s="15"/>
      <c r="I1749" s="5"/>
      <c r="J1749" s="17"/>
      <c r="K1749" s="5"/>
      <c r="L1749" s="5"/>
      <c r="M1749" s="5"/>
      <c r="N1749" s="5"/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34.004823299999998</v>
      </c>
      <c r="E1750" s="6">
        <v>-81.110427700000002</v>
      </c>
      <c r="F1750" s="13">
        <v>8978.0133279999991</v>
      </c>
      <c r="G1750" s="4" t="s">
        <v>16</v>
      </c>
      <c r="H1750" s="15"/>
      <c r="I1750" s="5"/>
      <c r="J1750" s="17"/>
      <c r="K1750" s="5"/>
      <c r="L1750" s="5"/>
      <c r="M1750" s="5"/>
      <c r="N1750" s="5"/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34.0048247</v>
      </c>
      <c r="E1751" s="6">
        <v>-81.110427999999999</v>
      </c>
      <c r="F1751" s="13">
        <v>8977.4961189999995</v>
      </c>
      <c r="G1751" s="4" t="s">
        <v>16</v>
      </c>
      <c r="H1751" s="15"/>
      <c r="I1751" s="5"/>
      <c r="J1751" s="17"/>
      <c r="K1751" s="5"/>
      <c r="L1751" s="5"/>
      <c r="M1751" s="5"/>
      <c r="N1751" s="5"/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34.004826000000001</v>
      </c>
      <c r="E1752" s="6">
        <v>-81.110428400000004</v>
      </c>
      <c r="F1752" s="13">
        <v>8977.0083140000006</v>
      </c>
      <c r="G1752" s="4" t="s">
        <v>16</v>
      </c>
      <c r="H1752" s="15"/>
      <c r="I1752" s="5"/>
      <c r="J1752" s="17"/>
      <c r="K1752" s="5"/>
      <c r="L1752" s="5"/>
      <c r="M1752" s="5"/>
      <c r="N1752" s="5"/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34.004827300000002</v>
      </c>
      <c r="E1753" s="6">
        <v>-81.1104287</v>
      </c>
      <c r="F1753" s="13">
        <v>8976.5267179999992</v>
      </c>
      <c r="G1753" s="4" t="s">
        <v>16</v>
      </c>
      <c r="H1753" s="15"/>
      <c r="I1753" s="5"/>
      <c r="J1753" s="17"/>
      <c r="K1753" s="5"/>
      <c r="L1753" s="5"/>
      <c r="M1753" s="5"/>
      <c r="N1753" s="5"/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34.004828699999997</v>
      </c>
      <c r="E1754" s="6">
        <v>-81.110428999999996</v>
      </c>
      <c r="F1754" s="13">
        <v>8976.0095089999995</v>
      </c>
      <c r="G1754" s="4" t="s">
        <v>16</v>
      </c>
      <c r="H1754" s="15"/>
      <c r="I1754" s="5"/>
      <c r="J1754" s="17"/>
      <c r="K1754" s="5"/>
      <c r="L1754" s="5"/>
      <c r="M1754" s="5"/>
      <c r="N1754" s="5"/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34.004829999999998</v>
      </c>
      <c r="E1755" s="6">
        <v>-81.110429400000001</v>
      </c>
      <c r="F1755" s="13">
        <v>8975.5217040000007</v>
      </c>
      <c r="G1755" s="4" t="s">
        <v>16</v>
      </c>
      <c r="H1755" s="15"/>
      <c r="I1755" s="5"/>
      <c r="J1755" s="17"/>
      <c r="K1755" s="5"/>
      <c r="L1755" s="5"/>
      <c r="M1755" s="5"/>
      <c r="N1755" s="5"/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34.004831299999999</v>
      </c>
      <c r="E1756" s="6">
        <v>-81.110429699999997</v>
      </c>
      <c r="F1756" s="13">
        <v>8975.0401070000007</v>
      </c>
      <c r="G1756" s="4" t="s">
        <v>16</v>
      </c>
      <c r="H1756" s="15"/>
      <c r="I1756" s="5"/>
      <c r="J1756" s="17"/>
      <c r="K1756" s="5"/>
      <c r="L1756" s="5"/>
      <c r="M1756" s="5"/>
      <c r="N1756" s="5"/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34.0048326</v>
      </c>
      <c r="E1757" s="6">
        <v>-81.110429999999994</v>
      </c>
      <c r="F1757" s="13">
        <v>8974.5585109999993</v>
      </c>
      <c r="G1757" s="4" t="s">
        <v>16</v>
      </c>
      <c r="H1757" s="15"/>
      <c r="I1757" s="5"/>
      <c r="J1757" s="17"/>
      <c r="K1757" s="5"/>
      <c r="L1757" s="5"/>
      <c r="M1757" s="5"/>
      <c r="N1757" s="5"/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34.004834000000002</v>
      </c>
      <c r="E1758" s="6">
        <v>-81.110430399999998</v>
      </c>
      <c r="F1758" s="13">
        <v>8974.0350930000004</v>
      </c>
      <c r="G1758" s="4" t="s">
        <v>16</v>
      </c>
      <c r="H1758" s="15"/>
      <c r="I1758" s="5"/>
      <c r="J1758" s="17"/>
      <c r="K1758" s="5"/>
      <c r="L1758" s="5"/>
      <c r="M1758" s="5"/>
      <c r="N1758" s="5"/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34.004835399999997</v>
      </c>
      <c r="E1759" s="6">
        <v>-81.110430800000003</v>
      </c>
      <c r="F1759" s="13">
        <v>8973.5116749999997</v>
      </c>
      <c r="G1759" s="4" t="s">
        <v>16</v>
      </c>
      <c r="H1759" s="15"/>
      <c r="I1759" s="5"/>
      <c r="J1759" s="17"/>
      <c r="K1759" s="5"/>
      <c r="L1759" s="5"/>
      <c r="M1759" s="5"/>
      <c r="N1759" s="5"/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34.0048368</v>
      </c>
      <c r="E1760" s="6">
        <v>-81.1104311</v>
      </c>
      <c r="F1760" s="13">
        <v>8972.9944660000001</v>
      </c>
      <c r="G1760" s="4" t="s">
        <v>16</v>
      </c>
      <c r="H1760" s="15"/>
      <c r="I1760" s="5"/>
      <c r="J1760" s="17"/>
      <c r="K1760" s="5"/>
      <c r="L1760" s="5"/>
      <c r="M1760" s="5"/>
      <c r="N1760" s="5"/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34.004838100000001</v>
      </c>
      <c r="E1761" s="6">
        <v>-81.110431500000004</v>
      </c>
      <c r="F1761" s="13">
        <v>8972.5066599999991</v>
      </c>
      <c r="G1761" s="4" t="s">
        <v>16</v>
      </c>
      <c r="H1761" s="15"/>
      <c r="I1761" s="5"/>
      <c r="J1761" s="17"/>
      <c r="K1761" s="5"/>
      <c r="L1761" s="5"/>
      <c r="M1761" s="5"/>
      <c r="N1761" s="5"/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34.004839500000003</v>
      </c>
      <c r="E1762" s="6">
        <v>-81.110431800000001</v>
      </c>
      <c r="F1762" s="13">
        <v>8971.9894509999995</v>
      </c>
      <c r="G1762" s="4" t="s">
        <v>16</v>
      </c>
      <c r="H1762" s="15"/>
      <c r="I1762" s="5"/>
      <c r="J1762" s="17"/>
      <c r="K1762" s="5"/>
      <c r="L1762" s="5"/>
      <c r="M1762" s="5"/>
      <c r="N1762" s="5"/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34.004840899999998</v>
      </c>
      <c r="E1763" s="6">
        <v>-81.110432200000005</v>
      </c>
      <c r="F1763" s="13">
        <v>8971.4660330000006</v>
      </c>
      <c r="G1763" s="4" t="s">
        <v>16</v>
      </c>
      <c r="H1763" s="15"/>
      <c r="I1763" s="5"/>
      <c r="J1763" s="17"/>
      <c r="K1763" s="5"/>
      <c r="L1763" s="5"/>
      <c r="M1763" s="5"/>
      <c r="N1763" s="5"/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34.004842199999999</v>
      </c>
      <c r="E1764" s="6">
        <v>-81.110432500000002</v>
      </c>
      <c r="F1764" s="13">
        <v>8970.9844369999992</v>
      </c>
      <c r="G1764" s="4" t="s">
        <v>16</v>
      </c>
      <c r="H1764" s="15"/>
      <c r="I1764" s="5"/>
      <c r="J1764" s="17"/>
      <c r="K1764" s="5"/>
      <c r="L1764" s="5"/>
      <c r="M1764" s="5"/>
      <c r="N1764" s="5"/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34.004843600000001</v>
      </c>
      <c r="E1765" s="6">
        <v>-81.110432900000006</v>
      </c>
      <c r="F1765" s="13">
        <v>8970.4610190000003</v>
      </c>
      <c r="G1765" s="4" t="s">
        <v>16</v>
      </c>
      <c r="H1765" s="15"/>
      <c r="I1765" s="5"/>
      <c r="J1765" s="17"/>
      <c r="K1765" s="5"/>
      <c r="L1765" s="5"/>
      <c r="M1765" s="5"/>
      <c r="N1765" s="5"/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34.004845000000003</v>
      </c>
      <c r="E1766" s="6">
        <v>-81.110433299999997</v>
      </c>
      <c r="F1766" s="13">
        <v>8969.9375999999993</v>
      </c>
      <c r="G1766" s="4" t="s">
        <v>16</v>
      </c>
      <c r="H1766" s="15"/>
      <c r="I1766" s="5"/>
      <c r="J1766" s="17"/>
      <c r="K1766" s="5"/>
      <c r="L1766" s="5"/>
      <c r="M1766" s="5"/>
      <c r="N1766" s="5"/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34.004846399999998</v>
      </c>
      <c r="E1767" s="6">
        <v>-81.110433599999993</v>
      </c>
      <c r="F1767" s="13">
        <v>8969.4203909999997</v>
      </c>
      <c r="G1767" s="4" t="s">
        <v>16</v>
      </c>
      <c r="H1767" s="15"/>
      <c r="I1767" s="5"/>
      <c r="J1767" s="17"/>
      <c r="K1767" s="5"/>
      <c r="L1767" s="5"/>
      <c r="M1767" s="5"/>
      <c r="N1767" s="5"/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34.004847699999999</v>
      </c>
      <c r="E1768" s="6">
        <v>-81.110433999999998</v>
      </c>
      <c r="F1768" s="13">
        <v>8968.9325860000008</v>
      </c>
      <c r="G1768" s="4" t="s">
        <v>16</v>
      </c>
      <c r="H1768" s="15"/>
      <c r="I1768" s="5"/>
      <c r="J1768" s="17"/>
      <c r="K1768" s="5"/>
      <c r="L1768" s="5"/>
      <c r="M1768" s="5"/>
      <c r="N1768" s="5"/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34.004849100000001</v>
      </c>
      <c r="E1769" s="6">
        <v>-81.110434299999994</v>
      </c>
      <c r="F1769" s="13">
        <v>8968.4153769999994</v>
      </c>
      <c r="G1769" s="4" t="s">
        <v>16</v>
      </c>
      <c r="H1769" s="15"/>
      <c r="I1769" s="5"/>
      <c r="J1769" s="17"/>
      <c r="K1769" s="5"/>
      <c r="L1769" s="5"/>
      <c r="M1769" s="5"/>
      <c r="N1769" s="5"/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34.004850500000003</v>
      </c>
      <c r="E1770" s="6">
        <v>-81.110434699999999</v>
      </c>
      <c r="F1770" s="13">
        <v>8967.8919590000005</v>
      </c>
      <c r="G1770" s="4" t="s">
        <v>16</v>
      </c>
      <c r="H1770" s="15"/>
      <c r="I1770" s="5"/>
      <c r="J1770" s="17"/>
      <c r="K1770" s="5"/>
      <c r="L1770" s="5"/>
      <c r="M1770" s="5"/>
      <c r="N1770" s="5"/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34.004851799999997</v>
      </c>
      <c r="E1771" s="6">
        <v>-81.110434999999995</v>
      </c>
      <c r="F1771" s="13">
        <v>8967.4103620000005</v>
      </c>
      <c r="G1771" s="4" t="s">
        <v>16</v>
      </c>
      <c r="H1771" s="15"/>
      <c r="I1771" s="5"/>
      <c r="J1771" s="17"/>
      <c r="K1771" s="5"/>
      <c r="L1771" s="5"/>
      <c r="M1771" s="5"/>
      <c r="N1771" s="5"/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34.004853199999999</v>
      </c>
      <c r="E1772" s="6">
        <v>-81.1104354</v>
      </c>
      <c r="F1772" s="13">
        <v>8966.8869439999999</v>
      </c>
      <c r="G1772" s="4" t="s">
        <v>16</v>
      </c>
      <c r="H1772" s="15"/>
      <c r="I1772" s="5"/>
      <c r="J1772" s="17"/>
      <c r="K1772" s="5"/>
      <c r="L1772" s="5"/>
      <c r="M1772" s="5"/>
      <c r="N1772" s="5"/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34.004854600000002</v>
      </c>
      <c r="E1773" s="6">
        <v>-81.110435800000005</v>
      </c>
      <c r="F1773" s="13">
        <v>8966.3635259999992</v>
      </c>
      <c r="G1773" s="4" t="s">
        <v>16</v>
      </c>
      <c r="H1773" s="15"/>
      <c r="I1773" s="5"/>
      <c r="J1773" s="17"/>
      <c r="K1773" s="5"/>
      <c r="L1773" s="5"/>
      <c r="M1773" s="5"/>
      <c r="N1773" s="5"/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34.004855900000003</v>
      </c>
      <c r="E1774" s="6">
        <v>-81.110436100000001</v>
      </c>
      <c r="F1774" s="13">
        <v>8965.8819299999996</v>
      </c>
      <c r="G1774" s="4" t="s">
        <v>16</v>
      </c>
      <c r="H1774" s="15"/>
      <c r="I1774" s="5"/>
      <c r="J1774" s="17"/>
      <c r="K1774" s="5"/>
      <c r="L1774" s="5"/>
      <c r="M1774" s="5"/>
      <c r="N1774" s="5"/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34.004857299999998</v>
      </c>
      <c r="E1775" s="6">
        <v>-81.110436500000006</v>
      </c>
      <c r="F1775" s="13">
        <v>8965.3585110000004</v>
      </c>
      <c r="G1775" s="4" t="s">
        <v>16</v>
      </c>
      <c r="H1775" s="15"/>
      <c r="I1775" s="5"/>
      <c r="J1775" s="17"/>
      <c r="K1775" s="5"/>
      <c r="L1775" s="5"/>
      <c r="M1775" s="5"/>
      <c r="N1775" s="5"/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34.0048587</v>
      </c>
      <c r="E1776" s="6">
        <v>-81.110436800000002</v>
      </c>
      <c r="F1776" s="13">
        <v>8964.8413020000007</v>
      </c>
      <c r="G1776" s="4" t="s">
        <v>16</v>
      </c>
      <c r="H1776" s="15"/>
      <c r="I1776" s="5"/>
      <c r="J1776" s="17"/>
      <c r="K1776" s="5"/>
      <c r="L1776" s="5"/>
      <c r="M1776" s="5"/>
      <c r="N1776" s="5"/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34.004860100000002</v>
      </c>
      <c r="E1777" s="6">
        <v>-81.110437200000007</v>
      </c>
      <c r="F1777" s="13">
        <v>8964.317884</v>
      </c>
      <c r="G1777" s="4" t="s">
        <v>16</v>
      </c>
      <c r="H1777" s="15"/>
      <c r="I1777" s="5"/>
      <c r="J1777" s="17"/>
      <c r="K1777" s="5"/>
      <c r="L1777" s="5"/>
      <c r="M1777" s="5"/>
      <c r="N1777" s="5"/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34.004861400000003</v>
      </c>
      <c r="E1778" s="6">
        <v>-81.110437599999997</v>
      </c>
      <c r="F1778" s="13">
        <v>8963.8300789999994</v>
      </c>
      <c r="G1778" s="4" t="s">
        <v>16</v>
      </c>
      <c r="H1778" s="15"/>
      <c r="I1778" s="5"/>
      <c r="J1778" s="17"/>
      <c r="K1778" s="5"/>
      <c r="L1778" s="5"/>
      <c r="M1778" s="5"/>
      <c r="N1778" s="5"/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34.004862799999998</v>
      </c>
      <c r="E1779" s="6">
        <v>-81.110437899999994</v>
      </c>
      <c r="F1779" s="13">
        <v>8963.3128699999997</v>
      </c>
      <c r="G1779" s="4" t="s">
        <v>16</v>
      </c>
      <c r="H1779" s="15"/>
      <c r="I1779" s="5"/>
      <c r="J1779" s="17"/>
      <c r="K1779" s="5"/>
      <c r="L1779" s="5"/>
      <c r="M1779" s="5"/>
      <c r="N1779" s="5"/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34.0048642</v>
      </c>
      <c r="E1780" s="6">
        <v>-81.110438299999998</v>
      </c>
      <c r="F1780" s="13">
        <v>8962.7894510000006</v>
      </c>
      <c r="G1780" s="4" t="s">
        <v>16</v>
      </c>
      <c r="H1780" s="15"/>
      <c r="I1780" s="5"/>
      <c r="J1780" s="17"/>
      <c r="K1780" s="5"/>
      <c r="L1780" s="5"/>
      <c r="M1780" s="5"/>
      <c r="N1780" s="5"/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34.004865500000001</v>
      </c>
      <c r="E1781" s="6">
        <v>-81.110438599999995</v>
      </c>
      <c r="F1781" s="13">
        <v>8962.3078549999991</v>
      </c>
      <c r="G1781" s="4" t="s">
        <v>16</v>
      </c>
      <c r="H1781" s="15"/>
      <c r="I1781" s="5"/>
      <c r="J1781" s="17"/>
      <c r="K1781" s="5"/>
      <c r="L1781" s="5"/>
      <c r="M1781" s="5"/>
      <c r="N1781" s="5"/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34.004866900000003</v>
      </c>
      <c r="E1782" s="6">
        <v>-81.110439</v>
      </c>
      <c r="F1782" s="13">
        <v>8961.7844370000003</v>
      </c>
      <c r="G1782" s="4" t="s">
        <v>16</v>
      </c>
      <c r="H1782" s="15"/>
      <c r="I1782" s="5"/>
      <c r="J1782" s="17"/>
      <c r="K1782" s="5"/>
      <c r="L1782" s="5"/>
      <c r="M1782" s="5"/>
      <c r="N1782" s="5"/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34.004868299999998</v>
      </c>
      <c r="E1783" s="6">
        <v>-81.110439299999996</v>
      </c>
      <c r="F1783" s="13">
        <v>8961.2672280000006</v>
      </c>
      <c r="G1783" s="4" t="s">
        <v>16</v>
      </c>
      <c r="H1783" s="15"/>
      <c r="I1783" s="5"/>
      <c r="J1783" s="17"/>
      <c r="K1783" s="5"/>
      <c r="L1783" s="5"/>
      <c r="M1783" s="5"/>
      <c r="N1783" s="5"/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34.0048697</v>
      </c>
      <c r="E1784" s="6">
        <v>-81.110439700000001</v>
      </c>
      <c r="F1784" s="13">
        <v>8960.7438099999999</v>
      </c>
      <c r="G1784" s="4" t="s">
        <v>16</v>
      </c>
      <c r="H1784" s="15"/>
      <c r="I1784" s="5"/>
      <c r="J1784" s="17"/>
      <c r="K1784" s="5"/>
      <c r="L1784" s="5"/>
      <c r="M1784" s="5"/>
      <c r="N1784" s="5"/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34.004871000000001</v>
      </c>
      <c r="E1785" s="6">
        <v>-81.110440100000005</v>
      </c>
      <c r="F1785" s="13">
        <v>8960.2560040000008</v>
      </c>
      <c r="G1785" s="4" t="s">
        <v>16</v>
      </c>
      <c r="H1785" s="15"/>
      <c r="I1785" s="5"/>
      <c r="J1785" s="17"/>
      <c r="K1785" s="5"/>
      <c r="L1785" s="5"/>
      <c r="M1785" s="5"/>
      <c r="N1785" s="5"/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34.004872400000004</v>
      </c>
      <c r="E1786" s="6">
        <v>-81.110440400000002</v>
      </c>
      <c r="F1786" s="13">
        <v>8959.7387949999993</v>
      </c>
      <c r="G1786" s="4" t="s">
        <v>16</v>
      </c>
      <c r="H1786" s="15"/>
      <c r="I1786" s="5"/>
      <c r="J1786" s="17"/>
      <c r="K1786" s="5"/>
      <c r="L1786" s="5"/>
      <c r="M1786" s="5"/>
      <c r="N1786" s="5"/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34.004873799999999</v>
      </c>
      <c r="E1787" s="6">
        <v>-81.110440800000006</v>
      </c>
      <c r="F1787" s="13">
        <v>8959.2153770000004</v>
      </c>
      <c r="G1787" s="4" t="s">
        <v>16</v>
      </c>
      <c r="H1787" s="15"/>
      <c r="I1787" s="5"/>
      <c r="J1787" s="17"/>
      <c r="K1787" s="5"/>
      <c r="L1787" s="5"/>
      <c r="M1787" s="5"/>
      <c r="N1787" s="5"/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34.0048751</v>
      </c>
      <c r="E1788" s="6">
        <v>-81.110441100000003</v>
      </c>
      <c r="F1788" s="13">
        <v>8958.7337810000008</v>
      </c>
      <c r="G1788" s="4" t="s">
        <v>16</v>
      </c>
      <c r="H1788" s="15"/>
      <c r="I1788" s="5"/>
      <c r="J1788" s="17"/>
      <c r="K1788" s="5"/>
      <c r="L1788" s="5"/>
      <c r="M1788" s="5"/>
      <c r="N1788" s="5"/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34.004876500000002</v>
      </c>
      <c r="E1789" s="6">
        <v>-81.110441499999993</v>
      </c>
      <c r="F1789" s="13">
        <v>8958.2103630000001</v>
      </c>
      <c r="G1789" s="4" t="s">
        <v>16</v>
      </c>
      <c r="H1789" s="15"/>
      <c r="I1789" s="5"/>
      <c r="J1789" s="17"/>
      <c r="K1789" s="5"/>
      <c r="L1789" s="5"/>
      <c r="M1789" s="5"/>
      <c r="N1789" s="5"/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34.004877899999997</v>
      </c>
      <c r="E1790" s="6">
        <v>-81.110441800000004</v>
      </c>
      <c r="F1790" s="13">
        <v>8957.6931540000005</v>
      </c>
      <c r="G1790" s="4" t="s">
        <v>16</v>
      </c>
      <c r="H1790" s="15"/>
      <c r="I1790" s="5"/>
      <c r="J1790" s="17"/>
      <c r="K1790" s="5"/>
      <c r="L1790" s="5"/>
      <c r="M1790" s="5"/>
      <c r="N1790" s="5"/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34.004879299999999</v>
      </c>
      <c r="E1791" s="6">
        <v>-81.110442199999994</v>
      </c>
      <c r="F1791" s="13">
        <v>8957.1697349999995</v>
      </c>
      <c r="G1791" s="4" t="s">
        <v>16</v>
      </c>
      <c r="H1791" s="15"/>
      <c r="I1791" s="5"/>
      <c r="J1791" s="17"/>
      <c r="K1791" s="5"/>
      <c r="L1791" s="5"/>
      <c r="M1791" s="5"/>
      <c r="N1791" s="5"/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34.0048806</v>
      </c>
      <c r="E1792" s="6">
        <v>-81.110442599999999</v>
      </c>
      <c r="F1792" s="13">
        <v>8956.6819300000006</v>
      </c>
      <c r="G1792" s="4" t="s">
        <v>16</v>
      </c>
      <c r="H1792" s="15"/>
      <c r="I1792" s="5"/>
      <c r="J1792" s="17"/>
      <c r="K1792" s="5"/>
      <c r="L1792" s="5"/>
      <c r="M1792" s="5"/>
      <c r="N1792" s="5"/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34.004882000000002</v>
      </c>
      <c r="E1793" s="6">
        <v>-81.110442899999995</v>
      </c>
      <c r="F1793" s="13">
        <v>8956.1647209999992</v>
      </c>
      <c r="G1793" s="4" t="s">
        <v>16</v>
      </c>
      <c r="H1793" s="15"/>
      <c r="I1793" s="5"/>
      <c r="J1793" s="17"/>
      <c r="K1793" s="5"/>
      <c r="L1793" s="5"/>
      <c r="M1793" s="5"/>
      <c r="N1793" s="5"/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34.004883399999997</v>
      </c>
      <c r="E1794" s="6">
        <v>-81.1104433</v>
      </c>
      <c r="F1794" s="13">
        <v>8955.6413030000003</v>
      </c>
      <c r="G1794" s="4" t="s">
        <v>16</v>
      </c>
      <c r="H1794" s="15"/>
      <c r="I1794" s="5"/>
      <c r="J1794" s="17"/>
      <c r="K1794" s="5"/>
      <c r="L1794" s="5"/>
      <c r="M1794" s="5"/>
      <c r="N1794" s="5"/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34.004884699999998</v>
      </c>
      <c r="E1795" s="6">
        <v>-81.110443599999996</v>
      </c>
      <c r="F1795" s="13">
        <v>8955.1597070000007</v>
      </c>
      <c r="G1795" s="4" t="s">
        <v>16</v>
      </c>
      <c r="H1795" s="15"/>
      <c r="I1795" s="5"/>
      <c r="J1795" s="17"/>
      <c r="K1795" s="5"/>
      <c r="L1795" s="5"/>
      <c r="M1795" s="5"/>
      <c r="N1795" s="5"/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34.0048861</v>
      </c>
      <c r="E1796" s="6">
        <v>-81.110444000000001</v>
      </c>
      <c r="F1796" s="13">
        <v>8954.6362879999997</v>
      </c>
      <c r="G1796" s="4" t="s">
        <v>16</v>
      </c>
      <c r="H1796" s="15"/>
      <c r="I1796" s="5"/>
      <c r="J1796" s="17"/>
      <c r="K1796" s="5"/>
      <c r="L1796" s="5"/>
      <c r="M1796" s="5"/>
      <c r="N1796" s="5"/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34.004887500000002</v>
      </c>
      <c r="E1797" s="6">
        <v>-81.110444299999997</v>
      </c>
      <c r="F1797" s="13">
        <v>8954.1190790000001</v>
      </c>
      <c r="G1797" s="4" t="s">
        <v>16</v>
      </c>
      <c r="H1797" s="15"/>
      <c r="I1797" s="5"/>
      <c r="J1797" s="17"/>
      <c r="K1797" s="5"/>
      <c r="L1797" s="5"/>
      <c r="M1797" s="5"/>
      <c r="N1797" s="5"/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34.004888800000003</v>
      </c>
      <c r="E1798" s="6">
        <v>-81.110444700000002</v>
      </c>
      <c r="F1798" s="13">
        <v>8953.6312739999994</v>
      </c>
      <c r="G1798" s="4" t="s">
        <v>16</v>
      </c>
      <c r="H1798" s="15"/>
      <c r="I1798" s="5"/>
      <c r="J1798" s="17"/>
      <c r="K1798" s="5"/>
      <c r="L1798" s="5"/>
      <c r="M1798" s="5"/>
      <c r="N1798" s="5"/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34.004890199999998</v>
      </c>
      <c r="E1799" s="6">
        <v>-81.110445100000007</v>
      </c>
      <c r="F1799" s="13">
        <v>8953.1078560000005</v>
      </c>
      <c r="G1799" s="4" t="s">
        <v>16</v>
      </c>
      <c r="H1799" s="15"/>
      <c r="I1799" s="5"/>
      <c r="J1799" s="17"/>
      <c r="K1799" s="5"/>
      <c r="L1799" s="5"/>
      <c r="M1799" s="5"/>
      <c r="N1799" s="5"/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34.004891600000001</v>
      </c>
      <c r="E1800" s="6">
        <v>-81.110445400000003</v>
      </c>
      <c r="F1800" s="13">
        <v>8952.5906470000009</v>
      </c>
      <c r="G1800" s="4" t="s">
        <v>16</v>
      </c>
      <c r="H1800" s="15"/>
      <c r="I1800" s="5"/>
      <c r="J1800" s="17"/>
      <c r="K1800" s="5"/>
      <c r="L1800" s="5"/>
      <c r="M1800" s="5"/>
      <c r="N1800" s="5"/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34.004893000000003</v>
      </c>
      <c r="E1801" s="6">
        <v>-81.110445799999994</v>
      </c>
      <c r="F1801" s="13">
        <v>8952.0672279999999</v>
      </c>
      <c r="G1801" s="4" t="s">
        <v>16</v>
      </c>
      <c r="H1801" s="15"/>
      <c r="I1801" s="5"/>
      <c r="J1801" s="17"/>
      <c r="K1801" s="5"/>
      <c r="L1801" s="5"/>
      <c r="M1801" s="5"/>
      <c r="N1801" s="5"/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34.004894299999997</v>
      </c>
      <c r="E1802" s="6">
        <v>-81.110446100000004</v>
      </c>
      <c r="F1802" s="13">
        <v>8951.5856320000003</v>
      </c>
      <c r="G1802" s="4" t="s">
        <v>16</v>
      </c>
      <c r="H1802" s="15"/>
      <c r="I1802" s="5"/>
      <c r="J1802" s="17"/>
      <c r="K1802" s="5"/>
      <c r="L1802" s="5"/>
      <c r="M1802" s="5"/>
      <c r="N1802" s="5"/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34.004895699999999</v>
      </c>
      <c r="E1803" s="6">
        <v>-81.110446499999995</v>
      </c>
      <c r="F1803" s="13">
        <v>8951.0622139999996</v>
      </c>
      <c r="G1803" s="4" t="s">
        <v>16</v>
      </c>
      <c r="H1803" s="15"/>
      <c r="I1803" s="5"/>
      <c r="J1803" s="17"/>
      <c r="K1803" s="5"/>
      <c r="L1803" s="5"/>
      <c r="M1803" s="5"/>
      <c r="N1803" s="5"/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34.004897100000001</v>
      </c>
      <c r="E1804" s="6">
        <v>-81.110446800000005</v>
      </c>
      <c r="F1804" s="13">
        <v>8950.5450049999999</v>
      </c>
      <c r="G1804" s="4" t="s">
        <v>16</v>
      </c>
      <c r="H1804" s="15"/>
      <c r="I1804" s="5"/>
      <c r="J1804" s="17"/>
      <c r="K1804" s="5"/>
      <c r="L1804" s="5"/>
      <c r="M1804" s="5"/>
      <c r="N1804" s="5"/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34.004898400000002</v>
      </c>
      <c r="E1805" s="6">
        <v>-81.110447199999996</v>
      </c>
      <c r="F1805" s="13">
        <v>8950.0571990000008</v>
      </c>
      <c r="G1805" s="4" t="s">
        <v>16</v>
      </c>
      <c r="H1805" s="15"/>
      <c r="I1805" s="5"/>
      <c r="J1805" s="17"/>
      <c r="K1805" s="5"/>
      <c r="L1805" s="5"/>
      <c r="M1805" s="5"/>
      <c r="N1805" s="5"/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34.004899799999997</v>
      </c>
      <c r="E1806" s="6">
        <v>-81.110447600000001</v>
      </c>
      <c r="F1806" s="13">
        <v>8949.5337810000001</v>
      </c>
      <c r="G1806" s="4" t="s">
        <v>16</v>
      </c>
      <c r="H1806" s="15"/>
      <c r="I1806" s="5"/>
      <c r="J1806" s="17"/>
      <c r="K1806" s="5"/>
      <c r="L1806" s="5"/>
      <c r="M1806" s="5"/>
      <c r="N1806" s="5"/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34.004901199999999</v>
      </c>
      <c r="E1807" s="6">
        <v>-81.110447899999997</v>
      </c>
      <c r="F1807" s="13">
        <v>8949.0165720000005</v>
      </c>
      <c r="G1807" s="4" t="s">
        <v>16</v>
      </c>
      <c r="H1807" s="15"/>
      <c r="I1807" s="5"/>
      <c r="J1807" s="17"/>
      <c r="K1807" s="5"/>
      <c r="L1807" s="5"/>
      <c r="M1807" s="5"/>
      <c r="N1807" s="5"/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34.004902600000001</v>
      </c>
      <c r="E1808" s="6">
        <v>-81.110448300000002</v>
      </c>
      <c r="F1808" s="13">
        <v>8948.4931539999998</v>
      </c>
      <c r="G1808" s="4" t="s">
        <v>16</v>
      </c>
      <c r="H1808" s="15"/>
      <c r="I1808" s="5"/>
      <c r="J1808" s="17"/>
      <c r="K1808" s="5"/>
      <c r="L1808" s="5"/>
      <c r="M1808" s="5"/>
      <c r="N1808" s="5"/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34.004903900000002</v>
      </c>
      <c r="E1809" s="6">
        <v>-81.110448599999998</v>
      </c>
      <c r="F1809" s="13">
        <v>8948.0115580000002</v>
      </c>
      <c r="G1809" s="4" t="s">
        <v>16</v>
      </c>
      <c r="H1809" s="15"/>
      <c r="I1809" s="5"/>
      <c r="J1809" s="17"/>
      <c r="K1809" s="5"/>
      <c r="L1809" s="5"/>
      <c r="M1809" s="5"/>
      <c r="N1809" s="5"/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34.004905299999997</v>
      </c>
      <c r="E1810" s="6">
        <v>-81.110449000000003</v>
      </c>
      <c r="F1810" s="13">
        <v>8947.4881389999991</v>
      </c>
      <c r="G1810" s="4" t="s">
        <v>16</v>
      </c>
      <c r="H1810" s="15"/>
      <c r="I1810" s="5"/>
      <c r="J1810" s="17"/>
      <c r="K1810" s="5"/>
      <c r="L1810" s="5"/>
      <c r="M1810" s="5"/>
      <c r="N1810" s="5"/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34.004906699999999</v>
      </c>
      <c r="E1811" s="6">
        <v>-81.110449299999999</v>
      </c>
      <c r="F1811" s="13">
        <v>8946.9709299999995</v>
      </c>
      <c r="G1811" s="4" t="s">
        <v>16</v>
      </c>
      <c r="H1811" s="15"/>
      <c r="I1811" s="5"/>
      <c r="J1811" s="17"/>
      <c r="K1811" s="5"/>
      <c r="L1811" s="5"/>
      <c r="M1811" s="5"/>
      <c r="N1811" s="5"/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34.004908</v>
      </c>
      <c r="E1812" s="6">
        <v>-81.110449700000004</v>
      </c>
      <c r="F1812" s="13">
        <v>8946.4831250000007</v>
      </c>
      <c r="G1812" s="4" t="s">
        <v>16</v>
      </c>
      <c r="H1812" s="15"/>
      <c r="I1812" s="5"/>
      <c r="J1812" s="17"/>
      <c r="K1812" s="5"/>
      <c r="L1812" s="5"/>
      <c r="M1812" s="5"/>
      <c r="N1812" s="5"/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34.004909400000003</v>
      </c>
      <c r="E1813" s="6">
        <v>-81.110450099999994</v>
      </c>
      <c r="F1813" s="13">
        <v>8945.959707</v>
      </c>
      <c r="G1813" s="4" t="s">
        <v>16</v>
      </c>
      <c r="H1813" s="15"/>
      <c r="I1813" s="5"/>
      <c r="J1813" s="17"/>
      <c r="K1813" s="5"/>
      <c r="L1813" s="5"/>
      <c r="M1813" s="5"/>
      <c r="N1813" s="5"/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34.004910799999998</v>
      </c>
      <c r="E1814" s="6">
        <v>-81.110450400000005</v>
      </c>
      <c r="F1814" s="13">
        <v>8945.4424980000003</v>
      </c>
      <c r="G1814" s="4" t="s">
        <v>16</v>
      </c>
      <c r="H1814" s="15"/>
      <c r="I1814" s="5"/>
      <c r="J1814" s="17"/>
      <c r="K1814" s="5"/>
      <c r="L1814" s="5"/>
      <c r="M1814" s="5"/>
      <c r="N1814" s="5"/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34.0049122</v>
      </c>
      <c r="E1815" s="6">
        <v>-81.110450799999995</v>
      </c>
      <c r="F1815" s="13">
        <v>8944.9190789999993</v>
      </c>
      <c r="G1815" s="4" t="s">
        <v>16</v>
      </c>
      <c r="H1815" s="15"/>
      <c r="I1815" s="5"/>
      <c r="J1815" s="17"/>
      <c r="K1815" s="5"/>
      <c r="L1815" s="5"/>
      <c r="M1815" s="5"/>
      <c r="N1815" s="5"/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34.004913500000001</v>
      </c>
      <c r="E1816" s="6">
        <v>-81.110451100000006</v>
      </c>
      <c r="F1816" s="13">
        <v>8944.4374829999997</v>
      </c>
      <c r="G1816" s="4" t="s">
        <v>16</v>
      </c>
      <c r="H1816" s="15"/>
      <c r="I1816" s="5"/>
      <c r="J1816" s="17"/>
      <c r="K1816" s="5"/>
      <c r="L1816" s="5"/>
      <c r="M1816" s="5"/>
      <c r="N1816" s="5"/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34.004914900000003</v>
      </c>
      <c r="E1817" s="6">
        <v>-81.110451499999996</v>
      </c>
      <c r="F1817" s="13">
        <v>8943.9140650000008</v>
      </c>
      <c r="G1817" s="4" t="s">
        <v>16</v>
      </c>
      <c r="H1817" s="15"/>
      <c r="I1817" s="5"/>
      <c r="J1817" s="17"/>
      <c r="K1817" s="5"/>
      <c r="L1817" s="5"/>
      <c r="M1817" s="5"/>
      <c r="N1817" s="5"/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34.004916299999998</v>
      </c>
      <c r="E1818" s="6">
        <v>-81.110451800000007</v>
      </c>
      <c r="F1818" s="13">
        <v>8943.3968559999994</v>
      </c>
      <c r="G1818" s="4" t="s">
        <v>16</v>
      </c>
      <c r="H1818" s="15"/>
      <c r="I1818" s="5"/>
      <c r="J1818" s="17"/>
      <c r="K1818" s="5"/>
      <c r="L1818" s="5"/>
      <c r="M1818" s="5"/>
      <c r="N1818" s="5"/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34.004917599999999</v>
      </c>
      <c r="E1819" s="6">
        <v>-81.110452199999997</v>
      </c>
      <c r="F1819" s="13">
        <v>8942.9090510000005</v>
      </c>
      <c r="G1819" s="4" t="s">
        <v>16</v>
      </c>
      <c r="H1819" s="15"/>
      <c r="I1819" s="5"/>
      <c r="J1819" s="17"/>
      <c r="K1819" s="5"/>
      <c r="L1819" s="5"/>
      <c r="M1819" s="5"/>
      <c r="N1819" s="5"/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34.004919000000001</v>
      </c>
      <c r="E1820" s="6">
        <v>-81.110452600000002</v>
      </c>
      <c r="F1820" s="13">
        <v>8942.3856319999995</v>
      </c>
      <c r="G1820" s="4" t="s">
        <v>16</v>
      </c>
      <c r="H1820" s="15"/>
      <c r="I1820" s="5"/>
      <c r="J1820" s="17"/>
      <c r="K1820" s="5"/>
      <c r="L1820" s="5"/>
      <c r="M1820" s="5"/>
      <c r="N1820" s="5"/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34.004920400000003</v>
      </c>
      <c r="E1821" s="6">
        <v>-81.110452899999999</v>
      </c>
      <c r="F1821" s="13">
        <v>8941.8684229999999</v>
      </c>
      <c r="G1821" s="4" t="s">
        <v>16</v>
      </c>
      <c r="H1821" s="15"/>
      <c r="I1821" s="5"/>
      <c r="J1821" s="17"/>
      <c r="K1821" s="5"/>
      <c r="L1821" s="5"/>
      <c r="M1821" s="5"/>
      <c r="N1821" s="5"/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34.004921699999997</v>
      </c>
      <c r="E1822" s="6">
        <v>-81.110453300000003</v>
      </c>
      <c r="F1822" s="13">
        <v>8941.3806179999992</v>
      </c>
      <c r="G1822" s="4" t="s">
        <v>16</v>
      </c>
      <c r="H1822" s="15"/>
      <c r="I1822" s="5"/>
      <c r="J1822" s="17"/>
      <c r="K1822" s="5"/>
      <c r="L1822" s="5"/>
      <c r="M1822" s="5"/>
      <c r="N1822" s="5"/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34.004923099999999</v>
      </c>
      <c r="E1823" s="6">
        <v>-81.1104536</v>
      </c>
      <c r="F1823" s="13">
        <v>8940.8634089999996</v>
      </c>
      <c r="G1823" s="4" t="s">
        <v>16</v>
      </c>
      <c r="H1823" s="15"/>
      <c r="I1823" s="5"/>
      <c r="J1823" s="17"/>
      <c r="K1823" s="5"/>
      <c r="L1823" s="5"/>
      <c r="M1823" s="5"/>
      <c r="N1823" s="5"/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34.004924500000001</v>
      </c>
      <c r="E1824" s="6">
        <v>-81.110454000000004</v>
      </c>
      <c r="F1824" s="13">
        <v>8940.3399910000007</v>
      </c>
      <c r="G1824" s="4" t="s">
        <v>16</v>
      </c>
      <c r="H1824" s="15"/>
      <c r="I1824" s="5"/>
      <c r="J1824" s="17"/>
      <c r="K1824" s="5"/>
      <c r="L1824" s="5"/>
      <c r="M1824" s="5"/>
      <c r="N1824" s="5"/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34.004925900000003</v>
      </c>
      <c r="E1825" s="6">
        <v>-81.110454300000001</v>
      </c>
      <c r="F1825" s="13">
        <v>8939.8227819999993</v>
      </c>
      <c r="G1825" s="4" t="s">
        <v>16</v>
      </c>
      <c r="H1825" s="15"/>
      <c r="I1825" s="5"/>
      <c r="J1825" s="17"/>
      <c r="K1825" s="5"/>
      <c r="L1825" s="5"/>
      <c r="M1825" s="5"/>
      <c r="N1825" s="5"/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34.004927199999997</v>
      </c>
      <c r="E1826" s="6">
        <v>-81.110454700000005</v>
      </c>
      <c r="F1826" s="13">
        <v>8939.3349760000001</v>
      </c>
      <c r="G1826" s="4" t="s">
        <v>16</v>
      </c>
      <c r="H1826" s="15"/>
      <c r="I1826" s="5"/>
      <c r="J1826" s="17"/>
      <c r="K1826" s="5"/>
      <c r="L1826" s="5"/>
      <c r="M1826" s="5"/>
      <c r="N1826" s="5"/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34.0049286</v>
      </c>
      <c r="E1827" s="6">
        <v>-81.110455099999996</v>
      </c>
      <c r="F1827" s="13">
        <v>8938.8115579999994</v>
      </c>
      <c r="G1827" s="4" t="s">
        <v>16</v>
      </c>
      <c r="H1827" s="15"/>
      <c r="I1827" s="5"/>
      <c r="J1827" s="17"/>
      <c r="K1827" s="5"/>
      <c r="L1827" s="5"/>
      <c r="M1827" s="5"/>
      <c r="N1827" s="5"/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34.004930000000002</v>
      </c>
      <c r="E1828" s="6">
        <v>-81.110455400000006</v>
      </c>
      <c r="F1828" s="13">
        <v>8938.2943489999998</v>
      </c>
      <c r="G1828" s="4" t="s">
        <v>16</v>
      </c>
      <c r="H1828" s="15"/>
      <c r="I1828" s="5"/>
      <c r="J1828" s="17"/>
      <c r="K1828" s="5"/>
      <c r="L1828" s="5"/>
      <c r="M1828" s="5"/>
      <c r="N1828" s="5"/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34.004931300000003</v>
      </c>
      <c r="E1829" s="6">
        <v>-81.110455799999997</v>
      </c>
      <c r="F1829" s="13">
        <v>8937.8065439999991</v>
      </c>
      <c r="G1829" s="4" t="s">
        <v>16</v>
      </c>
      <c r="H1829" s="15"/>
      <c r="I1829" s="5"/>
      <c r="J1829" s="17"/>
      <c r="K1829" s="5"/>
      <c r="L1829" s="5"/>
      <c r="M1829" s="5"/>
      <c r="N1829" s="5"/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34.004932699999998</v>
      </c>
      <c r="E1830" s="6">
        <v>-81.110456099999993</v>
      </c>
      <c r="F1830" s="13">
        <v>8937.2893349999995</v>
      </c>
      <c r="G1830" s="4" t="s">
        <v>16</v>
      </c>
      <c r="H1830" s="15"/>
      <c r="I1830" s="5"/>
      <c r="J1830" s="17"/>
      <c r="K1830" s="5"/>
      <c r="L1830" s="5"/>
      <c r="M1830" s="5"/>
      <c r="N1830" s="5"/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34.0049341</v>
      </c>
      <c r="E1831" s="6">
        <v>-81.110456499999998</v>
      </c>
      <c r="F1831" s="13">
        <v>8936.7659160000003</v>
      </c>
      <c r="G1831" s="4" t="s">
        <v>16</v>
      </c>
      <c r="H1831" s="15"/>
      <c r="I1831" s="5"/>
      <c r="J1831" s="17"/>
      <c r="K1831" s="5"/>
      <c r="L1831" s="5"/>
      <c r="M1831" s="5"/>
      <c r="N1831" s="5"/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34.004935500000002</v>
      </c>
      <c r="E1832" s="6">
        <v>-81.110456799999994</v>
      </c>
      <c r="F1832" s="13">
        <v>8936.2487070000006</v>
      </c>
      <c r="G1832" s="4" t="s">
        <v>16</v>
      </c>
      <c r="H1832" s="15"/>
      <c r="I1832" s="5"/>
      <c r="J1832" s="17"/>
      <c r="K1832" s="5"/>
      <c r="L1832" s="5"/>
      <c r="M1832" s="5"/>
      <c r="N1832" s="5"/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34.004936800000003</v>
      </c>
      <c r="E1833" s="6">
        <v>-81.110457199999999</v>
      </c>
      <c r="F1833" s="13">
        <v>8935.760902</v>
      </c>
      <c r="G1833" s="4" t="s">
        <v>16</v>
      </c>
      <c r="H1833" s="15"/>
      <c r="I1833" s="5"/>
      <c r="J1833" s="17"/>
      <c r="K1833" s="5"/>
      <c r="L1833" s="5"/>
      <c r="M1833" s="5"/>
      <c r="N1833" s="5"/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34.004938199999998</v>
      </c>
      <c r="E1834" s="6">
        <v>-81.110457600000004</v>
      </c>
      <c r="F1834" s="13">
        <v>8935.2374839999993</v>
      </c>
      <c r="G1834" s="4" t="s">
        <v>16</v>
      </c>
      <c r="H1834" s="15"/>
      <c r="I1834" s="5"/>
      <c r="J1834" s="17"/>
      <c r="K1834" s="5"/>
      <c r="L1834" s="5"/>
      <c r="M1834" s="5"/>
      <c r="N1834" s="5"/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34.0049396</v>
      </c>
      <c r="E1835" s="6">
        <v>-81.1104579</v>
      </c>
      <c r="F1835" s="13">
        <v>8934.7202749999997</v>
      </c>
      <c r="G1835" s="4" t="s">
        <v>16</v>
      </c>
      <c r="H1835" s="15"/>
      <c r="I1835" s="5"/>
      <c r="J1835" s="17"/>
      <c r="K1835" s="5"/>
      <c r="L1835" s="5"/>
      <c r="M1835" s="5"/>
      <c r="N1835" s="5"/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34.004940900000001</v>
      </c>
      <c r="E1836" s="6">
        <v>-81.110458300000005</v>
      </c>
      <c r="F1836" s="13">
        <v>8934.2324690000005</v>
      </c>
      <c r="G1836" s="4" t="s">
        <v>16</v>
      </c>
      <c r="H1836" s="15"/>
      <c r="I1836" s="5"/>
      <c r="J1836" s="17"/>
      <c r="K1836" s="5"/>
      <c r="L1836" s="5"/>
      <c r="M1836" s="5"/>
      <c r="N1836" s="5"/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34.004942300000003</v>
      </c>
      <c r="E1837" s="6">
        <v>-81.110458600000001</v>
      </c>
      <c r="F1837" s="13">
        <v>8933.7152600000009</v>
      </c>
      <c r="G1837" s="4" t="s">
        <v>16</v>
      </c>
      <c r="H1837" s="15"/>
      <c r="I1837" s="5"/>
      <c r="J1837" s="17"/>
      <c r="K1837" s="5"/>
      <c r="L1837" s="5"/>
      <c r="M1837" s="5"/>
      <c r="N1837" s="5"/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34.004943699999998</v>
      </c>
      <c r="E1838" s="6">
        <v>-81.110459000000006</v>
      </c>
      <c r="F1838" s="13">
        <v>8933.1918420000002</v>
      </c>
      <c r="G1838" s="4" t="s">
        <v>16</v>
      </c>
      <c r="H1838" s="15"/>
      <c r="I1838" s="5"/>
      <c r="J1838" s="17"/>
      <c r="K1838" s="5"/>
      <c r="L1838" s="5"/>
      <c r="M1838" s="5"/>
      <c r="N1838" s="5"/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34.0049451</v>
      </c>
      <c r="E1839" s="6">
        <v>-81.110459300000002</v>
      </c>
      <c r="F1839" s="13">
        <v>8932.6746330000005</v>
      </c>
      <c r="G1839" s="4" t="s">
        <v>16</v>
      </c>
      <c r="H1839" s="15"/>
      <c r="I1839" s="5"/>
      <c r="J1839" s="17"/>
      <c r="K1839" s="5"/>
      <c r="L1839" s="5"/>
      <c r="M1839" s="5"/>
      <c r="N1839" s="5"/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34.004946400000001</v>
      </c>
      <c r="E1840" s="6">
        <v>-81.110459700000007</v>
      </c>
      <c r="F1840" s="13">
        <v>8932.1868279999999</v>
      </c>
      <c r="G1840" s="4" t="s">
        <v>16</v>
      </c>
      <c r="H1840" s="15"/>
      <c r="I1840" s="5"/>
      <c r="J1840" s="17"/>
      <c r="K1840" s="5"/>
      <c r="L1840" s="5"/>
      <c r="M1840" s="5"/>
      <c r="N1840" s="5"/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34.004947799999997</v>
      </c>
      <c r="E1841" s="6">
        <v>-81.110460099999997</v>
      </c>
      <c r="F1841" s="13">
        <v>8931.6634090000007</v>
      </c>
      <c r="G1841" s="4" t="s">
        <v>16</v>
      </c>
      <c r="H1841" s="15"/>
      <c r="I1841" s="5"/>
      <c r="J1841" s="17"/>
      <c r="K1841" s="5"/>
      <c r="L1841" s="5"/>
      <c r="M1841" s="5"/>
      <c r="N1841" s="5"/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34.004949199999999</v>
      </c>
      <c r="E1842" s="6">
        <v>-81.110460399999994</v>
      </c>
      <c r="F1842" s="13">
        <v>8931.1461999999992</v>
      </c>
      <c r="G1842" s="4" t="s">
        <v>16</v>
      </c>
      <c r="H1842" s="15"/>
      <c r="I1842" s="5"/>
      <c r="J1842" s="17"/>
      <c r="K1842" s="5"/>
      <c r="L1842" s="5"/>
      <c r="M1842" s="5"/>
      <c r="N1842" s="5"/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34.0049505</v>
      </c>
      <c r="E1843" s="6">
        <v>-81.110460799999998</v>
      </c>
      <c r="F1843" s="13">
        <v>8930.6583950000004</v>
      </c>
      <c r="G1843" s="4" t="s">
        <v>16</v>
      </c>
      <c r="H1843" s="15"/>
      <c r="I1843" s="5"/>
      <c r="J1843" s="17"/>
      <c r="K1843" s="5"/>
      <c r="L1843" s="5"/>
      <c r="M1843" s="5"/>
      <c r="N1843" s="5"/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34.004951900000002</v>
      </c>
      <c r="E1844" s="6">
        <v>-81.110461099999995</v>
      </c>
      <c r="F1844" s="13">
        <v>8930.1411860000007</v>
      </c>
      <c r="G1844" s="4" t="s">
        <v>16</v>
      </c>
      <c r="H1844" s="15"/>
      <c r="I1844" s="5"/>
      <c r="J1844" s="17"/>
      <c r="K1844" s="5"/>
      <c r="L1844" s="5"/>
      <c r="M1844" s="5"/>
      <c r="N1844" s="5"/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34.004953299999997</v>
      </c>
      <c r="E1845" s="6">
        <v>-81.1104615</v>
      </c>
      <c r="F1845" s="13">
        <v>8929.6177680000001</v>
      </c>
      <c r="G1845" s="4" t="s">
        <v>16</v>
      </c>
      <c r="H1845" s="15"/>
      <c r="I1845" s="5"/>
      <c r="J1845" s="17"/>
      <c r="K1845" s="5"/>
      <c r="L1845" s="5"/>
      <c r="M1845" s="5"/>
      <c r="N1845" s="5"/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34.004954599999998</v>
      </c>
      <c r="E1846" s="6">
        <v>-81.110461799999996</v>
      </c>
      <c r="F1846" s="13">
        <v>8929.1361720000004</v>
      </c>
      <c r="G1846" s="4" t="s">
        <v>16</v>
      </c>
      <c r="H1846" s="15"/>
      <c r="I1846" s="5"/>
      <c r="J1846" s="17"/>
      <c r="K1846" s="5"/>
      <c r="L1846" s="5"/>
      <c r="M1846" s="5"/>
      <c r="N1846" s="5"/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34.004956</v>
      </c>
      <c r="E1847" s="6">
        <v>-81.110462200000001</v>
      </c>
      <c r="F1847" s="13">
        <v>8928.6127529999994</v>
      </c>
      <c r="G1847" s="4" t="s">
        <v>16</v>
      </c>
      <c r="H1847" s="15"/>
      <c r="I1847" s="5"/>
      <c r="J1847" s="17"/>
      <c r="K1847" s="5"/>
      <c r="L1847" s="5"/>
      <c r="M1847" s="5"/>
      <c r="N1847" s="5"/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34.004957400000002</v>
      </c>
      <c r="E1848" s="6">
        <v>-81.110462600000005</v>
      </c>
      <c r="F1848" s="13">
        <v>8928.0893350000006</v>
      </c>
      <c r="G1848" s="4" t="s">
        <v>16</v>
      </c>
      <c r="H1848" s="15"/>
      <c r="I1848" s="5"/>
      <c r="J1848" s="17"/>
      <c r="K1848" s="5"/>
      <c r="L1848" s="5"/>
      <c r="M1848" s="5"/>
      <c r="N1848" s="5"/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34.004958799999997</v>
      </c>
      <c r="E1849" s="6">
        <v>-81.110462900000002</v>
      </c>
      <c r="F1849" s="13">
        <v>8927.5721259999991</v>
      </c>
      <c r="G1849" s="4" t="s">
        <v>16</v>
      </c>
      <c r="H1849" s="15"/>
      <c r="I1849" s="5"/>
      <c r="J1849" s="17"/>
      <c r="K1849" s="5"/>
      <c r="L1849" s="5"/>
      <c r="M1849" s="5"/>
      <c r="N1849" s="5"/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34.004960099999998</v>
      </c>
      <c r="E1850" s="6">
        <v>-81.110463300000006</v>
      </c>
      <c r="F1850" s="13">
        <v>8927.0843210000003</v>
      </c>
      <c r="G1850" s="4" t="s">
        <v>16</v>
      </c>
      <c r="H1850" s="15"/>
      <c r="I1850" s="5"/>
      <c r="J1850" s="17"/>
      <c r="K1850" s="5"/>
      <c r="L1850" s="5"/>
      <c r="M1850" s="5"/>
      <c r="N1850" s="5"/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34.0049615</v>
      </c>
      <c r="E1851" s="6">
        <v>-81.110463600000003</v>
      </c>
      <c r="F1851" s="13">
        <v>8926.5671120000006</v>
      </c>
      <c r="G1851" s="4" t="s">
        <v>16</v>
      </c>
      <c r="H1851" s="15"/>
      <c r="I1851" s="5"/>
      <c r="J1851" s="17"/>
      <c r="K1851" s="5"/>
      <c r="L1851" s="5"/>
      <c r="M1851" s="5"/>
      <c r="N1851" s="5"/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34.004962900000002</v>
      </c>
      <c r="E1852" s="6">
        <v>-81.110463999999993</v>
      </c>
      <c r="F1852" s="13">
        <v>8926.0436929999996</v>
      </c>
      <c r="G1852" s="4" t="s">
        <v>16</v>
      </c>
      <c r="H1852" s="15"/>
      <c r="I1852" s="5"/>
      <c r="J1852" s="17"/>
      <c r="K1852" s="5"/>
      <c r="L1852" s="5"/>
      <c r="M1852" s="5"/>
      <c r="N1852" s="5"/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34.004964200000003</v>
      </c>
      <c r="E1853" s="6">
        <v>-81.110464300000004</v>
      </c>
      <c r="F1853" s="13">
        <v>8925.562097</v>
      </c>
      <c r="G1853" s="4" t="s">
        <v>16</v>
      </c>
      <c r="H1853" s="15"/>
      <c r="I1853" s="5"/>
      <c r="J1853" s="17"/>
      <c r="K1853" s="5"/>
      <c r="L1853" s="5"/>
      <c r="M1853" s="5"/>
      <c r="N1853" s="5"/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34.004965599999998</v>
      </c>
      <c r="E1854" s="6">
        <v>-81.110464699999994</v>
      </c>
      <c r="F1854" s="13">
        <v>8925.0386789999993</v>
      </c>
      <c r="G1854" s="4" t="s">
        <v>16</v>
      </c>
      <c r="H1854" s="15"/>
      <c r="I1854" s="5"/>
      <c r="J1854" s="17"/>
      <c r="K1854" s="5"/>
      <c r="L1854" s="5"/>
      <c r="M1854" s="5"/>
      <c r="N1854" s="5"/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34.004967000000001</v>
      </c>
      <c r="E1855" s="6">
        <v>-81.110465099999999</v>
      </c>
      <c r="F1855" s="13">
        <v>8924.5152610000005</v>
      </c>
      <c r="G1855" s="4" t="s">
        <v>16</v>
      </c>
      <c r="H1855" s="15"/>
      <c r="I1855" s="5"/>
      <c r="J1855" s="17"/>
      <c r="K1855" s="5"/>
      <c r="L1855" s="5"/>
      <c r="M1855" s="5"/>
      <c r="N1855" s="5"/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34.004968400000003</v>
      </c>
      <c r="E1856" s="6">
        <v>-81.110465399999995</v>
      </c>
      <c r="F1856" s="13">
        <v>8923.9980520000008</v>
      </c>
      <c r="G1856" s="4" t="s">
        <v>16</v>
      </c>
      <c r="H1856" s="15"/>
      <c r="I1856" s="5"/>
      <c r="J1856" s="17"/>
      <c r="K1856" s="5"/>
      <c r="L1856" s="5"/>
      <c r="M1856" s="5"/>
      <c r="N1856" s="5"/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34.004969699999997</v>
      </c>
      <c r="E1857" s="6">
        <v>-81.1104658</v>
      </c>
      <c r="F1857" s="13">
        <v>8923.5102459999998</v>
      </c>
      <c r="G1857" s="4" t="s">
        <v>16</v>
      </c>
      <c r="H1857" s="15"/>
      <c r="I1857" s="5"/>
      <c r="J1857" s="17"/>
      <c r="K1857" s="5"/>
      <c r="L1857" s="5"/>
      <c r="M1857" s="5"/>
      <c r="N1857" s="5"/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34.004971099999999</v>
      </c>
      <c r="E1858" s="6">
        <v>-81.110466099999996</v>
      </c>
      <c r="F1858" s="13">
        <v>8922.9930370000002</v>
      </c>
      <c r="G1858" s="4" t="s">
        <v>16</v>
      </c>
      <c r="H1858" s="15"/>
      <c r="I1858" s="5"/>
      <c r="J1858" s="17"/>
      <c r="K1858" s="5"/>
      <c r="L1858" s="5"/>
      <c r="M1858" s="5"/>
      <c r="N1858" s="5"/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34.004972500000001</v>
      </c>
      <c r="E1859" s="6">
        <v>-81.110466500000001</v>
      </c>
      <c r="F1859" s="13">
        <v>8922.4696189999995</v>
      </c>
      <c r="G1859" s="4" t="s">
        <v>16</v>
      </c>
      <c r="H1859" s="15"/>
      <c r="I1859" s="5"/>
      <c r="J1859" s="17"/>
      <c r="K1859" s="5"/>
      <c r="L1859" s="5"/>
      <c r="M1859" s="5"/>
      <c r="N1859" s="5"/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34.004973800000002</v>
      </c>
      <c r="E1860" s="6">
        <v>-81.110466799999998</v>
      </c>
      <c r="F1860" s="13">
        <v>8921.9880229999999</v>
      </c>
      <c r="G1860" s="4" t="s">
        <v>16</v>
      </c>
      <c r="H1860" s="15"/>
      <c r="I1860" s="5"/>
      <c r="J1860" s="17"/>
      <c r="K1860" s="5"/>
      <c r="L1860" s="5"/>
      <c r="M1860" s="5"/>
      <c r="N1860" s="5"/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34.004975199999997</v>
      </c>
      <c r="E1861" s="6">
        <v>-81.110467200000002</v>
      </c>
      <c r="F1861" s="13">
        <v>8921.4646049999992</v>
      </c>
      <c r="G1861" s="4" t="s">
        <v>16</v>
      </c>
      <c r="H1861" s="15"/>
      <c r="I1861" s="5"/>
      <c r="J1861" s="17"/>
      <c r="K1861" s="5"/>
      <c r="L1861" s="5"/>
      <c r="M1861" s="5"/>
      <c r="N1861" s="5"/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34.004976599999999</v>
      </c>
      <c r="E1862" s="6">
        <v>-81.110467600000007</v>
      </c>
      <c r="F1862" s="13">
        <v>8920.941186</v>
      </c>
      <c r="G1862" s="4" t="s">
        <v>16</v>
      </c>
      <c r="H1862" s="15"/>
      <c r="I1862" s="5"/>
      <c r="J1862" s="17"/>
      <c r="K1862" s="5"/>
      <c r="L1862" s="5"/>
      <c r="M1862" s="5"/>
      <c r="N1862" s="5"/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34.0049779</v>
      </c>
      <c r="E1863" s="6">
        <v>-81.110467900000003</v>
      </c>
      <c r="F1863" s="13">
        <v>8920.4595900000004</v>
      </c>
      <c r="G1863" s="4" t="s">
        <v>16</v>
      </c>
      <c r="H1863" s="15"/>
      <c r="I1863" s="5"/>
      <c r="J1863" s="17"/>
      <c r="K1863" s="5"/>
      <c r="L1863" s="5"/>
      <c r="M1863" s="5"/>
      <c r="N1863" s="5"/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34.004979300000002</v>
      </c>
      <c r="E1864" s="6">
        <v>-81.110468299999994</v>
      </c>
      <c r="F1864" s="13">
        <v>8919.9361719999997</v>
      </c>
      <c r="G1864" s="4" t="s">
        <v>16</v>
      </c>
      <c r="H1864" s="15"/>
      <c r="I1864" s="5"/>
      <c r="J1864" s="17"/>
      <c r="K1864" s="5"/>
      <c r="L1864" s="5"/>
      <c r="M1864" s="5"/>
      <c r="N1864" s="5"/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34.004980699999997</v>
      </c>
      <c r="E1865" s="6">
        <v>-81.110468600000004</v>
      </c>
      <c r="F1865" s="13">
        <v>8919.4189630000001</v>
      </c>
      <c r="G1865" s="4" t="s">
        <v>16</v>
      </c>
      <c r="H1865" s="15"/>
      <c r="I1865" s="5"/>
      <c r="J1865" s="17"/>
      <c r="K1865" s="5"/>
      <c r="L1865" s="5"/>
      <c r="M1865" s="5"/>
      <c r="N1865" s="5"/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34.004982099999999</v>
      </c>
      <c r="E1866" s="6">
        <v>-81.110468999999995</v>
      </c>
      <c r="F1866" s="13">
        <v>8918.8955449999994</v>
      </c>
      <c r="G1866" s="4" t="s">
        <v>16</v>
      </c>
      <c r="H1866" s="15"/>
      <c r="I1866" s="5"/>
      <c r="J1866" s="17"/>
      <c r="K1866" s="5"/>
      <c r="L1866" s="5"/>
      <c r="M1866" s="5"/>
      <c r="N1866" s="5"/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34.0049834</v>
      </c>
      <c r="E1867" s="6">
        <v>-81.110469300000005</v>
      </c>
      <c r="F1867" s="13">
        <v>8918.4139489999998</v>
      </c>
      <c r="G1867" s="4" t="s">
        <v>16</v>
      </c>
      <c r="H1867" s="15"/>
      <c r="I1867" s="5"/>
      <c r="J1867" s="17"/>
      <c r="K1867" s="5"/>
      <c r="L1867" s="5"/>
      <c r="M1867" s="5"/>
      <c r="N1867" s="5"/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34.004984800000003</v>
      </c>
      <c r="E1868" s="6">
        <v>-81.110469699999996</v>
      </c>
      <c r="F1868" s="13">
        <v>8917.8905300000006</v>
      </c>
      <c r="G1868" s="4" t="s">
        <v>16</v>
      </c>
      <c r="H1868" s="15"/>
      <c r="I1868" s="5"/>
      <c r="J1868" s="17"/>
      <c r="K1868" s="5"/>
      <c r="L1868" s="5"/>
      <c r="M1868" s="5"/>
      <c r="N1868" s="5"/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34.004986199999998</v>
      </c>
      <c r="E1869" s="6">
        <v>-81.110470100000001</v>
      </c>
      <c r="F1869" s="13">
        <v>8917.3671119999999</v>
      </c>
      <c r="G1869" s="4" t="s">
        <v>16</v>
      </c>
      <c r="H1869" s="15"/>
      <c r="I1869" s="5"/>
      <c r="J1869" s="17"/>
      <c r="K1869" s="5"/>
      <c r="L1869" s="5"/>
      <c r="M1869" s="5"/>
      <c r="N1869" s="5"/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34.004987499999999</v>
      </c>
      <c r="E1870" s="6">
        <v>-81.110470399999997</v>
      </c>
      <c r="F1870" s="13">
        <v>8916.8855160000003</v>
      </c>
      <c r="G1870" s="4" t="s">
        <v>16</v>
      </c>
      <c r="H1870" s="15"/>
      <c r="I1870" s="5"/>
      <c r="J1870" s="17"/>
      <c r="K1870" s="5"/>
      <c r="L1870" s="5"/>
      <c r="M1870" s="5"/>
      <c r="N1870" s="5"/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34.004988900000001</v>
      </c>
      <c r="E1871" s="6">
        <v>-81.110470800000002</v>
      </c>
      <c r="F1871" s="13">
        <v>8916.3620979999996</v>
      </c>
      <c r="G1871" s="4" t="s">
        <v>16</v>
      </c>
      <c r="H1871" s="15"/>
      <c r="I1871" s="5"/>
      <c r="J1871" s="17"/>
      <c r="K1871" s="5"/>
      <c r="L1871" s="5"/>
      <c r="M1871" s="5"/>
      <c r="N1871" s="5"/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34.004990300000003</v>
      </c>
      <c r="E1872" s="6">
        <v>-81.110471099999998</v>
      </c>
      <c r="F1872" s="13">
        <v>8915.844889</v>
      </c>
      <c r="G1872" s="4" t="s">
        <v>16</v>
      </c>
      <c r="H1872" s="15"/>
      <c r="I1872" s="5"/>
      <c r="J1872" s="17"/>
      <c r="K1872" s="5"/>
      <c r="L1872" s="5"/>
      <c r="M1872" s="5"/>
      <c r="N1872" s="5"/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34.004991699999998</v>
      </c>
      <c r="E1873" s="6">
        <v>-81.110471500000003</v>
      </c>
      <c r="F1873" s="13">
        <v>8915.3214700000008</v>
      </c>
      <c r="G1873" s="4" t="s">
        <v>16</v>
      </c>
      <c r="H1873" s="15"/>
      <c r="I1873" s="5"/>
      <c r="J1873" s="17"/>
      <c r="K1873" s="5"/>
      <c r="L1873" s="5"/>
      <c r="M1873" s="5"/>
      <c r="N1873" s="5"/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34.004992999999999</v>
      </c>
      <c r="E1874" s="6">
        <v>-81.110471799999999</v>
      </c>
      <c r="F1874" s="13">
        <v>8914.8398739999993</v>
      </c>
      <c r="G1874" s="4" t="s">
        <v>16</v>
      </c>
      <c r="H1874" s="15"/>
      <c r="I1874" s="5"/>
      <c r="J1874" s="17"/>
      <c r="K1874" s="5"/>
      <c r="L1874" s="5"/>
      <c r="M1874" s="5"/>
      <c r="N1874" s="5"/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34.004994400000001</v>
      </c>
      <c r="E1875" s="6">
        <v>-81.110472200000004</v>
      </c>
      <c r="F1875" s="13">
        <v>8914.3164560000005</v>
      </c>
      <c r="G1875" s="4" t="s">
        <v>16</v>
      </c>
      <c r="H1875" s="15"/>
      <c r="I1875" s="5"/>
      <c r="J1875" s="17"/>
      <c r="K1875" s="5"/>
      <c r="L1875" s="5"/>
      <c r="M1875" s="5"/>
      <c r="N1875" s="5"/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34.004995800000003</v>
      </c>
      <c r="E1876" s="6">
        <v>-81.110472599999994</v>
      </c>
      <c r="F1876" s="13">
        <v>8913.7930379999998</v>
      </c>
      <c r="G1876" s="4" t="s">
        <v>16</v>
      </c>
      <c r="H1876" s="15"/>
      <c r="I1876" s="5"/>
      <c r="J1876" s="17"/>
      <c r="K1876" s="5"/>
      <c r="L1876" s="5"/>
      <c r="M1876" s="5"/>
      <c r="N1876" s="5"/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34.004997099999997</v>
      </c>
      <c r="E1877" s="6">
        <v>-81.110472900000005</v>
      </c>
      <c r="F1877" s="13">
        <v>8913.3114420000002</v>
      </c>
      <c r="G1877" s="4" t="s">
        <v>16</v>
      </c>
      <c r="H1877" s="15"/>
      <c r="I1877" s="5"/>
      <c r="J1877" s="17"/>
      <c r="K1877" s="5"/>
      <c r="L1877" s="5"/>
      <c r="M1877" s="5"/>
      <c r="N1877" s="5"/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34.004998499999999</v>
      </c>
      <c r="E1878" s="6">
        <v>-81.110473299999995</v>
      </c>
      <c r="F1878" s="13">
        <v>8912.7880229999992</v>
      </c>
      <c r="G1878" s="4" t="s">
        <v>16</v>
      </c>
      <c r="H1878" s="15"/>
      <c r="I1878" s="5"/>
      <c r="J1878" s="17"/>
      <c r="K1878" s="5"/>
      <c r="L1878" s="5"/>
      <c r="M1878" s="5"/>
      <c r="N1878" s="5"/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34.004999900000001</v>
      </c>
      <c r="E1879" s="6">
        <v>-81.110473600000006</v>
      </c>
      <c r="F1879" s="13">
        <v>8912.2708139999995</v>
      </c>
      <c r="G1879" s="4" t="s">
        <v>16</v>
      </c>
      <c r="H1879" s="15"/>
      <c r="I1879" s="5"/>
      <c r="J1879" s="17"/>
      <c r="K1879" s="5"/>
      <c r="L1879" s="5"/>
      <c r="M1879" s="5"/>
      <c r="N1879" s="5"/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34.005001300000004</v>
      </c>
      <c r="E1880" s="6">
        <v>-81.110473999999996</v>
      </c>
      <c r="F1880" s="13">
        <v>8911.7473960000007</v>
      </c>
      <c r="G1880" s="4" t="s">
        <v>16</v>
      </c>
      <c r="H1880" s="15"/>
      <c r="I1880" s="5"/>
      <c r="J1880" s="17"/>
      <c r="K1880" s="5"/>
      <c r="L1880" s="5"/>
      <c r="M1880" s="5"/>
      <c r="N1880" s="5"/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34.005002599999997</v>
      </c>
      <c r="E1881" s="6">
        <v>-81.110474300000007</v>
      </c>
      <c r="F1881" s="13">
        <v>8911.2657999999992</v>
      </c>
      <c r="G1881" s="4" t="s">
        <v>16</v>
      </c>
      <c r="H1881" s="15"/>
      <c r="I1881" s="5"/>
      <c r="J1881" s="17"/>
      <c r="K1881" s="5"/>
      <c r="L1881" s="5"/>
      <c r="M1881" s="5"/>
      <c r="N1881" s="5"/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34.005004</v>
      </c>
      <c r="E1882" s="6">
        <v>-81.110474699999997</v>
      </c>
      <c r="F1882" s="13">
        <v>8910.7423820000004</v>
      </c>
      <c r="G1882" s="4" t="s">
        <v>16</v>
      </c>
      <c r="H1882" s="15"/>
      <c r="I1882" s="5"/>
      <c r="J1882" s="17"/>
      <c r="K1882" s="5"/>
      <c r="L1882" s="5"/>
      <c r="M1882" s="5"/>
      <c r="N1882" s="5"/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34.005005400000002</v>
      </c>
      <c r="E1883" s="6">
        <v>-81.110475100000002</v>
      </c>
      <c r="F1883" s="13">
        <v>8910.2189629999993</v>
      </c>
      <c r="G1883" s="4" t="s">
        <v>16</v>
      </c>
      <c r="H1883" s="15"/>
      <c r="I1883" s="5"/>
      <c r="J1883" s="17"/>
      <c r="K1883" s="5"/>
      <c r="L1883" s="5"/>
      <c r="M1883" s="5"/>
      <c r="N1883" s="5"/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34.005006700000003</v>
      </c>
      <c r="E1884" s="6">
        <v>-81.110475399999999</v>
      </c>
      <c r="F1884" s="13">
        <v>8909.7373669999997</v>
      </c>
      <c r="G1884" s="4" t="s">
        <v>16</v>
      </c>
      <c r="H1884" s="15"/>
      <c r="I1884" s="5"/>
      <c r="J1884" s="17"/>
      <c r="K1884" s="5"/>
      <c r="L1884" s="5"/>
      <c r="M1884" s="5"/>
      <c r="N1884" s="5"/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34.005008099999998</v>
      </c>
      <c r="E1885" s="6">
        <v>-81.110475800000003</v>
      </c>
      <c r="F1885" s="13">
        <v>8909.2139490000009</v>
      </c>
      <c r="G1885" s="4" t="s">
        <v>16</v>
      </c>
      <c r="H1885" s="15"/>
      <c r="I1885" s="5"/>
      <c r="J1885" s="17"/>
      <c r="K1885" s="5"/>
      <c r="L1885" s="5"/>
      <c r="M1885" s="5"/>
      <c r="N1885" s="5"/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34.0050095</v>
      </c>
      <c r="E1886" s="6">
        <v>-81.1104761</v>
      </c>
      <c r="F1886" s="13">
        <v>8908.6967399999994</v>
      </c>
      <c r="G1886" s="4" t="s">
        <v>16</v>
      </c>
      <c r="H1886" s="15"/>
      <c r="I1886" s="5"/>
      <c r="J1886" s="17"/>
      <c r="K1886" s="5"/>
      <c r="L1886" s="5"/>
      <c r="M1886" s="5"/>
      <c r="N1886" s="5"/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34.005010800000001</v>
      </c>
      <c r="E1887" s="6">
        <v>-81.110476500000004</v>
      </c>
      <c r="F1887" s="13">
        <v>8908.2089350000006</v>
      </c>
      <c r="G1887" s="4" t="s">
        <v>16</v>
      </c>
      <c r="H1887" s="15"/>
      <c r="I1887" s="5"/>
      <c r="J1887" s="17"/>
      <c r="K1887" s="5"/>
      <c r="L1887" s="5"/>
      <c r="M1887" s="5"/>
      <c r="N1887" s="5"/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34.005012200000003</v>
      </c>
      <c r="E1888" s="6">
        <v>-81.110476800000001</v>
      </c>
      <c r="F1888" s="13">
        <v>8907.6917259999991</v>
      </c>
      <c r="G1888" s="4" t="s">
        <v>16</v>
      </c>
      <c r="H1888" s="15"/>
      <c r="I1888" s="5"/>
      <c r="J1888" s="17"/>
      <c r="K1888" s="5"/>
      <c r="L1888" s="5"/>
      <c r="M1888" s="5"/>
      <c r="N1888" s="5"/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34.005013599999998</v>
      </c>
      <c r="E1889" s="6">
        <v>-81.110477200000005</v>
      </c>
      <c r="F1889" s="13">
        <v>8907.1683069999999</v>
      </c>
      <c r="G1889" s="4" t="s">
        <v>16</v>
      </c>
      <c r="H1889" s="15"/>
      <c r="I1889" s="5"/>
      <c r="J1889" s="17"/>
      <c r="K1889" s="5"/>
      <c r="L1889" s="5"/>
      <c r="M1889" s="5"/>
      <c r="N1889" s="5"/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34.005015</v>
      </c>
      <c r="E1890" s="6">
        <v>-81.110477599999996</v>
      </c>
      <c r="F1890" s="13">
        <v>8906.6448889999992</v>
      </c>
      <c r="G1890" s="4" t="s">
        <v>16</v>
      </c>
      <c r="H1890" s="15"/>
      <c r="I1890" s="5"/>
      <c r="J1890" s="17"/>
      <c r="K1890" s="5"/>
      <c r="L1890" s="5"/>
      <c r="M1890" s="5"/>
      <c r="N1890" s="5"/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34.005016300000001</v>
      </c>
      <c r="E1891" s="6">
        <v>-81.110477900000006</v>
      </c>
      <c r="F1891" s="13">
        <v>8906.1632929999996</v>
      </c>
      <c r="G1891" s="4" t="s">
        <v>16</v>
      </c>
      <c r="H1891" s="15"/>
      <c r="I1891" s="5"/>
      <c r="J1891" s="17"/>
      <c r="K1891" s="5"/>
      <c r="L1891" s="5"/>
      <c r="M1891" s="5"/>
      <c r="N1891" s="5"/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34.005017700000003</v>
      </c>
      <c r="E1892" s="6">
        <v>-81.110478299999997</v>
      </c>
      <c r="F1892" s="13">
        <v>8905.6398750000008</v>
      </c>
      <c r="G1892" s="4" t="s">
        <v>16</v>
      </c>
      <c r="H1892" s="15"/>
      <c r="I1892" s="5"/>
      <c r="J1892" s="17"/>
      <c r="K1892" s="5"/>
      <c r="L1892" s="5"/>
      <c r="M1892" s="5"/>
      <c r="N1892" s="5"/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34.005019099999998</v>
      </c>
      <c r="E1893" s="6">
        <v>-81.110478599999993</v>
      </c>
      <c r="F1893" s="13">
        <v>8905.1226659999993</v>
      </c>
      <c r="G1893" s="4" t="s">
        <v>16</v>
      </c>
      <c r="H1893" s="15"/>
      <c r="I1893" s="5"/>
      <c r="J1893" s="17"/>
      <c r="K1893" s="5"/>
      <c r="L1893" s="5"/>
      <c r="M1893" s="5"/>
      <c r="N1893" s="5"/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34.005020399999999</v>
      </c>
      <c r="E1894" s="6">
        <v>-81.110478999999998</v>
      </c>
      <c r="F1894" s="13">
        <v>8904.6348600000001</v>
      </c>
      <c r="G1894" s="4" t="s">
        <v>16</v>
      </c>
      <c r="H1894" s="15"/>
      <c r="I1894" s="5"/>
      <c r="J1894" s="17"/>
      <c r="K1894" s="5"/>
      <c r="L1894" s="5"/>
      <c r="M1894" s="5"/>
      <c r="N1894" s="5"/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34.005021800000002</v>
      </c>
      <c r="E1895" s="6">
        <v>-81.110479299999994</v>
      </c>
      <c r="F1895" s="13">
        <v>8904.1176510000005</v>
      </c>
      <c r="G1895" s="4" t="s">
        <v>16</v>
      </c>
      <c r="H1895" s="15"/>
      <c r="I1895" s="5"/>
      <c r="J1895" s="17"/>
      <c r="K1895" s="5"/>
      <c r="L1895" s="5"/>
      <c r="M1895" s="5"/>
      <c r="N1895" s="5"/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34.005023199999997</v>
      </c>
      <c r="E1896" s="6">
        <v>-81.110479699999999</v>
      </c>
      <c r="F1896" s="13">
        <v>8903.5942329999998</v>
      </c>
      <c r="G1896" s="4" t="s">
        <v>16</v>
      </c>
      <c r="H1896" s="15"/>
      <c r="I1896" s="5"/>
      <c r="J1896" s="17"/>
      <c r="K1896" s="5"/>
      <c r="L1896" s="5"/>
      <c r="M1896" s="5"/>
      <c r="N1896" s="5"/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34.005024599999999</v>
      </c>
      <c r="E1897" s="6">
        <v>-81.110480100000004</v>
      </c>
      <c r="F1897" s="13">
        <v>8903.0708149999991</v>
      </c>
      <c r="G1897" s="4" t="s">
        <v>16</v>
      </c>
      <c r="H1897" s="15"/>
      <c r="I1897" s="5"/>
      <c r="J1897" s="17"/>
      <c r="K1897" s="5"/>
      <c r="L1897" s="5"/>
      <c r="M1897" s="5"/>
      <c r="N1897" s="5"/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34.0050259</v>
      </c>
      <c r="E1898" s="6">
        <v>-81.1104804</v>
      </c>
      <c r="F1898" s="13">
        <v>8902.5892189999995</v>
      </c>
      <c r="G1898" s="4" t="s">
        <v>16</v>
      </c>
      <c r="H1898" s="15"/>
      <c r="I1898" s="5"/>
      <c r="J1898" s="17"/>
      <c r="K1898" s="5"/>
      <c r="L1898" s="5"/>
      <c r="M1898" s="5"/>
      <c r="N1898" s="5"/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34.005027300000002</v>
      </c>
      <c r="E1899" s="6">
        <v>-81.110480800000005</v>
      </c>
      <c r="F1899" s="13">
        <v>8902.0658000000003</v>
      </c>
      <c r="G1899" s="4" t="s">
        <v>16</v>
      </c>
      <c r="H1899" s="15"/>
      <c r="I1899" s="5"/>
      <c r="J1899" s="17"/>
      <c r="K1899" s="5"/>
      <c r="L1899" s="5"/>
      <c r="M1899" s="5"/>
      <c r="N1899" s="5"/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34.005028699999997</v>
      </c>
      <c r="E1900" s="6">
        <v>-81.110481100000001</v>
      </c>
      <c r="F1900" s="13">
        <v>8901.5485910000007</v>
      </c>
      <c r="G1900" s="4" t="s">
        <v>16</v>
      </c>
      <c r="H1900" s="15"/>
      <c r="I1900" s="5"/>
      <c r="J1900" s="17"/>
      <c r="K1900" s="5"/>
      <c r="L1900" s="5"/>
      <c r="M1900" s="5"/>
      <c r="N1900" s="5"/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34.005029999999998</v>
      </c>
      <c r="E1901" s="6">
        <v>-81.110481500000006</v>
      </c>
      <c r="F1901" s="13">
        <v>8901.060786</v>
      </c>
      <c r="G1901" s="4" t="s">
        <v>16</v>
      </c>
      <c r="H1901" s="15"/>
      <c r="I1901" s="5"/>
      <c r="J1901" s="17"/>
      <c r="K1901" s="5"/>
      <c r="L1901" s="5"/>
      <c r="M1901" s="5"/>
      <c r="N1901" s="5"/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34.0050314</v>
      </c>
      <c r="E1902" s="6">
        <v>-81.110481800000002</v>
      </c>
      <c r="F1902" s="13">
        <v>8900.5435770000004</v>
      </c>
      <c r="G1902" s="4" t="s">
        <v>16</v>
      </c>
      <c r="H1902" s="15"/>
      <c r="I1902" s="5"/>
      <c r="J1902" s="17"/>
      <c r="K1902" s="5"/>
      <c r="L1902" s="5"/>
      <c r="M1902" s="5"/>
      <c r="N1902" s="5"/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34.005032800000002</v>
      </c>
      <c r="E1903" s="6">
        <v>-81.110482200000007</v>
      </c>
      <c r="F1903" s="13">
        <v>8900.0201589999997</v>
      </c>
      <c r="G1903" s="4" t="s">
        <v>16</v>
      </c>
      <c r="H1903" s="15"/>
      <c r="I1903" s="5"/>
      <c r="J1903" s="17"/>
      <c r="K1903" s="5"/>
      <c r="L1903" s="5"/>
      <c r="M1903" s="5"/>
      <c r="N1903" s="5"/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34.005034199999997</v>
      </c>
      <c r="E1904" s="6">
        <v>-81.110482599999997</v>
      </c>
      <c r="F1904" s="13">
        <v>8899.4967410000008</v>
      </c>
      <c r="G1904" s="4" t="s">
        <v>16</v>
      </c>
      <c r="H1904" s="15"/>
      <c r="I1904" s="5"/>
      <c r="J1904" s="17"/>
      <c r="K1904" s="5"/>
      <c r="L1904" s="5"/>
      <c r="M1904" s="5"/>
      <c r="N1904" s="5"/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34.005035499999998</v>
      </c>
      <c r="E1905" s="6">
        <v>-81.110482899999994</v>
      </c>
      <c r="F1905" s="13">
        <v>8899.0151440000009</v>
      </c>
      <c r="G1905" s="4" t="s">
        <v>16</v>
      </c>
      <c r="H1905" s="15"/>
      <c r="I1905" s="5"/>
      <c r="J1905" s="17"/>
      <c r="K1905" s="5"/>
      <c r="L1905" s="5"/>
      <c r="M1905" s="5"/>
      <c r="N1905" s="5"/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34.0050369</v>
      </c>
      <c r="E1906" s="6">
        <v>-81.110483299999999</v>
      </c>
      <c r="F1906" s="13">
        <v>8898.4917260000002</v>
      </c>
      <c r="G1906" s="4" t="s">
        <v>16</v>
      </c>
      <c r="H1906" s="15"/>
      <c r="I1906" s="5"/>
      <c r="J1906" s="17"/>
      <c r="K1906" s="5"/>
      <c r="L1906" s="5"/>
      <c r="M1906" s="5"/>
      <c r="N1906" s="5"/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34.005038300000002</v>
      </c>
      <c r="E1907" s="6">
        <v>-81.110483599999995</v>
      </c>
      <c r="F1907" s="13">
        <v>8897.9745170000006</v>
      </c>
      <c r="G1907" s="4" t="s">
        <v>16</v>
      </c>
      <c r="H1907" s="15"/>
      <c r="I1907" s="5"/>
      <c r="J1907" s="17"/>
      <c r="K1907" s="5"/>
      <c r="L1907" s="5"/>
      <c r="M1907" s="5"/>
      <c r="N1907" s="5"/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34.005039600000003</v>
      </c>
      <c r="E1908" s="6">
        <v>-81.110484</v>
      </c>
      <c r="F1908" s="13">
        <v>8897.4867119999999</v>
      </c>
      <c r="G1908" s="4" t="s">
        <v>16</v>
      </c>
      <c r="H1908" s="15"/>
      <c r="I1908" s="5"/>
      <c r="J1908" s="17"/>
      <c r="K1908" s="5"/>
      <c r="L1908" s="5"/>
      <c r="M1908" s="5"/>
      <c r="N1908" s="5"/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34.005040999999999</v>
      </c>
      <c r="E1909" s="6">
        <v>-81.110484400000004</v>
      </c>
      <c r="F1909" s="13">
        <v>8896.9632939999992</v>
      </c>
      <c r="G1909" s="4" t="s">
        <v>16</v>
      </c>
      <c r="H1909" s="15"/>
      <c r="I1909" s="5"/>
      <c r="J1909" s="17"/>
      <c r="K1909" s="5"/>
      <c r="L1909" s="5"/>
      <c r="M1909" s="5"/>
      <c r="N1909" s="5"/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34.005042400000001</v>
      </c>
      <c r="E1910" s="6">
        <v>-81.110484700000001</v>
      </c>
      <c r="F1910" s="13">
        <v>8896.4460849999996</v>
      </c>
      <c r="G1910" s="4" t="s">
        <v>16</v>
      </c>
      <c r="H1910" s="15"/>
      <c r="I1910" s="5"/>
      <c r="J1910" s="17"/>
      <c r="K1910" s="5"/>
      <c r="L1910" s="5"/>
      <c r="M1910" s="5"/>
      <c r="N1910" s="5"/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34.005043700000002</v>
      </c>
      <c r="E1911" s="6">
        <v>-81.110485100000005</v>
      </c>
      <c r="F1911" s="13">
        <v>8895.9582790000004</v>
      </c>
      <c r="G1911" s="4" t="s">
        <v>16</v>
      </c>
      <c r="H1911" s="15"/>
      <c r="I1911" s="5"/>
      <c r="J1911" s="17"/>
      <c r="K1911" s="5"/>
      <c r="L1911" s="5"/>
      <c r="M1911" s="5"/>
      <c r="N1911" s="5"/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34.005045099999997</v>
      </c>
      <c r="E1912" s="6">
        <v>-81.110485400000002</v>
      </c>
      <c r="F1912" s="13">
        <v>8895.4410700000008</v>
      </c>
      <c r="G1912" s="4" t="s">
        <v>16</v>
      </c>
      <c r="H1912" s="15"/>
      <c r="I1912" s="5"/>
      <c r="J1912" s="17"/>
      <c r="K1912" s="5"/>
      <c r="L1912" s="5"/>
      <c r="M1912" s="5"/>
      <c r="N1912" s="5"/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34.005046499999999</v>
      </c>
      <c r="E1913" s="6">
        <v>-81.110485800000006</v>
      </c>
      <c r="F1913" s="13">
        <v>8894.9176520000001</v>
      </c>
      <c r="G1913" s="4" t="s">
        <v>16</v>
      </c>
      <c r="H1913" s="15"/>
      <c r="I1913" s="5"/>
      <c r="J1913" s="17"/>
      <c r="K1913" s="5"/>
      <c r="L1913" s="5"/>
      <c r="M1913" s="5"/>
      <c r="N1913" s="5"/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34.005047900000001</v>
      </c>
      <c r="E1914" s="6">
        <v>-81.110486100000003</v>
      </c>
      <c r="F1914" s="13">
        <v>8894.4004430000005</v>
      </c>
      <c r="G1914" s="4" t="s">
        <v>16</v>
      </c>
      <c r="H1914" s="15"/>
      <c r="I1914" s="5"/>
      <c r="J1914" s="17"/>
      <c r="K1914" s="5"/>
      <c r="L1914" s="5"/>
      <c r="M1914" s="5"/>
      <c r="N1914" s="5"/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34.005049200000002</v>
      </c>
      <c r="E1915" s="6">
        <v>-81.110486499999993</v>
      </c>
      <c r="F1915" s="13">
        <v>8893.9126379999998</v>
      </c>
      <c r="G1915" s="4" t="s">
        <v>16</v>
      </c>
      <c r="H1915" s="15"/>
      <c r="I1915" s="5"/>
      <c r="J1915" s="17"/>
      <c r="K1915" s="5"/>
      <c r="L1915" s="5"/>
      <c r="M1915" s="5"/>
      <c r="N1915" s="5"/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34.005050599999997</v>
      </c>
      <c r="E1916" s="6">
        <v>-81.110486899999998</v>
      </c>
      <c r="F1916" s="13">
        <v>8893.3892190000006</v>
      </c>
      <c r="G1916" s="4" t="s">
        <v>16</v>
      </c>
      <c r="H1916" s="15"/>
      <c r="I1916" s="5"/>
      <c r="J1916" s="17"/>
      <c r="K1916" s="5"/>
      <c r="L1916" s="5"/>
      <c r="M1916" s="5"/>
      <c r="N1916" s="5"/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34.005051999999999</v>
      </c>
      <c r="E1917" s="6">
        <v>-81.110487199999994</v>
      </c>
      <c r="F1917" s="13">
        <v>8892.8720099999991</v>
      </c>
      <c r="G1917" s="4" t="s">
        <v>16</v>
      </c>
      <c r="H1917" s="15"/>
      <c r="I1917" s="5"/>
      <c r="J1917" s="17"/>
      <c r="K1917" s="5"/>
      <c r="L1917" s="5"/>
      <c r="M1917" s="5"/>
      <c r="N1917" s="5"/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34.0050533</v>
      </c>
      <c r="E1918" s="6">
        <v>-81.110487599999999</v>
      </c>
      <c r="F1918" s="13">
        <v>8892.3842050000003</v>
      </c>
      <c r="G1918" s="4" t="s">
        <v>16</v>
      </c>
      <c r="H1918" s="15"/>
      <c r="I1918" s="5"/>
      <c r="J1918" s="17"/>
      <c r="K1918" s="5"/>
      <c r="L1918" s="5"/>
      <c r="M1918" s="5"/>
      <c r="N1918" s="5"/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34.005054700000002</v>
      </c>
      <c r="E1919" s="6">
        <v>-81.110487899999995</v>
      </c>
      <c r="F1919" s="13">
        <v>8891.8669960000007</v>
      </c>
      <c r="G1919" s="4" t="s">
        <v>16</v>
      </c>
      <c r="H1919" s="15"/>
      <c r="I1919" s="5"/>
      <c r="J1919" s="17"/>
      <c r="K1919" s="5"/>
      <c r="L1919" s="5"/>
      <c r="M1919" s="5"/>
      <c r="N1919" s="5"/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34.005056000000003</v>
      </c>
      <c r="E1920" s="6">
        <v>-81.110488200000006</v>
      </c>
      <c r="F1920" s="13">
        <v>8891.3853999999992</v>
      </c>
      <c r="G1920" s="4" t="s">
        <v>16</v>
      </c>
      <c r="H1920" s="15"/>
      <c r="I1920" s="5"/>
      <c r="J1920" s="17"/>
      <c r="K1920" s="5"/>
      <c r="L1920" s="5"/>
      <c r="M1920" s="5"/>
      <c r="N1920" s="5"/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34.005057299999997</v>
      </c>
      <c r="E1921" s="6">
        <v>-81.110488599999996</v>
      </c>
      <c r="F1921" s="13">
        <v>8890.8975950000004</v>
      </c>
      <c r="G1921" s="4" t="s">
        <v>16</v>
      </c>
      <c r="H1921" s="15"/>
      <c r="I1921" s="5"/>
      <c r="J1921" s="17"/>
      <c r="K1921" s="5"/>
      <c r="L1921" s="5"/>
      <c r="M1921" s="5"/>
      <c r="N1921" s="5"/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34.005058699999999</v>
      </c>
      <c r="E1922" s="6">
        <v>-81.110488899999993</v>
      </c>
      <c r="F1922" s="13">
        <v>8890.3803860000007</v>
      </c>
      <c r="G1922" s="4" t="s">
        <v>16</v>
      </c>
      <c r="H1922" s="15"/>
      <c r="I1922" s="5"/>
      <c r="J1922" s="17"/>
      <c r="K1922" s="5"/>
      <c r="L1922" s="5"/>
      <c r="M1922" s="5"/>
      <c r="N1922" s="5"/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34.00506</v>
      </c>
      <c r="E1923" s="6">
        <v>-81.110489200000004</v>
      </c>
      <c r="F1923" s="13">
        <v>8889.8987890000008</v>
      </c>
      <c r="G1923" s="4" t="s">
        <v>16</v>
      </c>
      <c r="H1923" s="15"/>
      <c r="I1923" s="5"/>
      <c r="J1923" s="17"/>
      <c r="K1923" s="5"/>
      <c r="L1923" s="5"/>
      <c r="M1923" s="5"/>
      <c r="N1923" s="5"/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34.005061300000001</v>
      </c>
      <c r="E1924" s="6">
        <v>-81.1104895</v>
      </c>
      <c r="F1924" s="13">
        <v>8889.4171929999993</v>
      </c>
      <c r="G1924" s="4" t="s">
        <v>16</v>
      </c>
      <c r="H1924" s="15"/>
      <c r="I1924" s="5"/>
      <c r="J1924" s="17"/>
      <c r="K1924" s="5"/>
      <c r="L1924" s="5"/>
      <c r="M1924" s="5"/>
      <c r="N1924" s="5"/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34.005062600000002</v>
      </c>
      <c r="E1925" s="6">
        <v>-81.110489900000005</v>
      </c>
      <c r="F1925" s="13">
        <v>8888.9293880000005</v>
      </c>
      <c r="G1925" s="4" t="s">
        <v>16</v>
      </c>
      <c r="H1925" s="15"/>
      <c r="I1925" s="5"/>
      <c r="J1925" s="17"/>
      <c r="K1925" s="5"/>
      <c r="L1925" s="5"/>
      <c r="M1925" s="5"/>
      <c r="N1925" s="5"/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34.005063999999997</v>
      </c>
      <c r="E1926" s="6">
        <v>-81.110490200000001</v>
      </c>
      <c r="F1926" s="13">
        <v>8888.4121790000008</v>
      </c>
      <c r="G1926" s="4" t="s">
        <v>16</v>
      </c>
      <c r="H1926" s="15"/>
      <c r="I1926" s="5"/>
      <c r="J1926" s="17"/>
      <c r="K1926" s="5"/>
      <c r="L1926" s="5"/>
      <c r="M1926" s="5"/>
      <c r="N1926" s="5"/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34.005065299999998</v>
      </c>
      <c r="E1927" s="6">
        <v>-81.110490499999997</v>
      </c>
      <c r="F1927" s="13">
        <v>8887.9305829999994</v>
      </c>
      <c r="G1927" s="4" t="s">
        <v>16</v>
      </c>
      <c r="H1927" s="15"/>
      <c r="I1927" s="5"/>
      <c r="J1927" s="17"/>
      <c r="K1927" s="5"/>
      <c r="L1927" s="5"/>
      <c r="M1927" s="5"/>
      <c r="N1927" s="5"/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34.005066599999999</v>
      </c>
      <c r="E1928" s="6">
        <v>-81.110490900000002</v>
      </c>
      <c r="F1928" s="13">
        <v>8887.4427780000005</v>
      </c>
      <c r="G1928" s="4" t="s">
        <v>16</v>
      </c>
      <c r="H1928" s="15"/>
      <c r="I1928" s="5"/>
      <c r="J1928" s="17"/>
      <c r="K1928" s="5"/>
      <c r="L1928" s="5"/>
      <c r="M1928" s="5"/>
      <c r="N1928" s="5"/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34.0050679</v>
      </c>
      <c r="E1929" s="6">
        <v>-81.110491199999998</v>
      </c>
      <c r="F1929" s="13">
        <v>8886.9611819999991</v>
      </c>
      <c r="G1929" s="4" t="s">
        <v>16</v>
      </c>
      <c r="H1929" s="15"/>
      <c r="I1929" s="5"/>
      <c r="J1929" s="17"/>
      <c r="K1929" s="5"/>
      <c r="L1929" s="5"/>
      <c r="M1929" s="5"/>
      <c r="N1929" s="5"/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34.005069300000002</v>
      </c>
      <c r="E1930" s="6">
        <v>-81.110491499999995</v>
      </c>
      <c r="F1930" s="13">
        <v>8886.4439729999995</v>
      </c>
      <c r="G1930" s="4" t="s">
        <v>16</v>
      </c>
      <c r="H1930" s="15"/>
      <c r="I1930" s="5"/>
      <c r="J1930" s="17"/>
      <c r="K1930" s="5"/>
      <c r="L1930" s="5"/>
      <c r="M1930" s="5"/>
      <c r="N1930" s="5"/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34.005070600000003</v>
      </c>
      <c r="E1931" s="6">
        <v>-81.1104919</v>
      </c>
      <c r="F1931" s="13">
        <v>8885.9561670000003</v>
      </c>
      <c r="G1931" s="4" t="s">
        <v>16</v>
      </c>
      <c r="H1931" s="15"/>
      <c r="I1931" s="5"/>
      <c r="J1931" s="17"/>
      <c r="K1931" s="5"/>
      <c r="L1931" s="5"/>
      <c r="M1931" s="5"/>
      <c r="N1931" s="5"/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34.005071899999997</v>
      </c>
      <c r="E1932" s="6">
        <v>-81.110492199999996</v>
      </c>
      <c r="F1932" s="13">
        <v>8885.4745710000007</v>
      </c>
      <c r="G1932" s="4" t="s">
        <v>16</v>
      </c>
      <c r="H1932" s="15"/>
      <c r="I1932" s="5"/>
      <c r="J1932" s="17"/>
      <c r="K1932" s="5"/>
      <c r="L1932" s="5"/>
      <c r="M1932" s="5"/>
      <c r="N1932" s="5"/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34.005073199999998</v>
      </c>
      <c r="E1933" s="6">
        <v>-81.110492500000007</v>
      </c>
      <c r="F1933" s="13">
        <v>8884.9929749999992</v>
      </c>
      <c r="G1933" s="4" t="s">
        <v>16</v>
      </c>
      <c r="H1933" s="15"/>
      <c r="I1933" s="5"/>
      <c r="J1933" s="17"/>
      <c r="K1933" s="5"/>
      <c r="L1933" s="5"/>
      <c r="M1933" s="5"/>
      <c r="N1933" s="5"/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34.0050746</v>
      </c>
      <c r="E1934" s="6">
        <v>-81.110492800000003</v>
      </c>
      <c r="F1934" s="13">
        <v>8884.4757659999996</v>
      </c>
      <c r="G1934" s="4" t="s">
        <v>16</v>
      </c>
      <c r="H1934" s="15"/>
      <c r="I1934" s="5"/>
      <c r="J1934" s="17"/>
      <c r="K1934" s="5"/>
      <c r="L1934" s="5"/>
      <c r="M1934" s="5"/>
      <c r="N1934" s="5"/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34.005075900000001</v>
      </c>
      <c r="E1935" s="6">
        <v>-81.110493199999993</v>
      </c>
      <c r="F1935" s="13">
        <v>8883.9879610000007</v>
      </c>
      <c r="G1935" s="4" t="s">
        <v>16</v>
      </c>
      <c r="H1935" s="15"/>
      <c r="I1935" s="5"/>
      <c r="J1935" s="17"/>
      <c r="K1935" s="5"/>
      <c r="L1935" s="5"/>
      <c r="M1935" s="5"/>
      <c r="N1935" s="5"/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34.005077200000002</v>
      </c>
      <c r="E1936" s="6">
        <v>-81.110493500000004</v>
      </c>
      <c r="F1936" s="13">
        <v>8883.5063649999993</v>
      </c>
      <c r="G1936" s="4" t="s">
        <v>16</v>
      </c>
      <c r="H1936" s="15"/>
      <c r="I1936" s="5"/>
      <c r="J1936" s="17"/>
      <c r="K1936" s="5"/>
      <c r="L1936" s="5"/>
      <c r="M1936" s="5"/>
      <c r="N1936" s="5"/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34.005078599999997</v>
      </c>
      <c r="E1937" s="6">
        <v>-81.1104938</v>
      </c>
      <c r="F1937" s="13">
        <v>8882.9891559999996</v>
      </c>
      <c r="G1937" s="4" t="s">
        <v>16</v>
      </c>
      <c r="H1937" s="15"/>
      <c r="I1937" s="5"/>
      <c r="J1937" s="17"/>
      <c r="K1937" s="5"/>
      <c r="L1937" s="5"/>
      <c r="M1937" s="5"/>
      <c r="N1937" s="5"/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34.005079899999998</v>
      </c>
      <c r="E1938" s="6">
        <v>-81.110494200000005</v>
      </c>
      <c r="F1938" s="13">
        <v>8882.5013500000005</v>
      </c>
      <c r="G1938" s="4" t="s">
        <v>16</v>
      </c>
      <c r="H1938" s="15"/>
      <c r="I1938" s="5"/>
      <c r="J1938" s="17"/>
      <c r="K1938" s="5"/>
      <c r="L1938" s="5"/>
      <c r="M1938" s="5"/>
      <c r="N1938" s="5"/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34.005081199999999</v>
      </c>
      <c r="E1939" s="6">
        <v>-81.110494500000001</v>
      </c>
      <c r="F1939" s="13">
        <v>8882.0197540000008</v>
      </c>
      <c r="G1939" s="4" t="s">
        <v>16</v>
      </c>
      <c r="H1939" s="15"/>
      <c r="I1939" s="5"/>
      <c r="J1939" s="17"/>
      <c r="K1939" s="5"/>
      <c r="L1939" s="5"/>
      <c r="M1939" s="5"/>
      <c r="N1939" s="5"/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34.0050825</v>
      </c>
      <c r="E1940" s="6">
        <v>-81.110494799999998</v>
      </c>
      <c r="F1940" s="13">
        <v>8881.5381579999994</v>
      </c>
      <c r="G1940" s="4" t="s">
        <v>16</v>
      </c>
      <c r="H1940" s="15"/>
      <c r="I1940" s="5"/>
      <c r="J1940" s="17"/>
      <c r="K1940" s="5"/>
      <c r="L1940" s="5"/>
      <c r="M1940" s="5"/>
      <c r="N1940" s="5"/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34.005083900000002</v>
      </c>
      <c r="E1941" s="6">
        <v>-81.110495099999994</v>
      </c>
      <c r="F1941" s="13">
        <v>8881.0209489999997</v>
      </c>
      <c r="G1941" s="4" t="s">
        <v>16</v>
      </c>
      <c r="H1941" s="15"/>
      <c r="I1941" s="5"/>
      <c r="J1941" s="17"/>
      <c r="K1941" s="5"/>
      <c r="L1941" s="5"/>
      <c r="M1941" s="5"/>
      <c r="N1941" s="5"/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34.005085200000003</v>
      </c>
      <c r="E1942" s="6">
        <v>-81.110495499999999</v>
      </c>
      <c r="F1942" s="13">
        <v>8880.5331440000009</v>
      </c>
      <c r="G1942" s="4" t="s">
        <v>16</v>
      </c>
      <c r="H1942" s="15"/>
      <c r="I1942" s="5"/>
      <c r="J1942" s="17"/>
      <c r="K1942" s="5"/>
      <c r="L1942" s="5"/>
      <c r="M1942" s="5"/>
      <c r="N1942" s="5"/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34.005086499999997</v>
      </c>
      <c r="E1943" s="6">
        <v>-81.110495799999995</v>
      </c>
      <c r="F1943" s="13">
        <v>8880.0515479999995</v>
      </c>
      <c r="G1943" s="4" t="s">
        <v>16</v>
      </c>
      <c r="H1943" s="15"/>
      <c r="I1943" s="5"/>
      <c r="J1943" s="17"/>
      <c r="K1943" s="5"/>
      <c r="L1943" s="5"/>
      <c r="M1943" s="5"/>
      <c r="N1943" s="5"/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34.005087799999998</v>
      </c>
      <c r="E1944" s="6">
        <v>-81.110496100000006</v>
      </c>
      <c r="F1944" s="13">
        <v>8879.5699519999998</v>
      </c>
      <c r="G1944" s="4" t="s">
        <v>16</v>
      </c>
      <c r="H1944" s="15"/>
      <c r="I1944" s="5"/>
      <c r="J1944" s="17"/>
      <c r="K1944" s="5"/>
      <c r="L1944" s="5"/>
      <c r="M1944" s="5"/>
      <c r="N1944" s="5"/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34.0050892</v>
      </c>
      <c r="E1945" s="6">
        <v>-81.110496499999996</v>
      </c>
      <c r="F1945" s="13">
        <v>8879.0465339999992</v>
      </c>
      <c r="G1945" s="4" t="s">
        <v>16</v>
      </c>
      <c r="H1945" s="15"/>
      <c r="I1945" s="5"/>
      <c r="J1945" s="17"/>
      <c r="K1945" s="5"/>
      <c r="L1945" s="5"/>
      <c r="M1945" s="5"/>
      <c r="N1945" s="5"/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34.005090500000001</v>
      </c>
      <c r="E1946" s="6">
        <v>-81.110496800000007</v>
      </c>
      <c r="F1946" s="13">
        <v>8878.5649369999992</v>
      </c>
      <c r="G1946" s="4" t="s">
        <v>16</v>
      </c>
      <c r="H1946" s="15"/>
      <c r="I1946" s="5"/>
      <c r="J1946" s="17"/>
      <c r="K1946" s="5"/>
      <c r="L1946" s="5"/>
      <c r="M1946" s="5"/>
      <c r="N1946" s="5"/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34.005091800000002</v>
      </c>
      <c r="E1947" s="6">
        <v>-81.110497100000003</v>
      </c>
      <c r="F1947" s="13">
        <v>8878.0833409999996</v>
      </c>
      <c r="G1947" s="4" t="s">
        <v>16</v>
      </c>
      <c r="H1947" s="15"/>
      <c r="I1947" s="5"/>
      <c r="J1947" s="17"/>
      <c r="K1947" s="5"/>
      <c r="L1947" s="5"/>
      <c r="M1947" s="5"/>
      <c r="N1947" s="5"/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34.005093199999997</v>
      </c>
      <c r="E1948" s="6">
        <v>-81.110497499999994</v>
      </c>
      <c r="F1948" s="13">
        <v>8877.5599230000007</v>
      </c>
      <c r="G1948" s="4" t="s">
        <v>16</v>
      </c>
      <c r="H1948" s="15"/>
      <c r="I1948" s="5"/>
      <c r="J1948" s="17"/>
      <c r="K1948" s="5"/>
      <c r="L1948" s="5"/>
      <c r="M1948" s="5"/>
      <c r="N1948" s="5"/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34.005094499999998</v>
      </c>
      <c r="E1949" s="6">
        <v>-81.110497800000005</v>
      </c>
      <c r="F1949" s="13">
        <v>8877.0783269999993</v>
      </c>
      <c r="G1949" s="4" t="s">
        <v>16</v>
      </c>
      <c r="H1949" s="15"/>
      <c r="I1949" s="5"/>
      <c r="J1949" s="17"/>
      <c r="K1949" s="5"/>
      <c r="L1949" s="5"/>
      <c r="M1949" s="5"/>
      <c r="N1949" s="5"/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34.005095799999999</v>
      </c>
      <c r="E1950" s="6">
        <v>-81.110498100000001</v>
      </c>
      <c r="F1950" s="13">
        <v>8876.5967309999996</v>
      </c>
      <c r="G1950" s="4" t="s">
        <v>16</v>
      </c>
      <c r="H1950" s="15"/>
      <c r="I1950" s="5"/>
      <c r="J1950" s="17"/>
      <c r="K1950" s="5"/>
      <c r="L1950" s="5"/>
      <c r="M1950" s="5"/>
      <c r="N1950" s="5"/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34.0050971</v>
      </c>
      <c r="E1951" s="6">
        <v>-81.110498399999997</v>
      </c>
      <c r="F1951" s="13">
        <v>8876.115135</v>
      </c>
      <c r="G1951" s="4" t="s">
        <v>16</v>
      </c>
      <c r="H1951" s="15"/>
      <c r="I1951" s="5"/>
      <c r="J1951" s="17"/>
      <c r="K1951" s="5"/>
      <c r="L1951" s="5"/>
      <c r="M1951" s="5"/>
      <c r="N1951" s="5"/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34.005098500000003</v>
      </c>
      <c r="E1952" s="6">
        <v>-81.110498800000002</v>
      </c>
      <c r="F1952" s="13">
        <v>8875.5917169999993</v>
      </c>
      <c r="G1952" s="4" t="s">
        <v>16</v>
      </c>
      <c r="H1952" s="15"/>
      <c r="I1952" s="5"/>
      <c r="J1952" s="17"/>
      <c r="K1952" s="5"/>
      <c r="L1952" s="5"/>
      <c r="M1952" s="5"/>
      <c r="N1952" s="5"/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34.005099800000004</v>
      </c>
      <c r="E1953" s="6">
        <v>-81.110499099999998</v>
      </c>
      <c r="F1953" s="13">
        <v>8875.1101209999997</v>
      </c>
      <c r="G1953" s="4" t="s">
        <v>16</v>
      </c>
      <c r="H1953" s="15"/>
      <c r="I1953" s="5"/>
      <c r="J1953" s="17"/>
      <c r="K1953" s="5"/>
      <c r="L1953" s="5"/>
      <c r="M1953" s="5"/>
      <c r="N1953" s="5"/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34.005101099999997</v>
      </c>
      <c r="E1954" s="6">
        <v>-81.110499399999995</v>
      </c>
      <c r="F1954" s="13">
        <v>8874.6285250000001</v>
      </c>
      <c r="G1954" s="4" t="s">
        <v>16</v>
      </c>
      <c r="H1954" s="15"/>
      <c r="I1954" s="5"/>
      <c r="J1954" s="17"/>
      <c r="K1954" s="5"/>
      <c r="L1954" s="5"/>
      <c r="M1954" s="5"/>
      <c r="N1954" s="5"/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34.005102399999998</v>
      </c>
      <c r="E1955" s="6">
        <v>-81.110499799999999</v>
      </c>
      <c r="F1955" s="13">
        <v>8874.1407190000009</v>
      </c>
      <c r="G1955" s="4" t="s">
        <v>16</v>
      </c>
      <c r="H1955" s="15"/>
      <c r="I1955" s="5"/>
      <c r="J1955" s="17"/>
      <c r="K1955" s="5"/>
      <c r="L1955" s="5"/>
      <c r="M1955" s="5"/>
      <c r="N1955" s="5"/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34.005103800000001</v>
      </c>
      <c r="E1956" s="6">
        <v>-81.110500099999996</v>
      </c>
      <c r="F1956" s="13">
        <v>8873.6235099999994</v>
      </c>
      <c r="G1956" s="4" t="s">
        <v>16</v>
      </c>
      <c r="H1956" s="15"/>
      <c r="I1956" s="5"/>
      <c r="J1956" s="17"/>
      <c r="K1956" s="5"/>
      <c r="L1956" s="5"/>
      <c r="M1956" s="5"/>
      <c r="N1956" s="5"/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34.005105100000002</v>
      </c>
      <c r="E1957" s="6">
        <v>-81.110500400000006</v>
      </c>
      <c r="F1957" s="13">
        <v>8873.1419139999998</v>
      </c>
      <c r="G1957" s="4" t="s">
        <v>16</v>
      </c>
      <c r="H1957" s="15"/>
      <c r="I1957" s="5"/>
      <c r="J1957" s="17"/>
      <c r="K1957" s="5"/>
      <c r="L1957" s="5"/>
      <c r="M1957" s="5"/>
      <c r="N1957" s="5"/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34.005106400000003</v>
      </c>
      <c r="E1958" s="6">
        <v>-81.110500799999997</v>
      </c>
      <c r="F1958" s="13">
        <v>8872.6541089999992</v>
      </c>
      <c r="G1958" s="4" t="s">
        <v>16</v>
      </c>
      <c r="H1958" s="15"/>
      <c r="I1958" s="5"/>
      <c r="J1958" s="17"/>
      <c r="K1958" s="5"/>
      <c r="L1958" s="5"/>
      <c r="M1958" s="5"/>
      <c r="N1958" s="5"/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34.005107799999998</v>
      </c>
      <c r="E1959" s="6">
        <v>-81.110501099999993</v>
      </c>
      <c r="F1959" s="13">
        <v>8872.1368999999995</v>
      </c>
      <c r="G1959" s="4" t="s">
        <v>16</v>
      </c>
      <c r="H1959" s="15"/>
      <c r="I1959" s="5"/>
      <c r="J1959" s="17"/>
      <c r="K1959" s="5"/>
      <c r="L1959" s="5"/>
      <c r="M1959" s="5"/>
      <c r="N1959" s="5"/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34.005109099999999</v>
      </c>
      <c r="E1960" s="6">
        <v>-81.110501400000004</v>
      </c>
      <c r="F1960" s="13">
        <v>8871.6553039999999</v>
      </c>
      <c r="G1960" s="4" t="s">
        <v>16</v>
      </c>
      <c r="H1960" s="15"/>
      <c r="I1960" s="5"/>
      <c r="J1960" s="17"/>
      <c r="K1960" s="5"/>
      <c r="L1960" s="5"/>
      <c r="M1960" s="5"/>
      <c r="N1960" s="5"/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34.0051104</v>
      </c>
      <c r="E1961" s="6">
        <v>-81.1105017</v>
      </c>
      <c r="F1961" s="13">
        <v>8871.1737080000003</v>
      </c>
      <c r="G1961" s="4" t="s">
        <v>16</v>
      </c>
      <c r="H1961" s="15"/>
      <c r="I1961" s="5"/>
      <c r="J1961" s="17"/>
      <c r="K1961" s="5"/>
      <c r="L1961" s="5"/>
      <c r="M1961" s="5"/>
      <c r="N1961" s="5"/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34.0051117</v>
      </c>
      <c r="E1962" s="6">
        <v>-81.110502100000005</v>
      </c>
      <c r="F1962" s="13">
        <v>8870.6859019999993</v>
      </c>
      <c r="G1962" s="4" t="s">
        <v>16</v>
      </c>
      <c r="H1962" s="15"/>
      <c r="I1962" s="5"/>
      <c r="J1962" s="17"/>
      <c r="K1962" s="5"/>
      <c r="L1962" s="5"/>
      <c r="M1962" s="5"/>
      <c r="N1962" s="5"/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34.005113100000003</v>
      </c>
      <c r="E1963" s="6">
        <v>-81.110502400000001</v>
      </c>
      <c r="F1963" s="13">
        <v>8870.1686929999996</v>
      </c>
      <c r="G1963" s="4" t="s">
        <v>16</v>
      </c>
      <c r="H1963" s="15"/>
      <c r="I1963" s="5"/>
      <c r="J1963" s="17"/>
      <c r="K1963" s="5"/>
      <c r="L1963" s="5"/>
      <c r="M1963" s="5"/>
      <c r="N1963" s="5"/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34.005114399999997</v>
      </c>
      <c r="E1964" s="6">
        <v>-81.110502699999998</v>
      </c>
      <c r="F1964" s="13">
        <v>8869.687097</v>
      </c>
      <c r="G1964" s="4" t="s">
        <v>16</v>
      </c>
      <c r="H1964" s="15"/>
      <c r="I1964" s="5"/>
      <c r="J1964" s="17"/>
      <c r="K1964" s="5"/>
      <c r="L1964" s="5"/>
      <c r="M1964" s="5"/>
      <c r="N1964" s="5"/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34.005115699999998</v>
      </c>
      <c r="E1965" s="6">
        <v>-81.110503100000003</v>
      </c>
      <c r="F1965" s="13">
        <v>8869.1992919999993</v>
      </c>
      <c r="G1965" s="4" t="s">
        <v>16</v>
      </c>
      <c r="H1965" s="15"/>
      <c r="I1965" s="5"/>
      <c r="J1965" s="17"/>
      <c r="K1965" s="5"/>
      <c r="L1965" s="5"/>
      <c r="M1965" s="5"/>
      <c r="N1965" s="5"/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34.005116999999998</v>
      </c>
      <c r="E1966" s="6">
        <v>-81.110503399999999</v>
      </c>
      <c r="F1966" s="13">
        <v>8868.7176959999997</v>
      </c>
      <c r="G1966" s="4" t="s">
        <v>16</v>
      </c>
      <c r="H1966" s="15"/>
      <c r="I1966" s="5"/>
      <c r="J1966" s="17"/>
      <c r="K1966" s="5"/>
      <c r="L1966" s="5"/>
      <c r="M1966" s="5"/>
      <c r="N1966" s="5"/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34.005118400000001</v>
      </c>
      <c r="E1967" s="6">
        <v>-81.110503699999995</v>
      </c>
      <c r="F1967" s="13">
        <v>8868.2004870000001</v>
      </c>
      <c r="G1967" s="4" t="s">
        <v>16</v>
      </c>
      <c r="H1967" s="15"/>
      <c r="I1967" s="5"/>
      <c r="J1967" s="17"/>
      <c r="K1967" s="5"/>
      <c r="L1967" s="5"/>
      <c r="M1967" s="5"/>
      <c r="N1967" s="5"/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34.005119700000002</v>
      </c>
      <c r="E1968" s="6">
        <v>-81.1105041</v>
      </c>
      <c r="F1968" s="13">
        <v>8867.7126819999994</v>
      </c>
      <c r="G1968" s="4" t="s">
        <v>16</v>
      </c>
      <c r="H1968" s="15"/>
      <c r="I1968" s="5"/>
      <c r="J1968" s="17"/>
      <c r="K1968" s="5"/>
      <c r="L1968" s="5"/>
      <c r="M1968" s="5"/>
      <c r="N1968" s="5"/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34.005121000000003</v>
      </c>
      <c r="E1969" s="6">
        <v>-81.110504399999996</v>
      </c>
      <c r="F1969" s="13">
        <v>8867.2310849999994</v>
      </c>
      <c r="G1969" s="4" t="s">
        <v>16</v>
      </c>
      <c r="H1969" s="15"/>
      <c r="I1969" s="5"/>
      <c r="J1969" s="17"/>
      <c r="K1969" s="5"/>
      <c r="L1969" s="5"/>
      <c r="M1969" s="5"/>
      <c r="N1969" s="5"/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34.005122299999996</v>
      </c>
      <c r="E1970" s="6">
        <v>-81.110504700000007</v>
      </c>
      <c r="F1970" s="13">
        <v>8866.7494889999998</v>
      </c>
      <c r="G1970" s="4" t="s">
        <v>16</v>
      </c>
      <c r="H1970" s="15"/>
      <c r="I1970" s="5"/>
      <c r="J1970" s="17"/>
      <c r="K1970" s="5"/>
      <c r="L1970" s="5"/>
      <c r="M1970" s="5"/>
      <c r="N1970" s="5"/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34.005123699999999</v>
      </c>
      <c r="E1971" s="6">
        <v>-81.110505000000003</v>
      </c>
      <c r="F1971" s="13">
        <v>8866.2322800000002</v>
      </c>
      <c r="G1971" s="4" t="s">
        <v>16</v>
      </c>
      <c r="H1971" s="15"/>
      <c r="I1971" s="5"/>
      <c r="J1971" s="17"/>
      <c r="K1971" s="5"/>
      <c r="L1971" s="5"/>
      <c r="M1971" s="5"/>
      <c r="N1971" s="5"/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34.005125</v>
      </c>
      <c r="E1972" s="6">
        <v>-81.110505399999994</v>
      </c>
      <c r="F1972" s="13">
        <v>8865.7444749999995</v>
      </c>
      <c r="G1972" s="4" t="s">
        <v>16</v>
      </c>
      <c r="H1972" s="15"/>
      <c r="I1972" s="5"/>
      <c r="J1972" s="17"/>
      <c r="K1972" s="5"/>
      <c r="L1972" s="5"/>
      <c r="M1972" s="5"/>
      <c r="N1972" s="5"/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34.005126300000001</v>
      </c>
      <c r="E1973" s="6">
        <v>-81.110505700000004</v>
      </c>
      <c r="F1973" s="13">
        <v>8865.2628789999999</v>
      </c>
      <c r="G1973" s="4" t="s">
        <v>16</v>
      </c>
      <c r="H1973" s="15"/>
      <c r="I1973" s="5"/>
      <c r="J1973" s="17"/>
      <c r="K1973" s="5"/>
      <c r="L1973" s="5"/>
      <c r="M1973" s="5"/>
      <c r="N1973" s="5"/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34.005127700000003</v>
      </c>
      <c r="E1974" s="6">
        <v>-81.110506000000001</v>
      </c>
      <c r="F1974" s="13">
        <v>8864.7456700000002</v>
      </c>
      <c r="G1974" s="4" t="s">
        <v>16</v>
      </c>
      <c r="H1974" s="15"/>
      <c r="I1974" s="5"/>
      <c r="J1974" s="17"/>
      <c r="K1974" s="5"/>
      <c r="L1974" s="5"/>
      <c r="M1974" s="5"/>
      <c r="N1974" s="5"/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34.005128999999997</v>
      </c>
      <c r="E1975" s="6">
        <v>-81.110506400000006</v>
      </c>
      <c r="F1975" s="13">
        <v>8864.2578649999996</v>
      </c>
      <c r="G1975" s="4" t="s">
        <v>16</v>
      </c>
      <c r="H1975" s="15"/>
      <c r="I1975" s="5"/>
      <c r="J1975" s="17"/>
      <c r="K1975" s="5"/>
      <c r="L1975" s="5"/>
      <c r="M1975" s="5"/>
      <c r="N1975" s="5"/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34.005130299999998</v>
      </c>
      <c r="E1976" s="6">
        <v>-81.110506700000002</v>
      </c>
      <c r="F1976" s="13">
        <v>8863.776269</v>
      </c>
      <c r="G1976" s="4" t="s">
        <v>16</v>
      </c>
      <c r="H1976" s="15"/>
      <c r="I1976" s="5"/>
      <c r="J1976" s="17"/>
      <c r="K1976" s="5"/>
      <c r="L1976" s="5"/>
      <c r="M1976" s="5"/>
      <c r="N1976" s="5"/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34.005131599999999</v>
      </c>
      <c r="E1977" s="6">
        <v>-81.110506999999998</v>
      </c>
      <c r="F1977" s="13">
        <v>8863.2946730000003</v>
      </c>
      <c r="G1977" s="4" t="s">
        <v>16</v>
      </c>
      <c r="H1977" s="15"/>
      <c r="I1977" s="5"/>
      <c r="J1977" s="17"/>
      <c r="K1977" s="5"/>
      <c r="L1977" s="5"/>
      <c r="M1977" s="5"/>
      <c r="N1977" s="5"/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34.005133000000001</v>
      </c>
      <c r="E1978" s="6">
        <v>-81.110507299999995</v>
      </c>
      <c r="F1978" s="13">
        <v>8862.7774640000007</v>
      </c>
      <c r="G1978" s="4" t="s">
        <v>16</v>
      </c>
      <c r="H1978" s="15"/>
      <c r="I1978" s="5"/>
      <c r="J1978" s="17"/>
      <c r="K1978" s="5"/>
      <c r="L1978" s="5"/>
      <c r="M1978" s="5"/>
      <c r="N1978" s="5"/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34.005134300000002</v>
      </c>
      <c r="E1979" s="6">
        <v>-81.110507699999999</v>
      </c>
      <c r="F1979" s="13">
        <v>8862.2896579999997</v>
      </c>
      <c r="G1979" s="4" t="s">
        <v>16</v>
      </c>
      <c r="H1979" s="15"/>
      <c r="I1979" s="5"/>
      <c r="J1979" s="17"/>
      <c r="K1979" s="5"/>
      <c r="L1979" s="5"/>
      <c r="M1979" s="5"/>
      <c r="N1979" s="5"/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34.005135600000003</v>
      </c>
      <c r="E1980" s="6">
        <v>-81.110507999999996</v>
      </c>
      <c r="F1980" s="13">
        <v>8861.8080620000001</v>
      </c>
      <c r="G1980" s="4" t="s">
        <v>16</v>
      </c>
      <c r="H1980" s="15"/>
      <c r="I1980" s="5"/>
      <c r="J1980" s="17"/>
      <c r="K1980" s="5"/>
      <c r="L1980" s="5"/>
      <c r="M1980" s="5"/>
      <c r="N1980" s="5"/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34.005136899999997</v>
      </c>
      <c r="E1981" s="6">
        <v>-81.110508300000006</v>
      </c>
      <c r="F1981" s="13">
        <v>8861.3264660000004</v>
      </c>
      <c r="G1981" s="4" t="s">
        <v>16</v>
      </c>
      <c r="H1981" s="15"/>
      <c r="I1981" s="5"/>
      <c r="J1981" s="17"/>
      <c r="K1981" s="5"/>
      <c r="L1981" s="5"/>
      <c r="M1981" s="5"/>
      <c r="N1981" s="5"/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34.005138299999999</v>
      </c>
      <c r="E1982" s="6">
        <v>-81.110508699999997</v>
      </c>
      <c r="F1982" s="13">
        <v>8860.8030479999998</v>
      </c>
      <c r="G1982" s="4" t="s">
        <v>16</v>
      </c>
      <c r="H1982" s="15"/>
      <c r="I1982" s="5"/>
      <c r="J1982" s="17"/>
      <c r="K1982" s="5"/>
      <c r="L1982" s="5"/>
      <c r="M1982" s="5"/>
      <c r="N1982" s="5"/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34.0051396</v>
      </c>
      <c r="E1983" s="6">
        <v>-81.110508999999993</v>
      </c>
      <c r="F1983" s="13">
        <v>8860.3214520000001</v>
      </c>
      <c r="G1983" s="4" t="s">
        <v>16</v>
      </c>
      <c r="H1983" s="15"/>
      <c r="I1983" s="5"/>
      <c r="J1983" s="17"/>
      <c r="K1983" s="5"/>
      <c r="L1983" s="5"/>
      <c r="M1983" s="5"/>
      <c r="N1983" s="5"/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34.005140900000001</v>
      </c>
      <c r="E1984" s="6">
        <v>-81.110509300000004</v>
      </c>
      <c r="F1984" s="13">
        <v>8859.8398560000005</v>
      </c>
      <c r="G1984" s="4" t="s">
        <v>16</v>
      </c>
      <c r="H1984" s="15"/>
      <c r="I1984" s="5"/>
      <c r="J1984" s="17"/>
      <c r="K1984" s="5"/>
      <c r="L1984" s="5"/>
      <c r="M1984" s="5"/>
      <c r="N1984" s="5"/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34.005142300000003</v>
      </c>
      <c r="E1985" s="6">
        <v>-81.110509699999994</v>
      </c>
      <c r="F1985" s="13">
        <v>8859.3164369999995</v>
      </c>
      <c r="G1985" s="4" t="s">
        <v>16</v>
      </c>
      <c r="H1985" s="15"/>
      <c r="I1985" s="5"/>
      <c r="J1985" s="17"/>
      <c r="K1985" s="5"/>
      <c r="L1985" s="5"/>
      <c r="M1985" s="5"/>
      <c r="N1985" s="5"/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34.005143599999997</v>
      </c>
      <c r="E1986" s="6">
        <v>-81.110510000000005</v>
      </c>
      <c r="F1986" s="13">
        <v>8858.8348409999999</v>
      </c>
      <c r="G1986" s="4" t="s">
        <v>16</v>
      </c>
      <c r="H1986" s="15"/>
      <c r="I1986" s="5"/>
      <c r="J1986" s="17"/>
      <c r="K1986" s="5"/>
      <c r="L1986" s="5"/>
      <c r="M1986" s="5"/>
      <c r="N1986" s="5"/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34.005144899999998</v>
      </c>
      <c r="E1987" s="6">
        <v>-81.110510300000001</v>
      </c>
      <c r="F1987" s="13">
        <v>8858.3532450000002</v>
      </c>
      <c r="G1987" s="4" t="s">
        <v>16</v>
      </c>
      <c r="H1987" s="15"/>
      <c r="I1987" s="5"/>
      <c r="J1987" s="17"/>
      <c r="K1987" s="5"/>
      <c r="L1987" s="5"/>
      <c r="M1987" s="5"/>
      <c r="N1987" s="5"/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34.005146199999999</v>
      </c>
      <c r="E1988" s="6">
        <v>-81.110510599999998</v>
      </c>
      <c r="F1988" s="13">
        <v>8857.8716490000006</v>
      </c>
      <c r="G1988" s="4" t="s">
        <v>16</v>
      </c>
      <c r="H1988" s="15"/>
      <c r="I1988" s="5"/>
      <c r="J1988" s="17"/>
      <c r="K1988" s="5"/>
      <c r="L1988" s="5"/>
      <c r="M1988" s="5"/>
      <c r="N1988" s="5"/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34.005147600000001</v>
      </c>
      <c r="E1989" s="6">
        <v>-81.110511000000002</v>
      </c>
      <c r="F1989" s="13">
        <v>8857.3482309999999</v>
      </c>
      <c r="G1989" s="4" t="s">
        <v>16</v>
      </c>
      <c r="H1989" s="15"/>
      <c r="I1989" s="5"/>
      <c r="J1989" s="17"/>
      <c r="K1989" s="5"/>
      <c r="L1989" s="5"/>
      <c r="M1989" s="5"/>
      <c r="N1989" s="5"/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34.005148900000002</v>
      </c>
      <c r="E1990" s="6">
        <v>-81.110511299999999</v>
      </c>
      <c r="F1990" s="13">
        <v>8856.8666350000003</v>
      </c>
      <c r="G1990" s="4" t="s">
        <v>16</v>
      </c>
      <c r="H1990" s="15"/>
      <c r="I1990" s="5"/>
      <c r="J1990" s="17"/>
      <c r="K1990" s="5"/>
      <c r="L1990" s="5"/>
      <c r="M1990" s="5"/>
      <c r="N1990" s="5"/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34.005150200000003</v>
      </c>
      <c r="E1991" s="6">
        <v>-81.110511599999995</v>
      </c>
      <c r="F1991" s="13">
        <v>8856.3850390000007</v>
      </c>
      <c r="G1991" s="4" t="s">
        <v>16</v>
      </c>
      <c r="H1991" s="15"/>
      <c r="I1991" s="5"/>
      <c r="J1991" s="17"/>
      <c r="K1991" s="5"/>
      <c r="L1991" s="5"/>
      <c r="M1991" s="5"/>
      <c r="N1991" s="5"/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34.005151499999997</v>
      </c>
      <c r="E1992" s="6">
        <v>-81.110512</v>
      </c>
      <c r="F1992" s="13">
        <v>8855.897234</v>
      </c>
      <c r="G1992" s="4" t="s">
        <v>16</v>
      </c>
      <c r="H1992" s="15"/>
      <c r="I1992" s="5"/>
      <c r="J1992" s="17"/>
      <c r="K1992" s="5"/>
      <c r="L1992" s="5"/>
      <c r="M1992" s="5"/>
      <c r="N1992" s="5"/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34.005152899999999</v>
      </c>
      <c r="E1993" s="6">
        <v>-81.110512299999996</v>
      </c>
      <c r="F1993" s="13">
        <v>8855.3800250000004</v>
      </c>
      <c r="G1993" s="4" t="s">
        <v>16</v>
      </c>
      <c r="H1993" s="15"/>
      <c r="I1993" s="5"/>
      <c r="J1993" s="17"/>
      <c r="K1993" s="5"/>
      <c r="L1993" s="5"/>
      <c r="M1993" s="5"/>
      <c r="N1993" s="5"/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34.0051542</v>
      </c>
      <c r="E1994" s="6">
        <v>-81.110512600000007</v>
      </c>
      <c r="F1994" s="13">
        <v>8854.8984290000008</v>
      </c>
      <c r="G1994" s="4" t="s">
        <v>16</v>
      </c>
      <c r="H1994" s="15"/>
      <c r="I1994" s="5"/>
      <c r="J1994" s="17"/>
      <c r="K1994" s="5"/>
      <c r="L1994" s="5"/>
      <c r="M1994" s="5"/>
      <c r="N1994" s="5"/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34.005155500000001</v>
      </c>
      <c r="E1995" s="6">
        <v>-81.110512999999997</v>
      </c>
      <c r="F1995" s="13">
        <v>8854.4106229999998</v>
      </c>
      <c r="G1995" s="4" t="s">
        <v>16</v>
      </c>
      <c r="H1995" s="15"/>
      <c r="I1995" s="5"/>
      <c r="J1995" s="17"/>
      <c r="K1995" s="5"/>
      <c r="L1995" s="5"/>
      <c r="M1995" s="5"/>
      <c r="N1995" s="5"/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34.005156900000003</v>
      </c>
      <c r="E1996" s="6">
        <v>-81.110513299999994</v>
      </c>
      <c r="F1996" s="13">
        <v>8853.8934140000001</v>
      </c>
      <c r="G1996" s="4" t="s">
        <v>16</v>
      </c>
      <c r="H1996" s="15"/>
      <c r="I1996" s="5"/>
      <c r="J1996" s="17"/>
      <c r="K1996" s="5"/>
      <c r="L1996" s="5"/>
      <c r="M1996" s="5"/>
      <c r="N1996" s="5"/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34.005158199999997</v>
      </c>
      <c r="E1997" s="6">
        <v>-81.110513600000004</v>
      </c>
      <c r="F1997" s="13">
        <v>8853.4118180000005</v>
      </c>
      <c r="G1997" s="4" t="s">
        <v>16</v>
      </c>
      <c r="H1997" s="15"/>
      <c r="I1997" s="5"/>
      <c r="J1997" s="17"/>
      <c r="K1997" s="5"/>
      <c r="L1997" s="5"/>
      <c r="M1997" s="5"/>
      <c r="N1997" s="5"/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34.005159499999998</v>
      </c>
      <c r="E1998" s="6">
        <v>-81.110513900000001</v>
      </c>
      <c r="F1998" s="13">
        <v>8852.9302220000009</v>
      </c>
      <c r="G1998" s="4" t="s">
        <v>16</v>
      </c>
      <c r="H1998" s="15"/>
      <c r="I1998" s="5"/>
      <c r="J1998" s="17"/>
      <c r="K1998" s="5"/>
      <c r="L1998" s="5"/>
      <c r="M1998" s="5"/>
      <c r="N1998" s="5"/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34.005160799999999</v>
      </c>
      <c r="E1999" s="6">
        <v>-81.110514300000006</v>
      </c>
      <c r="F1999" s="13">
        <v>8852.4424170000002</v>
      </c>
      <c r="G1999" s="4" t="s">
        <v>16</v>
      </c>
      <c r="H1999" s="15"/>
      <c r="I1999" s="5"/>
      <c r="J1999" s="17"/>
      <c r="K1999" s="5"/>
      <c r="L1999" s="5"/>
      <c r="M1999" s="5"/>
      <c r="N1999" s="5"/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34.005162200000001</v>
      </c>
      <c r="E2000" s="6">
        <v>-81.110514600000002</v>
      </c>
      <c r="F2000" s="13">
        <v>8851.9252080000006</v>
      </c>
      <c r="G2000" s="4" t="s">
        <v>16</v>
      </c>
      <c r="H2000" s="15"/>
      <c r="I2000" s="5"/>
      <c r="J2000" s="17"/>
      <c r="K2000" s="5"/>
      <c r="L2000" s="5"/>
      <c r="M2000" s="5"/>
      <c r="N2000" s="5"/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34.005163500000002</v>
      </c>
      <c r="E2001" s="6">
        <v>-81.110514899999998</v>
      </c>
      <c r="F2001" s="13">
        <v>8851.4436119999991</v>
      </c>
      <c r="G2001" s="4" t="s">
        <v>16</v>
      </c>
      <c r="H2001" s="15"/>
      <c r="I2001" s="5"/>
      <c r="J2001" s="17"/>
      <c r="K2001" s="5"/>
      <c r="L2001" s="5"/>
      <c r="M2001" s="5"/>
      <c r="N2001" s="5"/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34.005164800000003</v>
      </c>
      <c r="E2002" s="6">
        <v>-81.110515300000003</v>
      </c>
      <c r="F2002" s="13">
        <v>8850.9558059999999</v>
      </c>
      <c r="G2002" s="4" t="s">
        <v>16</v>
      </c>
      <c r="H2002" s="15"/>
      <c r="I2002" s="5"/>
      <c r="J2002" s="17"/>
      <c r="K2002" s="5"/>
      <c r="L2002" s="5"/>
      <c r="M2002" s="5"/>
      <c r="N2002" s="5"/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34.005166099999997</v>
      </c>
      <c r="E2003" s="6">
        <v>-81.110515599999999</v>
      </c>
      <c r="F2003" s="13">
        <v>8850.4742100000003</v>
      </c>
      <c r="G2003" s="4" t="s">
        <v>16</v>
      </c>
      <c r="H2003" s="15"/>
      <c r="I2003" s="5"/>
      <c r="J2003" s="17"/>
      <c r="K2003" s="5"/>
      <c r="L2003" s="5"/>
      <c r="M2003" s="5"/>
      <c r="N2003" s="5"/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34.005167499999999</v>
      </c>
      <c r="E2004" s="6">
        <v>-81.110515899999996</v>
      </c>
      <c r="F2004" s="13">
        <v>8849.9570010000007</v>
      </c>
      <c r="G2004" s="4" t="s">
        <v>16</v>
      </c>
      <c r="H2004" s="15"/>
      <c r="I2004" s="5"/>
      <c r="J2004" s="17"/>
      <c r="K2004" s="5"/>
      <c r="L2004" s="5"/>
      <c r="M2004" s="5"/>
      <c r="N2004" s="5"/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34.0051688</v>
      </c>
      <c r="E2005" s="6">
        <v>-81.1105163</v>
      </c>
      <c r="F2005" s="13">
        <v>8849.469196</v>
      </c>
      <c r="G2005" s="4" t="s">
        <v>16</v>
      </c>
      <c r="H2005" s="15"/>
      <c r="I2005" s="5"/>
      <c r="J2005" s="17"/>
      <c r="K2005" s="5"/>
      <c r="L2005" s="5"/>
      <c r="M2005" s="5"/>
      <c r="N2005" s="5"/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34.005170100000001</v>
      </c>
      <c r="E2006" s="6">
        <v>-81.110516599999997</v>
      </c>
      <c r="F2006" s="13">
        <v>8848.9876000000004</v>
      </c>
      <c r="G2006" s="4" t="s">
        <v>16</v>
      </c>
      <c r="H2006" s="15"/>
      <c r="I2006" s="5"/>
      <c r="J2006" s="17"/>
      <c r="K2006" s="5"/>
      <c r="L2006" s="5"/>
      <c r="M2006" s="5"/>
      <c r="N2006" s="5"/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34.005171400000002</v>
      </c>
      <c r="E2007" s="6">
        <v>-81.110516899999993</v>
      </c>
      <c r="F2007" s="13">
        <v>8848.5060040000008</v>
      </c>
      <c r="G2007" s="4" t="s">
        <v>16</v>
      </c>
      <c r="H2007" s="15"/>
      <c r="I2007" s="5"/>
      <c r="J2007" s="17"/>
      <c r="K2007" s="5"/>
      <c r="L2007" s="5"/>
      <c r="M2007" s="5"/>
      <c r="N2007" s="5"/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34.005172799999997</v>
      </c>
      <c r="E2008" s="6">
        <v>-81.110517200000004</v>
      </c>
      <c r="F2008" s="13">
        <v>8847.9887949999993</v>
      </c>
      <c r="G2008" s="4" t="s">
        <v>16</v>
      </c>
      <c r="H2008" s="15"/>
      <c r="I2008" s="5"/>
      <c r="J2008" s="17"/>
      <c r="K2008" s="5"/>
      <c r="L2008" s="5"/>
      <c r="M2008" s="5"/>
      <c r="N2008" s="5"/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34.005174099999998</v>
      </c>
      <c r="E2009" s="6">
        <v>-81.110517599999994</v>
      </c>
      <c r="F2009" s="13">
        <v>8847.5009900000005</v>
      </c>
      <c r="G2009" s="4" t="s">
        <v>16</v>
      </c>
      <c r="H2009" s="15"/>
      <c r="I2009" s="5"/>
      <c r="J2009" s="17"/>
      <c r="K2009" s="5"/>
      <c r="L2009" s="5"/>
      <c r="M2009" s="5"/>
      <c r="N2009" s="5"/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34.005175399999999</v>
      </c>
      <c r="E2010" s="6">
        <v>-81.110517900000005</v>
      </c>
      <c r="F2010" s="13">
        <v>8847.0193940000008</v>
      </c>
      <c r="G2010" s="4" t="s">
        <v>16</v>
      </c>
      <c r="H2010" s="15"/>
      <c r="I2010" s="5"/>
      <c r="J2010" s="17"/>
      <c r="K2010" s="5"/>
      <c r="L2010" s="5"/>
      <c r="M2010" s="5"/>
      <c r="N2010" s="5"/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34.005176800000001</v>
      </c>
      <c r="E2011" s="6">
        <v>-81.110518200000001</v>
      </c>
      <c r="F2011" s="13">
        <v>8846.5021849999994</v>
      </c>
      <c r="G2011" s="4" t="s">
        <v>16</v>
      </c>
      <c r="H2011" s="15"/>
      <c r="I2011" s="5"/>
      <c r="J2011" s="17"/>
      <c r="K2011" s="5"/>
      <c r="L2011" s="5"/>
      <c r="M2011" s="5"/>
      <c r="N2011" s="5"/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34.005178100000002</v>
      </c>
      <c r="E2012" s="6">
        <v>-81.110518600000006</v>
      </c>
      <c r="F2012" s="13">
        <v>8846.0143790000002</v>
      </c>
      <c r="G2012" s="4" t="s">
        <v>16</v>
      </c>
      <c r="H2012" s="15"/>
      <c r="I2012" s="5"/>
      <c r="J2012" s="17"/>
      <c r="K2012" s="5"/>
      <c r="L2012" s="5"/>
      <c r="M2012" s="5"/>
      <c r="N2012" s="5"/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34.005179400000003</v>
      </c>
      <c r="E2013" s="6">
        <v>-81.110518900000002</v>
      </c>
      <c r="F2013" s="13">
        <v>8845.5327830000006</v>
      </c>
      <c r="G2013" s="4" t="s">
        <v>16</v>
      </c>
      <c r="H2013" s="15"/>
      <c r="I2013" s="5"/>
      <c r="J2013" s="17"/>
      <c r="K2013" s="5"/>
      <c r="L2013" s="5"/>
      <c r="M2013" s="5"/>
      <c r="N2013" s="5"/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34.005180699999997</v>
      </c>
      <c r="E2014" s="6">
        <v>-81.110519199999999</v>
      </c>
      <c r="F2014" s="13">
        <v>8845.0511869999991</v>
      </c>
      <c r="G2014" s="4" t="s">
        <v>16</v>
      </c>
      <c r="H2014" s="15"/>
      <c r="I2014" s="5"/>
      <c r="J2014" s="17"/>
      <c r="K2014" s="5"/>
      <c r="L2014" s="5"/>
      <c r="M2014" s="5"/>
      <c r="N2014" s="5"/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34.005182099999999</v>
      </c>
      <c r="E2015" s="6">
        <v>-81.110519600000003</v>
      </c>
      <c r="F2015" s="13">
        <v>8844.5277690000003</v>
      </c>
      <c r="G2015" s="4" t="s">
        <v>16</v>
      </c>
      <c r="H2015" s="15"/>
      <c r="I2015" s="5"/>
      <c r="J2015" s="17"/>
      <c r="K2015" s="5"/>
      <c r="L2015" s="5"/>
      <c r="M2015" s="5"/>
      <c r="N2015" s="5"/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34.0051834</v>
      </c>
      <c r="E2016" s="6">
        <v>-81.1105199</v>
      </c>
      <c r="F2016" s="13">
        <v>8844.0461730000006</v>
      </c>
      <c r="G2016" s="4" t="s">
        <v>16</v>
      </c>
      <c r="H2016" s="15"/>
      <c r="I2016" s="5"/>
      <c r="J2016" s="17"/>
      <c r="K2016" s="5"/>
      <c r="L2016" s="5"/>
      <c r="M2016" s="5"/>
      <c r="N2016" s="5"/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34.005184700000001</v>
      </c>
      <c r="E2017" s="6">
        <v>-81.110520199999996</v>
      </c>
      <c r="F2017" s="13">
        <v>8843.5645769999992</v>
      </c>
      <c r="G2017" s="4" t="s">
        <v>16</v>
      </c>
      <c r="H2017" s="15"/>
      <c r="I2017" s="5"/>
      <c r="J2017" s="17"/>
      <c r="K2017" s="5"/>
      <c r="L2017" s="5"/>
      <c r="M2017" s="5"/>
      <c r="N2017" s="5"/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34.005186000000002</v>
      </c>
      <c r="E2018" s="6">
        <v>-81.110520500000007</v>
      </c>
      <c r="F2018" s="13">
        <v>8843.0829809999996</v>
      </c>
      <c r="G2018" s="4" t="s">
        <v>16</v>
      </c>
      <c r="H2018" s="15"/>
      <c r="I2018" s="5"/>
      <c r="J2018" s="17"/>
      <c r="K2018" s="5"/>
      <c r="L2018" s="5"/>
      <c r="M2018" s="5"/>
      <c r="N2018" s="5"/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34.005187399999997</v>
      </c>
      <c r="E2019" s="6">
        <v>-81.110520899999997</v>
      </c>
      <c r="F2019" s="13">
        <v>8842.5595620000004</v>
      </c>
      <c r="G2019" s="4" t="s">
        <v>16</v>
      </c>
      <c r="H2019" s="15"/>
      <c r="I2019" s="5"/>
      <c r="J2019" s="17"/>
      <c r="K2019" s="5"/>
      <c r="L2019" s="5"/>
      <c r="M2019" s="5"/>
      <c r="N2019" s="5"/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34.005188699999998</v>
      </c>
      <c r="E2020" s="6">
        <v>-81.110521199999994</v>
      </c>
      <c r="F2020" s="13">
        <v>8842.0779660000007</v>
      </c>
      <c r="G2020" s="4" t="s">
        <v>16</v>
      </c>
      <c r="H2020" s="15"/>
      <c r="I2020" s="5"/>
      <c r="J2020" s="17"/>
      <c r="K2020" s="5"/>
      <c r="L2020" s="5"/>
      <c r="M2020" s="5"/>
      <c r="N2020" s="5"/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34.005189999999999</v>
      </c>
      <c r="E2021" s="6">
        <v>-81.110521500000004</v>
      </c>
      <c r="F2021" s="13">
        <v>8841.5963699999993</v>
      </c>
      <c r="G2021" s="4" t="s">
        <v>16</v>
      </c>
      <c r="H2021" s="15"/>
      <c r="I2021" s="5"/>
      <c r="J2021" s="17"/>
      <c r="K2021" s="5"/>
      <c r="L2021" s="5"/>
      <c r="M2021" s="5"/>
      <c r="N2021" s="5"/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34.005191400000001</v>
      </c>
      <c r="E2022" s="6">
        <v>-81.110521899999995</v>
      </c>
      <c r="F2022" s="13">
        <v>8841.0729520000004</v>
      </c>
      <c r="G2022" s="4" t="s">
        <v>16</v>
      </c>
      <c r="H2022" s="15"/>
      <c r="I2022" s="5"/>
      <c r="J2022" s="17"/>
      <c r="K2022" s="5"/>
      <c r="L2022" s="5"/>
      <c r="M2022" s="5"/>
      <c r="N2022" s="5"/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34.005192700000002</v>
      </c>
      <c r="E2023" s="6">
        <v>-81.110522200000005</v>
      </c>
      <c r="F2023" s="13">
        <v>8840.5913560000008</v>
      </c>
      <c r="G2023" s="4" t="s">
        <v>16</v>
      </c>
      <c r="H2023" s="15"/>
      <c r="I2023" s="5"/>
      <c r="J2023" s="17"/>
      <c r="K2023" s="5"/>
      <c r="L2023" s="5"/>
      <c r="M2023" s="5"/>
      <c r="N2023" s="5"/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34.005194000000003</v>
      </c>
      <c r="E2024" s="6">
        <v>-81.110522500000002</v>
      </c>
      <c r="F2024" s="13">
        <v>8840.1097599999994</v>
      </c>
      <c r="G2024" s="4" t="s">
        <v>16</v>
      </c>
      <c r="H2024" s="15"/>
      <c r="I2024" s="5"/>
      <c r="J2024" s="17"/>
      <c r="K2024" s="5"/>
      <c r="L2024" s="5"/>
      <c r="M2024" s="5"/>
      <c r="N2024" s="5"/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34.005195299999997</v>
      </c>
      <c r="E2025" s="6">
        <v>-81.110522799999998</v>
      </c>
      <c r="F2025" s="13">
        <v>8839.6281639999997</v>
      </c>
      <c r="G2025" s="4" t="s">
        <v>16</v>
      </c>
      <c r="H2025" s="15"/>
      <c r="I2025" s="5"/>
      <c r="J2025" s="17"/>
      <c r="K2025" s="5"/>
      <c r="L2025" s="5"/>
      <c r="M2025" s="5"/>
      <c r="N2025" s="5"/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34.005196699999999</v>
      </c>
      <c r="E2026" s="6">
        <v>-81.110523200000003</v>
      </c>
      <c r="F2026" s="13">
        <v>8839.1047460000009</v>
      </c>
      <c r="G2026" s="4" t="s">
        <v>16</v>
      </c>
      <c r="H2026" s="15"/>
      <c r="I2026" s="5"/>
      <c r="J2026" s="17"/>
      <c r="K2026" s="5"/>
      <c r="L2026" s="5"/>
      <c r="M2026" s="5"/>
      <c r="N2026" s="5"/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34.005198</v>
      </c>
      <c r="E2027" s="6">
        <v>-81.110523499999999</v>
      </c>
      <c r="F2027" s="13">
        <v>8838.6231499999994</v>
      </c>
      <c r="G2027" s="4" t="s">
        <v>16</v>
      </c>
      <c r="H2027" s="15"/>
      <c r="I2027" s="5"/>
      <c r="J2027" s="17"/>
      <c r="K2027" s="5"/>
      <c r="L2027" s="5"/>
      <c r="M2027" s="5"/>
      <c r="N2027" s="5"/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34.005199300000001</v>
      </c>
      <c r="E2028" s="6">
        <v>-81.110523799999996</v>
      </c>
      <c r="F2028" s="13">
        <v>8838.1415539999998</v>
      </c>
      <c r="G2028" s="4" t="s">
        <v>16</v>
      </c>
      <c r="H2028" s="15"/>
      <c r="I2028" s="5"/>
      <c r="J2028" s="17"/>
      <c r="K2028" s="5"/>
      <c r="L2028" s="5"/>
      <c r="M2028" s="5"/>
      <c r="N2028" s="5"/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34.005200600000002</v>
      </c>
      <c r="E2029" s="6">
        <v>-81.1105242</v>
      </c>
      <c r="F2029" s="13">
        <v>8837.6537480000006</v>
      </c>
      <c r="G2029" s="4" t="s">
        <v>16</v>
      </c>
      <c r="H2029" s="15"/>
      <c r="I2029" s="5"/>
      <c r="J2029" s="17"/>
      <c r="K2029" s="5"/>
      <c r="L2029" s="5"/>
      <c r="M2029" s="5"/>
      <c r="N2029" s="5"/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34.005201999999997</v>
      </c>
      <c r="E2030" s="6">
        <v>-81.110524499999997</v>
      </c>
      <c r="F2030" s="13">
        <v>8837.1365389999992</v>
      </c>
      <c r="G2030" s="4" t="s">
        <v>16</v>
      </c>
      <c r="H2030" s="15"/>
      <c r="I2030" s="5"/>
      <c r="J2030" s="17"/>
      <c r="K2030" s="5"/>
      <c r="L2030" s="5"/>
      <c r="M2030" s="5"/>
      <c r="N2030" s="5"/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34.005203299999998</v>
      </c>
      <c r="E2031" s="6">
        <v>-81.110524799999993</v>
      </c>
      <c r="F2031" s="13">
        <v>8836.6549429999995</v>
      </c>
      <c r="G2031" s="4" t="s">
        <v>16</v>
      </c>
      <c r="H2031" s="15"/>
      <c r="I2031" s="5"/>
      <c r="J2031" s="17"/>
      <c r="K2031" s="5"/>
      <c r="L2031" s="5"/>
      <c r="M2031" s="5"/>
      <c r="N2031" s="5"/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34.005204599999999</v>
      </c>
      <c r="E2032" s="6">
        <v>-81.110525199999998</v>
      </c>
      <c r="F2032" s="13">
        <v>8836.1671380000007</v>
      </c>
      <c r="G2032" s="4" t="s">
        <v>16</v>
      </c>
      <c r="H2032" s="15"/>
      <c r="I2032" s="5"/>
      <c r="J2032" s="17"/>
      <c r="K2032" s="5"/>
      <c r="L2032" s="5"/>
      <c r="M2032" s="5"/>
      <c r="N2032" s="5"/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34.005206000000001</v>
      </c>
      <c r="E2033" s="6">
        <v>-81.110525499999994</v>
      </c>
      <c r="F2033" s="13">
        <v>8835.6499289999992</v>
      </c>
      <c r="G2033" s="4" t="s">
        <v>16</v>
      </c>
      <c r="H2033" s="15"/>
      <c r="I2033" s="5"/>
      <c r="J2033" s="17"/>
      <c r="K2033" s="5"/>
      <c r="L2033" s="5"/>
      <c r="M2033" s="5"/>
      <c r="N2033" s="5"/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34.005207300000002</v>
      </c>
      <c r="E2034" s="6">
        <v>-81.110525800000005</v>
      </c>
      <c r="F2034" s="13">
        <v>8835.1683329999996</v>
      </c>
      <c r="G2034" s="4" t="s">
        <v>16</v>
      </c>
      <c r="H2034" s="15"/>
      <c r="I2034" s="5"/>
      <c r="J2034" s="17"/>
      <c r="K2034" s="5"/>
      <c r="L2034" s="5"/>
      <c r="M2034" s="5"/>
      <c r="N2034" s="5"/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34.005208600000003</v>
      </c>
      <c r="E2035" s="6">
        <v>-81.110526100000001</v>
      </c>
      <c r="F2035" s="13">
        <v>8834.686737</v>
      </c>
      <c r="G2035" s="4" t="s">
        <v>16</v>
      </c>
      <c r="H2035" s="15"/>
      <c r="I2035" s="5"/>
      <c r="J2035" s="17"/>
      <c r="K2035" s="5"/>
      <c r="L2035" s="5"/>
      <c r="M2035" s="5"/>
      <c r="N2035" s="5"/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34.005209899999997</v>
      </c>
      <c r="E2036" s="6">
        <v>-81.110526500000006</v>
      </c>
      <c r="F2036" s="13">
        <v>8834.1989310000008</v>
      </c>
      <c r="G2036" s="4" t="s">
        <v>16</v>
      </c>
      <c r="H2036" s="15"/>
      <c r="I2036" s="5"/>
      <c r="J2036" s="17"/>
      <c r="K2036" s="5"/>
      <c r="L2036" s="5"/>
      <c r="M2036" s="5"/>
      <c r="N2036" s="5"/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34.005211299999999</v>
      </c>
      <c r="E2037" s="6">
        <v>-81.110526800000002</v>
      </c>
      <c r="F2037" s="13">
        <v>8833.6817219999994</v>
      </c>
      <c r="G2037" s="4" t="s">
        <v>16</v>
      </c>
      <c r="H2037" s="15"/>
      <c r="I2037" s="5"/>
      <c r="J2037" s="17"/>
      <c r="K2037" s="5"/>
      <c r="L2037" s="5"/>
      <c r="M2037" s="5"/>
      <c r="N2037" s="5"/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34.0052126</v>
      </c>
      <c r="E2038" s="6">
        <v>-81.110527099999999</v>
      </c>
      <c r="F2038" s="13">
        <v>8833.2001259999997</v>
      </c>
      <c r="G2038" s="4" t="s">
        <v>16</v>
      </c>
      <c r="H2038" s="15"/>
      <c r="I2038" s="5"/>
      <c r="J2038" s="17"/>
      <c r="K2038" s="5"/>
      <c r="L2038" s="5"/>
      <c r="M2038" s="5"/>
      <c r="N2038" s="5"/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34.005213900000001</v>
      </c>
      <c r="E2039" s="6">
        <v>-81.110527500000003</v>
      </c>
      <c r="F2039" s="13">
        <v>8832.7123210000009</v>
      </c>
      <c r="G2039" s="4" t="s">
        <v>16</v>
      </c>
      <c r="H2039" s="15"/>
      <c r="I2039" s="5"/>
      <c r="J2039" s="17"/>
      <c r="K2039" s="5"/>
      <c r="L2039" s="5"/>
      <c r="M2039" s="5"/>
      <c r="N2039" s="5"/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34.005215200000002</v>
      </c>
      <c r="E2040" s="6">
        <v>-81.1105278</v>
      </c>
      <c r="F2040" s="13">
        <v>8832.2307249999994</v>
      </c>
      <c r="G2040" s="4" t="s">
        <v>16</v>
      </c>
      <c r="H2040" s="15"/>
      <c r="I2040" s="5"/>
      <c r="J2040" s="17"/>
      <c r="K2040" s="5"/>
      <c r="L2040" s="5"/>
      <c r="M2040" s="5"/>
      <c r="N2040" s="5"/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34.005216599999997</v>
      </c>
      <c r="E2041" s="6">
        <v>-81.110528099999996</v>
      </c>
      <c r="F2041" s="13">
        <v>8831.7135159999998</v>
      </c>
      <c r="G2041" s="4" t="s">
        <v>16</v>
      </c>
      <c r="H2041" s="15"/>
      <c r="I2041" s="5"/>
      <c r="J2041" s="17"/>
      <c r="K2041" s="5"/>
      <c r="L2041" s="5"/>
      <c r="M2041" s="5"/>
      <c r="N2041" s="5"/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34.005217899999998</v>
      </c>
      <c r="E2042" s="6">
        <v>-81.110528500000001</v>
      </c>
      <c r="F2042" s="13">
        <v>8831.2257109999991</v>
      </c>
      <c r="G2042" s="4" t="s">
        <v>16</v>
      </c>
      <c r="H2042" s="15"/>
      <c r="I2042" s="5"/>
      <c r="J2042" s="17"/>
      <c r="K2042" s="5"/>
      <c r="L2042" s="5"/>
      <c r="M2042" s="5"/>
      <c r="N2042" s="5"/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34.005219199999999</v>
      </c>
      <c r="E2043" s="6">
        <v>-81.110528799999997</v>
      </c>
      <c r="F2043" s="13">
        <v>8830.7441149999995</v>
      </c>
      <c r="G2043" s="4" t="s">
        <v>16</v>
      </c>
      <c r="H2043" s="15"/>
      <c r="I2043" s="5"/>
      <c r="J2043" s="17"/>
      <c r="K2043" s="5"/>
      <c r="L2043" s="5"/>
      <c r="M2043" s="5"/>
      <c r="N2043" s="5"/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34.0052205</v>
      </c>
      <c r="E2044" s="6">
        <v>-81.110529099999994</v>
      </c>
      <c r="F2044" s="13">
        <v>8830.2625189999999</v>
      </c>
      <c r="G2044" s="4" t="s">
        <v>16</v>
      </c>
      <c r="H2044" s="15"/>
      <c r="I2044" s="5"/>
      <c r="J2044" s="17"/>
      <c r="K2044" s="5"/>
      <c r="L2044" s="5"/>
      <c r="M2044" s="5"/>
      <c r="N2044" s="5"/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34.005221900000002</v>
      </c>
      <c r="E2045" s="6">
        <v>-81.110529400000004</v>
      </c>
      <c r="F2045" s="13">
        <v>8829.7453100000002</v>
      </c>
      <c r="G2045" s="4" t="s">
        <v>16</v>
      </c>
      <c r="H2045" s="15"/>
      <c r="I2045" s="5"/>
      <c r="J2045" s="17"/>
      <c r="K2045" s="5"/>
      <c r="L2045" s="5"/>
      <c r="M2045" s="5"/>
      <c r="N2045" s="5"/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34.005223200000003</v>
      </c>
      <c r="E2046" s="6">
        <v>-81.110529799999995</v>
      </c>
      <c r="F2046" s="13">
        <v>8829.2575039999992</v>
      </c>
      <c r="G2046" s="4" t="s">
        <v>16</v>
      </c>
      <c r="H2046" s="15"/>
      <c r="I2046" s="5"/>
      <c r="J2046" s="17"/>
      <c r="K2046" s="5"/>
      <c r="L2046" s="5"/>
      <c r="M2046" s="5"/>
      <c r="N2046" s="5"/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34.005224499999997</v>
      </c>
      <c r="E2047" s="6">
        <v>-81.110530100000005</v>
      </c>
      <c r="F2047" s="13">
        <v>8828.7759079999996</v>
      </c>
      <c r="G2047" s="4" t="s">
        <v>16</v>
      </c>
      <c r="H2047" s="15"/>
      <c r="I2047" s="5"/>
      <c r="J2047" s="17"/>
      <c r="K2047" s="5"/>
      <c r="L2047" s="5"/>
      <c r="M2047" s="5"/>
      <c r="N2047" s="5"/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34.005225899999999</v>
      </c>
      <c r="E2048" s="6">
        <v>-81.110530400000002</v>
      </c>
      <c r="F2048" s="13">
        <v>8828.258699</v>
      </c>
      <c r="G2048" s="4" t="s">
        <v>16</v>
      </c>
      <c r="H2048" s="15"/>
      <c r="I2048" s="5"/>
      <c r="J2048" s="17"/>
      <c r="K2048" s="5"/>
      <c r="L2048" s="5"/>
      <c r="M2048" s="5"/>
      <c r="N2048" s="5"/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34.0052272</v>
      </c>
      <c r="E2049" s="6">
        <v>-81.110530800000006</v>
      </c>
      <c r="F2049" s="13">
        <v>8827.7708939999993</v>
      </c>
      <c r="G2049" s="4" t="s">
        <v>16</v>
      </c>
      <c r="H2049" s="15"/>
      <c r="I2049" s="5"/>
      <c r="J2049" s="17"/>
      <c r="K2049" s="5"/>
      <c r="L2049" s="5"/>
      <c r="M2049" s="5"/>
      <c r="N2049" s="5"/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34.005228500000001</v>
      </c>
      <c r="E2050" s="6">
        <v>-81.110531100000003</v>
      </c>
      <c r="F2050" s="13">
        <v>8827.2892979999997</v>
      </c>
      <c r="G2050" s="4" t="s">
        <v>16</v>
      </c>
      <c r="H2050" s="15"/>
      <c r="I2050" s="5"/>
      <c r="J2050" s="17"/>
      <c r="K2050" s="5"/>
      <c r="L2050" s="5"/>
      <c r="M2050" s="5"/>
      <c r="N2050" s="5"/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34.005229800000002</v>
      </c>
      <c r="E2051" s="6">
        <v>-81.110531399999999</v>
      </c>
      <c r="F2051" s="13">
        <v>8826.8077020000001</v>
      </c>
      <c r="G2051" s="4" t="s">
        <v>16</v>
      </c>
      <c r="H2051" s="15"/>
      <c r="I2051" s="5"/>
      <c r="J2051" s="17"/>
      <c r="K2051" s="5"/>
      <c r="L2051" s="5"/>
      <c r="M2051" s="5"/>
      <c r="N2051" s="5"/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34.005231199999997</v>
      </c>
      <c r="E2052" s="6">
        <v>-81.110531800000004</v>
      </c>
      <c r="F2052" s="13">
        <v>8826.2842839999994</v>
      </c>
      <c r="G2052" s="4" t="s">
        <v>16</v>
      </c>
      <c r="H2052" s="15"/>
      <c r="I2052" s="5"/>
      <c r="J2052" s="17"/>
      <c r="K2052" s="5"/>
      <c r="L2052" s="5"/>
      <c r="M2052" s="5"/>
      <c r="N2052" s="5"/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34.005232499999998</v>
      </c>
      <c r="E2053" s="6">
        <v>-81.1105321</v>
      </c>
      <c r="F2053" s="13">
        <v>8825.8026879999998</v>
      </c>
      <c r="G2053" s="4" t="s">
        <v>16</v>
      </c>
      <c r="H2053" s="15"/>
      <c r="I2053" s="5"/>
      <c r="J2053" s="17"/>
      <c r="K2053" s="5"/>
      <c r="L2053" s="5"/>
      <c r="M2053" s="5"/>
      <c r="N2053" s="5"/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34.005233799999999</v>
      </c>
      <c r="E2054" s="6">
        <v>-81.110532399999997</v>
      </c>
      <c r="F2054" s="13">
        <v>8825.3210920000001</v>
      </c>
      <c r="G2054" s="4" t="s">
        <v>16</v>
      </c>
      <c r="H2054" s="15"/>
      <c r="I2054" s="5"/>
      <c r="J2054" s="17"/>
      <c r="K2054" s="5"/>
      <c r="L2054" s="5"/>
      <c r="M2054" s="5"/>
      <c r="N2054" s="5"/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34.0052351</v>
      </c>
      <c r="E2055" s="6">
        <v>-81.110532699999993</v>
      </c>
      <c r="F2055" s="13">
        <v>8824.8394950000002</v>
      </c>
      <c r="G2055" s="4" t="s">
        <v>16</v>
      </c>
      <c r="H2055" s="15"/>
      <c r="I2055" s="5"/>
      <c r="J2055" s="17"/>
      <c r="K2055" s="5"/>
      <c r="L2055" s="5"/>
      <c r="M2055" s="5"/>
      <c r="N2055" s="5"/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34.005236500000002</v>
      </c>
      <c r="E2056" s="6">
        <v>-81.110533099999998</v>
      </c>
      <c r="F2056" s="13">
        <v>8824.3160769999995</v>
      </c>
      <c r="G2056" s="4" t="s">
        <v>16</v>
      </c>
      <c r="H2056" s="15"/>
      <c r="I2056" s="5"/>
      <c r="J2056" s="17"/>
      <c r="K2056" s="5"/>
      <c r="L2056" s="5"/>
      <c r="M2056" s="5"/>
      <c r="N2056" s="5"/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34.005237800000003</v>
      </c>
      <c r="E2057" s="6">
        <v>-81.110533399999994</v>
      </c>
      <c r="F2057" s="13">
        <v>8823.8344809999999</v>
      </c>
      <c r="G2057" s="4" t="s">
        <v>16</v>
      </c>
      <c r="H2057" s="15"/>
      <c r="I2057" s="5"/>
      <c r="J2057" s="17"/>
      <c r="K2057" s="5"/>
      <c r="L2057" s="5"/>
      <c r="M2057" s="5"/>
      <c r="N2057" s="5"/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34.005239099999997</v>
      </c>
      <c r="E2058" s="6">
        <v>-81.110533700000005</v>
      </c>
      <c r="F2058" s="13">
        <v>8823.3528850000002</v>
      </c>
      <c r="G2058" s="4" t="s">
        <v>16</v>
      </c>
      <c r="H2058" s="15"/>
      <c r="I2058" s="5"/>
      <c r="J2058" s="17"/>
      <c r="K2058" s="5"/>
      <c r="L2058" s="5"/>
      <c r="M2058" s="5"/>
      <c r="N2058" s="5"/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34.005240499999999</v>
      </c>
      <c r="E2059" s="6">
        <v>-81.110534099999995</v>
      </c>
      <c r="F2059" s="13">
        <v>8822.8294669999996</v>
      </c>
      <c r="G2059" s="4" t="s">
        <v>16</v>
      </c>
      <c r="H2059" s="15"/>
      <c r="I2059" s="5"/>
      <c r="J2059" s="17"/>
      <c r="K2059" s="5"/>
      <c r="L2059" s="5"/>
      <c r="M2059" s="5"/>
      <c r="N2059" s="5"/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34.0052418</v>
      </c>
      <c r="E2060" s="6">
        <v>-81.110534400000006</v>
      </c>
      <c r="F2060" s="13">
        <v>8822.3478709999999</v>
      </c>
      <c r="G2060" s="4" t="s">
        <v>16</v>
      </c>
      <c r="H2060" s="15"/>
      <c r="I2060" s="5"/>
      <c r="J2060" s="17"/>
      <c r="K2060" s="5"/>
      <c r="L2060" s="5"/>
      <c r="M2060" s="5"/>
      <c r="N2060" s="5"/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34.005243100000001</v>
      </c>
      <c r="E2061" s="6">
        <v>-81.110534700000002</v>
      </c>
      <c r="F2061" s="13">
        <v>8821.8662750000003</v>
      </c>
      <c r="G2061" s="4" t="s">
        <v>16</v>
      </c>
      <c r="H2061" s="15"/>
      <c r="I2061" s="5"/>
      <c r="J2061" s="17"/>
      <c r="K2061" s="5"/>
      <c r="L2061" s="5"/>
      <c r="M2061" s="5"/>
      <c r="N2061" s="5"/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34.005244400000002</v>
      </c>
      <c r="E2062" s="6">
        <v>-81.110534999999999</v>
      </c>
      <c r="F2062" s="13">
        <v>8821.3846790000007</v>
      </c>
      <c r="G2062" s="4" t="s">
        <v>16</v>
      </c>
      <c r="H2062" s="15"/>
      <c r="I2062" s="5"/>
      <c r="J2062" s="17"/>
      <c r="K2062" s="5"/>
      <c r="L2062" s="5"/>
      <c r="M2062" s="5"/>
      <c r="N2062" s="5"/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34.005245799999997</v>
      </c>
      <c r="E2063" s="6">
        <v>-81.110535400000003</v>
      </c>
      <c r="F2063" s="13">
        <v>8820.8557629999996</v>
      </c>
      <c r="G2063" s="4" t="s">
        <v>16</v>
      </c>
      <c r="H2063" s="15"/>
      <c r="I2063" s="5"/>
      <c r="J2063" s="17"/>
      <c r="K2063" s="5"/>
      <c r="L2063" s="5"/>
      <c r="M2063" s="5"/>
      <c r="N2063" s="5"/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34.005247099999998</v>
      </c>
      <c r="E2064" s="6">
        <v>-81.1105357</v>
      </c>
      <c r="F2064" s="13">
        <v>8820.3682640000006</v>
      </c>
      <c r="G2064" s="4" t="s">
        <v>16</v>
      </c>
      <c r="H2064" s="15"/>
      <c r="I2064" s="5"/>
      <c r="J2064" s="17"/>
      <c r="K2064" s="5"/>
      <c r="L2064" s="5"/>
      <c r="M2064" s="5"/>
      <c r="N2064" s="5"/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34.005248399999999</v>
      </c>
      <c r="E2065" s="6">
        <v>-81.110535999999996</v>
      </c>
      <c r="F2065" s="13">
        <v>8819.8807629999992</v>
      </c>
      <c r="G2065" s="4" t="s">
        <v>16</v>
      </c>
      <c r="H2065" s="15"/>
      <c r="I2065" s="5"/>
      <c r="J2065" s="17"/>
      <c r="K2065" s="5"/>
      <c r="L2065" s="5"/>
      <c r="M2065" s="5"/>
      <c r="N2065" s="5"/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34.0052497</v>
      </c>
      <c r="E2066" s="6">
        <v>-81.110536400000001</v>
      </c>
      <c r="F2066" s="13">
        <v>8819.3869919999997</v>
      </c>
      <c r="G2066" s="4" t="s">
        <v>16</v>
      </c>
      <c r="H2066" s="15"/>
      <c r="I2066" s="5"/>
      <c r="J2066" s="17"/>
      <c r="K2066" s="5"/>
      <c r="L2066" s="5"/>
      <c r="M2066" s="5"/>
      <c r="N2066" s="5"/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34.005251100000002</v>
      </c>
      <c r="E2067" s="6">
        <v>-81.110536699999997</v>
      </c>
      <c r="F2067" s="13">
        <v>8818.8634359999996</v>
      </c>
      <c r="G2067" s="4" t="s">
        <v>16</v>
      </c>
      <c r="H2067" s="15"/>
      <c r="I2067" s="5"/>
      <c r="J2067" s="17"/>
      <c r="K2067" s="5"/>
      <c r="L2067" s="5"/>
      <c r="M2067" s="5"/>
      <c r="N2067" s="5"/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34.005252400000003</v>
      </c>
      <c r="E2068" s="6">
        <v>-81.110536999999994</v>
      </c>
      <c r="F2068" s="13">
        <v>8818.3759320000008</v>
      </c>
      <c r="G2068" s="4" t="s">
        <v>16</v>
      </c>
      <c r="H2068" s="15"/>
      <c r="I2068" s="5"/>
      <c r="J2068" s="17"/>
      <c r="K2068" s="5"/>
      <c r="L2068" s="5"/>
      <c r="M2068" s="5"/>
      <c r="N2068" s="5"/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34.005253699999997</v>
      </c>
      <c r="E2069" s="6">
        <v>-81.110537399999998</v>
      </c>
      <c r="F2069" s="13">
        <v>8817.8821709999993</v>
      </c>
      <c r="G2069" s="4" t="s">
        <v>16</v>
      </c>
      <c r="H2069" s="15"/>
      <c r="I2069" s="5"/>
      <c r="J2069" s="17"/>
      <c r="K2069" s="5"/>
      <c r="L2069" s="5"/>
      <c r="M2069" s="5"/>
      <c r="N2069" s="5"/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34.005255099999999</v>
      </c>
      <c r="E2070" s="6">
        <v>-81.110537699999995</v>
      </c>
      <c r="F2070" s="13">
        <v>8817.3586080000005</v>
      </c>
      <c r="G2070" s="4" t="s">
        <v>16</v>
      </c>
      <c r="H2070" s="15"/>
      <c r="I2070" s="5"/>
      <c r="J2070" s="17"/>
      <c r="K2070" s="5"/>
      <c r="L2070" s="5"/>
      <c r="M2070" s="5"/>
      <c r="N2070" s="5"/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34.0052564</v>
      </c>
      <c r="E2071" s="6">
        <v>-81.110538000000005</v>
      </c>
      <c r="F2071" s="13">
        <v>8816.8711000000003</v>
      </c>
      <c r="G2071" s="4" t="s">
        <v>16</v>
      </c>
      <c r="H2071" s="15"/>
      <c r="I2071" s="5"/>
      <c r="J2071" s="17"/>
      <c r="K2071" s="5"/>
      <c r="L2071" s="5"/>
      <c r="M2071" s="5"/>
      <c r="N2071" s="5"/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34.005257700000001</v>
      </c>
      <c r="E2072" s="6">
        <v>-81.110538300000002</v>
      </c>
      <c r="F2072" s="13">
        <v>8816.3835899999995</v>
      </c>
      <c r="G2072" s="4" t="s">
        <v>16</v>
      </c>
      <c r="H2072" s="15"/>
      <c r="I2072" s="5"/>
      <c r="J2072" s="17"/>
      <c r="K2072" s="5"/>
      <c r="L2072" s="5"/>
      <c r="M2072" s="5"/>
      <c r="N2072" s="5"/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34.005259000000002</v>
      </c>
      <c r="E2073" s="6">
        <v>-81.110538700000006</v>
      </c>
      <c r="F2073" s="13">
        <v>8815.8898410000002</v>
      </c>
      <c r="G2073" s="4" t="s">
        <v>16</v>
      </c>
      <c r="H2073" s="15"/>
      <c r="I2073" s="5"/>
      <c r="J2073" s="17"/>
      <c r="K2073" s="5"/>
      <c r="L2073" s="5"/>
      <c r="M2073" s="5"/>
      <c r="N2073" s="5"/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34.005260399999997</v>
      </c>
      <c r="E2074" s="6">
        <v>-81.110539000000003</v>
      </c>
      <c r="F2074" s="13">
        <v>8815.3662679999998</v>
      </c>
      <c r="G2074" s="4" t="s">
        <v>16</v>
      </c>
      <c r="H2074" s="15"/>
      <c r="I2074" s="5"/>
      <c r="J2074" s="17"/>
      <c r="K2074" s="5"/>
      <c r="L2074" s="5"/>
      <c r="M2074" s="5"/>
      <c r="N2074" s="5"/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34.005261699999998</v>
      </c>
      <c r="E2075" s="6">
        <v>-81.110539299999999</v>
      </c>
      <c r="F2075" s="13">
        <v>8814.8787549999997</v>
      </c>
      <c r="G2075" s="4" t="s">
        <v>16</v>
      </c>
      <c r="H2075" s="15"/>
      <c r="I2075" s="5"/>
      <c r="J2075" s="17"/>
      <c r="K2075" s="5"/>
      <c r="L2075" s="5"/>
      <c r="M2075" s="5"/>
      <c r="N2075" s="5"/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34.005262999999999</v>
      </c>
      <c r="E2076" s="6">
        <v>-81.110539700000004</v>
      </c>
      <c r="F2076" s="13">
        <v>8814.3850170000005</v>
      </c>
      <c r="G2076" s="4" t="s">
        <v>16</v>
      </c>
      <c r="H2076" s="15"/>
      <c r="I2076" s="5"/>
      <c r="J2076" s="17"/>
      <c r="K2076" s="5"/>
      <c r="L2076" s="5"/>
      <c r="M2076" s="5"/>
      <c r="N2076" s="5"/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34.0052643</v>
      </c>
      <c r="E2077" s="6">
        <v>-81.11054</v>
      </c>
      <c r="F2077" s="13">
        <v>8813.8975040000005</v>
      </c>
      <c r="G2077" s="4" t="s">
        <v>16</v>
      </c>
      <c r="H2077" s="15"/>
      <c r="I2077" s="5"/>
      <c r="J2077" s="17"/>
      <c r="K2077" s="5"/>
      <c r="L2077" s="5"/>
      <c r="M2077" s="5"/>
      <c r="N2077" s="5"/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34.005265700000002</v>
      </c>
      <c r="E2078" s="6">
        <v>-81.110540299999997</v>
      </c>
      <c r="F2078" s="13">
        <v>8813.3739210000003</v>
      </c>
      <c r="G2078" s="4" t="s">
        <v>16</v>
      </c>
      <c r="H2078" s="15"/>
      <c r="I2078" s="5"/>
      <c r="J2078" s="17"/>
      <c r="K2078" s="5"/>
      <c r="L2078" s="5"/>
      <c r="M2078" s="5"/>
      <c r="N2078" s="5"/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34.005267000000003</v>
      </c>
      <c r="E2079" s="6">
        <v>-81.110540700000001</v>
      </c>
      <c r="F2079" s="13">
        <v>8812.8801949999997</v>
      </c>
      <c r="G2079" s="4" t="s">
        <v>16</v>
      </c>
      <c r="H2079" s="15"/>
      <c r="I2079" s="5"/>
      <c r="J2079" s="17"/>
      <c r="K2079" s="5"/>
      <c r="L2079" s="5"/>
      <c r="M2079" s="5"/>
      <c r="N2079" s="5"/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34.005268299999997</v>
      </c>
      <c r="E2080" s="6">
        <v>-81.110540999999998</v>
      </c>
      <c r="F2080" s="13">
        <v>8812.3926790000005</v>
      </c>
      <c r="G2080" s="4" t="s">
        <v>16</v>
      </c>
      <c r="H2080" s="15"/>
      <c r="I2080" s="5"/>
      <c r="J2080" s="17"/>
      <c r="K2080" s="5"/>
      <c r="L2080" s="5"/>
      <c r="M2080" s="5"/>
      <c r="N2080" s="5"/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34.005269699999999</v>
      </c>
      <c r="E2081" s="6">
        <v>-81.110541299999994</v>
      </c>
      <c r="F2081" s="13">
        <v>8811.8690900000001</v>
      </c>
      <c r="G2081" s="4" t="s">
        <v>16</v>
      </c>
      <c r="H2081" s="15"/>
      <c r="I2081" s="5"/>
      <c r="J2081" s="17"/>
      <c r="K2081" s="5"/>
      <c r="L2081" s="5"/>
      <c r="M2081" s="5"/>
      <c r="N2081" s="5"/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34.005271</v>
      </c>
      <c r="E2082" s="6">
        <v>-81.110541600000005</v>
      </c>
      <c r="F2082" s="13">
        <v>8811.3815680000007</v>
      </c>
      <c r="G2082" s="4" t="s">
        <v>16</v>
      </c>
      <c r="H2082" s="15"/>
      <c r="I2082" s="5"/>
      <c r="J2082" s="17"/>
      <c r="K2082" s="5"/>
      <c r="L2082" s="5"/>
      <c r="M2082" s="5"/>
      <c r="N2082" s="5"/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34.005272300000001</v>
      </c>
      <c r="E2083" s="6">
        <v>-81.110541900000001</v>
      </c>
      <c r="F2083" s="13">
        <v>8810.8940449999991</v>
      </c>
      <c r="G2083" s="4" t="s">
        <v>16</v>
      </c>
      <c r="H2083" s="15"/>
      <c r="I2083" s="5"/>
      <c r="J2083" s="17"/>
      <c r="K2083" s="5"/>
      <c r="L2083" s="5"/>
      <c r="M2083" s="5"/>
      <c r="N2083" s="5"/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34.005273699999996</v>
      </c>
      <c r="E2084" s="6">
        <v>-81.110542300000006</v>
      </c>
      <c r="F2084" s="13">
        <v>8810.3642600000003</v>
      </c>
      <c r="G2084" s="4" t="s">
        <v>16</v>
      </c>
      <c r="H2084" s="15"/>
      <c r="I2084" s="5"/>
      <c r="J2084" s="17"/>
      <c r="K2084" s="5"/>
      <c r="L2084" s="5"/>
      <c r="M2084" s="5"/>
      <c r="N2084" s="5"/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34.005274999999997</v>
      </c>
      <c r="E2085" s="6">
        <v>-81.110542600000002</v>
      </c>
      <c r="F2085" s="13">
        <v>8809.8767370000005</v>
      </c>
      <c r="G2085" s="4" t="s">
        <v>16</v>
      </c>
      <c r="H2085" s="15"/>
      <c r="I2085" s="5"/>
      <c r="J2085" s="17"/>
      <c r="K2085" s="5"/>
      <c r="L2085" s="5"/>
      <c r="M2085" s="5"/>
      <c r="N2085" s="5"/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34.0052764</v>
      </c>
      <c r="E2086" s="6">
        <v>-81.110542899999999</v>
      </c>
      <c r="F2086" s="13">
        <v>8809.3531340000009</v>
      </c>
      <c r="G2086" s="4" t="s">
        <v>16</v>
      </c>
      <c r="H2086" s="15"/>
      <c r="I2086" s="5"/>
      <c r="J2086" s="17"/>
      <c r="K2086" s="5"/>
      <c r="L2086" s="5"/>
      <c r="M2086" s="5"/>
      <c r="N2086" s="5"/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34.005277700000001</v>
      </c>
      <c r="E2087" s="6">
        <v>-81.110543199999995</v>
      </c>
      <c r="F2087" s="13">
        <v>8808.8656050000009</v>
      </c>
      <c r="G2087" s="4" t="s">
        <v>16</v>
      </c>
      <c r="H2087" s="15"/>
      <c r="I2087" s="5"/>
      <c r="J2087" s="17"/>
      <c r="K2087" s="5"/>
      <c r="L2087" s="5"/>
      <c r="M2087" s="5"/>
      <c r="N2087" s="5"/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34.005279000000002</v>
      </c>
      <c r="E2088" s="6">
        <v>-81.110543500000006</v>
      </c>
      <c r="F2088" s="13">
        <v>8808.3780750000005</v>
      </c>
      <c r="G2088" s="4" t="s">
        <v>16</v>
      </c>
      <c r="H2088" s="15"/>
      <c r="I2088" s="5"/>
      <c r="J2088" s="17"/>
      <c r="K2088" s="5"/>
      <c r="L2088" s="5"/>
      <c r="M2088" s="5"/>
      <c r="N2088" s="5"/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34.005280399999997</v>
      </c>
      <c r="E2089" s="6">
        <v>-81.110543899999996</v>
      </c>
      <c r="F2089" s="13">
        <v>8807.8482999999997</v>
      </c>
      <c r="G2089" s="4" t="s">
        <v>16</v>
      </c>
      <c r="H2089" s="15"/>
      <c r="I2089" s="5"/>
      <c r="J2089" s="17"/>
      <c r="K2089" s="5"/>
      <c r="L2089" s="5"/>
      <c r="M2089" s="5"/>
      <c r="N2089" s="5"/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34.005281699999998</v>
      </c>
      <c r="E2090" s="6">
        <v>-81.110544200000007</v>
      </c>
      <c r="F2090" s="13">
        <v>8807.3607690000008</v>
      </c>
      <c r="G2090" s="4" t="s">
        <v>16</v>
      </c>
      <c r="H2090" s="15"/>
      <c r="I2090" s="5"/>
      <c r="J2090" s="17"/>
      <c r="K2090" s="5"/>
      <c r="L2090" s="5"/>
      <c r="M2090" s="5"/>
      <c r="N2090" s="5"/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34.005282999999999</v>
      </c>
      <c r="E2091" s="6">
        <v>-81.110544500000003</v>
      </c>
      <c r="F2091" s="13">
        <v>8806.8732369999998</v>
      </c>
      <c r="G2091" s="4" t="s">
        <v>16</v>
      </c>
      <c r="H2091" s="15"/>
      <c r="I2091" s="5"/>
      <c r="J2091" s="17"/>
      <c r="K2091" s="5"/>
      <c r="L2091" s="5"/>
      <c r="M2091" s="5"/>
      <c r="N2091" s="5"/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34.005284400000001</v>
      </c>
      <c r="E2092" s="6">
        <v>-81.1105448</v>
      </c>
      <c r="F2092" s="13">
        <v>8806.3496180000002</v>
      </c>
      <c r="G2092" s="4" t="s">
        <v>16</v>
      </c>
      <c r="H2092" s="15"/>
      <c r="I2092" s="5"/>
      <c r="J2092" s="17"/>
      <c r="K2092" s="5"/>
      <c r="L2092" s="5"/>
      <c r="M2092" s="5"/>
      <c r="N2092" s="5"/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34.005285700000002</v>
      </c>
      <c r="E2093" s="6">
        <v>-81.110545099999996</v>
      </c>
      <c r="F2093" s="13">
        <v>8805.8620809999993</v>
      </c>
      <c r="G2093" s="4" t="s">
        <v>16</v>
      </c>
      <c r="H2093" s="15"/>
      <c r="I2093" s="5"/>
      <c r="J2093" s="17"/>
      <c r="K2093" s="5"/>
      <c r="L2093" s="5"/>
      <c r="M2093" s="5"/>
      <c r="N2093" s="5"/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34.005287099999997</v>
      </c>
      <c r="E2094" s="6">
        <v>-81.110545500000001</v>
      </c>
      <c r="F2094" s="13">
        <v>8805.3323170000003</v>
      </c>
      <c r="G2094" s="4" t="s">
        <v>16</v>
      </c>
      <c r="H2094" s="15"/>
      <c r="I2094" s="5"/>
      <c r="J2094" s="17"/>
      <c r="K2094" s="5"/>
      <c r="L2094" s="5"/>
      <c r="M2094" s="5"/>
      <c r="N2094" s="5"/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34.005288399999998</v>
      </c>
      <c r="E2095" s="6">
        <v>-81.110545799999997</v>
      </c>
      <c r="F2095" s="13">
        <v>8804.8447789999991</v>
      </c>
      <c r="G2095" s="4" t="s">
        <v>16</v>
      </c>
      <c r="H2095" s="15"/>
      <c r="I2095" s="5"/>
      <c r="J2095" s="17"/>
      <c r="K2095" s="5"/>
      <c r="L2095" s="5"/>
      <c r="M2095" s="5"/>
      <c r="N2095" s="5"/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34.005289699999999</v>
      </c>
      <c r="E2096" s="6">
        <v>-81.110546099999993</v>
      </c>
      <c r="F2096" s="13">
        <v>8804.3572399999994</v>
      </c>
      <c r="G2096" s="4" t="s">
        <v>16</v>
      </c>
      <c r="H2096" s="15"/>
      <c r="I2096" s="5"/>
      <c r="J2096" s="17"/>
      <c r="K2096" s="5"/>
      <c r="L2096" s="5"/>
      <c r="M2096" s="5"/>
      <c r="N2096" s="5"/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34.005291100000001</v>
      </c>
      <c r="E2097" s="6">
        <v>-81.110546400000004</v>
      </c>
      <c r="F2097" s="13">
        <v>8803.8336099999997</v>
      </c>
      <c r="G2097" s="4" t="s">
        <v>16</v>
      </c>
      <c r="H2097" s="15"/>
      <c r="I2097" s="5"/>
      <c r="J2097" s="17"/>
      <c r="K2097" s="5"/>
      <c r="L2097" s="5"/>
      <c r="M2097" s="5"/>
      <c r="N2097" s="5"/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34.005292400000002</v>
      </c>
      <c r="E2098" s="6">
        <v>-81.1105467</v>
      </c>
      <c r="F2098" s="13">
        <v>8803.3460670000004</v>
      </c>
      <c r="G2098" s="4" t="s">
        <v>16</v>
      </c>
      <c r="H2098" s="15"/>
      <c r="I2098" s="5"/>
      <c r="J2098" s="17"/>
      <c r="K2098" s="5"/>
      <c r="L2098" s="5"/>
      <c r="M2098" s="5"/>
      <c r="N2098" s="5"/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34.005293799999997</v>
      </c>
      <c r="E2099" s="6">
        <v>-81.110546999999997</v>
      </c>
      <c r="F2099" s="13">
        <v>8802.8224289999998</v>
      </c>
      <c r="G2099" s="4" t="s">
        <v>16</v>
      </c>
      <c r="H2099" s="15"/>
      <c r="I2099" s="5"/>
      <c r="J2099" s="17"/>
      <c r="K2099" s="5"/>
      <c r="L2099" s="5"/>
      <c r="M2099" s="5"/>
      <c r="N2099" s="5"/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34.005295099999998</v>
      </c>
      <c r="E2100" s="6">
        <v>-81.110547400000002</v>
      </c>
      <c r="F2100" s="13">
        <v>8802.3287700000001</v>
      </c>
      <c r="G2100" s="4" t="s">
        <v>16</v>
      </c>
      <c r="H2100" s="15"/>
      <c r="I2100" s="5"/>
      <c r="J2100" s="17"/>
      <c r="K2100" s="5"/>
      <c r="L2100" s="5"/>
      <c r="M2100" s="5"/>
      <c r="N2100" s="5"/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34.005296399999999</v>
      </c>
      <c r="E2101" s="6">
        <v>-81.110547699999998</v>
      </c>
      <c r="F2101" s="13">
        <v>8801.8412250000001</v>
      </c>
      <c r="G2101" s="4" t="s">
        <v>16</v>
      </c>
      <c r="H2101" s="15"/>
      <c r="I2101" s="5"/>
      <c r="J2101" s="17"/>
      <c r="K2101" s="5"/>
      <c r="L2101" s="5"/>
      <c r="M2101" s="5"/>
      <c r="N2101" s="5"/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34.005297800000001</v>
      </c>
      <c r="E2102" s="6">
        <v>-81.110547999999994</v>
      </c>
      <c r="F2102" s="13">
        <v>8801.3175840000004</v>
      </c>
      <c r="G2102" s="4" t="s">
        <v>16</v>
      </c>
      <c r="H2102" s="15"/>
      <c r="I2102" s="5"/>
      <c r="J2102" s="17"/>
      <c r="K2102" s="5"/>
      <c r="L2102" s="5"/>
      <c r="M2102" s="5"/>
      <c r="N2102" s="5"/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34.005299100000002</v>
      </c>
      <c r="E2103" s="6">
        <v>-81.110548300000005</v>
      </c>
      <c r="F2103" s="13">
        <v>8800.8300350000009</v>
      </c>
      <c r="G2103" s="4" t="s">
        <v>16</v>
      </c>
      <c r="H2103" s="15"/>
      <c r="I2103" s="5"/>
      <c r="J2103" s="17"/>
      <c r="K2103" s="5"/>
      <c r="L2103" s="5"/>
      <c r="M2103" s="5"/>
      <c r="N2103" s="5"/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34.005300400000003</v>
      </c>
      <c r="E2104" s="6">
        <v>-81.110548600000001</v>
      </c>
      <c r="F2104" s="13">
        <v>8800.3424840000007</v>
      </c>
      <c r="G2104" s="4" t="s">
        <v>16</v>
      </c>
      <c r="H2104" s="15"/>
      <c r="I2104" s="5"/>
      <c r="J2104" s="17"/>
      <c r="K2104" s="5"/>
      <c r="L2104" s="5"/>
      <c r="M2104" s="5"/>
      <c r="N2104" s="5"/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34.005301799999998</v>
      </c>
      <c r="E2105" s="6">
        <v>-81.110549000000006</v>
      </c>
      <c r="F2105" s="13">
        <v>8799.8127449999993</v>
      </c>
      <c r="G2105" s="4" t="s">
        <v>16</v>
      </c>
      <c r="H2105" s="15"/>
      <c r="I2105" s="5"/>
      <c r="J2105" s="17"/>
      <c r="K2105" s="5"/>
      <c r="L2105" s="5"/>
      <c r="M2105" s="5"/>
      <c r="N2105" s="5"/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34.005303099999999</v>
      </c>
      <c r="E2106" s="6">
        <v>-81.110549300000002</v>
      </c>
      <c r="F2106" s="13">
        <v>8799.3251949999994</v>
      </c>
      <c r="G2106" s="4" t="s">
        <v>16</v>
      </c>
      <c r="H2106" s="15"/>
      <c r="I2106" s="5"/>
      <c r="J2106" s="17"/>
      <c r="K2106" s="5"/>
      <c r="L2106" s="5"/>
      <c r="M2106" s="5"/>
      <c r="N2106" s="5"/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34.005304500000001</v>
      </c>
      <c r="E2107" s="6">
        <v>-81.110549599999999</v>
      </c>
      <c r="F2107" s="13">
        <v>8798.8015419999992</v>
      </c>
      <c r="G2107" s="4" t="s">
        <v>16</v>
      </c>
      <c r="H2107" s="15"/>
      <c r="I2107" s="5"/>
      <c r="J2107" s="17"/>
      <c r="K2107" s="5"/>
      <c r="L2107" s="5"/>
      <c r="M2107" s="5"/>
      <c r="N2107" s="5"/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34.005305800000002</v>
      </c>
      <c r="E2108" s="6">
        <v>-81.110549899999995</v>
      </c>
      <c r="F2108" s="13">
        <v>8798.3139879999999</v>
      </c>
      <c r="G2108" s="4" t="s">
        <v>16</v>
      </c>
      <c r="H2108" s="15"/>
      <c r="I2108" s="5"/>
      <c r="J2108" s="17"/>
      <c r="K2108" s="5"/>
      <c r="L2108" s="5"/>
      <c r="M2108" s="5"/>
      <c r="N2108" s="5"/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34.005307100000003</v>
      </c>
      <c r="E2109" s="6">
        <v>-81.110550200000006</v>
      </c>
      <c r="F2109" s="13">
        <v>8797.8264319999998</v>
      </c>
      <c r="G2109" s="4" t="s">
        <v>16</v>
      </c>
      <c r="H2109" s="15"/>
      <c r="I2109" s="5"/>
      <c r="J2109" s="17"/>
      <c r="K2109" s="5"/>
      <c r="L2109" s="5"/>
      <c r="M2109" s="5"/>
      <c r="N2109" s="5"/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34.005308499999998</v>
      </c>
      <c r="E2110" s="6">
        <v>-81.110550599999996</v>
      </c>
      <c r="F2110" s="13">
        <v>8797.2967059999992</v>
      </c>
      <c r="G2110" s="4" t="s">
        <v>16</v>
      </c>
      <c r="H2110" s="15"/>
      <c r="I2110" s="5"/>
      <c r="J2110" s="17"/>
      <c r="K2110" s="5"/>
      <c r="L2110" s="5"/>
      <c r="M2110" s="5"/>
      <c r="N2110" s="5"/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34.005309799999999</v>
      </c>
      <c r="E2111" s="6">
        <v>-81.110550900000007</v>
      </c>
      <c r="F2111" s="13">
        <v>8796.8091509999995</v>
      </c>
      <c r="G2111" s="4" t="s">
        <v>16</v>
      </c>
      <c r="H2111" s="15"/>
      <c r="I2111" s="5"/>
      <c r="J2111" s="17"/>
      <c r="K2111" s="5"/>
      <c r="L2111" s="5"/>
      <c r="M2111" s="5"/>
      <c r="N2111" s="5"/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34.0053111</v>
      </c>
      <c r="E2112" s="6">
        <v>-81.110551200000003</v>
      </c>
      <c r="F2112" s="13">
        <v>8796.3215949999994</v>
      </c>
      <c r="G2112" s="4" t="s">
        <v>16</v>
      </c>
      <c r="H2112" s="15"/>
      <c r="I2112" s="5"/>
      <c r="J2112" s="17"/>
      <c r="K2112" s="5"/>
      <c r="L2112" s="5"/>
      <c r="M2112" s="5"/>
      <c r="N2112" s="5"/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34.005312500000002</v>
      </c>
      <c r="E2113" s="6">
        <v>-81.1105515</v>
      </c>
      <c r="F2113" s="13">
        <v>8795.7979290000003</v>
      </c>
      <c r="G2113" s="4" t="s">
        <v>16</v>
      </c>
      <c r="H2113" s="15"/>
      <c r="I2113" s="5"/>
      <c r="J2113" s="17"/>
      <c r="K2113" s="5"/>
      <c r="L2113" s="5"/>
      <c r="M2113" s="5"/>
      <c r="N2113" s="5"/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34.005313800000003</v>
      </c>
      <c r="E2114" s="6">
        <v>-81.110551799999996</v>
      </c>
      <c r="F2114" s="13">
        <v>8795.3103699999992</v>
      </c>
      <c r="G2114" s="4" t="s">
        <v>16</v>
      </c>
      <c r="H2114" s="15"/>
      <c r="I2114" s="5"/>
      <c r="J2114" s="17"/>
      <c r="K2114" s="5"/>
      <c r="L2114" s="5"/>
      <c r="M2114" s="5"/>
      <c r="N2114" s="5"/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34.005315199999998</v>
      </c>
      <c r="E2115" s="6">
        <v>-81.110552200000001</v>
      </c>
      <c r="F2115" s="13">
        <v>8794.7806560000008</v>
      </c>
      <c r="G2115" s="4" t="s">
        <v>16</v>
      </c>
      <c r="H2115" s="15"/>
      <c r="I2115" s="5"/>
      <c r="J2115" s="17"/>
      <c r="K2115" s="5"/>
      <c r="L2115" s="5"/>
      <c r="M2115" s="5"/>
      <c r="N2115" s="5"/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34.005316499999999</v>
      </c>
      <c r="E2116" s="6">
        <v>-81.110552499999997</v>
      </c>
      <c r="F2116" s="13">
        <v>8794.2930969999998</v>
      </c>
      <c r="G2116" s="4" t="s">
        <v>16</v>
      </c>
      <c r="H2116" s="15"/>
      <c r="I2116" s="5"/>
      <c r="J2116" s="17"/>
      <c r="K2116" s="5"/>
      <c r="L2116" s="5"/>
      <c r="M2116" s="5"/>
      <c r="N2116" s="5"/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34.0053178</v>
      </c>
      <c r="E2117" s="6">
        <v>-81.110552799999994</v>
      </c>
      <c r="F2117" s="13">
        <v>8793.8055370000002</v>
      </c>
      <c r="G2117" s="4" t="s">
        <v>16</v>
      </c>
      <c r="H2117" s="15"/>
      <c r="I2117" s="5"/>
      <c r="J2117" s="17"/>
      <c r="K2117" s="5"/>
      <c r="L2117" s="5"/>
      <c r="M2117" s="5"/>
      <c r="N2117" s="5"/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34.005319200000002</v>
      </c>
      <c r="E2118" s="6">
        <v>-81.110553100000004</v>
      </c>
      <c r="F2118" s="13">
        <v>8793.2818619999998</v>
      </c>
      <c r="G2118" s="4" t="s">
        <v>16</v>
      </c>
      <c r="H2118" s="15"/>
      <c r="I2118" s="5"/>
      <c r="J2118" s="17"/>
      <c r="K2118" s="5"/>
      <c r="L2118" s="5"/>
      <c r="M2118" s="5"/>
      <c r="N2118" s="5"/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34.005320500000003</v>
      </c>
      <c r="E2119" s="6">
        <v>-81.110553400000001</v>
      </c>
      <c r="F2119" s="13">
        <v>8792.7942989999992</v>
      </c>
      <c r="G2119" s="4" t="s">
        <v>16</v>
      </c>
      <c r="H2119" s="15"/>
      <c r="I2119" s="5"/>
      <c r="J2119" s="17"/>
      <c r="K2119" s="5"/>
      <c r="L2119" s="5"/>
      <c r="M2119" s="5"/>
      <c r="N2119" s="5"/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34.005321899999998</v>
      </c>
      <c r="E2120" s="6">
        <v>-81.110553699999997</v>
      </c>
      <c r="F2120" s="13">
        <v>8792.2706180000005</v>
      </c>
      <c r="G2120" s="4" t="s">
        <v>16</v>
      </c>
      <c r="H2120" s="15"/>
      <c r="I2120" s="5"/>
      <c r="J2120" s="17"/>
      <c r="K2120" s="5"/>
      <c r="L2120" s="5"/>
      <c r="M2120" s="5"/>
      <c r="N2120" s="5"/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34.005323199999999</v>
      </c>
      <c r="E2121" s="6">
        <v>-81.110554100000002</v>
      </c>
      <c r="F2121" s="13">
        <v>8791.7770359999995</v>
      </c>
      <c r="G2121" s="4" t="s">
        <v>16</v>
      </c>
      <c r="H2121" s="15"/>
      <c r="I2121" s="5"/>
      <c r="J2121" s="17"/>
      <c r="K2121" s="5"/>
      <c r="L2121" s="5"/>
      <c r="M2121" s="5"/>
      <c r="N2121" s="5"/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34.0053245</v>
      </c>
      <c r="E2122" s="6">
        <v>-81.110554399999998</v>
      </c>
      <c r="F2122" s="13">
        <v>8791.2894730000007</v>
      </c>
      <c r="G2122" s="4" t="s">
        <v>16</v>
      </c>
      <c r="H2122" s="15"/>
      <c r="I2122" s="5"/>
      <c r="J2122" s="17"/>
      <c r="K2122" s="5"/>
      <c r="L2122" s="5"/>
      <c r="M2122" s="5"/>
      <c r="N2122" s="5"/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34.005325900000003</v>
      </c>
      <c r="E2123" s="6">
        <v>-81.110554699999994</v>
      </c>
      <c r="F2123" s="13">
        <v>8790.7657889999991</v>
      </c>
      <c r="G2123" s="4" t="s">
        <v>16</v>
      </c>
      <c r="H2123" s="15"/>
      <c r="I2123" s="5"/>
      <c r="J2123" s="17"/>
      <c r="K2123" s="5"/>
      <c r="L2123" s="5"/>
      <c r="M2123" s="5"/>
      <c r="N2123" s="5"/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34.005327200000004</v>
      </c>
      <c r="E2124" s="6">
        <v>-81.110555000000005</v>
      </c>
      <c r="F2124" s="13">
        <v>8790.2782220000008</v>
      </c>
      <c r="G2124" s="4" t="s">
        <v>16</v>
      </c>
      <c r="H2124" s="15"/>
      <c r="I2124" s="5"/>
      <c r="J2124" s="17"/>
      <c r="K2124" s="5"/>
      <c r="L2124" s="5"/>
      <c r="M2124" s="5"/>
      <c r="N2124" s="5"/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34.005328499999997</v>
      </c>
      <c r="E2125" s="6">
        <v>-81.110555300000001</v>
      </c>
      <c r="F2125" s="13">
        <v>8789.7906550000007</v>
      </c>
      <c r="G2125" s="4" t="s">
        <v>16</v>
      </c>
      <c r="H2125" s="15"/>
      <c r="I2125" s="5"/>
      <c r="J2125" s="17"/>
      <c r="K2125" s="5"/>
      <c r="L2125" s="5"/>
      <c r="M2125" s="5"/>
      <c r="N2125" s="5"/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34.0053299</v>
      </c>
      <c r="E2126" s="6">
        <v>-81.110555700000006</v>
      </c>
      <c r="F2126" s="13">
        <v>8789.260972</v>
      </c>
      <c r="G2126" s="4" t="s">
        <v>16</v>
      </c>
      <c r="H2126" s="15"/>
      <c r="I2126" s="5"/>
      <c r="J2126" s="17"/>
      <c r="K2126" s="5"/>
      <c r="L2126" s="5"/>
      <c r="M2126" s="5"/>
      <c r="N2126" s="5"/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34.005331200000001</v>
      </c>
      <c r="E2127" s="6">
        <v>-81.110556000000003</v>
      </c>
      <c r="F2127" s="13">
        <v>8788.7734049999999</v>
      </c>
      <c r="G2127" s="4" t="s">
        <v>16</v>
      </c>
      <c r="H2127" s="15"/>
      <c r="I2127" s="5"/>
      <c r="J2127" s="17"/>
      <c r="K2127" s="5"/>
      <c r="L2127" s="5"/>
      <c r="M2127" s="5"/>
      <c r="N2127" s="5"/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34.005332600000003</v>
      </c>
      <c r="E2128" s="6">
        <v>-81.110556299999999</v>
      </c>
      <c r="F2128" s="13">
        <v>8788.2497129999992</v>
      </c>
      <c r="G2128" s="4" t="s">
        <v>16</v>
      </c>
      <c r="H2128" s="15"/>
      <c r="I2128" s="5"/>
      <c r="J2128" s="17"/>
      <c r="K2128" s="5"/>
      <c r="L2128" s="5"/>
      <c r="M2128" s="5"/>
      <c r="N2128" s="5"/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34.005333899999997</v>
      </c>
      <c r="E2129" s="6">
        <v>-81.110556599999995</v>
      </c>
      <c r="F2129" s="13">
        <v>8787.7621440000003</v>
      </c>
      <c r="G2129" s="4" t="s">
        <v>16</v>
      </c>
      <c r="H2129" s="15"/>
      <c r="I2129" s="5"/>
      <c r="J2129" s="17"/>
      <c r="K2129" s="5"/>
      <c r="L2129" s="5"/>
      <c r="M2129" s="5"/>
      <c r="N2129" s="5"/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34.005335199999998</v>
      </c>
      <c r="E2130" s="6">
        <v>-81.110556900000006</v>
      </c>
      <c r="F2130" s="13">
        <v>8787.2745739999991</v>
      </c>
      <c r="G2130" s="4" t="s">
        <v>16</v>
      </c>
      <c r="H2130" s="15"/>
      <c r="I2130" s="5"/>
      <c r="J2130" s="17"/>
      <c r="K2130" s="5"/>
      <c r="L2130" s="5"/>
      <c r="M2130" s="5"/>
      <c r="N2130" s="5"/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34.0053366</v>
      </c>
      <c r="E2131" s="6">
        <v>-81.110557299999996</v>
      </c>
      <c r="F2131" s="13">
        <v>8786.7449059999999</v>
      </c>
      <c r="G2131" s="4" t="s">
        <v>16</v>
      </c>
      <c r="H2131" s="15"/>
      <c r="I2131" s="5"/>
      <c r="J2131" s="17"/>
      <c r="K2131" s="5"/>
      <c r="L2131" s="5"/>
      <c r="M2131" s="5"/>
      <c r="N2131" s="5"/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34.005337900000001</v>
      </c>
      <c r="E2132" s="6">
        <v>-81.110557600000007</v>
      </c>
      <c r="F2132" s="13">
        <v>8786.2573379999994</v>
      </c>
      <c r="G2132" s="4" t="s">
        <v>16</v>
      </c>
      <c r="H2132" s="15"/>
      <c r="I2132" s="5"/>
      <c r="J2132" s="17"/>
      <c r="K2132" s="5"/>
      <c r="L2132" s="5"/>
      <c r="M2132" s="5"/>
      <c r="N2132" s="5"/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34.005339300000003</v>
      </c>
      <c r="E2133" s="6">
        <v>-81.110557900000003</v>
      </c>
      <c r="F2133" s="13">
        <v>8785.7336379999997</v>
      </c>
      <c r="G2133" s="4" t="s">
        <v>16</v>
      </c>
      <c r="H2133" s="15"/>
      <c r="I2133" s="5"/>
      <c r="J2133" s="17"/>
      <c r="K2133" s="5"/>
      <c r="L2133" s="5"/>
      <c r="M2133" s="5"/>
      <c r="N2133" s="5"/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34.005340599999997</v>
      </c>
      <c r="E2134" s="6">
        <v>-81.1105582</v>
      </c>
      <c r="F2134" s="13">
        <v>8785.2460659999997</v>
      </c>
      <c r="G2134" s="4" t="s">
        <v>16</v>
      </c>
      <c r="H2134" s="15"/>
      <c r="I2134" s="5"/>
      <c r="J2134" s="17"/>
      <c r="K2134" s="5"/>
      <c r="L2134" s="5"/>
      <c r="M2134" s="5"/>
      <c r="N2134" s="5"/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34.005341899999998</v>
      </c>
      <c r="E2135" s="6">
        <v>-81.110558499999996</v>
      </c>
      <c r="F2135" s="13">
        <v>8784.7584939999997</v>
      </c>
      <c r="G2135" s="4" t="s">
        <v>16</v>
      </c>
      <c r="H2135" s="15"/>
      <c r="I2135" s="5"/>
      <c r="J2135" s="17"/>
      <c r="K2135" s="5"/>
      <c r="L2135" s="5"/>
      <c r="M2135" s="5"/>
      <c r="N2135" s="5"/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34.0053433</v>
      </c>
      <c r="E2136" s="6">
        <v>-81.110558900000001</v>
      </c>
      <c r="F2136" s="13">
        <v>8784.2288430000008</v>
      </c>
      <c r="G2136" s="4" t="s">
        <v>16</v>
      </c>
      <c r="H2136" s="15"/>
      <c r="I2136" s="5"/>
      <c r="J2136" s="17"/>
      <c r="K2136" s="5"/>
      <c r="L2136" s="5"/>
      <c r="M2136" s="5"/>
      <c r="N2136" s="5"/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34.005344600000001</v>
      </c>
      <c r="E2137" s="6">
        <v>-81.110559199999997</v>
      </c>
      <c r="F2137" s="13">
        <v>8783.7412719999993</v>
      </c>
      <c r="G2137" s="4" t="s">
        <v>16</v>
      </c>
      <c r="H2137" s="15"/>
      <c r="I2137" s="5"/>
      <c r="J2137" s="17"/>
      <c r="K2137" s="5"/>
      <c r="L2137" s="5"/>
      <c r="M2137" s="5"/>
      <c r="N2137" s="5"/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34.005345900000002</v>
      </c>
      <c r="E2138" s="6">
        <v>-81.110559499999994</v>
      </c>
      <c r="F2138" s="13">
        <v>8783.2537009999996</v>
      </c>
      <c r="G2138" s="4" t="s">
        <v>16</v>
      </c>
      <c r="H2138" s="15"/>
      <c r="I2138" s="5"/>
      <c r="J2138" s="17"/>
      <c r="K2138" s="5"/>
      <c r="L2138" s="5"/>
      <c r="M2138" s="5"/>
      <c r="N2138" s="5"/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34.005347299999997</v>
      </c>
      <c r="E2139" s="6">
        <v>-81.110559800000004</v>
      </c>
      <c r="F2139" s="13">
        <v>8782.7299930000008</v>
      </c>
      <c r="G2139" s="4" t="s">
        <v>16</v>
      </c>
      <c r="H2139" s="15"/>
      <c r="I2139" s="5"/>
      <c r="J2139" s="17"/>
      <c r="K2139" s="5"/>
      <c r="L2139" s="5"/>
      <c r="M2139" s="5"/>
      <c r="N2139" s="5"/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34.005348599999998</v>
      </c>
      <c r="E2140" s="6">
        <v>-81.110560100000001</v>
      </c>
      <c r="F2140" s="13">
        <v>8782.2424190000002</v>
      </c>
      <c r="G2140" s="4" t="s">
        <v>16</v>
      </c>
      <c r="H2140" s="15"/>
      <c r="I2140" s="5"/>
      <c r="J2140" s="17"/>
      <c r="K2140" s="5"/>
      <c r="L2140" s="5"/>
      <c r="M2140" s="5"/>
      <c r="N2140" s="5"/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34.00535</v>
      </c>
      <c r="E2141" s="6">
        <v>-81.110560500000005</v>
      </c>
      <c r="F2141" s="13">
        <v>8781.7127839999994</v>
      </c>
      <c r="G2141" s="4" t="s">
        <v>16</v>
      </c>
      <c r="H2141" s="15"/>
      <c r="I2141" s="5"/>
      <c r="J2141" s="17"/>
      <c r="K2141" s="5"/>
      <c r="L2141" s="5"/>
      <c r="M2141" s="5"/>
      <c r="N2141" s="5"/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34.005351300000001</v>
      </c>
      <c r="E2142" s="6">
        <v>-81.110560800000002</v>
      </c>
      <c r="F2142" s="13">
        <v>8781.2252119999994</v>
      </c>
      <c r="G2142" s="4" t="s">
        <v>16</v>
      </c>
      <c r="H2142" s="15"/>
      <c r="I2142" s="5"/>
      <c r="J2142" s="17"/>
      <c r="K2142" s="5"/>
      <c r="L2142" s="5"/>
      <c r="M2142" s="5"/>
      <c r="N2142" s="5"/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34.005352600000002</v>
      </c>
      <c r="E2143" s="6">
        <v>-81.110561099999998</v>
      </c>
      <c r="F2143" s="13">
        <v>8780.7376399999994</v>
      </c>
      <c r="G2143" s="4" t="s">
        <v>16</v>
      </c>
      <c r="H2143" s="15"/>
      <c r="I2143" s="5"/>
      <c r="J2143" s="17"/>
      <c r="K2143" s="5"/>
      <c r="L2143" s="5"/>
      <c r="M2143" s="5"/>
      <c r="N2143" s="5"/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34.005353999999997</v>
      </c>
      <c r="E2144" s="6">
        <v>-81.110561399999995</v>
      </c>
      <c r="F2144" s="13">
        <v>8780.213925</v>
      </c>
      <c r="G2144" s="4" t="s">
        <v>16</v>
      </c>
      <c r="H2144" s="15"/>
      <c r="I2144" s="5"/>
      <c r="J2144" s="17"/>
      <c r="K2144" s="5"/>
      <c r="L2144" s="5"/>
      <c r="M2144" s="5"/>
      <c r="N2144" s="5"/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34.005355299999998</v>
      </c>
      <c r="E2145" s="6">
        <v>-81.110561700000005</v>
      </c>
      <c r="F2145" s="13">
        <v>8779.7263509999993</v>
      </c>
      <c r="G2145" s="4" t="s">
        <v>16</v>
      </c>
      <c r="H2145" s="15"/>
      <c r="I2145" s="5"/>
      <c r="J2145" s="17"/>
      <c r="K2145" s="5"/>
      <c r="L2145" s="5"/>
      <c r="M2145" s="5"/>
      <c r="N2145" s="5"/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34.0053567</v>
      </c>
      <c r="E2146" s="6">
        <v>-81.110562000000002</v>
      </c>
      <c r="F2146" s="13">
        <v>8779.2026320000004</v>
      </c>
      <c r="G2146" s="4" t="s">
        <v>16</v>
      </c>
      <c r="H2146" s="15"/>
      <c r="I2146" s="5"/>
      <c r="J2146" s="17"/>
      <c r="K2146" s="5"/>
      <c r="L2146" s="5"/>
      <c r="M2146" s="5"/>
      <c r="N2146" s="5"/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34.005358000000001</v>
      </c>
      <c r="E2147" s="6">
        <v>-81.110562400000006</v>
      </c>
      <c r="F2147" s="13">
        <v>8778.7091610000007</v>
      </c>
      <c r="G2147" s="4" t="s">
        <v>16</v>
      </c>
      <c r="H2147" s="15"/>
      <c r="I2147" s="5"/>
      <c r="J2147" s="17"/>
      <c r="K2147" s="5"/>
      <c r="L2147" s="5"/>
      <c r="M2147" s="5"/>
      <c r="N2147" s="5"/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34.005359300000002</v>
      </c>
      <c r="E2148" s="6">
        <v>-81.110562700000003</v>
      </c>
      <c r="F2148" s="13">
        <v>8778.2215890000007</v>
      </c>
      <c r="G2148" s="4" t="s">
        <v>16</v>
      </c>
      <c r="H2148" s="15"/>
      <c r="I2148" s="5"/>
      <c r="J2148" s="17"/>
      <c r="K2148" s="5"/>
      <c r="L2148" s="5"/>
      <c r="M2148" s="5"/>
      <c r="N2148" s="5"/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34.005360699999997</v>
      </c>
      <c r="E2149" s="6">
        <v>-81.110562999999999</v>
      </c>
      <c r="F2149" s="13">
        <v>8777.6978679999993</v>
      </c>
      <c r="G2149" s="4" t="s">
        <v>16</v>
      </c>
      <c r="H2149" s="15"/>
      <c r="I2149" s="5"/>
      <c r="J2149" s="17"/>
      <c r="K2149" s="5"/>
      <c r="L2149" s="5"/>
      <c r="M2149" s="5"/>
      <c r="N2149" s="5"/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34.005361999999998</v>
      </c>
      <c r="E2150" s="6">
        <v>-81.110563299999995</v>
      </c>
      <c r="F2150" s="13">
        <v>8777.2102940000004</v>
      </c>
      <c r="G2150" s="4" t="s">
        <v>16</v>
      </c>
      <c r="H2150" s="15"/>
      <c r="I2150" s="5"/>
      <c r="J2150" s="17"/>
      <c r="K2150" s="5"/>
      <c r="L2150" s="5"/>
      <c r="M2150" s="5"/>
      <c r="N2150" s="5"/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34.005363299999999</v>
      </c>
      <c r="E2151" s="6">
        <v>-81.110563600000006</v>
      </c>
      <c r="F2151" s="13">
        <v>8776.7227189999994</v>
      </c>
      <c r="G2151" s="4" t="s">
        <v>16</v>
      </c>
      <c r="H2151" s="15"/>
      <c r="I2151" s="5"/>
      <c r="J2151" s="17"/>
      <c r="K2151" s="5"/>
      <c r="L2151" s="5"/>
      <c r="M2151" s="5"/>
      <c r="N2151" s="5"/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34.005364700000001</v>
      </c>
      <c r="E2152" s="6">
        <v>-81.110563999999997</v>
      </c>
      <c r="F2152" s="13">
        <v>8776.1931210000002</v>
      </c>
      <c r="G2152" s="4" t="s">
        <v>16</v>
      </c>
      <c r="H2152" s="15"/>
      <c r="I2152" s="5"/>
      <c r="J2152" s="17"/>
      <c r="K2152" s="5"/>
      <c r="L2152" s="5"/>
      <c r="M2152" s="5"/>
      <c r="N2152" s="5"/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34.005366000000002</v>
      </c>
      <c r="E2153" s="6">
        <v>-81.110564299999993</v>
      </c>
      <c r="F2153" s="13">
        <v>8775.7055490000002</v>
      </c>
      <c r="G2153" s="4" t="s">
        <v>16</v>
      </c>
      <c r="H2153" s="15"/>
      <c r="I2153" s="5"/>
      <c r="J2153" s="17"/>
      <c r="K2153" s="5"/>
      <c r="L2153" s="5"/>
      <c r="M2153" s="5"/>
      <c r="N2153" s="5"/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34.005367399999997</v>
      </c>
      <c r="E2154" s="6">
        <v>-81.110564600000004</v>
      </c>
      <c r="F2154" s="13">
        <v>8775.1818230000008</v>
      </c>
      <c r="G2154" s="4" t="s">
        <v>16</v>
      </c>
      <c r="H2154" s="15"/>
      <c r="I2154" s="5"/>
      <c r="J2154" s="17"/>
      <c r="K2154" s="5"/>
      <c r="L2154" s="5"/>
      <c r="M2154" s="5"/>
      <c r="N2154" s="5"/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34.005368699999998</v>
      </c>
      <c r="E2155" s="6">
        <v>-81.1105649</v>
      </c>
      <c r="F2155" s="13">
        <v>8774.6942490000001</v>
      </c>
      <c r="G2155" s="4" t="s">
        <v>16</v>
      </c>
      <c r="H2155" s="15"/>
      <c r="I2155" s="5"/>
      <c r="J2155" s="17"/>
      <c r="K2155" s="5"/>
      <c r="L2155" s="5"/>
      <c r="M2155" s="5"/>
      <c r="N2155" s="5"/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34.005369999999999</v>
      </c>
      <c r="E2156" s="6">
        <v>-81.110565199999996</v>
      </c>
      <c r="F2156" s="13">
        <v>8774.2066749999994</v>
      </c>
      <c r="G2156" s="4" t="s">
        <v>16</v>
      </c>
      <c r="H2156" s="15"/>
      <c r="I2156" s="5"/>
      <c r="J2156" s="17"/>
      <c r="K2156" s="5"/>
      <c r="L2156" s="5"/>
      <c r="M2156" s="5"/>
      <c r="N2156" s="5"/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34.005371400000001</v>
      </c>
      <c r="E2157" s="6">
        <v>-81.110565600000001</v>
      </c>
      <c r="F2157" s="13">
        <v>8773.6770959999994</v>
      </c>
      <c r="G2157" s="4" t="s">
        <v>16</v>
      </c>
      <c r="H2157" s="15"/>
      <c r="I2157" s="5"/>
      <c r="J2157" s="17"/>
      <c r="K2157" s="5"/>
      <c r="L2157" s="5"/>
      <c r="M2157" s="5"/>
      <c r="N2157" s="5"/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34.005372700000002</v>
      </c>
      <c r="E2158" s="6">
        <v>-81.110565899999997</v>
      </c>
      <c r="F2158" s="13">
        <v>8773.1895239999994</v>
      </c>
      <c r="G2158" s="4" t="s">
        <v>16</v>
      </c>
      <c r="H2158" s="15"/>
      <c r="I2158" s="5"/>
      <c r="J2158" s="17"/>
      <c r="K2158" s="5"/>
      <c r="L2158" s="5"/>
      <c r="M2158" s="5"/>
      <c r="N2158" s="5"/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34.005374099999997</v>
      </c>
      <c r="E2159" s="6">
        <v>-81.110566199999994</v>
      </c>
      <c r="F2159" s="13">
        <v>8772.6657940000005</v>
      </c>
      <c r="G2159" s="4" t="s">
        <v>16</v>
      </c>
      <c r="H2159" s="15"/>
      <c r="I2159" s="5"/>
      <c r="J2159" s="17"/>
      <c r="K2159" s="5"/>
      <c r="L2159" s="5"/>
      <c r="M2159" s="5"/>
      <c r="N2159" s="5"/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34.005375399999998</v>
      </c>
      <c r="E2160" s="6">
        <v>-81.110566500000004</v>
      </c>
      <c r="F2160" s="13">
        <v>8772.1782210000001</v>
      </c>
      <c r="G2160" s="4" t="s">
        <v>16</v>
      </c>
      <c r="H2160" s="15"/>
      <c r="I2160" s="5"/>
      <c r="J2160" s="17"/>
      <c r="K2160" s="5"/>
      <c r="L2160" s="5"/>
      <c r="M2160" s="5"/>
      <c r="N2160" s="5"/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34.005376699999999</v>
      </c>
      <c r="E2161" s="6">
        <v>-81.110566800000001</v>
      </c>
      <c r="F2161" s="13">
        <v>8771.6906469999994</v>
      </c>
      <c r="G2161" s="4" t="s">
        <v>16</v>
      </c>
      <c r="H2161" s="15"/>
      <c r="I2161" s="5"/>
      <c r="J2161" s="17"/>
      <c r="K2161" s="5"/>
      <c r="L2161" s="5"/>
      <c r="M2161" s="5"/>
      <c r="N2161" s="5"/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34.005378100000001</v>
      </c>
      <c r="E2162" s="6">
        <v>-81.110567200000006</v>
      </c>
      <c r="F2162" s="13">
        <v>8771.1610880000007</v>
      </c>
      <c r="G2162" s="4" t="s">
        <v>16</v>
      </c>
      <c r="H2162" s="15"/>
      <c r="I2162" s="5"/>
      <c r="J2162" s="17"/>
      <c r="K2162" s="5"/>
      <c r="L2162" s="5"/>
      <c r="M2162" s="5"/>
      <c r="N2162" s="5"/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34.005379400000002</v>
      </c>
      <c r="E2163" s="6">
        <v>-81.110567500000002</v>
      </c>
      <c r="F2163" s="13">
        <v>8770.6735169999993</v>
      </c>
      <c r="G2163" s="4" t="s">
        <v>16</v>
      </c>
      <c r="H2163" s="15"/>
      <c r="I2163" s="5"/>
      <c r="J2163" s="17"/>
      <c r="K2163" s="5"/>
      <c r="L2163" s="5"/>
      <c r="M2163" s="5"/>
      <c r="N2163" s="5"/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34.005380700000003</v>
      </c>
      <c r="E2164" s="6">
        <v>-81.110567799999998</v>
      </c>
      <c r="F2164" s="13">
        <v>8770.1859469999999</v>
      </c>
      <c r="G2164" s="4" t="s">
        <v>16</v>
      </c>
      <c r="H2164" s="15"/>
      <c r="I2164" s="5"/>
      <c r="J2164" s="17"/>
      <c r="K2164" s="5"/>
      <c r="L2164" s="5"/>
      <c r="M2164" s="5"/>
      <c r="N2164" s="5"/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34.005382099999999</v>
      </c>
      <c r="E2165" s="6">
        <v>-81.110568099999995</v>
      </c>
      <c r="F2165" s="13">
        <v>8769.6622119999993</v>
      </c>
      <c r="G2165" s="4" t="s">
        <v>16</v>
      </c>
      <c r="H2165" s="15"/>
      <c r="I2165" s="5"/>
      <c r="J2165" s="17"/>
      <c r="K2165" s="5"/>
      <c r="L2165" s="5"/>
      <c r="M2165" s="5"/>
      <c r="N2165" s="5"/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34.005383399999999</v>
      </c>
      <c r="E2166" s="6">
        <v>-81.110568400000005</v>
      </c>
      <c r="F2166" s="13">
        <v>8769.1746399999993</v>
      </c>
      <c r="G2166" s="4" t="s">
        <v>16</v>
      </c>
      <c r="H2166" s="15"/>
      <c r="I2166" s="5"/>
      <c r="J2166" s="17"/>
      <c r="K2166" s="5"/>
      <c r="L2166" s="5"/>
      <c r="M2166" s="5"/>
      <c r="N2166" s="5"/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34.005384800000002</v>
      </c>
      <c r="E2167" s="6">
        <v>-81.110568700000002</v>
      </c>
      <c r="F2167" s="13">
        <v>8768.6509019999994</v>
      </c>
      <c r="G2167" s="4" t="s">
        <v>16</v>
      </c>
      <c r="H2167" s="15"/>
      <c r="I2167" s="5"/>
      <c r="J2167" s="17"/>
      <c r="K2167" s="5"/>
      <c r="L2167" s="5"/>
      <c r="M2167" s="5"/>
      <c r="N2167" s="5"/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34.005386100000003</v>
      </c>
      <c r="E2168" s="6">
        <v>-81.110569100000006</v>
      </c>
      <c r="F2168" s="13">
        <v>8768.1575310000007</v>
      </c>
      <c r="G2168" s="4" t="s">
        <v>16</v>
      </c>
      <c r="H2168" s="15"/>
      <c r="I2168" s="5"/>
      <c r="J2168" s="17"/>
      <c r="K2168" s="5"/>
      <c r="L2168" s="5"/>
      <c r="M2168" s="5"/>
      <c r="N2168" s="5"/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34.005387399999996</v>
      </c>
      <c r="E2169" s="6">
        <v>-81.110569400000003</v>
      </c>
      <c r="F2169" s="13">
        <v>8767.6699630000003</v>
      </c>
      <c r="G2169" s="4" t="s">
        <v>16</v>
      </c>
      <c r="H2169" s="15"/>
      <c r="I2169" s="5"/>
      <c r="J2169" s="17"/>
      <c r="K2169" s="5"/>
      <c r="L2169" s="5"/>
      <c r="M2169" s="5"/>
      <c r="N2169" s="5"/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34.005388799999999</v>
      </c>
      <c r="E2170" s="6">
        <v>-81.110569699999999</v>
      </c>
      <c r="F2170" s="13">
        <v>8767.1462250000004</v>
      </c>
      <c r="G2170" s="4" t="s">
        <v>16</v>
      </c>
      <c r="H2170" s="15"/>
      <c r="I2170" s="5"/>
      <c r="J2170" s="17"/>
      <c r="K2170" s="5"/>
      <c r="L2170" s="5"/>
      <c r="M2170" s="5"/>
      <c r="N2170" s="5"/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34.0053901</v>
      </c>
      <c r="E2171" s="6">
        <v>-81.110569999999996</v>
      </c>
      <c r="F2171" s="13">
        <v>8766.6586549999993</v>
      </c>
      <c r="G2171" s="4" t="s">
        <v>16</v>
      </c>
      <c r="H2171" s="15"/>
      <c r="I2171" s="5"/>
      <c r="J2171" s="17"/>
      <c r="K2171" s="5"/>
      <c r="L2171" s="5"/>
      <c r="M2171" s="5"/>
      <c r="N2171" s="5"/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34.005391400000001</v>
      </c>
      <c r="E2172" s="6">
        <v>-81.110570300000006</v>
      </c>
      <c r="F2172" s="13">
        <v>8766.1710860000003</v>
      </c>
      <c r="G2172" s="4" t="s">
        <v>16</v>
      </c>
      <c r="H2172" s="15"/>
      <c r="I2172" s="5"/>
      <c r="J2172" s="17"/>
      <c r="K2172" s="5"/>
      <c r="L2172" s="5"/>
      <c r="M2172" s="5"/>
      <c r="N2172" s="5"/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34.005392800000003</v>
      </c>
      <c r="E2173" s="6">
        <v>-81.110570699999997</v>
      </c>
      <c r="F2173" s="13">
        <v>8765.6415689999994</v>
      </c>
      <c r="G2173" s="4" t="s">
        <v>16</v>
      </c>
      <c r="H2173" s="15"/>
      <c r="I2173" s="5"/>
      <c r="J2173" s="17"/>
      <c r="K2173" s="5"/>
      <c r="L2173" s="5"/>
      <c r="M2173" s="5"/>
      <c r="N2173" s="5"/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34.005394099999997</v>
      </c>
      <c r="E2174" s="6">
        <v>-81.110570999999993</v>
      </c>
      <c r="F2174" s="13">
        <v>8765.154004</v>
      </c>
      <c r="G2174" s="4" t="s">
        <v>16</v>
      </c>
      <c r="H2174" s="15"/>
      <c r="I2174" s="5"/>
      <c r="J2174" s="17"/>
      <c r="K2174" s="5"/>
      <c r="L2174" s="5"/>
      <c r="M2174" s="5"/>
      <c r="N2174" s="5"/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34.005395499999999</v>
      </c>
      <c r="E2175" s="6">
        <v>-81.110571300000004</v>
      </c>
      <c r="F2175" s="13">
        <v>8764.6302629999991</v>
      </c>
      <c r="G2175" s="4" t="s">
        <v>16</v>
      </c>
      <c r="H2175" s="15"/>
      <c r="I2175" s="5"/>
      <c r="J2175" s="17"/>
      <c r="K2175" s="5"/>
      <c r="L2175" s="5"/>
      <c r="M2175" s="5"/>
      <c r="N2175" s="5"/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34.0053968</v>
      </c>
      <c r="E2176" s="6">
        <v>-81.1105716</v>
      </c>
      <c r="F2176" s="13">
        <v>8764.1426960000008</v>
      </c>
      <c r="G2176" s="4" t="s">
        <v>16</v>
      </c>
      <c r="H2176" s="15"/>
      <c r="I2176" s="5"/>
      <c r="J2176" s="17"/>
      <c r="K2176" s="5"/>
      <c r="L2176" s="5"/>
      <c r="M2176" s="5"/>
      <c r="N2176" s="5"/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34.005398100000001</v>
      </c>
      <c r="E2177" s="6">
        <v>-81.110571899999997</v>
      </c>
      <c r="F2177" s="13">
        <v>8763.6551299999992</v>
      </c>
      <c r="G2177" s="4" t="s">
        <v>16</v>
      </c>
      <c r="H2177" s="15"/>
      <c r="I2177" s="5"/>
      <c r="J2177" s="17"/>
      <c r="K2177" s="5"/>
      <c r="L2177" s="5"/>
      <c r="M2177" s="5"/>
      <c r="N2177" s="5"/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34.005399500000003</v>
      </c>
      <c r="E2178" s="6">
        <v>-81.110572300000001</v>
      </c>
      <c r="F2178" s="13">
        <v>8763.125634</v>
      </c>
      <c r="G2178" s="4" t="s">
        <v>16</v>
      </c>
      <c r="H2178" s="15"/>
      <c r="I2178" s="5"/>
      <c r="J2178" s="17"/>
      <c r="K2178" s="5"/>
      <c r="L2178" s="5"/>
      <c r="M2178" s="5"/>
      <c r="N2178" s="5"/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34.005400799999997</v>
      </c>
      <c r="E2179" s="6">
        <v>-81.110572599999998</v>
      </c>
      <c r="F2179" s="13">
        <v>8762.6380719999997</v>
      </c>
      <c r="G2179" s="4" t="s">
        <v>16</v>
      </c>
      <c r="H2179" s="15"/>
      <c r="I2179" s="5"/>
      <c r="J2179" s="17"/>
      <c r="K2179" s="5"/>
      <c r="L2179" s="5"/>
      <c r="M2179" s="5"/>
      <c r="N2179" s="5"/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34.005402199999999</v>
      </c>
      <c r="E2180" s="6">
        <v>-81.110572899999994</v>
      </c>
      <c r="F2180" s="13">
        <v>8762.114329</v>
      </c>
      <c r="G2180" s="4" t="s">
        <v>16</v>
      </c>
      <c r="H2180" s="15"/>
      <c r="I2180" s="5"/>
      <c r="J2180" s="17"/>
      <c r="K2180" s="5"/>
      <c r="L2180" s="5"/>
      <c r="M2180" s="5"/>
      <c r="N2180" s="5"/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34.0054035</v>
      </c>
      <c r="E2181" s="6">
        <v>-81.110573200000005</v>
      </c>
      <c r="F2181" s="13">
        <v>8761.6267659999994</v>
      </c>
      <c r="G2181" s="4" t="s">
        <v>16</v>
      </c>
      <c r="H2181" s="15"/>
      <c r="I2181" s="5"/>
      <c r="J2181" s="17"/>
      <c r="K2181" s="5"/>
      <c r="L2181" s="5"/>
      <c r="M2181" s="5"/>
      <c r="N2181" s="5"/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34.005404800000001</v>
      </c>
      <c r="E2182" s="6">
        <v>-81.110573500000001</v>
      </c>
      <c r="F2182" s="13">
        <v>8761.1392030000006</v>
      </c>
      <c r="G2182" s="4" t="s">
        <v>16</v>
      </c>
      <c r="H2182" s="15"/>
      <c r="I2182" s="5"/>
      <c r="J2182" s="17"/>
      <c r="K2182" s="5"/>
      <c r="L2182" s="5"/>
      <c r="M2182" s="5"/>
      <c r="N2182" s="5"/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34.005406200000003</v>
      </c>
      <c r="E2183" s="6">
        <v>-81.110573900000006</v>
      </c>
      <c r="F2183" s="13">
        <v>8760.6097289999998</v>
      </c>
      <c r="G2183" s="4" t="s">
        <v>16</v>
      </c>
      <c r="H2183" s="15"/>
      <c r="I2183" s="5"/>
      <c r="J2183" s="17"/>
      <c r="K2183" s="5"/>
      <c r="L2183" s="5"/>
      <c r="M2183" s="5"/>
      <c r="N2183" s="5"/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34.005407499999997</v>
      </c>
      <c r="E2184" s="6">
        <v>-81.110574200000002</v>
      </c>
      <c r="F2184" s="13">
        <v>8760.1221700000006</v>
      </c>
      <c r="G2184" s="4" t="s">
        <v>16</v>
      </c>
      <c r="H2184" s="15"/>
      <c r="I2184" s="5"/>
      <c r="J2184" s="17"/>
      <c r="K2184" s="5"/>
      <c r="L2184" s="5"/>
      <c r="M2184" s="5"/>
      <c r="N2184" s="5"/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34.005408799999998</v>
      </c>
      <c r="E2185" s="6">
        <v>-81.110574499999998</v>
      </c>
      <c r="F2185" s="13">
        <v>8759.6346109999995</v>
      </c>
      <c r="G2185" s="4" t="s">
        <v>16</v>
      </c>
      <c r="H2185" s="15"/>
      <c r="I2185" s="5"/>
      <c r="J2185" s="17"/>
      <c r="K2185" s="5"/>
      <c r="L2185" s="5"/>
      <c r="M2185" s="5"/>
      <c r="N2185" s="5"/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34.0054102</v>
      </c>
      <c r="E2186" s="6">
        <v>-81.110574799999995</v>
      </c>
      <c r="F2186" s="13">
        <v>8759.1108669999994</v>
      </c>
      <c r="G2186" s="4" t="s">
        <v>16</v>
      </c>
      <c r="H2186" s="15"/>
      <c r="I2186" s="5"/>
      <c r="J2186" s="17"/>
      <c r="K2186" s="5"/>
      <c r="L2186" s="5"/>
      <c r="M2186" s="5"/>
      <c r="N2186" s="5"/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34.005411500000001</v>
      </c>
      <c r="E2187" s="6">
        <v>-81.110575100000005</v>
      </c>
      <c r="F2187" s="13">
        <v>8758.6233080000002</v>
      </c>
      <c r="G2187" s="4" t="s">
        <v>16</v>
      </c>
      <c r="H2187" s="15"/>
      <c r="I2187" s="5"/>
      <c r="J2187" s="17"/>
      <c r="K2187" s="5"/>
      <c r="L2187" s="5"/>
      <c r="M2187" s="5"/>
      <c r="N2187" s="5"/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34.005412900000003</v>
      </c>
      <c r="E2188" s="6">
        <v>-81.110575400000002</v>
      </c>
      <c r="F2188" s="13">
        <v>8758.0995610000009</v>
      </c>
      <c r="G2188" s="4" t="s">
        <v>16</v>
      </c>
      <c r="H2188" s="15"/>
      <c r="I2188" s="5"/>
      <c r="J2188" s="17"/>
      <c r="K2188" s="5"/>
      <c r="L2188" s="5"/>
      <c r="M2188" s="5"/>
      <c r="N2188" s="5"/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34.005414199999997</v>
      </c>
      <c r="E2189" s="6">
        <v>-81.110575800000007</v>
      </c>
      <c r="F2189" s="13">
        <v>8757.6063020000001</v>
      </c>
      <c r="G2189" s="4" t="s">
        <v>16</v>
      </c>
      <c r="H2189" s="15"/>
      <c r="I2189" s="5"/>
      <c r="J2189" s="17"/>
      <c r="K2189" s="5"/>
      <c r="L2189" s="5"/>
      <c r="M2189" s="5"/>
      <c r="N2189" s="5"/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34.005415499999998</v>
      </c>
      <c r="E2190" s="6">
        <v>-81.110576100000003</v>
      </c>
      <c r="F2190" s="13">
        <v>8757.1187480000008</v>
      </c>
      <c r="G2190" s="4" t="s">
        <v>16</v>
      </c>
      <c r="H2190" s="15"/>
      <c r="I2190" s="5"/>
      <c r="J2190" s="17"/>
      <c r="K2190" s="5"/>
      <c r="L2190" s="5"/>
      <c r="M2190" s="5"/>
      <c r="N2190" s="5"/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34.0054169</v>
      </c>
      <c r="E2191" s="6">
        <v>-81.110576399999999</v>
      </c>
      <c r="F2191" s="13">
        <v>8756.5950030000004</v>
      </c>
      <c r="G2191" s="4" t="s">
        <v>16</v>
      </c>
      <c r="H2191" s="15"/>
      <c r="I2191" s="5"/>
      <c r="J2191" s="17"/>
      <c r="K2191" s="5"/>
      <c r="L2191" s="5"/>
      <c r="M2191" s="5"/>
      <c r="N2191" s="5"/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34.005418200000001</v>
      </c>
      <c r="E2192" s="6">
        <v>-81.110576699999996</v>
      </c>
      <c r="F2192" s="13">
        <v>8756.1074489999992</v>
      </c>
      <c r="G2192" s="4" t="s">
        <v>16</v>
      </c>
      <c r="H2192" s="15"/>
      <c r="I2192" s="5"/>
      <c r="J2192" s="17"/>
      <c r="K2192" s="5"/>
      <c r="L2192" s="5"/>
      <c r="M2192" s="5"/>
      <c r="N2192" s="5"/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34.005419600000003</v>
      </c>
      <c r="E2193" s="6">
        <v>-81.110577000000006</v>
      </c>
      <c r="F2193" s="13">
        <v>8755.5837019999999</v>
      </c>
      <c r="G2193" s="4" t="s">
        <v>16</v>
      </c>
      <c r="H2193" s="15"/>
      <c r="I2193" s="5"/>
      <c r="J2193" s="17"/>
      <c r="K2193" s="5"/>
      <c r="L2193" s="5"/>
      <c r="M2193" s="5"/>
      <c r="N2193" s="5"/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34.005420899999997</v>
      </c>
      <c r="E2194" s="6">
        <v>-81.110577399999997</v>
      </c>
      <c r="F2194" s="13">
        <v>8755.0904699999992</v>
      </c>
      <c r="G2194" s="4" t="s">
        <v>16</v>
      </c>
      <c r="H2194" s="15"/>
      <c r="I2194" s="5"/>
      <c r="J2194" s="17"/>
      <c r="K2194" s="5"/>
      <c r="L2194" s="5"/>
      <c r="M2194" s="5"/>
      <c r="N2194" s="5"/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34.005422199999998</v>
      </c>
      <c r="E2195" s="6">
        <v>-81.110577699999993</v>
      </c>
      <c r="F2195" s="13">
        <v>8754.6029209999997</v>
      </c>
      <c r="G2195" s="4" t="s">
        <v>16</v>
      </c>
      <c r="H2195" s="15"/>
      <c r="I2195" s="5"/>
      <c r="J2195" s="17"/>
      <c r="K2195" s="5"/>
      <c r="L2195" s="5"/>
      <c r="M2195" s="5"/>
      <c r="N2195" s="5"/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34.0054236</v>
      </c>
      <c r="E2196" s="6">
        <v>-81.110578000000004</v>
      </c>
      <c r="F2196" s="13">
        <v>8754.0791759999993</v>
      </c>
      <c r="G2196" s="4" t="s">
        <v>16</v>
      </c>
      <c r="H2196" s="15"/>
      <c r="I2196" s="5"/>
      <c r="J2196" s="17"/>
      <c r="K2196" s="5"/>
      <c r="L2196" s="5"/>
      <c r="M2196" s="5"/>
      <c r="N2196" s="5"/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34.005424900000001</v>
      </c>
      <c r="E2197" s="6">
        <v>-81.1105783</v>
      </c>
      <c r="F2197" s="13">
        <v>8753.5916269999998</v>
      </c>
      <c r="G2197" s="4" t="s">
        <v>16</v>
      </c>
      <c r="H2197" s="15"/>
      <c r="I2197" s="5"/>
      <c r="J2197" s="17"/>
      <c r="K2197" s="5"/>
      <c r="L2197" s="5"/>
      <c r="M2197" s="5"/>
      <c r="N2197" s="5"/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34.005426200000002</v>
      </c>
      <c r="E2198" s="6">
        <v>-81.110578599999997</v>
      </c>
      <c r="F2198" s="13">
        <v>8753.1040790000006</v>
      </c>
      <c r="G2198" s="4" t="s">
        <v>16</v>
      </c>
      <c r="H2198" s="15"/>
      <c r="I2198" s="5"/>
      <c r="J2198" s="17"/>
      <c r="K2198" s="5"/>
      <c r="L2198" s="5"/>
      <c r="M2198" s="5"/>
      <c r="N2198" s="5"/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34.005427599999997</v>
      </c>
      <c r="E2199" s="6">
        <v>-81.110579000000001</v>
      </c>
      <c r="F2199" s="13">
        <v>8752.5746780000009</v>
      </c>
      <c r="G2199" s="4" t="s">
        <v>16</v>
      </c>
      <c r="H2199" s="15"/>
      <c r="I2199" s="5"/>
      <c r="J2199" s="17"/>
      <c r="K2199" s="5"/>
      <c r="L2199" s="5"/>
      <c r="M2199" s="5"/>
      <c r="N2199" s="5"/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34.005428899999998</v>
      </c>
      <c r="E2200" s="6">
        <v>-81.110579299999998</v>
      </c>
      <c r="F2200" s="13">
        <v>8752.0871339999994</v>
      </c>
      <c r="G2200" s="4" t="s">
        <v>16</v>
      </c>
      <c r="H2200" s="15"/>
      <c r="I2200" s="5"/>
      <c r="J2200" s="17"/>
      <c r="K2200" s="5"/>
      <c r="L2200" s="5"/>
      <c r="M2200" s="5"/>
      <c r="N2200" s="5"/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34.0054303</v>
      </c>
      <c r="E2201" s="6">
        <v>-81.110579599999994</v>
      </c>
      <c r="F2201" s="13">
        <v>8751.5633899999993</v>
      </c>
      <c r="G2201" s="4" t="s">
        <v>16</v>
      </c>
      <c r="H2201" s="15"/>
      <c r="I2201" s="5"/>
      <c r="J2201" s="17"/>
      <c r="K2201" s="5"/>
      <c r="L2201" s="5"/>
      <c r="M2201" s="5"/>
      <c r="N2201" s="5"/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34.005431600000001</v>
      </c>
      <c r="E2202" s="6">
        <v>-81.110579900000005</v>
      </c>
      <c r="F2202" s="13">
        <v>8751.0758470000001</v>
      </c>
      <c r="G2202" s="4" t="s">
        <v>16</v>
      </c>
      <c r="H2202" s="15"/>
      <c r="I2202" s="5"/>
      <c r="J2202" s="17"/>
      <c r="K2202" s="5"/>
      <c r="L2202" s="5"/>
      <c r="M2202" s="5"/>
      <c r="N2202" s="5"/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34.005432900000002</v>
      </c>
      <c r="E2203" s="6">
        <v>-81.110580200000001</v>
      </c>
      <c r="F2203" s="13">
        <v>8750.5883040000008</v>
      </c>
      <c r="G2203" s="4" t="s">
        <v>16</v>
      </c>
      <c r="H2203" s="15"/>
      <c r="I2203" s="5"/>
      <c r="J2203" s="17"/>
      <c r="K2203" s="5"/>
      <c r="L2203" s="5"/>
      <c r="M2203" s="5"/>
      <c r="N2203" s="5"/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34.005434299999997</v>
      </c>
      <c r="E2204" s="6">
        <v>-81.110580600000006</v>
      </c>
      <c r="F2204" s="13">
        <v>8750.0589280000004</v>
      </c>
      <c r="G2204" s="4" t="s">
        <v>16</v>
      </c>
      <c r="H2204" s="15"/>
      <c r="I2204" s="5"/>
      <c r="J2204" s="17"/>
      <c r="K2204" s="5"/>
      <c r="L2204" s="5"/>
      <c r="M2204" s="5"/>
      <c r="N2204" s="5"/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34.005435599999998</v>
      </c>
      <c r="E2205" s="6">
        <v>-81.110580900000002</v>
      </c>
      <c r="F2205" s="13">
        <v>8749.5713899999992</v>
      </c>
      <c r="G2205" s="4" t="s">
        <v>16</v>
      </c>
      <c r="H2205" s="15"/>
      <c r="I2205" s="5"/>
      <c r="J2205" s="17"/>
      <c r="K2205" s="5"/>
      <c r="L2205" s="5"/>
      <c r="M2205" s="5"/>
      <c r="N2205" s="5"/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34.005437000000001</v>
      </c>
      <c r="E2206" s="6">
        <v>-81.110581199999999</v>
      </c>
      <c r="F2206" s="13">
        <v>8749.0476479999998</v>
      </c>
      <c r="G2206" s="4" t="s">
        <v>16</v>
      </c>
      <c r="H2206" s="15"/>
      <c r="I2206" s="5"/>
      <c r="J2206" s="17"/>
      <c r="K2206" s="5"/>
      <c r="L2206" s="5"/>
      <c r="M2206" s="5"/>
      <c r="N2206" s="5"/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34.005438300000002</v>
      </c>
      <c r="E2207" s="6">
        <v>-81.110581499999995</v>
      </c>
      <c r="F2207" s="13">
        <v>8748.5601110000007</v>
      </c>
      <c r="G2207" s="4" t="s">
        <v>16</v>
      </c>
      <c r="H2207" s="15"/>
      <c r="I2207" s="5"/>
      <c r="J2207" s="17"/>
      <c r="K2207" s="5"/>
      <c r="L2207" s="5"/>
      <c r="M2207" s="5"/>
      <c r="N2207" s="5"/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34.005439600000003</v>
      </c>
      <c r="E2208" s="6">
        <v>-81.110581800000006</v>
      </c>
      <c r="F2208" s="13">
        <v>8748.0725750000001</v>
      </c>
      <c r="G2208" s="4" t="s">
        <v>16</v>
      </c>
      <c r="H2208" s="15"/>
      <c r="I2208" s="5"/>
      <c r="J2208" s="17"/>
      <c r="K2208" s="5"/>
      <c r="L2208" s="5"/>
      <c r="M2208" s="5"/>
      <c r="N2208" s="5"/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34.005440999999998</v>
      </c>
      <c r="E2209" s="6">
        <v>-81.110582199999996</v>
      </c>
      <c r="F2209" s="13">
        <v>8747.5432230000006</v>
      </c>
      <c r="G2209" s="4" t="s">
        <v>16</v>
      </c>
      <c r="H2209" s="15"/>
      <c r="I2209" s="5"/>
      <c r="J2209" s="17"/>
      <c r="K2209" s="5"/>
      <c r="L2209" s="5"/>
      <c r="M2209" s="5"/>
      <c r="N2209" s="5"/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34.005442299999999</v>
      </c>
      <c r="E2210" s="6">
        <v>-81.110582500000007</v>
      </c>
      <c r="F2210" s="13">
        <v>8747.0556919999999</v>
      </c>
      <c r="G2210" s="4" t="s">
        <v>16</v>
      </c>
      <c r="H2210" s="15"/>
      <c r="I2210" s="5"/>
      <c r="J2210" s="17"/>
      <c r="K2210" s="5"/>
      <c r="L2210" s="5"/>
      <c r="M2210" s="5"/>
      <c r="N2210" s="5"/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34.0054436</v>
      </c>
      <c r="E2211" s="6">
        <v>-81.110582800000003</v>
      </c>
      <c r="F2211" s="13">
        <v>8746.5681619999996</v>
      </c>
      <c r="G2211" s="4" t="s">
        <v>16</v>
      </c>
      <c r="H2211" s="15"/>
      <c r="I2211" s="5"/>
      <c r="J2211" s="17"/>
      <c r="K2211" s="5"/>
      <c r="L2211" s="5"/>
      <c r="M2211" s="5"/>
      <c r="N2211" s="5"/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34.005445000000002</v>
      </c>
      <c r="E2212" s="6">
        <v>-81.110583099999999</v>
      </c>
      <c r="F2212" s="13">
        <v>8746.0444220000008</v>
      </c>
      <c r="G2212" s="4" t="s">
        <v>16</v>
      </c>
      <c r="H2212" s="15"/>
      <c r="I2212" s="5"/>
      <c r="J2212" s="17"/>
      <c r="K2212" s="5"/>
      <c r="L2212" s="5"/>
      <c r="M2212" s="5"/>
      <c r="N2212" s="5"/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34.005446300000003</v>
      </c>
      <c r="E2213" s="6">
        <v>-81.110583399999996</v>
      </c>
      <c r="F2213" s="13">
        <v>8745.5568920000005</v>
      </c>
      <c r="G2213" s="4" t="s">
        <v>16</v>
      </c>
      <c r="H2213" s="15"/>
      <c r="I2213" s="5"/>
      <c r="J2213" s="17"/>
      <c r="K2213" s="5"/>
      <c r="L2213" s="5"/>
      <c r="M2213" s="5"/>
      <c r="N2213" s="5"/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34.005447699999998</v>
      </c>
      <c r="E2214" s="6">
        <v>-81.110583700000007</v>
      </c>
      <c r="F2214" s="13">
        <v>8745.0331509999996</v>
      </c>
      <c r="G2214" s="4" t="s">
        <v>16</v>
      </c>
      <c r="H2214" s="15"/>
      <c r="I2214" s="5"/>
      <c r="J2214" s="17"/>
      <c r="K2214" s="5"/>
      <c r="L2214" s="5"/>
      <c r="M2214" s="5"/>
      <c r="N2214" s="5"/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34.005448999999999</v>
      </c>
      <c r="E2215" s="6">
        <v>-81.110584099999997</v>
      </c>
      <c r="F2215" s="13">
        <v>8744.5400430000009</v>
      </c>
      <c r="G2215" s="4" t="s">
        <v>16</v>
      </c>
      <c r="H2215" s="15"/>
      <c r="I2215" s="5"/>
      <c r="J2215" s="17"/>
      <c r="K2215" s="5"/>
      <c r="L2215" s="5"/>
      <c r="M2215" s="5"/>
      <c r="N2215" s="5"/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34.0054503</v>
      </c>
      <c r="E2216" s="6">
        <v>-81.110584399999993</v>
      </c>
      <c r="F2216" s="13">
        <v>8744.0525199999993</v>
      </c>
      <c r="G2216" s="4" t="s">
        <v>16</v>
      </c>
      <c r="H2216" s="15"/>
      <c r="I2216" s="5"/>
      <c r="J2216" s="17"/>
      <c r="K2216" s="5"/>
      <c r="L2216" s="5"/>
      <c r="M2216" s="5"/>
      <c r="N2216" s="5"/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34.005451700000002</v>
      </c>
      <c r="E2217" s="6">
        <v>-81.110584700000004</v>
      </c>
      <c r="F2217" s="13">
        <v>8743.5287829999997</v>
      </c>
      <c r="G2217" s="4" t="s">
        <v>16</v>
      </c>
      <c r="H2217" s="15"/>
      <c r="I2217" s="5"/>
      <c r="J2217" s="17"/>
      <c r="K2217" s="5"/>
      <c r="L2217" s="5"/>
      <c r="M2217" s="5"/>
      <c r="N2217" s="5"/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34.005453000000003</v>
      </c>
      <c r="E2218" s="6">
        <v>-81.110585</v>
      </c>
      <c r="F2218" s="13">
        <v>8743.0412610000003</v>
      </c>
      <c r="G2218" s="4" t="s">
        <v>16</v>
      </c>
      <c r="H2218" s="15"/>
      <c r="I2218" s="5"/>
      <c r="J2218" s="17"/>
      <c r="K2218" s="5"/>
      <c r="L2218" s="5"/>
      <c r="M2218" s="5"/>
      <c r="N2218" s="5"/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34.005454399999998</v>
      </c>
      <c r="E2219" s="6">
        <v>-81.110585299999997</v>
      </c>
      <c r="F2219" s="13">
        <v>8742.5175220000001</v>
      </c>
      <c r="G2219" s="4" t="s">
        <v>16</v>
      </c>
      <c r="H2219" s="15"/>
      <c r="I2219" s="5"/>
      <c r="J2219" s="17"/>
      <c r="K2219" s="5"/>
      <c r="L2219" s="5"/>
      <c r="M2219" s="5"/>
      <c r="N2219" s="5"/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34.005455699999999</v>
      </c>
      <c r="E2220" s="6">
        <v>-81.110585700000001</v>
      </c>
      <c r="F2220" s="13">
        <v>8742.0244459999994</v>
      </c>
      <c r="G2220" s="4" t="s">
        <v>16</v>
      </c>
      <c r="H2220" s="15"/>
      <c r="I2220" s="5"/>
      <c r="J2220" s="17"/>
      <c r="K2220" s="5"/>
      <c r="L2220" s="5"/>
      <c r="M2220" s="5"/>
      <c r="N2220" s="5"/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34.005457</v>
      </c>
      <c r="E2221" s="6">
        <v>-81.110585999999998</v>
      </c>
      <c r="F2221" s="13">
        <v>8741.5369310000005</v>
      </c>
      <c r="G2221" s="4" t="s">
        <v>16</v>
      </c>
      <c r="H2221" s="15"/>
      <c r="I2221" s="5"/>
      <c r="J2221" s="17"/>
      <c r="K2221" s="5"/>
      <c r="L2221" s="5"/>
      <c r="M2221" s="5"/>
      <c r="N2221" s="5"/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34.005458400000002</v>
      </c>
      <c r="E2222" s="6">
        <v>-81.110586299999994</v>
      </c>
      <c r="F2222" s="13">
        <v>8741.0131959999999</v>
      </c>
      <c r="G2222" s="4" t="s">
        <v>16</v>
      </c>
      <c r="H2222" s="15"/>
      <c r="I2222" s="5"/>
      <c r="J2222" s="17"/>
      <c r="K2222" s="5"/>
      <c r="L2222" s="5"/>
      <c r="M2222" s="5"/>
      <c r="N2222" s="5"/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34.005459700000003</v>
      </c>
      <c r="E2223" s="6">
        <v>-81.110586600000005</v>
      </c>
      <c r="F2223" s="13">
        <v>8740.5256829999998</v>
      </c>
      <c r="G2223" s="4" t="s">
        <v>16</v>
      </c>
      <c r="H2223" s="15"/>
      <c r="I2223" s="5"/>
      <c r="J2223" s="17"/>
      <c r="K2223" s="5"/>
      <c r="L2223" s="5"/>
      <c r="M2223" s="5"/>
      <c r="N2223" s="5"/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34.005460999999997</v>
      </c>
      <c r="E2224" s="6">
        <v>-81.110586900000001</v>
      </c>
      <c r="F2224" s="13">
        <v>8740.0381710000001</v>
      </c>
      <c r="G2224" s="4" t="s">
        <v>16</v>
      </c>
      <c r="H2224" s="15"/>
      <c r="I2224" s="5"/>
      <c r="J2224" s="17"/>
      <c r="K2224" s="5"/>
      <c r="L2224" s="5"/>
      <c r="M2224" s="5"/>
      <c r="N2224" s="5"/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34.005462399999999</v>
      </c>
      <c r="E2225" s="6">
        <v>-81.110587300000006</v>
      </c>
      <c r="F2225" s="13">
        <v>8739.5089029999999</v>
      </c>
      <c r="G2225" s="4" t="s">
        <v>16</v>
      </c>
      <c r="H2225" s="15"/>
      <c r="I2225" s="5"/>
      <c r="J2225" s="17"/>
      <c r="K2225" s="5"/>
      <c r="L2225" s="5"/>
      <c r="M2225" s="5"/>
      <c r="N2225" s="5"/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34.0054637</v>
      </c>
      <c r="E2226" s="6">
        <v>-81.110587600000002</v>
      </c>
      <c r="F2226" s="13">
        <v>8739.0213970000004</v>
      </c>
      <c r="G2226" s="4" t="s">
        <v>16</v>
      </c>
      <c r="H2226" s="15"/>
      <c r="I2226" s="5"/>
      <c r="J2226" s="17"/>
      <c r="K2226" s="5"/>
      <c r="L2226" s="5"/>
      <c r="M2226" s="5"/>
      <c r="N2226" s="5"/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34.005465100000002</v>
      </c>
      <c r="E2227" s="6">
        <v>-81.110587899999999</v>
      </c>
      <c r="F2227" s="13">
        <v>8738.4976659999993</v>
      </c>
      <c r="G2227" s="4" t="s">
        <v>16</v>
      </c>
      <c r="H2227" s="15"/>
      <c r="I2227" s="5"/>
      <c r="J2227" s="17"/>
      <c r="K2227" s="5"/>
      <c r="L2227" s="5"/>
      <c r="M2227" s="5"/>
      <c r="N2227" s="5"/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34.005466400000003</v>
      </c>
      <c r="E2228" s="6">
        <v>-81.110588199999995</v>
      </c>
      <c r="F2228" s="13">
        <v>8738.0101620000005</v>
      </c>
      <c r="G2228" s="4" t="s">
        <v>16</v>
      </c>
      <c r="H2228" s="15"/>
      <c r="I2228" s="5"/>
      <c r="J2228" s="17"/>
      <c r="K2228" s="5"/>
      <c r="L2228" s="5"/>
      <c r="M2228" s="5"/>
      <c r="N2228" s="5"/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34.005467699999997</v>
      </c>
      <c r="E2229" s="6">
        <v>-81.110588500000006</v>
      </c>
      <c r="F2229" s="13">
        <v>8737.5226579999999</v>
      </c>
      <c r="G2229" s="4" t="s">
        <v>16</v>
      </c>
      <c r="H2229" s="15"/>
      <c r="I2229" s="5"/>
      <c r="J2229" s="17"/>
      <c r="K2229" s="5"/>
      <c r="L2229" s="5"/>
      <c r="M2229" s="5"/>
      <c r="N2229" s="5"/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34.005469099999999</v>
      </c>
      <c r="E2230" s="6">
        <v>-81.110588899999996</v>
      </c>
      <c r="F2230" s="13">
        <v>8736.993418</v>
      </c>
      <c r="G2230" s="4" t="s">
        <v>16</v>
      </c>
      <c r="H2230" s="15"/>
      <c r="I2230" s="5"/>
      <c r="J2230" s="17"/>
      <c r="K2230" s="5"/>
      <c r="L2230" s="5"/>
      <c r="M2230" s="5"/>
      <c r="N2230" s="5"/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34.0054704</v>
      </c>
      <c r="E2231" s="6">
        <v>-81.110589200000007</v>
      </c>
      <c r="F2231" s="13">
        <v>8736.5059209999999</v>
      </c>
      <c r="G2231" s="4" t="s">
        <v>16</v>
      </c>
      <c r="H2231" s="15"/>
      <c r="I2231" s="5"/>
      <c r="J2231" s="17"/>
      <c r="K2231" s="5"/>
      <c r="L2231" s="5"/>
      <c r="M2231" s="5"/>
      <c r="N2231" s="5"/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34.005471700000001</v>
      </c>
      <c r="E2232" s="6">
        <v>-81.110589500000003</v>
      </c>
      <c r="F2232" s="13">
        <v>8736.0184250000002</v>
      </c>
      <c r="G2232" s="4" t="s">
        <v>16</v>
      </c>
      <c r="H2232" s="15"/>
      <c r="I2232" s="5"/>
      <c r="J2232" s="17"/>
      <c r="K2232" s="5"/>
      <c r="L2232" s="5"/>
      <c r="M2232" s="5"/>
      <c r="N2232" s="5"/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34.005473100000003</v>
      </c>
      <c r="E2233" s="6">
        <v>-81.1105898</v>
      </c>
      <c r="F2233" s="13">
        <v>8735.4946999999993</v>
      </c>
      <c r="G2233" s="4" t="s">
        <v>16</v>
      </c>
      <c r="H2233" s="15"/>
      <c r="I2233" s="5"/>
      <c r="J2233" s="17"/>
      <c r="K2233" s="5"/>
      <c r="L2233" s="5"/>
      <c r="M2233" s="5"/>
      <c r="N2233" s="5"/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34.005474399999997</v>
      </c>
      <c r="E2234" s="6">
        <v>-81.110590099999996</v>
      </c>
      <c r="F2234" s="13">
        <v>8735.0072060000002</v>
      </c>
      <c r="G2234" s="4" t="s">
        <v>16</v>
      </c>
      <c r="H2234" s="15"/>
      <c r="I2234" s="5"/>
      <c r="J2234" s="17"/>
      <c r="K2234" s="5"/>
      <c r="L2234" s="5"/>
      <c r="M2234" s="5"/>
      <c r="N2234" s="5"/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34.005475799999999</v>
      </c>
      <c r="E2235" s="6">
        <v>-81.110590400000007</v>
      </c>
      <c r="F2235" s="13">
        <v>8734.4834800000008</v>
      </c>
      <c r="G2235" s="4" t="s">
        <v>16</v>
      </c>
      <c r="H2235" s="15"/>
      <c r="I2235" s="5"/>
      <c r="J2235" s="17"/>
      <c r="K2235" s="5"/>
      <c r="L2235" s="5"/>
      <c r="M2235" s="5"/>
      <c r="N2235" s="5"/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34.0054771</v>
      </c>
      <c r="E2236" s="6">
        <v>-81.110590799999997</v>
      </c>
      <c r="F2236" s="13">
        <v>8733.9905070000004</v>
      </c>
      <c r="G2236" s="4" t="s">
        <v>16</v>
      </c>
      <c r="H2236" s="15"/>
      <c r="I2236" s="5"/>
      <c r="J2236" s="17"/>
      <c r="K2236" s="5"/>
      <c r="L2236" s="5"/>
      <c r="M2236" s="5"/>
      <c r="N2236" s="5"/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34.005478400000001</v>
      </c>
      <c r="E2237" s="6">
        <v>-81.110591099999994</v>
      </c>
      <c r="F2237" s="13">
        <v>8733.5030210000004</v>
      </c>
      <c r="G2237" s="4" t="s">
        <v>16</v>
      </c>
      <c r="H2237" s="15"/>
      <c r="I2237" s="5"/>
      <c r="J2237" s="17"/>
      <c r="K2237" s="5"/>
      <c r="L2237" s="5"/>
      <c r="M2237" s="5"/>
      <c r="N2237" s="5"/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34.005479800000003</v>
      </c>
      <c r="E2238" s="6">
        <v>-81.110591400000004</v>
      </c>
      <c r="F2238" s="13">
        <v>8732.9793000000009</v>
      </c>
      <c r="G2238" s="4" t="s">
        <v>16</v>
      </c>
      <c r="H2238" s="15"/>
      <c r="I2238" s="5"/>
      <c r="J2238" s="17"/>
      <c r="K2238" s="5"/>
      <c r="L2238" s="5"/>
      <c r="M2238" s="5"/>
      <c r="N2238" s="5"/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34.005481099999997</v>
      </c>
      <c r="E2239" s="6">
        <v>-81.110591700000001</v>
      </c>
      <c r="F2239" s="13">
        <v>8732.4918170000001</v>
      </c>
      <c r="G2239" s="4" t="s">
        <v>16</v>
      </c>
      <c r="H2239" s="15"/>
      <c r="I2239" s="5"/>
      <c r="J2239" s="17"/>
      <c r="K2239" s="5"/>
      <c r="L2239" s="5"/>
      <c r="M2239" s="5"/>
      <c r="N2239" s="5"/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34.005482499999999</v>
      </c>
      <c r="E2240" s="6">
        <v>-81.110591999999997</v>
      </c>
      <c r="F2240" s="13">
        <v>8731.9680970000009</v>
      </c>
      <c r="G2240" s="4" t="s">
        <v>16</v>
      </c>
      <c r="H2240" s="15"/>
      <c r="I2240" s="5"/>
      <c r="J2240" s="17"/>
      <c r="K2240" s="5"/>
      <c r="L2240" s="5"/>
      <c r="M2240" s="5"/>
      <c r="N2240" s="5"/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34.0054838</v>
      </c>
      <c r="E2241" s="6">
        <v>-81.110592400000002</v>
      </c>
      <c r="F2241" s="13">
        <v>8731.4751560000004</v>
      </c>
      <c r="G2241" s="4" t="s">
        <v>16</v>
      </c>
      <c r="H2241" s="15"/>
      <c r="I2241" s="5"/>
      <c r="J2241" s="17"/>
      <c r="K2241" s="5"/>
      <c r="L2241" s="5"/>
      <c r="M2241" s="5"/>
      <c r="N2241" s="5"/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34.005485100000001</v>
      </c>
      <c r="E2242" s="6">
        <v>-81.110592699999998</v>
      </c>
      <c r="F2242" s="13">
        <v>8730.9876810000005</v>
      </c>
      <c r="G2242" s="4" t="s">
        <v>16</v>
      </c>
      <c r="H2242" s="15"/>
      <c r="I2242" s="5"/>
      <c r="J2242" s="17"/>
      <c r="K2242" s="5"/>
      <c r="L2242" s="5"/>
      <c r="M2242" s="5"/>
      <c r="N2242" s="5"/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34.005486500000004</v>
      </c>
      <c r="E2243" s="6">
        <v>-81.1105929</v>
      </c>
      <c r="F2243" s="13">
        <v>8730.4694159999999</v>
      </c>
      <c r="G2243" s="4" t="s">
        <v>16</v>
      </c>
      <c r="H2243" s="15"/>
      <c r="I2243" s="5"/>
      <c r="J2243" s="17"/>
      <c r="K2243" s="5"/>
      <c r="L2243" s="5"/>
      <c r="M2243" s="5"/>
      <c r="N2243" s="5"/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34.005487799999997</v>
      </c>
      <c r="E2244" s="6">
        <v>-81.110593199999997</v>
      </c>
      <c r="F2244" s="13">
        <v>8729.9819380000008</v>
      </c>
      <c r="G2244" s="4" t="s">
        <v>16</v>
      </c>
      <c r="H2244" s="15"/>
      <c r="I2244" s="5"/>
      <c r="J2244" s="17"/>
      <c r="K2244" s="5"/>
      <c r="L2244" s="5"/>
      <c r="M2244" s="5"/>
      <c r="N2244" s="5"/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34.0054892</v>
      </c>
      <c r="E2245" s="6">
        <v>-81.110593499999993</v>
      </c>
      <c r="F2245" s="13">
        <v>8729.4582190000001</v>
      </c>
      <c r="G2245" s="4" t="s">
        <v>16</v>
      </c>
      <c r="H2245" s="15"/>
      <c r="I2245" s="5"/>
      <c r="J2245" s="17"/>
      <c r="K2245" s="5"/>
      <c r="L2245" s="5"/>
      <c r="M2245" s="5"/>
      <c r="N2245" s="5"/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34.005490500000001</v>
      </c>
      <c r="E2246" s="6">
        <v>-81.110593800000004</v>
      </c>
      <c r="F2246" s="13">
        <v>8728.9707440000002</v>
      </c>
      <c r="G2246" s="4" t="s">
        <v>16</v>
      </c>
      <c r="H2246" s="15"/>
      <c r="I2246" s="5"/>
      <c r="J2246" s="17"/>
      <c r="K2246" s="5"/>
      <c r="L2246" s="5"/>
      <c r="M2246" s="5"/>
      <c r="N2246" s="5"/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34.005491800000001</v>
      </c>
      <c r="E2247" s="6">
        <v>-81.1105941</v>
      </c>
      <c r="F2247" s="13">
        <v>8728.4832709999991</v>
      </c>
      <c r="G2247" s="4" t="s">
        <v>16</v>
      </c>
      <c r="H2247" s="15"/>
      <c r="I2247" s="5"/>
      <c r="J2247" s="17"/>
      <c r="K2247" s="5"/>
      <c r="L2247" s="5"/>
      <c r="M2247" s="5"/>
      <c r="N2247" s="5"/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34.005493199999997</v>
      </c>
      <c r="E2248" s="6">
        <v>-81.110594399999997</v>
      </c>
      <c r="F2248" s="13">
        <v>8727.9595530000006</v>
      </c>
      <c r="G2248" s="4" t="s">
        <v>16</v>
      </c>
      <c r="H2248" s="15"/>
      <c r="I2248" s="5"/>
      <c r="J2248" s="17"/>
      <c r="K2248" s="5"/>
      <c r="L2248" s="5"/>
      <c r="M2248" s="5"/>
      <c r="N2248" s="5"/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34.005494499999998</v>
      </c>
      <c r="E2249" s="6">
        <v>-81.110594699999993</v>
      </c>
      <c r="F2249" s="13">
        <v>8727.4720820000002</v>
      </c>
      <c r="G2249" s="4" t="s">
        <v>16</v>
      </c>
      <c r="H2249" s="15"/>
      <c r="I2249" s="5"/>
      <c r="J2249" s="17"/>
      <c r="K2249" s="5"/>
      <c r="L2249" s="5"/>
      <c r="M2249" s="5"/>
      <c r="N2249" s="5"/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34.0054959</v>
      </c>
      <c r="E2250" s="6">
        <v>-81.110595000000004</v>
      </c>
      <c r="F2250" s="13">
        <v>8726.9483650000002</v>
      </c>
      <c r="G2250" s="4" t="s">
        <v>16</v>
      </c>
      <c r="H2250" s="15"/>
      <c r="I2250" s="5"/>
      <c r="J2250" s="17"/>
      <c r="K2250" s="5"/>
      <c r="L2250" s="5"/>
      <c r="M2250" s="5"/>
      <c r="N2250" s="5"/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34.005497200000001</v>
      </c>
      <c r="E2251" s="6">
        <v>-81.110595200000006</v>
      </c>
      <c r="F2251" s="13">
        <v>8726.4663099999998</v>
      </c>
      <c r="G2251" s="4" t="s">
        <v>16</v>
      </c>
      <c r="H2251" s="15"/>
      <c r="I2251" s="5"/>
      <c r="J2251" s="17"/>
      <c r="K2251" s="5"/>
      <c r="L2251" s="5"/>
      <c r="M2251" s="5"/>
      <c r="N2251" s="5"/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34.005498500000002</v>
      </c>
      <c r="E2252" s="6">
        <v>-81.110595500000002</v>
      </c>
      <c r="F2252" s="13">
        <v>8725.9788389999994</v>
      </c>
      <c r="G2252" s="4" t="s">
        <v>16</v>
      </c>
      <c r="H2252" s="15"/>
      <c r="I2252" s="5"/>
      <c r="J2252" s="17"/>
      <c r="K2252" s="5"/>
      <c r="L2252" s="5"/>
      <c r="M2252" s="5"/>
      <c r="N2252" s="5"/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34.005499899999997</v>
      </c>
      <c r="E2253" s="6">
        <v>-81.110595799999999</v>
      </c>
      <c r="F2253" s="13">
        <v>8725.4551190000002</v>
      </c>
      <c r="G2253" s="4" t="s">
        <v>16</v>
      </c>
      <c r="H2253" s="15"/>
      <c r="I2253" s="5"/>
      <c r="J2253" s="17"/>
      <c r="K2253" s="5"/>
      <c r="L2253" s="5"/>
      <c r="M2253" s="5"/>
      <c r="N2253" s="5"/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34.005501199999998</v>
      </c>
      <c r="E2254" s="6">
        <v>-81.110596099999995</v>
      </c>
      <c r="F2254" s="13">
        <v>8724.9676500000005</v>
      </c>
      <c r="G2254" s="4" t="s">
        <v>16</v>
      </c>
      <c r="H2254" s="15"/>
      <c r="I2254" s="5"/>
      <c r="J2254" s="17"/>
      <c r="K2254" s="5"/>
      <c r="L2254" s="5"/>
      <c r="M2254" s="5"/>
      <c r="N2254" s="5"/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34.0055026</v>
      </c>
      <c r="E2255" s="6">
        <v>-81.110596400000006</v>
      </c>
      <c r="F2255" s="13">
        <v>8724.4439309999998</v>
      </c>
      <c r="G2255" s="4" t="s">
        <v>16</v>
      </c>
      <c r="H2255" s="15"/>
      <c r="I2255" s="5"/>
      <c r="J2255" s="17"/>
      <c r="K2255" s="5"/>
      <c r="L2255" s="5"/>
      <c r="M2255" s="5"/>
      <c r="N2255" s="5"/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34.005503900000001</v>
      </c>
      <c r="E2256" s="6">
        <v>-81.110596700000002</v>
      </c>
      <c r="F2256" s="13">
        <v>8723.9564659999996</v>
      </c>
      <c r="G2256" s="4" t="s">
        <v>16</v>
      </c>
      <c r="H2256" s="15"/>
      <c r="I2256" s="5"/>
      <c r="J2256" s="17"/>
      <c r="K2256" s="5"/>
      <c r="L2256" s="5"/>
      <c r="M2256" s="5"/>
      <c r="N2256" s="5"/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34.005505200000002</v>
      </c>
      <c r="E2257" s="6">
        <v>-81.110596999999999</v>
      </c>
      <c r="F2257" s="13">
        <v>8723.4690030000002</v>
      </c>
      <c r="G2257" s="4" t="s">
        <v>16</v>
      </c>
      <c r="H2257" s="15"/>
      <c r="I2257" s="5"/>
      <c r="J2257" s="17"/>
      <c r="K2257" s="5"/>
      <c r="L2257" s="5"/>
      <c r="M2257" s="5"/>
      <c r="N2257" s="5"/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34.005506599999997</v>
      </c>
      <c r="E2258" s="6">
        <v>-81.110597299999995</v>
      </c>
      <c r="F2258" s="13">
        <v>8722.9452860000001</v>
      </c>
      <c r="G2258" s="4" t="s">
        <v>16</v>
      </c>
      <c r="H2258" s="15"/>
      <c r="I2258" s="5"/>
      <c r="J2258" s="17"/>
      <c r="K2258" s="5"/>
      <c r="L2258" s="5"/>
      <c r="M2258" s="5"/>
      <c r="N2258" s="5"/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34.005507899999998</v>
      </c>
      <c r="E2259" s="6">
        <v>-81.110597600000006</v>
      </c>
      <c r="F2259" s="13">
        <v>8722.4578249999995</v>
      </c>
      <c r="G2259" s="4" t="s">
        <v>16</v>
      </c>
      <c r="H2259" s="15"/>
      <c r="I2259" s="5"/>
      <c r="J2259" s="17"/>
      <c r="K2259" s="5"/>
      <c r="L2259" s="5"/>
      <c r="M2259" s="5"/>
      <c r="N2259" s="5"/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34.0055093</v>
      </c>
      <c r="E2260" s="6">
        <v>-81.110597799999994</v>
      </c>
      <c r="F2260" s="13">
        <v>8721.9394799999991</v>
      </c>
      <c r="G2260" s="4" t="s">
        <v>16</v>
      </c>
      <c r="H2260" s="15"/>
      <c r="I2260" s="5"/>
      <c r="J2260" s="17"/>
      <c r="K2260" s="5"/>
      <c r="L2260" s="5"/>
      <c r="M2260" s="5"/>
      <c r="N2260" s="5"/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34.005510600000001</v>
      </c>
      <c r="E2261" s="6">
        <v>-81.110598100000004</v>
      </c>
      <c r="F2261" s="13">
        <v>8721.452018</v>
      </c>
      <c r="G2261" s="4" t="s">
        <v>16</v>
      </c>
      <c r="H2261" s="15"/>
      <c r="I2261" s="5"/>
      <c r="J2261" s="17"/>
      <c r="K2261" s="5"/>
      <c r="L2261" s="5"/>
      <c r="M2261" s="5"/>
      <c r="N2261" s="5"/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34.005511900000002</v>
      </c>
      <c r="E2262" s="6">
        <v>-81.110598400000001</v>
      </c>
      <c r="F2262" s="13">
        <v>8720.964559</v>
      </c>
      <c r="G2262" s="4" t="s">
        <v>16</v>
      </c>
      <c r="H2262" s="15"/>
      <c r="I2262" s="5"/>
      <c r="J2262" s="17"/>
      <c r="K2262" s="5"/>
      <c r="L2262" s="5"/>
      <c r="M2262" s="5"/>
      <c r="N2262" s="5"/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34.005513299999997</v>
      </c>
      <c r="E2263" s="6">
        <v>-81.110598699999997</v>
      </c>
      <c r="F2263" s="13">
        <v>8720.4408399999993</v>
      </c>
      <c r="G2263" s="4" t="s">
        <v>16</v>
      </c>
      <c r="H2263" s="15"/>
      <c r="I2263" s="5"/>
      <c r="J2263" s="17"/>
      <c r="K2263" s="5"/>
      <c r="L2263" s="5"/>
      <c r="M2263" s="5"/>
      <c r="N2263" s="5"/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34.005514599999998</v>
      </c>
      <c r="E2264" s="6">
        <v>-81.110598999999993</v>
      </c>
      <c r="F2264" s="13">
        <v>8719.9533840000004</v>
      </c>
      <c r="G2264" s="4" t="s">
        <v>16</v>
      </c>
      <c r="H2264" s="15"/>
      <c r="I2264" s="5"/>
      <c r="J2264" s="17"/>
      <c r="K2264" s="5"/>
      <c r="L2264" s="5"/>
      <c r="M2264" s="5"/>
      <c r="N2264" s="5"/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34.005516</v>
      </c>
      <c r="E2265" s="6">
        <v>-81.110599300000004</v>
      </c>
      <c r="F2265" s="13">
        <v>8719.4296670000003</v>
      </c>
      <c r="G2265" s="4" t="s">
        <v>16</v>
      </c>
      <c r="H2265" s="15"/>
      <c r="I2265" s="5"/>
      <c r="J2265" s="17"/>
      <c r="K2265" s="5"/>
      <c r="L2265" s="5"/>
      <c r="M2265" s="5"/>
      <c r="N2265" s="5"/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34.005517300000001</v>
      </c>
      <c r="E2266" s="6">
        <v>-81.1105996</v>
      </c>
      <c r="F2266" s="13">
        <v>8718.9422140000006</v>
      </c>
      <c r="G2266" s="4" t="s">
        <v>16</v>
      </c>
      <c r="H2266" s="15"/>
      <c r="I2266" s="5"/>
      <c r="J2266" s="17"/>
      <c r="K2266" s="5"/>
      <c r="L2266" s="5"/>
      <c r="M2266" s="5"/>
      <c r="N2266" s="5"/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34.005518600000002</v>
      </c>
      <c r="E2267" s="6">
        <v>-81.110599899999997</v>
      </c>
      <c r="F2267" s="13">
        <v>8718.4547629999997</v>
      </c>
      <c r="G2267" s="4" t="s">
        <v>16</v>
      </c>
      <c r="H2267" s="15"/>
      <c r="I2267" s="5"/>
      <c r="J2267" s="17"/>
      <c r="K2267" s="5"/>
      <c r="L2267" s="5"/>
      <c r="M2267" s="5"/>
      <c r="N2267" s="5"/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34.005519999999997</v>
      </c>
      <c r="E2268" s="6">
        <v>-81.110600199999993</v>
      </c>
      <c r="F2268" s="13">
        <v>8717.9310490000007</v>
      </c>
      <c r="G2268" s="4" t="s">
        <v>16</v>
      </c>
      <c r="H2268" s="15"/>
      <c r="I2268" s="5"/>
      <c r="J2268" s="17"/>
      <c r="K2268" s="5"/>
      <c r="L2268" s="5"/>
      <c r="M2268" s="5"/>
      <c r="N2268" s="5"/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34.005521299999998</v>
      </c>
      <c r="E2269" s="6">
        <v>-81.110600399999996</v>
      </c>
      <c r="F2269" s="13">
        <v>8717.4489300000005</v>
      </c>
      <c r="G2269" s="4" t="s">
        <v>16</v>
      </c>
      <c r="H2269" s="15"/>
      <c r="I2269" s="5"/>
      <c r="J2269" s="17"/>
      <c r="K2269" s="5"/>
      <c r="L2269" s="5"/>
      <c r="M2269" s="5"/>
      <c r="N2269" s="5"/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34.0055227</v>
      </c>
      <c r="E2270" s="6">
        <v>-81.110600700000006</v>
      </c>
      <c r="F2270" s="13">
        <v>8716.9252130000004</v>
      </c>
      <c r="G2270" s="4" t="s">
        <v>16</v>
      </c>
      <c r="H2270" s="15"/>
      <c r="I2270" s="5"/>
      <c r="J2270" s="17"/>
      <c r="K2270" s="5"/>
      <c r="L2270" s="5"/>
      <c r="M2270" s="5"/>
      <c r="N2270" s="5"/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34.005524000000001</v>
      </c>
      <c r="E2271" s="6">
        <v>-81.110601000000003</v>
      </c>
      <c r="F2271" s="13">
        <v>8716.4377650000006</v>
      </c>
      <c r="G2271" s="4" t="s">
        <v>16</v>
      </c>
      <c r="H2271" s="15"/>
      <c r="I2271" s="5"/>
      <c r="J2271" s="17"/>
      <c r="K2271" s="5"/>
      <c r="L2271" s="5"/>
      <c r="M2271" s="5"/>
      <c r="N2271" s="5"/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34.005525300000002</v>
      </c>
      <c r="E2272" s="6">
        <v>-81.110601299999999</v>
      </c>
      <c r="F2272" s="13">
        <v>8715.9503179999992</v>
      </c>
      <c r="G2272" s="4" t="s">
        <v>16</v>
      </c>
      <c r="H2272" s="15"/>
      <c r="I2272" s="5"/>
      <c r="J2272" s="17"/>
      <c r="K2272" s="5"/>
      <c r="L2272" s="5"/>
      <c r="M2272" s="5"/>
      <c r="N2272" s="5"/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34.005526699999997</v>
      </c>
      <c r="E2273" s="6">
        <v>-81.110601599999995</v>
      </c>
      <c r="F2273" s="13">
        <v>8715.4266040000002</v>
      </c>
      <c r="G2273" s="4" t="s">
        <v>16</v>
      </c>
      <c r="H2273" s="15"/>
      <c r="I2273" s="5"/>
      <c r="J2273" s="17"/>
      <c r="K2273" s="5"/>
      <c r="L2273" s="5"/>
      <c r="M2273" s="5"/>
      <c r="N2273" s="5"/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34.005527999999998</v>
      </c>
      <c r="E2274" s="6">
        <v>-81.110601900000006</v>
      </c>
      <c r="F2274" s="13">
        <v>8714.9391620000006</v>
      </c>
      <c r="G2274" s="4" t="s">
        <v>16</v>
      </c>
      <c r="H2274" s="15"/>
      <c r="I2274" s="5"/>
      <c r="J2274" s="17"/>
      <c r="K2274" s="5"/>
      <c r="L2274" s="5"/>
      <c r="M2274" s="5"/>
      <c r="N2274" s="5"/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34.0055294</v>
      </c>
      <c r="E2275" s="6">
        <v>-81.110602200000002</v>
      </c>
      <c r="F2275" s="13">
        <v>8714.4154500000004</v>
      </c>
      <c r="G2275" s="4" t="s">
        <v>16</v>
      </c>
      <c r="H2275" s="15"/>
      <c r="I2275" s="5"/>
      <c r="J2275" s="17"/>
      <c r="K2275" s="5"/>
      <c r="L2275" s="5"/>
      <c r="M2275" s="5"/>
      <c r="N2275" s="5"/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34.005530700000001</v>
      </c>
      <c r="E2276" s="6">
        <v>-81.110602499999999</v>
      </c>
      <c r="F2276" s="13">
        <v>8713.928011</v>
      </c>
      <c r="G2276" s="4" t="s">
        <v>16</v>
      </c>
      <c r="H2276" s="15"/>
      <c r="I2276" s="5"/>
      <c r="J2276" s="17"/>
      <c r="K2276" s="5"/>
      <c r="L2276" s="5"/>
      <c r="M2276" s="5"/>
      <c r="N2276" s="5"/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34.005532000000002</v>
      </c>
      <c r="E2277" s="6">
        <v>-81.110602700000001</v>
      </c>
      <c r="F2277" s="13">
        <v>8713.4458670000004</v>
      </c>
      <c r="G2277" s="4" t="s">
        <v>16</v>
      </c>
      <c r="H2277" s="15"/>
      <c r="I2277" s="5"/>
      <c r="J2277" s="17"/>
      <c r="K2277" s="5"/>
      <c r="L2277" s="5"/>
      <c r="M2277" s="5"/>
      <c r="N2277" s="5"/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34.005533399999997</v>
      </c>
      <c r="E2278" s="6">
        <v>-81.110602999999998</v>
      </c>
      <c r="F2278" s="13">
        <v>8712.9221529999995</v>
      </c>
      <c r="G2278" s="4" t="s">
        <v>16</v>
      </c>
      <c r="H2278" s="15"/>
      <c r="I2278" s="5"/>
      <c r="J2278" s="17"/>
      <c r="K2278" s="5"/>
      <c r="L2278" s="5"/>
      <c r="M2278" s="5"/>
      <c r="N2278" s="5"/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34.005534699999998</v>
      </c>
      <c r="E2279" s="6">
        <v>-81.110603299999994</v>
      </c>
      <c r="F2279" s="13">
        <v>8712.4347159999998</v>
      </c>
      <c r="G2279" s="4" t="s">
        <v>16</v>
      </c>
      <c r="H2279" s="15"/>
      <c r="I2279" s="5"/>
      <c r="J2279" s="17"/>
      <c r="K2279" s="5"/>
      <c r="L2279" s="5"/>
      <c r="M2279" s="5"/>
      <c r="N2279" s="5"/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34.0055361</v>
      </c>
      <c r="E2280" s="6">
        <v>-81.110603600000005</v>
      </c>
      <c r="F2280" s="13">
        <v>8711.9110049999999</v>
      </c>
      <c r="G2280" s="4" t="s">
        <v>16</v>
      </c>
      <c r="H2280" s="15"/>
      <c r="I2280" s="5"/>
      <c r="J2280" s="17"/>
      <c r="K2280" s="5"/>
      <c r="L2280" s="5"/>
      <c r="M2280" s="5"/>
      <c r="N2280" s="5"/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34.005537400000001</v>
      </c>
      <c r="E2281" s="6">
        <v>-81.110603900000001</v>
      </c>
      <c r="F2281" s="13">
        <v>8711.4235719999997</v>
      </c>
      <c r="G2281" s="4" t="s">
        <v>16</v>
      </c>
      <c r="H2281" s="15"/>
      <c r="I2281" s="5"/>
      <c r="J2281" s="17"/>
      <c r="K2281" s="5"/>
      <c r="L2281" s="5"/>
      <c r="M2281" s="5"/>
      <c r="N2281" s="5"/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34.005538799999997</v>
      </c>
      <c r="E2282" s="6">
        <v>-81.110604199999997</v>
      </c>
      <c r="F2282" s="13">
        <v>8710.8998630000006</v>
      </c>
      <c r="G2282" s="4" t="s">
        <v>16</v>
      </c>
      <c r="H2282" s="15"/>
      <c r="I2282" s="5"/>
      <c r="J2282" s="17"/>
      <c r="K2282" s="5"/>
      <c r="L2282" s="5"/>
      <c r="M2282" s="5"/>
      <c r="N2282" s="5"/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34.005540099999997</v>
      </c>
      <c r="E2283" s="6">
        <v>-81.110604499999994</v>
      </c>
      <c r="F2283" s="13">
        <v>8710.4124339999998</v>
      </c>
      <c r="G2283" s="4" t="s">
        <v>16</v>
      </c>
      <c r="H2283" s="15"/>
      <c r="I2283" s="5"/>
      <c r="J2283" s="17"/>
      <c r="K2283" s="5"/>
      <c r="L2283" s="5"/>
      <c r="M2283" s="5"/>
      <c r="N2283" s="5"/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34.005541399999998</v>
      </c>
      <c r="E2284" s="6">
        <v>-81.110604800000004</v>
      </c>
      <c r="F2284" s="13">
        <v>8709.9250080000002</v>
      </c>
      <c r="G2284" s="4" t="s">
        <v>16</v>
      </c>
      <c r="H2284" s="15"/>
      <c r="I2284" s="5"/>
      <c r="J2284" s="17"/>
      <c r="K2284" s="5"/>
      <c r="L2284" s="5"/>
      <c r="M2284" s="5"/>
      <c r="N2284" s="5"/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34.005542800000001</v>
      </c>
      <c r="E2285" s="6">
        <v>-81.110605100000001</v>
      </c>
      <c r="F2285" s="13">
        <v>8709.4013030000006</v>
      </c>
      <c r="G2285" s="4" t="s">
        <v>16</v>
      </c>
      <c r="H2285" s="15"/>
      <c r="I2285" s="5"/>
      <c r="J2285" s="17"/>
      <c r="K2285" s="5"/>
      <c r="L2285" s="5"/>
      <c r="M2285" s="5"/>
      <c r="N2285" s="5"/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34.005544100000002</v>
      </c>
      <c r="E2286" s="6">
        <v>-81.110605300000003</v>
      </c>
      <c r="F2286" s="13">
        <v>8708.9191320000009</v>
      </c>
      <c r="G2286" s="4" t="s">
        <v>16</v>
      </c>
      <c r="H2286" s="15"/>
      <c r="I2286" s="5"/>
      <c r="J2286" s="17"/>
      <c r="K2286" s="5"/>
      <c r="L2286" s="5"/>
      <c r="M2286" s="5"/>
      <c r="N2286" s="5"/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34.005545499999997</v>
      </c>
      <c r="E2287" s="6">
        <v>-81.1106056</v>
      </c>
      <c r="F2287" s="13">
        <v>8708.3954240000003</v>
      </c>
      <c r="G2287" s="4" t="s">
        <v>16</v>
      </c>
      <c r="H2287" s="15"/>
      <c r="I2287" s="5"/>
      <c r="J2287" s="17"/>
      <c r="K2287" s="5"/>
      <c r="L2287" s="5"/>
      <c r="M2287" s="5"/>
      <c r="N2287" s="5"/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34.005546799999998</v>
      </c>
      <c r="E2288" s="6">
        <v>-81.110605899999996</v>
      </c>
      <c r="F2288" s="13">
        <v>8707.9080020000001</v>
      </c>
      <c r="G2288" s="4" t="s">
        <v>16</v>
      </c>
      <c r="H2288" s="15"/>
      <c r="I2288" s="5"/>
      <c r="J2288" s="17"/>
      <c r="K2288" s="5"/>
      <c r="L2288" s="5"/>
      <c r="M2288" s="5"/>
      <c r="N2288" s="5"/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34.005548099999999</v>
      </c>
      <c r="E2289" s="6">
        <v>-81.110606200000007</v>
      </c>
      <c r="F2289" s="13">
        <v>8707.4205829999992</v>
      </c>
      <c r="G2289" s="4" t="s">
        <v>16</v>
      </c>
      <c r="H2289" s="15"/>
      <c r="I2289" s="5"/>
      <c r="J2289" s="17"/>
      <c r="K2289" s="5"/>
      <c r="L2289" s="5"/>
      <c r="M2289" s="5"/>
      <c r="N2289" s="5"/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34.005549500000001</v>
      </c>
      <c r="E2290" s="6">
        <v>-81.110606500000003</v>
      </c>
      <c r="F2290" s="13">
        <v>8706.8968800000002</v>
      </c>
      <c r="G2290" s="4" t="s">
        <v>16</v>
      </c>
      <c r="H2290" s="15"/>
      <c r="I2290" s="5"/>
      <c r="J2290" s="17"/>
      <c r="K2290" s="5"/>
      <c r="L2290" s="5"/>
      <c r="M2290" s="5"/>
      <c r="N2290" s="5"/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34.005550800000002</v>
      </c>
      <c r="E2291" s="6">
        <v>-81.110606799999999</v>
      </c>
      <c r="F2291" s="13">
        <v>8706.4094650000006</v>
      </c>
      <c r="G2291" s="4" t="s">
        <v>16</v>
      </c>
      <c r="H2291" s="15"/>
      <c r="I2291" s="5"/>
      <c r="J2291" s="17"/>
      <c r="K2291" s="5"/>
      <c r="L2291" s="5"/>
      <c r="M2291" s="5"/>
      <c r="N2291" s="5"/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34.005552199999997</v>
      </c>
      <c r="E2292" s="6">
        <v>-81.110607099999996</v>
      </c>
      <c r="F2292" s="13">
        <v>8705.8857640000006</v>
      </c>
      <c r="G2292" s="4" t="s">
        <v>16</v>
      </c>
      <c r="H2292" s="15"/>
      <c r="I2292" s="5"/>
      <c r="J2292" s="17"/>
      <c r="K2292" s="5"/>
      <c r="L2292" s="5"/>
      <c r="M2292" s="5"/>
      <c r="N2292" s="5"/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34.005553499999998</v>
      </c>
      <c r="E2293" s="6">
        <v>-81.110607400000006</v>
      </c>
      <c r="F2293" s="13">
        <v>8705.3983540000008</v>
      </c>
      <c r="G2293" s="4" t="s">
        <v>16</v>
      </c>
      <c r="H2293" s="15"/>
      <c r="I2293" s="5"/>
      <c r="J2293" s="17"/>
      <c r="K2293" s="5"/>
      <c r="L2293" s="5"/>
      <c r="M2293" s="5"/>
      <c r="N2293" s="5"/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34.005554799999999</v>
      </c>
      <c r="E2294" s="6">
        <v>-81.110607700000003</v>
      </c>
      <c r="F2294" s="13">
        <v>8704.910946</v>
      </c>
      <c r="G2294" s="4" t="s">
        <v>16</v>
      </c>
      <c r="H2294" s="15"/>
      <c r="I2294" s="5"/>
      <c r="J2294" s="17"/>
      <c r="K2294" s="5"/>
      <c r="L2294" s="5"/>
      <c r="M2294" s="5"/>
      <c r="N2294" s="5"/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34.005556200000001</v>
      </c>
      <c r="E2295" s="6">
        <v>-81.110607900000005</v>
      </c>
      <c r="F2295" s="13">
        <v>8704.3924590000006</v>
      </c>
      <c r="G2295" s="4" t="s">
        <v>16</v>
      </c>
      <c r="H2295" s="15"/>
      <c r="I2295" s="5"/>
      <c r="J2295" s="17"/>
      <c r="K2295" s="5"/>
      <c r="L2295" s="5"/>
      <c r="M2295" s="5"/>
      <c r="N2295" s="5"/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34.005557500000002</v>
      </c>
      <c r="E2296" s="6">
        <v>-81.110608200000001</v>
      </c>
      <c r="F2296" s="13">
        <v>8703.9050520000001</v>
      </c>
      <c r="G2296" s="4" t="s">
        <v>16</v>
      </c>
      <c r="H2296" s="15"/>
      <c r="I2296" s="5"/>
      <c r="J2296" s="17"/>
      <c r="K2296" s="5"/>
      <c r="L2296" s="5"/>
      <c r="M2296" s="5"/>
      <c r="N2296" s="5"/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34.005558899999997</v>
      </c>
      <c r="E2297" s="6">
        <v>-81.110608499999998</v>
      </c>
      <c r="F2297" s="13">
        <v>8703.3813539999992</v>
      </c>
      <c r="G2297" s="4" t="s">
        <v>16</v>
      </c>
      <c r="H2297" s="15"/>
      <c r="I2297" s="5"/>
      <c r="J2297" s="17"/>
      <c r="K2297" s="5"/>
      <c r="L2297" s="5"/>
      <c r="M2297" s="5"/>
      <c r="N2297" s="5"/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34.005560199999998</v>
      </c>
      <c r="E2298" s="6">
        <v>-81.110608799999994</v>
      </c>
      <c r="F2298" s="13">
        <v>8702.8939520000004</v>
      </c>
      <c r="G2298" s="4" t="s">
        <v>16</v>
      </c>
      <c r="H2298" s="15"/>
      <c r="I2298" s="5"/>
      <c r="J2298" s="17"/>
      <c r="K2298" s="5"/>
      <c r="L2298" s="5"/>
      <c r="M2298" s="5"/>
      <c r="N2298" s="5"/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34.005561499999999</v>
      </c>
      <c r="E2299" s="6">
        <v>-81.110609100000005</v>
      </c>
      <c r="F2299" s="13">
        <v>8702.4065520000004</v>
      </c>
      <c r="G2299" s="4" t="s">
        <v>16</v>
      </c>
      <c r="H2299" s="15"/>
      <c r="I2299" s="5"/>
      <c r="J2299" s="17"/>
      <c r="K2299" s="5"/>
      <c r="L2299" s="5"/>
      <c r="M2299" s="5"/>
      <c r="N2299" s="5"/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34.005562900000001</v>
      </c>
      <c r="E2300" s="6">
        <v>-81.110609400000001</v>
      </c>
      <c r="F2300" s="13">
        <v>8701.8828599999997</v>
      </c>
      <c r="G2300" s="4" t="s">
        <v>16</v>
      </c>
      <c r="H2300" s="15"/>
      <c r="I2300" s="5"/>
      <c r="J2300" s="17"/>
      <c r="K2300" s="5"/>
      <c r="L2300" s="5"/>
      <c r="M2300" s="5"/>
      <c r="N2300" s="5"/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34.005564200000002</v>
      </c>
      <c r="E2301" s="6">
        <v>-81.110609699999998</v>
      </c>
      <c r="F2301" s="13">
        <v>8701.3954649999996</v>
      </c>
      <c r="G2301" s="4" t="s">
        <v>16</v>
      </c>
      <c r="H2301" s="15"/>
      <c r="I2301" s="5"/>
      <c r="J2301" s="17"/>
      <c r="K2301" s="5"/>
      <c r="L2301" s="5"/>
      <c r="M2301" s="5"/>
      <c r="N2301" s="5"/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34.005565599999997</v>
      </c>
      <c r="E2302" s="6">
        <v>-81.110609999999994</v>
      </c>
      <c r="F2302" s="13">
        <v>8700.871776</v>
      </c>
      <c r="G2302" s="4" t="s">
        <v>16</v>
      </c>
      <c r="H2302" s="15"/>
      <c r="I2302" s="5"/>
      <c r="J2302" s="17"/>
      <c r="K2302" s="5"/>
      <c r="L2302" s="5"/>
      <c r="M2302" s="5"/>
      <c r="N2302" s="5"/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34.005566899999998</v>
      </c>
      <c r="E2303" s="6">
        <v>-81.110610199999996</v>
      </c>
      <c r="F2303" s="13">
        <v>8700.3895580000008</v>
      </c>
      <c r="G2303" s="4" t="s">
        <v>16</v>
      </c>
      <c r="H2303" s="15"/>
      <c r="I2303" s="5"/>
      <c r="J2303" s="17"/>
      <c r="K2303" s="5"/>
      <c r="L2303" s="5"/>
      <c r="M2303" s="5"/>
      <c r="N2303" s="5"/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34.005568199999999</v>
      </c>
      <c r="E2304" s="6">
        <v>-81.110610500000007</v>
      </c>
      <c r="F2304" s="13">
        <v>8699.9021670000002</v>
      </c>
      <c r="G2304" s="4" t="s">
        <v>16</v>
      </c>
      <c r="H2304" s="15"/>
      <c r="I2304" s="5"/>
      <c r="J2304" s="17"/>
      <c r="K2304" s="5"/>
      <c r="L2304" s="5"/>
      <c r="M2304" s="5"/>
      <c r="N2304" s="5"/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34.005569600000001</v>
      </c>
      <c r="E2305" s="6">
        <v>-81.110610800000003</v>
      </c>
      <c r="F2305" s="13">
        <v>8699.3784780000005</v>
      </c>
      <c r="G2305" s="4" t="s">
        <v>16</v>
      </c>
      <c r="H2305" s="15"/>
      <c r="I2305" s="5"/>
      <c r="J2305" s="17"/>
      <c r="K2305" s="5"/>
      <c r="L2305" s="5"/>
      <c r="M2305" s="5"/>
      <c r="N2305" s="5"/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34.005570900000002</v>
      </c>
      <c r="E2306" s="6">
        <v>-81.1106111</v>
      </c>
      <c r="F2306" s="13">
        <v>8698.8910919999998</v>
      </c>
      <c r="G2306" s="4" t="s">
        <v>16</v>
      </c>
      <c r="H2306" s="15"/>
      <c r="I2306" s="5"/>
      <c r="J2306" s="17"/>
      <c r="K2306" s="5"/>
      <c r="L2306" s="5"/>
      <c r="M2306" s="5"/>
      <c r="N2306" s="5"/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34.005572299999997</v>
      </c>
      <c r="E2307" s="6">
        <v>-81.110611399999996</v>
      </c>
      <c r="F2307" s="13">
        <v>8698.3674069999997</v>
      </c>
      <c r="G2307" s="4" t="s">
        <v>16</v>
      </c>
      <c r="H2307" s="15"/>
      <c r="I2307" s="5"/>
      <c r="J2307" s="17"/>
      <c r="K2307" s="5"/>
      <c r="L2307" s="5"/>
      <c r="M2307" s="5"/>
      <c r="N2307" s="5"/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34.005573599999998</v>
      </c>
      <c r="E2308" s="6">
        <v>-81.110611700000007</v>
      </c>
      <c r="F2308" s="13">
        <v>8697.8800260000007</v>
      </c>
      <c r="G2308" s="4" t="s">
        <v>16</v>
      </c>
      <c r="H2308" s="15"/>
      <c r="I2308" s="5"/>
      <c r="J2308" s="17"/>
      <c r="K2308" s="5"/>
      <c r="L2308" s="5"/>
      <c r="M2308" s="5"/>
      <c r="N2308" s="5"/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34.005574899999999</v>
      </c>
      <c r="E2309" s="6">
        <v>-81.110612000000003</v>
      </c>
      <c r="F2309" s="13">
        <v>8697.3926479999991</v>
      </c>
      <c r="G2309" s="4" t="s">
        <v>16</v>
      </c>
      <c r="H2309" s="15"/>
      <c r="I2309" s="5"/>
      <c r="J2309" s="17"/>
      <c r="K2309" s="5"/>
      <c r="L2309" s="5"/>
      <c r="M2309" s="5"/>
      <c r="N2309" s="5"/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34.005576300000001</v>
      </c>
      <c r="E2310" s="6">
        <v>-81.1106123</v>
      </c>
      <c r="F2310" s="13">
        <v>8696.8689689999992</v>
      </c>
      <c r="G2310" s="4" t="s">
        <v>16</v>
      </c>
      <c r="H2310" s="15"/>
      <c r="I2310" s="5"/>
      <c r="J2310" s="17"/>
      <c r="K2310" s="5"/>
      <c r="L2310" s="5"/>
      <c r="M2310" s="5"/>
      <c r="N2310" s="5"/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34.005577600000002</v>
      </c>
      <c r="E2311" s="6">
        <v>-81.110612599999996</v>
      </c>
      <c r="F2311" s="13">
        <v>8696.3815969999996</v>
      </c>
      <c r="G2311" s="4" t="s">
        <v>16</v>
      </c>
      <c r="H2311" s="15"/>
      <c r="I2311" s="5"/>
      <c r="J2311" s="17"/>
      <c r="K2311" s="5"/>
      <c r="L2311" s="5"/>
      <c r="M2311" s="5"/>
      <c r="N2311" s="5"/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34.005578999999997</v>
      </c>
      <c r="E2312" s="6">
        <v>-81.110612799999998</v>
      </c>
      <c r="F2312" s="13">
        <v>8695.8630520000006</v>
      </c>
      <c r="G2312" s="4" t="s">
        <v>16</v>
      </c>
      <c r="H2312" s="15"/>
      <c r="I2312" s="5"/>
      <c r="J2312" s="17"/>
      <c r="K2312" s="5"/>
      <c r="L2312" s="5"/>
      <c r="M2312" s="5"/>
      <c r="N2312" s="5"/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34.005580299999998</v>
      </c>
      <c r="E2313" s="6">
        <v>-81.110613099999995</v>
      </c>
      <c r="F2313" s="13">
        <v>8695.3756799999992</v>
      </c>
      <c r="G2313" s="4" t="s">
        <v>16</v>
      </c>
      <c r="H2313" s="15"/>
      <c r="I2313" s="5"/>
      <c r="J2313" s="17"/>
      <c r="K2313" s="5"/>
      <c r="L2313" s="5"/>
      <c r="M2313" s="5"/>
      <c r="N2313" s="5"/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34.005581599999999</v>
      </c>
      <c r="E2314" s="6">
        <v>-81.110613400000005</v>
      </c>
      <c r="F2314" s="13">
        <v>8694.8883119999991</v>
      </c>
      <c r="G2314" s="4" t="s">
        <v>16</v>
      </c>
      <c r="H2314" s="15"/>
      <c r="I2314" s="5"/>
      <c r="J2314" s="17"/>
      <c r="K2314" s="5"/>
      <c r="L2314" s="5"/>
      <c r="M2314" s="5"/>
      <c r="N2314" s="5"/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34.005583000000001</v>
      </c>
      <c r="E2315" s="6">
        <v>-81.110613700000002</v>
      </c>
      <c r="F2315" s="13">
        <v>8694.3646379999991</v>
      </c>
      <c r="G2315" s="4" t="s">
        <v>16</v>
      </c>
      <c r="H2315" s="15"/>
      <c r="I2315" s="5"/>
      <c r="J2315" s="17"/>
      <c r="K2315" s="5"/>
      <c r="L2315" s="5"/>
      <c r="M2315" s="5"/>
      <c r="N2315" s="5"/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34.005584300000002</v>
      </c>
      <c r="E2316" s="6">
        <v>-81.110613999999998</v>
      </c>
      <c r="F2316" s="13">
        <v>8693.8772759999993</v>
      </c>
      <c r="G2316" s="4" t="s">
        <v>16</v>
      </c>
      <c r="H2316" s="15"/>
      <c r="I2316" s="5"/>
      <c r="J2316" s="17"/>
      <c r="K2316" s="5"/>
      <c r="L2316" s="5"/>
      <c r="M2316" s="5"/>
      <c r="N2316" s="5"/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34.005585699999997</v>
      </c>
      <c r="E2317" s="6">
        <v>-81.110614299999995</v>
      </c>
      <c r="F2317" s="13">
        <v>8693.3536060000006</v>
      </c>
      <c r="G2317" s="4" t="s">
        <v>16</v>
      </c>
      <c r="H2317" s="15"/>
      <c r="I2317" s="5"/>
      <c r="J2317" s="17"/>
      <c r="K2317" s="5"/>
      <c r="L2317" s="5"/>
      <c r="M2317" s="5"/>
      <c r="N2317" s="5"/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34.005586999999998</v>
      </c>
      <c r="E2318" s="6">
        <v>-81.110614600000005</v>
      </c>
      <c r="F2318" s="13">
        <v>8692.8662490000006</v>
      </c>
      <c r="G2318" s="4" t="s">
        <v>16</v>
      </c>
      <c r="H2318" s="15"/>
      <c r="I2318" s="5"/>
      <c r="J2318" s="17"/>
      <c r="K2318" s="5"/>
      <c r="L2318" s="5"/>
      <c r="M2318" s="5"/>
      <c r="N2318" s="5"/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34.005588299999999</v>
      </c>
      <c r="E2319" s="6">
        <v>-81.110614900000002</v>
      </c>
      <c r="F2319" s="13">
        <v>8692.3788949999998</v>
      </c>
      <c r="G2319" s="4" t="s">
        <v>16</v>
      </c>
      <c r="H2319" s="15"/>
      <c r="I2319" s="5"/>
      <c r="J2319" s="17"/>
      <c r="K2319" s="5"/>
      <c r="L2319" s="5"/>
      <c r="M2319" s="5"/>
      <c r="N2319" s="5"/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34.005589700000002</v>
      </c>
      <c r="E2320" s="6">
        <v>-81.110615100000004</v>
      </c>
      <c r="F2320" s="13">
        <v>8691.8603249999996</v>
      </c>
      <c r="G2320" s="4" t="s">
        <v>16</v>
      </c>
      <c r="H2320" s="15"/>
      <c r="I2320" s="5"/>
      <c r="J2320" s="17"/>
      <c r="K2320" s="5"/>
      <c r="L2320" s="5"/>
      <c r="M2320" s="5"/>
      <c r="N2320" s="5"/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34.005591000000003</v>
      </c>
      <c r="E2321" s="6">
        <v>-81.1106154</v>
      </c>
      <c r="F2321" s="13">
        <v>8691.3729729999995</v>
      </c>
      <c r="G2321" s="4" t="s">
        <v>16</v>
      </c>
      <c r="H2321" s="15"/>
      <c r="I2321" s="5"/>
      <c r="J2321" s="17"/>
      <c r="K2321" s="5"/>
      <c r="L2321" s="5"/>
      <c r="M2321" s="5"/>
      <c r="N2321" s="5"/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34.005592399999998</v>
      </c>
      <c r="E2322" s="6">
        <v>-81.110615699999997</v>
      </c>
      <c r="F2322" s="13">
        <v>8690.8493089999993</v>
      </c>
      <c r="G2322" s="4" t="s">
        <v>16</v>
      </c>
      <c r="H2322" s="15"/>
      <c r="I2322" s="5"/>
      <c r="J2322" s="17"/>
      <c r="K2322" s="5"/>
      <c r="L2322" s="5"/>
      <c r="M2322" s="5"/>
      <c r="N2322" s="5"/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34.005593699999999</v>
      </c>
      <c r="E2323" s="6">
        <v>-81.110615999999993</v>
      </c>
      <c r="F2323" s="13">
        <v>8690.3619629999994</v>
      </c>
      <c r="G2323" s="4" t="s">
        <v>16</v>
      </c>
      <c r="H2323" s="15"/>
      <c r="I2323" s="5"/>
      <c r="J2323" s="17"/>
      <c r="K2323" s="5"/>
      <c r="L2323" s="5"/>
      <c r="M2323" s="5"/>
      <c r="N2323" s="5"/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34.005595100000001</v>
      </c>
      <c r="E2324" s="6">
        <v>-81.110616300000004</v>
      </c>
      <c r="F2324" s="13">
        <v>8689.8383030000005</v>
      </c>
      <c r="G2324" s="4" t="s">
        <v>16</v>
      </c>
      <c r="H2324" s="15"/>
      <c r="I2324" s="5"/>
      <c r="J2324" s="17"/>
      <c r="K2324" s="5"/>
      <c r="L2324" s="5"/>
      <c r="M2324" s="5"/>
      <c r="N2324" s="5"/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34.005596400000002</v>
      </c>
      <c r="E2325" s="6">
        <v>-81.1106166</v>
      </c>
      <c r="F2325" s="13">
        <v>8689.3509630000008</v>
      </c>
      <c r="G2325" s="4" t="s">
        <v>16</v>
      </c>
      <c r="H2325" s="15"/>
      <c r="I2325" s="5"/>
      <c r="J2325" s="17"/>
      <c r="K2325" s="5"/>
      <c r="L2325" s="5"/>
      <c r="M2325" s="5"/>
      <c r="N2325" s="5"/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34.005597700000003</v>
      </c>
      <c r="E2326" s="6">
        <v>-81.110616899999997</v>
      </c>
      <c r="F2326" s="13">
        <v>8688.8636260000003</v>
      </c>
      <c r="G2326" s="4" t="s">
        <v>16</v>
      </c>
      <c r="H2326" s="15"/>
      <c r="I2326" s="5"/>
      <c r="J2326" s="17"/>
      <c r="K2326" s="5"/>
      <c r="L2326" s="5"/>
      <c r="M2326" s="5"/>
      <c r="N2326" s="5"/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34.005599099999998</v>
      </c>
      <c r="E2327" s="6">
        <v>-81.110617199999993</v>
      </c>
      <c r="F2327" s="13">
        <v>8688.3399740000004</v>
      </c>
      <c r="G2327" s="4" t="s">
        <v>16</v>
      </c>
      <c r="H2327" s="15"/>
      <c r="I2327" s="5"/>
      <c r="J2327" s="17"/>
      <c r="K2327" s="5"/>
      <c r="L2327" s="5"/>
      <c r="M2327" s="5"/>
      <c r="N2327" s="5"/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34.005600399999999</v>
      </c>
      <c r="E2328" s="6">
        <v>-81.110617500000004</v>
      </c>
      <c r="F2328" s="13">
        <v>8687.8526430000002</v>
      </c>
      <c r="G2328" s="4" t="s">
        <v>16</v>
      </c>
      <c r="H2328" s="15"/>
      <c r="I2328" s="5"/>
      <c r="J2328" s="17"/>
      <c r="K2328" s="5"/>
      <c r="L2328" s="5"/>
      <c r="M2328" s="5"/>
      <c r="N2328" s="5"/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34.005601800000001</v>
      </c>
      <c r="E2329" s="6">
        <v>-81.110617700000006</v>
      </c>
      <c r="F2329" s="13">
        <v>8687.3340459999999</v>
      </c>
      <c r="G2329" s="4" t="s">
        <v>16</v>
      </c>
      <c r="H2329" s="15"/>
      <c r="I2329" s="5"/>
      <c r="J2329" s="17"/>
      <c r="K2329" s="5"/>
      <c r="L2329" s="5"/>
      <c r="M2329" s="5"/>
      <c r="N2329" s="5"/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34.005603100000002</v>
      </c>
      <c r="E2330" s="6">
        <v>-81.110618000000002</v>
      </c>
      <c r="F2330" s="13">
        <v>8686.8467180000007</v>
      </c>
      <c r="G2330" s="4" t="s">
        <v>16</v>
      </c>
      <c r="H2330" s="15"/>
      <c r="I2330" s="5"/>
      <c r="J2330" s="17"/>
      <c r="K2330" s="5"/>
      <c r="L2330" s="5"/>
      <c r="M2330" s="5"/>
      <c r="N2330" s="5"/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34.005604400000003</v>
      </c>
      <c r="E2331" s="6">
        <v>-81.110618299999999</v>
      </c>
      <c r="F2331" s="13">
        <v>8686.3593930000006</v>
      </c>
      <c r="G2331" s="4" t="s">
        <v>16</v>
      </c>
      <c r="H2331" s="15"/>
      <c r="I2331" s="5"/>
      <c r="J2331" s="17"/>
      <c r="K2331" s="5"/>
      <c r="L2331" s="5"/>
      <c r="M2331" s="5"/>
      <c r="N2331" s="5"/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34.005605799999998</v>
      </c>
      <c r="E2332" s="6">
        <v>-81.110618599999995</v>
      </c>
      <c r="F2332" s="13">
        <v>8685.8357469999992</v>
      </c>
      <c r="G2332" s="4" t="s">
        <v>16</v>
      </c>
      <c r="H2332" s="15"/>
      <c r="I2332" s="5"/>
      <c r="J2332" s="17"/>
      <c r="K2332" s="5"/>
      <c r="L2332" s="5"/>
      <c r="M2332" s="5"/>
      <c r="N2332" s="5"/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34.005607099999999</v>
      </c>
      <c r="E2333" s="6">
        <v>-81.110618900000006</v>
      </c>
      <c r="F2333" s="13">
        <v>8685.3484289999997</v>
      </c>
      <c r="G2333" s="4" t="s">
        <v>16</v>
      </c>
      <c r="H2333" s="15"/>
      <c r="I2333" s="5"/>
      <c r="J2333" s="17"/>
      <c r="K2333" s="5"/>
      <c r="L2333" s="5"/>
      <c r="M2333" s="5"/>
      <c r="N2333" s="5"/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34.005608500000001</v>
      </c>
      <c r="E2334" s="6">
        <v>-81.110619200000002</v>
      </c>
      <c r="F2334" s="13">
        <v>8684.8247879999999</v>
      </c>
      <c r="G2334" s="4" t="s">
        <v>16</v>
      </c>
      <c r="H2334" s="15"/>
      <c r="I2334" s="5"/>
      <c r="J2334" s="17"/>
      <c r="K2334" s="5"/>
      <c r="L2334" s="5"/>
      <c r="M2334" s="5"/>
      <c r="N2334" s="5"/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34.005609800000002</v>
      </c>
      <c r="E2335" s="6">
        <v>-81.110619499999999</v>
      </c>
      <c r="F2335" s="13">
        <v>8684.3374760000006</v>
      </c>
      <c r="G2335" s="4" t="s">
        <v>16</v>
      </c>
      <c r="H2335" s="15"/>
      <c r="I2335" s="5"/>
      <c r="J2335" s="17"/>
      <c r="K2335" s="5"/>
      <c r="L2335" s="5"/>
      <c r="M2335" s="5"/>
      <c r="N2335" s="5"/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34.005611100000003</v>
      </c>
      <c r="E2336" s="6">
        <v>-81.110619799999995</v>
      </c>
      <c r="F2336" s="13">
        <v>8683.8501670000005</v>
      </c>
      <c r="G2336" s="4" t="s">
        <v>16</v>
      </c>
      <c r="H2336" s="15"/>
      <c r="I2336" s="5"/>
      <c r="J2336" s="17"/>
      <c r="K2336" s="5"/>
      <c r="L2336" s="5"/>
      <c r="M2336" s="5"/>
      <c r="N2336" s="5"/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34.005612499999998</v>
      </c>
      <c r="E2337" s="6">
        <v>-81.110620100000006</v>
      </c>
      <c r="F2337" s="13">
        <v>8683.3265350000001</v>
      </c>
      <c r="G2337" s="4" t="s">
        <v>16</v>
      </c>
      <c r="H2337" s="15"/>
      <c r="I2337" s="5"/>
      <c r="J2337" s="17"/>
      <c r="K2337" s="5"/>
      <c r="L2337" s="5"/>
      <c r="M2337" s="5"/>
      <c r="N2337" s="5"/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34.005613799999999</v>
      </c>
      <c r="E2338" s="6">
        <v>-81.110620299999994</v>
      </c>
      <c r="F2338" s="13">
        <v>8682.8442419999992</v>
      </c>
      <c r="G2338" s="4" t="s">
        <v>16</v>
      </c>
      <c r="H2338" s="15"/>
      <c r="I2338" s="5"/>
      <c r="J2338" s="17"/>
      <c r="K2338" s="5"/>
      <c r="L2338" s="5"/>
      <c r="M2338" s="5"/>
      <c r="N2338" s="5"/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34.005615200000001</v>
      </c>
      <c r="E2339" s="6">
        <v>-81.110620600000004</v>
      </c>
      <c r="F2339" s="13">
        <v>8682.3206100000007</v>
      </c>
      <c r="G2339" s="4" t="s">
        <v>16</v>
      </c>
      <c r="H2339" s="15"/>
      <c r="I2339" s="5"/>
      <c r="J2339" s="17"/>
      <c r="K2339" s="5"/>
      <c r="L2339" s="5"/>
      <c r="M2339" s="5"/>
      <c r="N2339" s="5"/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34.005616500000002</v>
      </c>
      <c r="E2340" s="6">
        <v>-81.110620900000001</v>
      </c>
      <c r="F2340" s="13">
        <v>8681.83331</v>
      </c>
      <c r="G2340" s="4" t="s">
        <v>16</v>
      </c>
      <c r="H2340" s="15"/>
      <c r="I2340" s="5"/>
      <c r="J2340" s="17"/>
      <c r="K2340" s="5"/>
      <c r="L2340" s="5"/>
      <c r="M2340" s="5"/>
      <c r="N2340" s="5"/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34.005617800000003</v>
      </c>
      <c r="E2341" s="6">
        <v>-81.110621199999997</v>
      </c>
      <c r="F2341" s="13">
        <v>8681.3460140000007</v>
      </c>
      <c r="G2341" s="4" t="s">
        <v>16</v>
      </c>
      <c r="H2341" s="15"/>
      <c r="I2341" s="5"/>
      <c r="J2341" s="17"/>
      <c r="K2341" s="5"/>
      <c r="L2341" s="5"/>
      <c r="M2341" s="5"/>
      <c r="N2341" s="5"/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34.005619199999998</v>
      </c>
      <c r="E2342" s="6">
        <v>-81.110621499999993</v>
      </c>
      <c r="F2342" s="13">
        <v>8680.8223899999994</v>
      </c>
      <c r="G2342" s="4" t="s">
        <v>16</v>
      </c>
      <c r="H2342" s="15"/>
      <c r="I2342" s="5"/>
      <c r="J2342" s="17"/>
      <c r="K2342" s="5"/>
      <c r="L2342" s="5"/>
      <c r="M2342" s="5"/>
      <c r="N2342" s="5"/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34.005620499999999</v>
      </c>
      <c r="E2343" s="6">
        <v>-81.110621800000004</v>
      </c>
      <c r="F2343" s="13">
        <v>8680.3351010000006</v>
      </c>
      <c r="G2343" s="4" t="s">
        <v>16</v>
      </c>
      <c r="H2343" s="15"/>
      <c r="I2343" s="5"/>
      <c r="J2343" s="17"/>
      <c r="K2343" s="5"/>
      <c r="L2343" s="5"/>
      <c r="M2343" s="5"/>
      <c r="N2343" s="5"/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34.005621900000001</v>
      </c>
      <c r="E2344" s="6">
        <v>-81.110622100000001</v>
      </c>
      <c r="F2344" s="13">
        <v>8679.8114819999992</v>
      </c>
      <c r="G2344" s="4" t="s">
        <v>16</v>
      </c>
      <c r="H2344" s="15"/>
      <c r="I2344" s="5"/>
      <c r="J2344" s="17"/>
      <c r="K2344" s="5"/>
      <c r="L2344" s="5"/>
      <c r="M2344" s="5"/>
      <c r="N2344" s="5"/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34.005623200000002</v>
      </c>
      <c r="E2345" s="6">
        <v>-81.110622399999997</v>
      </c>
      <c r="F2345" s="13">
        <v>8679.3241999999991</v>
      </c>
      <c r="G2345" s="4" t="s">
        <v>16</v>
      </c>
      <c r="H2345" s="15"/>
      <c r="I2345" s="5"/>
      <c r="J2345" s="17"/>
      <c r="K2345" s="5"/>
      <c r="L2345" s="5"/>
      <c r="M2345" s="5"/>
      <c r="N2345" s="5"/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34.005624500000003</v>
      </c>
      <c r="E2346" s="6">
        <v>-81.110622599999999</v>
      </c>
      <c r="F2346" s="13">
        <v>8678.8418949999996</v>
      </c>
      <c r="G2346" s="4" t="s">
        <v>16</v>
      </c>
      <c r="H2346" s="15"/>
      <c r="I2346" s="5"/>
      <c r="J2346" s="17"/>
      <c r="K2346" s="5"/>
      <c r="L2346" s="5"/>
      <c r="M2346" s="5"/>
      <c r="N2346" s="5"/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34.005625899999998</v>
      </c>
      <c r="E2347" s="6">
        <v>-81.110622899999996</v>
      </c>
      <c r="F2347" s="13">
        <v>8678.3182799999995</v>
      </c>
      <c r="G2347" s="4" t="s">
        <v>16</v>
      </c>
      <c r="H2347" s="15"/>
      <c r="I2347" s="5"/>
      <c r="J2347" s="17"/>
      <c r="K2347" s="5"/>
      <c r="L2347" s="5"/>
      <c r="M2347" s="5"/>
      <c r="N2347" s="5"/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34.005627199999999</v>
      </c>
      <c r="E2348" s="6">
        <v>-81.110623200000006</v>
      </c>
      <c r="F2348" s="13">
        <v>8677.8310039999997</v>
      </c>
      <c r="G2348" s="4" t="s">
        <v>16</v>
      </c>
      <c r="H2348" s="15"/>
      <c r="I2348" s="5"/>
      <c r="J2348" s="17"/>
      <c r="K2348" s="5"/>
      <c r="L2348" s="5"/>
      <c r="M2348" s="5"/>
      <c r="N2348" s="5"/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34.005628600000001</v>
      </c>
      <c r="E2349" s="6">
        <v>-81.110623500000003</v>
      </c>
      <c r="F2349" s="13">
        <v>8677.3073949999998</v>
      </c>
      <c r="G2349" s="4" t="s">
        <v>16</v>
      </c>
      <c r="H2349" s="15"/>
      <c r="I2349" s="5"/>
      <c r="J2349" s="17"/>
      <c r="K2349" s="5"/>
      <c r="L2349" s="5"/>
      <c r="M2349" s="5"/>
      <c r="N2349" s="5"/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34.005629900000002</v>
      </c>
      <c r="E2350" s="6">
        <v>-81.110623799999999</v>
      </c>
      <c r="F2350" s="13">
        <v>8676.8201260000005</v>
      </c>
      <c r="G2350" s="4" t="s">
        <v>16</v>
      </c>
      <c r="H2350" s="15"/>
      <c r="I2350" s="5"/>
      <c r="J2350" s="17"/>
      <c r="K2350" s="5"/>
      <c r="L2350" s="5"/>
      <c r="M2350" s="5"/>
      <c r="N2350" s="5"/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34.005631200000003</v>
      </c>
      <c r="E2351" s="6">
        <v>-81.110624099999995</v>
      </c>
      <c r="F2351" s="13">
        <v>8676.3328619999993</v>
      </c>
      <c r="G2351" s="4" t="s">
        <v>16</v>
      </c>
      <c r="H2351" s="15"/>
      <c r="I2351" s="5"/>
      <c r="J2351" s="17"/>
      <c r="K2351" s="5"/>
      <c r="L2351" s="5"/>
      <c r="M2351" s="5"/>
      <c r="N2351" s="5"/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34.005632599999998</v>
      </c>
      <c r="E2352" s="6">
        <v>-81.110624400000006</v>
      </c>
      <c r="F2352" s="13">
        <v>8675.8092610000003</v>
      </c>
      <c r="G2352" s="4" t="s">
        <v>16</v>
      </c>
      <c r="H2352" s="15"/>
      <c r="I2352" s="5"/>
      <c r="J2352" s="17"/>
      <c r="K2352" s="5"/>
      <c r="L2352" s="5"/>
      <c r="M2352" s="5"/>
      <c r="N2352" s="5"/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34.005633899999999</v>
      </c>
      <c r="E2353" s="6">
        <v>-81.110624700000002</v>
      </c>
      <c r="F2353" s="13">
        <v>8675.322005</v>
      </c>
      <c r="G2353" s="4" t="s">
        <v>16</v>
      </c>
      <c r="H2353" s="15"/>
      <c r="I2353" s="5"/>
      <c r="J2353" s="17"/>
      <c r="K2353" s="5"/>
      <c r="L2353" s="5"/>
      <c r="M2353" s="5"/>
      <c r="N2353" s="5"/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34.005635300000002</v>
      </c>
      <c r="E2354" s="6">
        <v>-81.110624999999999</v>
      </c>
      <c r="F2354" s="13">
        <v>8674.7984099999994</v>
      </c>
      <c r="G2354" s="4" t="s">
        <v>16</v>
      </c>
      <c r="H2354" s="15"/>
      <c r="I2354" s="5"/>
      <c r="J2354" s="17"/>
      <c r="K2354" s="5"/>
      <c r="L2354" s="5"/>
      <c r="M2354" s="5"/>
      <c r="N2354" s="5"/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34.005636600000003</v>
      </c>
      <c r="E2355" s="6">
        <v>-81.110625200000001</v>
      </c>
      <c r="F2355" s="13">
        <v>8674.3160910000006</v>
      </c>
      <c r="G2355" s="4" t="s">
        <v>16</v>
      </c>
      <c r="H2355" s="15"/>
      <c r="I2355" s="5"/>
      <c r="J2355" s="17"/>
      <c r="K2355" s="5"/>
      <c r="L2355" s="5"/>
      <c r="M2355" s="5"/>
      <c r="N2355" s="5"/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34.005637900000004</v>
      </c>
      <c r="E2356" s="6">
        <v>-81.110625499999998</v>
      </c>
      <c r="F2356" s="13">
        <v>8673.8288410000005</v>
      </c>
      <c r="G2356" s="4" t="s">
        <v>16</v>
      </c>
      <c r="H2356" s="15"/>
      <c r="I2356" s="5"/>
      <c r="J2356" s="17"/>
      <c r="K2356" s="5"/>
      <c r="L2356" s="5"/>
      <c r="M2356" s="5"/>
      <c r="N2356" s="5"/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34.005639299999999</v>
      </c>
      <c r="E2357" s="6">
        <v>-81.110625799999994</v>
      </c>
      <c r="F2357" s="13">
        <v>8673.3052499999994</v>
      </c>
      <c r="G2357" s="4" t="s">
        <v>16</v>
      </c>
      <c r="H2357" s="15"/>
      <c r="I2357" s="5"/>
      <c r="J2357" s="17"/>
      <c r="K2357" s="5"/>
      <c r="L2357" s="5"/>
      <c r="M2357" s="5"/>
      <c r="N2357" s="5"/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34.0056406</v>
      </c>
      <c r="E2358" s="6">
        <v>-81.110626100000005</v>
      </c>
      <c r="F2358" s="13">
        <v>8672.8180080000002</v>
      </c>
      <c r="G2358" s="4" t="s">
        <v>16</v>
      </c>
      <c r="H2358" s="15"/>
      <c r="I2358" s="5"/>
      <c r="J2358" s="17"/>
      <c r="K2358" s="5"/>
      <c r="L2358" s="5"/>
      <c r="M2358" s="5"/>
      <c r="N2358" s="5"/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34.005642000000002</v>
      </c>
      <c r="E2359" s="6">
        <v>-81.110626400000001</v>
      </c>
      <c r="F2359" s="13">
        <v>8672.2944239999997</v>
      </c>
      <c r="G2359" s="4" t="s">
        <v>16</v>
      </c>
      <c r="H2359" s="15"/>
      <c r="I2359" s="5"/>
      <c r="J2359" s="17"/>
      <c r="K2359" s="5"/>
      <c r="L2359" s="5"/>
      <c r="M2359" s="5"/>
      <c r="N2359" s="5"/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34.005643300000003</v>
      </c>
      <c r="E2360" s="6">
        <v>-81.110626699999997</v>
      </c>
      <c r="F2360" s="13">
        <v>8671.8071889999992</v>
      </c>
      <c r="G2360" s="4" t="s">
        <v>16</v>
      </c>
      <c r="H2360" s="15"/>
      <c r="I2360" s="5"/>
      <c r="J2360" s="17"/>
      <c r="K2360" s="5"/>
      <c r="L2360" s="5"/>
      <c r="M2360" s="5"/>
      <c r="N2360" s="5"/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34.005644599999997</v>
      </c>
      <c r="E2361" s="6">
        <v>-81.110626999999994</v>
      </c>
      <c r="F2361" s="13">
        <v>8671.3199590000004</v>
      </c>
      <c r="G2361" s="4" t="s">
        <v>16</v>
      </c>
      <c r="H2361" s="15"/>
      <c r="I2361" s="5"/>
      <c r="J2361" s="17"/>
      <c r="K2361" s="5"/>
      <c r="L2361" s="5"/>
      <c r="M2361" s="5"/>
      <c r="N2361" s="5"/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34.005645999999999</v>
      </c>
      <c r="E2362" s="6">
        <v>-81.110627300000004</v>
      </c>
      <c r="F2362" s="13">
        <v>8670.7963839999993</v>
      </c>
      <c r="G2362" s="4" t="s">
        <v>16</v>
      </c>
      <c r="H2362" s="15"/>
      <c r="I2362" s="5"/>
      <c r="J2362" s="17"/>
      <c r="K2362" s="5"/>
      <c r="L2362" s="5"/>
      <c r="M2362" s="5"/>
      <c r="N2362" s="5"/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34.0056473</v>
      </c>
      <c r="E2363" s="6">
        <v>-81.110627600000001</v>
      </c>
      <c r="F2363" s="13">
        <v>8670.3091619999996</v>
      </c>
      <c r="G2363" s="4" t="s">
        <v>16</v>
      </c>
      <c r="H2363" s="15"/>
      <c r="I2363" s="5"/>
      <c r="J2363" s="17"/>
      <c r="K2363" s="5"/>
      <c r="L2363" s="5"/>
      <c r="M2363" s="5"/>
      <c r="N2363" s="5"/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34.005648700000002</v>
      </c>
      <c r="E2364" s="6">
        <v>-81.110627800000003</v>
      </c>
      <c r="F2364" s="13">
        <v>8669.7904820000003</v>
      </c>
      <c r="G2364" s="4" t="s">
        <v>16</v>
      </c>
      <c r="H2364" s="15"/>
      <c r="I2364" s="5"/>
      <c r="J2364" s="17"/>
      <c r="K2364" s="5"/>
      <c r="L2364" s="5"/>
      <c r="M2364" s="5"/>
      <c r="N2364" s="5"/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34.005650000000003</v>
      </c>
      <c r="E2365" s="6">
        <v>-81.1106281</v>
      </c>
      <c r="F2365" s="13">
        <v>8669.3032629999998</v>
      </c>
      <c r="G2365" s="4" t="s">
        <v>16</v>
      </c>
      <c r="H2365" s="15"/>
      <c r="I2365" s="5"/>
      <c r="J2365" s="17"/>
      <c r="K2365" s="5"/>
      <c r="L2365" s="5"/>
      <c r="M2365" s="5"/>
      <c r="N2365" s="5"/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34.005651299999997</v>
      </c>
      <c r="E2366" s="6">
        <v>-81.110628399999996</v>
      </c>
      <c r="F2366" s="13">
        <v>8668.8160480000006</v>
      </c>
      <c r="G2366" s="4" t="s">
        <v>16</v>
      </c>
      <c r="H2366" s="15"/>
      <c r="I2366" s="5"/>
      <c r="J2366" s="17"/>
      <c r="K2366" s="5"/>
      <c r="L2366" s="5"/>
      <c r="M2366" s="5"/>
      <c r="N2366" s="5"/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34.005652699999999</v>
      </c>
      <c r="E2367" s="6">
        <v>-81.110628700000007</v>
      </c>
      <c r="F2367" s="13">
        <v>8668.2924849999999</v>
      </c>
      <c r="G2367" s="4" t="s">
        <v>16</v>
      </c>
      <c r="H2367" s="15"/>
      <c r="I2367" s="5"/>
      <c r="J2367" s="17"/>
      <c r="K2367" s="5"/>
      <c r="L2367" s="5"/>
      <c r="M2367" s="5"/>
      <c r="N2367" s="5"/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34.005654</v>
      </c>
      <c r="E2368" s="6">
        <v>-81.110629000000003</v>
      </c>
      <c r="F2368" s="13">
        <v>8667.8052779999998</v>
      </c>
      <c r="G2368" s="4" t="s">
        <v>16</v>
      </c>
      <c r="H2368" s="15"/>
      <c r="I2368" s="5"/>
      <c r="J2368" s="17"/>
      <c r="K2368" s="5"/>
      <c r="L2368" s="5"/>
      <c r="M2368" s="5"/>
      <c r="N2368" s="5"/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34.005655400000002</v>
      </c>
      <c r="E2369" s="6">
        <v>-81.110629299999999</v>
      </c>
      <c r="F2369" s="13">
        <v>8667.2817209999994</v>
      </c>
      <c r="G2369" s="4" t="s">
        <v>16</v>
      </c>
      <c r="H2369" s="15"/>
      <c r="I2369" s="5"/>
      <c r="J2369" s="17"/>
      <c r="K2369" s="5"/>
      <c r="L2369" s="5"/>
      <c r="M2369" s="5"/>
      <c r="N2369" s="5"/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34.005656700000003</v>
      </c>
      <c r="E2370" s="6">
        <v>-81.110629599999996</v>
      </c>
      <c r="F2370" s="13">
        <v>8666.7945230000005</v>
      </c>
      <c r="G2370" s="4" t="s">
        <v>16</v>
      </c>
      <c r="H2370" s="15"/>
      <c r="I2370" s="5"/>
      <c r="J2370" s="17"/>
      <c r="K2370" s="5"/>
      <c r="L2370" s="5"/>
      <c r="M2370" s="5"/>
      <c r="N2370" s="5"/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34.005658099999998</v>
      </c>
      <c r="E2371" s="6">
        <v>-81.110629900000006</v>
      </c>
      <c r="F2371" s="13">
        <v>8666.2709730000006</v>
      </c>
      <c r="G2371" s="4" t="s">
        <v>16</v>
      </c>
      <c r="H2371" s="15"/>
      <c r="I2371" s="5"/>
      <c r="J2371" s="17"/>
      <c r="K2371" s="5"/>
      <c r="L2371" s="5"/>
      <c r="M2371" s="5"/>
      <c r="N2371" s="5"/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34.005659399999999</v>
      </c>
      <c r="E2372" s="6">
        <v>-81.110630099999995</v>
      </c>
      <c r="F2372" s="13">
        <v>8665.7886340000005</v>
      </c>
      <c r="G2372" s="4" t="s">
        <v>16</v>
      </c>
      <c r="H2372" s="15"/>
      <c r="I2372" s="5"/>
      <c r="J2372" s="17"/>
      <c r="K2372" s="5"/>
      <c r="L2372" s="5"/>
      <c r="M2372" s="5"/>
      <c r="N2372" s="5"/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34.0056607</v>
      </c>
      <c r="E2373" s="6">
        <v>-81.110630400000005</v>
      </c>
      <c r="F2373" s="13">
        <v>8665.3014430000003</v>
      </c>
      <c r="G2373" s="4" t="s">
        <v>16</v>
      </c>
      <c r="H2373" s="15"/>
      <c r="I2373" s="5"/>
      <c r="J2373" s="17"/>
      <c r="K2373" s="5"/>
      <c r="L2373" s="5"/>
      <c r="M2373" s="5"/>
      <c r="N2373" s="5"/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34.005662100000002</v>
      </c>
      <c r="E2374" s="6">
        <v>-81.110630700000002</v>
      </c>
      <c r="F2374" s="13">
        <v>8664.7778990000006</v>
      </c>
      <c r="G2374" s="4" t="s">
        <v>16</v>
      </c>
      <c r="H2374" s="15"/>
      <c r="I2374" s="5"/>
      <c r="J2374" s="17"/>
      <c r="K2374" s="5"/>
      <c r="L2374" s="5"/>
      <c r="M2374" s="5"/>
      <c r="N2374" s="5"/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34.005663400000003</v>
      </c>
      <c r="E2375" s="6">
        <v>-81.110630999999998</v>
      </c>
      <c r="F2375" s="13">
        <v>8664.2907169999999</v>
      </c>
      <c r="G2375" s="4" t="s">
        <v>16</v>
      </c>
      <c r="H2375" s="15"/>
      <c r="I2375" s="5"/>
      <c r="J2375" s="17"/>
      <c r="K2375" s="5"/>
      <c r="L2375" s="5"/>
      <c r="M2375" s="5"/>
      <c r="N2375" s="5"/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34.005664799999998</v>
      </c>
      <c r="E2376" s="6">
        <v>-81.110631299999994</v>
      </c>
      <c r="F2376" s="13">
        <v>8663.7671790000004</v>
      </c>
      <c r="G2376" s="4" t="s">
        <v>16</v>
      </c>
      <c r="H2376" s="15"/>
      <c r="I2376" s="5"/>
      <c r="J2376" s="17"/>
      <c r="K2376" s="5"/>
      <c r="L2376" s="5"/>
      <c r="M2376" s="5"/>
      <c r="N2376" s="5"/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34.005666099999999</v>
      </c>
      <c r="E2377" s="6">
        <v>-81.110631600000005</v>
      </c>
      <c r="F2377" s="13">
        <v>8663.2800060000009</v>
      </c>
      <c r="G2377" s="4" t="s">
        <v>16</v>
      </c>
      <c r="H2377" s="15"/>
      <c r="I2377" s="5"/>
      <c r="J2377" s="17"/>
      <c r="K2377" s="5"/>
      <c r="L2377" s="5"/>
      <c r="M2377" s="5"/>
      <c r="N2377" s="5"/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34.0056674</v>
      </c>
      <c r="E2378" s="6">
        <v>-81.110631900000001</v>
      </c>
      <c r="F2378" s="13">
        <v>8662.7928370000009</v>
      </c>
      <c r="G2378" s="4" t="s">
        <v>16</v>
      </c>
      <c r="H2378" s="15"/>
      <c r="I2378" s="5"/>
      <c r="J2378" s="17"/>
      <c r="K2378" s="5"/>
      <c r="L2378" s="5"/>
      <c r="M2378" s="5"/>
      <c r="N2378" s="5"/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34.005668800000002</v>
      </c>
      <c r="E2379" s="6">
        <v>-81.110632199999998</v>
      </c>
      <c r="F2379" s="13">
        <v>8662.2693099999997</v>
      </c>
      <c r="G2379" s="4" t="s">
        <v>16</v>
      </c>
      <c r="H2379" s="15"/>
      <c r="I2379" s="5"/>
      <c r="J2379" s="17"/>
      <c r="K2379" s="5"/>
      <c r="L2379" s="5"/>
      <c r="M2379" s="5"/>
      <c r="N2379" s="5"/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34.005670100000003</v>
      </c>
      <c r="E2380" s="6">
        <v>-81.110632499999994</v>
      </c>
      <c r="F2380" s="13">
        <v>8661.7821499999991</v>
      </c>
      <c r="G2380" s="4" t="s">
        <v>16</v>
      </c>
      <c r="H2380" s="15"/>
      <c r="I2380" s="5"/>
      <c r="J2380" s="17"/>
      <c r="K2380" s="5"/>
      <c r="L2380" s="5"/>
      <c r="M2380" s="5"/>
      <c r="N2380" s="5"/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34.005671499999998</v>
      </c>
      <c r="E2381" s="6">
        <v>-81.110632699999996</v>
      </c>
      <c r="F2381" s="13">
        <v>8661.2634400000006</v>
      </c>
      <c r="G2381" s="4" t="s">
        <v>16</v>
      </c>
      <c r="H2381" s="15"/>
      <c r="I2381" s="5"/>
      <c r="J2381" s="17"/>
      <c r="K2381" s="5"/>
      <c r="L2381" s="5"/>
      <c r="M2381" s="5"/>
      <c r="N2381" s="5"/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34.005672799999999</v>
      </c>
      <c r="E2382" s="6">
        <v>-81.110633000000007</v>
      </c>
      <c r="F2382" s="13">
        <v>8660.7762839999996</v>
      </c>
      <c r="G2382" s="4" t="s">
        <v>16</v>
      </c>
      <c r="H2382" s="15"/>
      <c r="I2382" s="5"/>
      <c r="J2382" s="17"/>
      <c r="K2382" s="5"/>
      <c r="L2382" s="5"/>
      <c r="M2382" s="5"/>
      <c r="N2382" s="5"/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34.0056741</v>
      </c>
      <c r="E2383" s="6">
        <v>-81.110633300000003</v>
      </c>
      <c r="F2383" s="13">
        <v>8660.2891319999999</v>
      </c>
      <c r="G2383" s="4" t="s">
        <v>16</v>
      </c>
      <c r="H2383" s="15"/>
      <c r="I2383" s="5"/>
      <c r="J2383" s="17"/>
      <c r="K2383" s="5"/>
      <c r="L2383" s="5"/>
      <c r="M2383" s="5"/>
      <c r="N2383" s="5"/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34.005675500000002</v>
      </c>
      <c r="E2384" s="6">
        <v>-81.1106336</v>
      </c>
      <c r="F2384" s="13">
        <v>8659.7656189999998</v>
      </c>
      <c r="G2384" s="4" t="s">
        <v>16</v>
      </c>
      <c r="H2384" s="15"/>
      <c r="I2384" s="5"/>
      <c r="J2384" s="17"/>
      <c r="K2384" s="5"/>
      <c r="L2384" s="5"/>
      <c r="M2384" s="5"/>
      <c r="N2384" s="5"/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34.005676800000003</v>
      </c>
      <c r="E2385" s="6">
        <v>-81.110633899999996</v>
      </c>
      <c r="F2385" s="13">
        <v>8659.2784759999995</v>
      </c>
      <c r="G2385" s="4" t="s">
        <v>16</v>
      </c>
      <c r="H2385" s="15"/>
      <c r="I2385" s="5"/>
      <c r="J2385" s="17"/>
      <c r="K2385" s="5"/>
      <c r="L2385" s="5"/>
      <c r="M2385" s="5"/>
      <c r="N2385" s="5"/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34.005678199999998</v>
      </c>
      <c r="E2386" s="6">
        <v>-81.110634200000007</v>
      </c>
      <c r="F2386" s="13">
        <v>8658.7549710000003</v>
      </c>
      <c r="G2386" s="4" t="s">
        <v>16</v>
      </c>
      <c r="H2386" s="15"/>
      <c r="I2386" s="5"/>
      <c r="J2386" s="17"/>
      <c r="K2386" s="5"/>
      <c r="L2386" s="5"/>
      <c r="M2386" s="5"/>
      <c r="N2386" s="5"/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34.005679499999999</v>
      </c>
      <c r="E2387" s="6">
        <v>-81.110634500000003</v>
      </c>
      <c r="F2387" s="13">
        <v>8658.2678369999994</v>
      </c>
      <c r="G2387" s="4" t="s">
        <v>16</v>
      </c>
      <c r="H2387" s="15"/>
      <c r="I2387" s="5"/>
      <c r="J2387" s="17"/>
      <c r="K2387" s="5"/>
      <c r="L2387" s="5"/>
      <c r="M2387" s="5"/>
      <c r="N2387" s="5"/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34.0056808</v>
      </c>
      <c r="E2388" s="6">
        <v>-81.1106348</v>
      </c>
      <c r="F2388" s="13">
        <v>8657.7807080000002</v>
      </c>
      <c r="G2388" s="4" t="s">
        <v>16</v>
      </c>
      <c r="H2388" s="15"/>
      <c r="I2388" s="5"/>
      <c r="J2388" s="17"/>
      <c r="K2388" s="5"/>
      <c r="L2388" s="5"/>
      <c r="M2388" s="5"/>
      <c r="N2388" s="5"/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34.005682200000003</v>
      </c>
      <c r="E2389" s="6">
        <v>-81.110635099999996</v>
      </c>
      <c r="F2389" s="13">
        <v>8657.2572139999993</v>
      </c>
      <c r="G2389" s="4" t="s">
        <v>16</v>
      </c>
      <c r="H2389" s="15"/>
      <c r="I2389" s="5"/>
      <c r="J2389" s="17"/>
      <c r="K2389" s="5"/>
      <c r="L2389" s="5"/>
      <c r="M2389" s="5"/>
      <c r="N2389" s="5"/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34.005683500000004</v>
      </c>
      <c r="E2390" s="6">
        <v>-81.110635299999998</v>
      </c>
      <c r="F2390" s="13">
        <v>8656.7748620000002</v>
      </c>
      <c r="G2390" s="4" t="s">
        <v>16</v>
      </c>
      <c r="H2390" s="15"/>
      <c r="I2390" s="5"/>
      <c r="J2390" s="17"/>
      <c r="K2390" s="5"/>
      <c r="L2390" s="5"/>
      <c r="M2390" s="5"/>
      <c r="N2390" s="5"/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34.005684899999999</v>
      </c>
      <c r="E2391" s="6">
        <v>-81.110635599999995</v>
      </c>
      <c r="F2391" s="13">
        <v>8656.2513710000003</v>
      </c>
      <c r="G2391" s="4" t="s">
        <v>16</v>
      </c>
      <c r="H2391" s="15"/>
      <c r="I2391" s="5"/>
      <c r="J2391" s="17"/>
      <c r="K2391" s="5"/>
      <c r="L2391" s="5"/>
      <c r="M2391" s="5"/>
      <c r="N2391" s="5"/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34.0056862</v>
      </c>
      <c r="E2392" s="6">
        <v>-81.110635900000005</v>
      </c>
      <c r="F2392" s="13">
        <v>8655.7642560000004</v>
      </c>
      <c r="G2392" s="4" t="s">
        <v>16</v>
      </c>
      <c r="H2392" s="15"/>
      <c r="I2392" s="5"/>
      <c r="J2392" s="17"/>
      <c r="K2392" s="5"/>
      <c r="L2392" s="5"/>
      <c r="M2392" s="5"/>
      <c r="N2392" s="5"/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34.005687500000001</v>
      </c>
      <c r="E2393" s="6">
        <v>-81.110636200000002</v>
      </c>
      <c r="F2393" s="13">
        <v>8655.277145</v>
      </c>
      <c r="G2393" s="4" t="s">
        <v>16</v>
      </c>
      <c r="H2393" s="15"/>
      <c r="I2393" s="5"/>
      <c r="J2393" s="17"/>
      <c r="K2393" s="5"/>
      <c r="L2393" s="5"/>
      <c r="M2393" s="5"/>
      <c r="N2393" s="5"/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34.005688900000003</v>
      </c>
      <c r="E2394" s="6">
        <v>-81.110636499999998</v>
      </c>
      <c r="F2394" s="13">
        <v>8654.7536660000005</v>
      </c>
      <c r="G2394" s="4" t="s">
        <v>16</v>
      </c>
      <c r="H2394" s="15"/>
      <c r="I2394" s="5"/>
      <c r="J2394" s="17"/>
      <c r="K2394" s="5"/>
      <c r="L2394" s="5"/>
      <c r="M2394" s="5"/>
      <c r="N2394" s="5"/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34.005690199999997</v>
      </c>
      <c r="E2395" s="6">
        <v>-81.110636799999995</v>
      </c>
      <c r="F2395" s="13">
        <v>8654.2665649999999</v>
      </c>
      <c r="G2395" s="4" t="s">
        <v>16</v>
      </c>
      <c r="H2395" s="15"/>
      <c r="I2395" s="5"/>
      <c r="J2395" s="17"/>
      <c r="K2395" s="5"/>
      <c r="L2395" s="5"/>
      <c r="M2395" s="5"/>
      <c r="N2395" s="5"/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34.005691599999999</v>
      </c>
      <c r="E2396" s="6">
        <v>-81.110637100000005</v>
      </c>
      <c r="F2396" s="13">
        <v>8653.7430939999995</v>
      </c>
      <c r="G2396" s="4" t="s">
        <v>16</v>
      </c>
      <c r="H2396" s="15"/>
      <c r="I2396" s="5"/>
      <c r="J2396" s="17"/>
      <c r="K2396" s="5"/>
      <c r="L2396" s="5"/>
      <c r="M2396" s="5"/>
      <c r="N2396" s="5"/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34.0056929</v>
      </c>
      <c r="E2397" s="6">
        <v>-81.110637400000002</v>
      </c>
      <c r="F2397" s="13">
        <v>8653.2560020000001</v>
      </c>
      <c r="G2397" s="4" t="s">
        <v>16</v>
      </c>
      <c r="H2397" s="15"/>
      <c r="I2397" s="5"/>
      <c r="J2397" s="17"/>
      <c r="K2397" s="5"/>
      <c r="L2397" s="5"/>
      <c r="M2397" s="5"/>
      <c r="N2397" s="5"/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34.005694200000001</v>
      </c>
      <c r="E2398" s="6">
        <v>-81.110637600000004</v>
      </c>
      <c r="F2398" s="13">
        <v>8652.7736459999996</v>
      </c>
      <c r="G2398" s="4" t="s">
        <v>16</v>
      </c>
      <c r="H2398" s="15"/>
      <c r="I2398" s="5"/>
      <c r="J2398" s="17"/>
      <c r="K2398" s="5"/>
      <c r="L2398" s="5"/>
      <c r="M2398" s="5"/>
      <c r="N2398" s="5"/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34.005695600000003</v>
      </c>
      <c r="E2399" s="6">
        <v>-81.1106379</v>
      </c>
      <c r="F2399" s="13">
        <v>8652.2501830000001</v>
      </c>
      <c r="G2399" s="4" t="s">
        <v>16</v>
      </c>
      <c r="H2399" s="15"/>
      <c r="I2399" s="5"/>
      <c r="J2399" s="17"/>
      <c r="K2399" s="5"/>
      <c r="L2399" s="5"/>
      <c r="M2399" s="5"/>
      <c r="N2399" s="5"/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34.005696899999997</v>
      </c>
      <c r="E2400" s="6">
        <v>-81.110638199999997</v>
      </c>
      <c r="F2400" s="13">
        <v>8651.7631010000005</v>
      </c>
      <c r="G2400" s="4" t="s">
        <v>16</v>
      </c>
      <c r="H2400" s="15"/>
      <c r="I2400" s="5"/>
      <c r="J2400" s="17"/>
      <c r="K2400" s="5"/>
      <c r="L2400" s="5"/>
      <c r="M2400" s="5"/>
      <c r="N2400" s="5"/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34.005698299999999</v>
      </c>
      <c r="E2401" s="6">
        <v>-81.110638499999993</v>
      </c>
      <c r="F2401" s="13">
        <v>8651.2396449999997</v>
      </c>
      <c r="G2401" s="4" t="s">
        <v>16</v>
      </c>
      <c r="H2401" s="15"/>
      <c r="I2401" s="5"/>
      <c r="J2401" s="17"/>
      <c r="K2401" s="5"/>
      <c r="L2401" s="5"/>
      <c r="M2401" s="5"/>
      <c r="N2401" s="5"/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34.0056996</v>
      </c>
      <c r="E2402" s="6">
        <v>-81.110638800000004</v>
      </c>
      <c r="F2402" s="13">
        <v>8650.7525729999998</v>
      </c>
      <c r="G2402" s="4" t="s">
        <v>16</v>
      </c>
      <c r="H2402" s="15"/>
      <c r="I2402" s="5"/>
      <c r="J2402" s="17"/>
      <c r="K2402" s="5"/>
      <c r="L2402" s="5"/>
      <c r="M2402" s="5"/>
      <c r="N2402" s="5"/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34.005700900000001</v>
      </c>
      <c r="E2403" s="6">
        <v>-81.1106391</v>
      </c>
      <c r="F2403" s="13">
        <v>8650.2655059999997</v>
      </c>
      <c r="G2403" s="4" t="s">
        <v>16</v>
      </c>
      <c r="H2403" s="15"/>
      <c r="I2403" s="5"/>
      <c r="J2403" s="17"/>
      <c r="K2403" s="5"/>
      <c r="L2403" s="5"/>
      <c r="M2403" s="5"/>
      <c r="N2403" s="5"/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34.005702300000003</v>
      </c>
      <c r="E2404" s="6">
        <v>-81.110639300000003</v>
      </c>
      <c r="F2404" s="13">
        <v>8649.7467660000002</v>
      </c>
      <c r="G2404" s="4" t="s">
        <v>16</v>
      </c>
      <c r="H2404" s="15"/>
      <c r="I2404" s="5"/>
      <c r="J2404" s="17"/>
      <c r="K2404" s="5"/>
      <c r="L2404" s="5"/>
      <c r="M2404" s="5"/>
      <c r="N2404" s="5"/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34.005703599999997</v>
      </c>
      <c r="E2405" s="6">
        <v>-81.110639599999999</v>
      </c>
      <c r="F2405" s="13">
        <v>8649.2597040000001</v>
      </c>
      <c r="G2405" s="4" t="s">
        <v>16</v>
      </c>
      <c r="H2405" s="15"/>
      <c r="I2405" s="5"/>
      <c r="J2405" s="17"/>
      <c r="K2405" s="5"/>
      <c r="L2405" s="5"/>
      <c r="M2405" s="5"/>
      <c r="N2405" s="5"/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34.005704999999999</v>
      </c>
      <c r="E2406" s="6">
        <v>-81.110639800000001</v>
      </c>
      <c r="F2406" s="13">
        <v>8648.7409580000003</v>
      </c>
      <c r="G2406" s="4" t="s">
        <v>16</v>
      </c>
      <c r="H2406" s="15"/>
      <c r="I2406" s="5"/>
      <c r="J2406" s="17"/>
      <c r="K2406" s="5"/>
      <c r="L2406" s="5"/>
      <c r="M2406" s="5"/>
      <c r="N2406" s="5"/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34.0057063</v>
      </c>
      <c r="E2407" s="6">
        <v>-81.110640000000004</v>
      </c>
      <c r="F2407" s="13">
        <v>8648.2585899999995</v>
      </c>
      <c r="G2407" s="4" t="s">
        <v>16</v>
      </c>
      <c r="H2407" s="15"/>
      <c r="I2407" s="5"/>
      <c r="J2407" s="17"/>
      <c r="K2407" s="5"/>
      <c r="L2407" s="5"/>
      <c r="M2407" s="5"/>
      <c r="N2407" s="5"/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34.005707700000002</v>
      </c>
      <c r="E2408" s="6">
        <v>-81.1106403</v>
      </c>
      <c r="F2408" s="13">
        <v>8647.7351500000004</v>
      </c>
      <c r="G2408" s="4" t="s">
        <v>16</v>
      </c>
      <c r="H2408" s="15"/>
      <c r="I2408" s="5"/>
      <c r="J2408" s="17"/>
      <c r="K2408" s="5"/>
      <c r="L2408" s="5"/>
      <c r="M2408" s="5"/>
      <c r="N2408" s="5"/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34.005709000000003</v>
      </c>
      <c r="E2409" s="6">
        <v>-81.110640500000002</v>
      </c>
      <c r="F2409" s="13">
        <v>8647.252778</v>
      </c>
      <c r="G2409" s="4" t="s">
        <v>16</v>
      </c>
      <c r="H2409" s="15"/>
      <c r="I2409" s="5"/>
      <c r="J2409" s="17"/>
      <c r="K2409" s="5"/>
      <c r="L2409" s="5"/>
      <c r="M2409" s="5"/>
      <c r="N2409" s="5"/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34.005710399999998</v>
      </c>
      <c r="E2410" s="6">
        <v>-81.110640799999999</v>
      </c>
      <c r="F2410" s="13">
        <v>8646.7293420000005</v>
      </c>
      <c r="G2410" s="4" t="s">
        <v>16</v>
      </c>
      <c r="H2410" s="15"/>
      <c r="I2410" s="5"/>
      <c r="J2410" s="17"/>
      <c r="K2410" s="5"/>
      <c r="L2410" s="5"/>
      <c r="M2410" s="5"/>
      <c r="N2410" s="5"/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34.005711699999999</v>
      </c>
      <c r="E2411" s="6">
        <v>-81.110641000000001</v>
      </c>
      <c r="F2411" s="13">
        <v>8646.2469660000006</v>
      </c>
      <c r="G2411" s="4" t="s">
        <v>16</v>
      </c>
      <c r="H2411" s="15"/>
      <c r="I2411" s="5"/>
      <c r="J2411" s="17"/>
      <c r="K2411" s="5"/>
      <c r="L2411" s="5"/>
      <c r="M2411" s="5"/>
      <c r="N2411" s="5"/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34.005713100000001</v>
      </c>
      <c r="E2412" s="6">
        <v>-81.110641200000003</v>
      </c>
      <c r="F2412" s="13">
        <v>8645.7281980000007</v>
      </c>
      <c r="G2412" s="4" t="s">
        <v>16</v>
      </c>
      <c r="H2412" s="15"/>
      <c r="I2412" s="5"/>
      <c r="J2412" s="17"/>
      <c r="K2412" s="5"/>
      <c r="L2412" s="5"/>
      <c r="M2412" s="5"/>
      <c r="N2412" s="5"/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34.005714400000002</v>
      </c>
      <c r="E2413" s="6">
        <v>-81.1106415</v>
      </c>
      <c r="F2413" s="13">
        <v>8645.2411539999994</v>
      </c>
      <c r="G2413" s="4" t="s">
        <v>16</v>
      </c>
      <c r="H2413" s="15"/>
      <c r="I2413" s="5"/>
      <c r="J2413" s="17"/>
      <c r="K2413" s="5"/>
      <c r="L2413" s="5"/>
      <c r="M2413" s="5"/>
      <c r="N2413" s="5"/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34.005715799999997</v>
      </c>
      <c r="E2414" s="6">
        <v>-81.110641700000002</v>
      </c>
      <c r="F2414" s="13">
        <v>8644.7223809999996</v>
      </c>
      <c r="G2414" s="4" t="s">
        <v>16</v>
      </c>
      <c r="H2414" s="15"/>
      <c r="I2414" s="5"/>
      <c r="J2414" s="17"/>
      <c r="K2414" s="5"/>
      <c r="L2414" s="5"/>
      <c r="M2414" s="5"/>
      <c r="N2414" s="5"/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34.005717099999998</v>
      </c>
      <c r="E2415" s="6">
        <v>-81.110641900000005</v>
      </c>
      <c r="F2415" s="13">
        <v>8644.2399929999992</v>
      </c>
      <c r="G2415" s="4" t="s">
        <v>16</v>
      </c>
      <c r="H2415" s="15"/>
      <c r="I2415" s="5"/>
      <c r="J2415" s="17"/>
      <c r="K2415" s="5"/>
      <c r="L2415" s="5"/>
      <c r="M2415" s="5"/>
      <c r="N2415" s="5"/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34.005718399999999</v>
      </c>
      <c r="E2416" s="6">
        <v>-81.110642200000001</v>
      </c>
      <c r="F2416" s="13">
        <v>8643.7529549999999</v>
      </c>
      <c r="G2416" s="4" t="s">
        <v>16</v>
      </c>
      <c r="H2416" s="15"/>
      <c r="I2416" s="5"/>
      <c r="J2416" s="17"/>
      <c r="K2416" s="5"/>
      <c r="L2416" s="5"/>
      <c r="M2416" s="5"/>
      <c r="N2416" s="5"/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34.005719800000001</v>
      </c>
      <c r="E2417" s="6">
        <v>-81.110642400000003</v>
      </c>
      <c r="F2417" s="13">
        <v>8643.2341730000007</v>
      </c>
      <c r="G2417" s="4" t="s">
        <v>16</v>
      </c>
      <c r="H2417" s="15"/>
      <c r="I2417" s="5"/>
      <c r="J2417" s="17"/>
      <c r="K2417" s="5"/>
      <c r="L2417" s="5"/>
      <c r="M2417" s="5"/>
      <c r="N2417" s="5"/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34.005721100000002</v>
      </c>
      <c r="E2418" s="6">
        <v>-81.1106427</v>
      </c>
      <c r="F2418" s="13">
        <v>8642.7471399999995</v>
      </c>
      <c r="G2418" s="4" t="s">
        <v>16</v>
      </c>
      <c r="H2418" s="15"/>
      <c r="I2418" s="5"/>
      <c r="J2418" s="17"/>
      <c r="K2418" s="5"/>
      <c r="L2418" s="5"/>
      <c r="M2418" s="5"/>
      <c r="N2418" s="5"/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34.005722499999997</v>
      </c>
      <c r="E2419" s="6">
        <v>-81.110642900000002</v>
      </c>
      <c r="F2419" s="13">
        <v>8642.2283520000001</v>
      </c>
      <c r="G2419" s="4" t="s">
        <v>16</v>
      </c>
      <c r="H2419" s="15"/>
      <c r="I2419" s="5"/>
      <c r="J2419" s="17"/>
      <c r="K2419" s="5"/>
      <c r="L2419" s="5"/>
      <c r="M2419" s="5"/>
      <c r="N2419" s="5"/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34.005723799999998</v>
      </c>
      <c r="E2420" s="6">
        <v>-81.110643100000004</v>
      </c>
      <c r="F2420" s="13">
        <v>8641.7459550000003</v>
      </c>
      <c r="G2420" s="4" t="s">
        <v>16</v>
      </c>
      <c r="H2420" s="15"/>
      <c r="I2420" s="5"/>
      <c r="J2420" s="17"/>
      <c r="K2420" s="5"/>
      <c r="L2420" s="5"/>
      <c r="M2420" s="5"/>
      <c r="N2420" s="5"/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34.005725200000001</v>
      </c>
      <c r="E2421" s="6">
        <v>-81.110643400000001</v>
      </c>
      <c r="F2421" s="13">
        <v>8641.2225330000001</v>
      </c>
      <c r="G2421" s="4" t="s">
        <v>16</v>
      </c>
      <c r="H2421" s="15"/>
      <c r="I2421" s="5"/>
      <c r="J2421" s="17"/>
      <c r="K2421" s="5"/>
      <c r="L2421" s="5"/>
      <c r="M2421" s="5"/>
      <c r="N2421" s="5"/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34.005726500000002</v>
      </c>
      <c r="E2422" s="6">
        <v>-81.110643600000003</v>
      </c>
      <c r="F2422" s="13">
        <v>8640.7401320000008</v>
      </c>
      <c r="G2422" s="4" t="s">
        <v>16</v>
      </c>
      <c r="H2422" s="15"/>
      <c r="I2422" s="5"/>
      <c r="J2422" s="17"/>
      <c r="K2422" s="5"/>
      <c r="L2422" s="5"/>
      <c r="M2422" s="5"/>
      <c r="N2422" s="5"/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34.005727899999997</v>
      </c>
      <c r="E2423" s="6">
        <v>-81.110643899999999</v>
      </c>
      <c r="F2423" s="13">
        <v>8640.2167150000005</v>
      </c>
      <c r="G2423" s="4" t="s">
        <v>16</v>
      </c>
      <c r="H2423" s="15"/>
      <c r="I2423" s="5"/>
      <c r="J2423" s="17"/>
      <c r="K2423" s="5"/>
      <c r="L2423" s="5"/>
      <c r="M2423" s="5"/>
      <c r="N2423" s="5"/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34.005729199999998</v>
      </c>
      <c r="E2424" s="6">
        <v>-81.110644100000002</v>
      </c>
      <c r="F2424" s="13">
        <v>8639.7343099999998</v>
      </c>
      <c r="G2424" s="4" t="s">
        <v>16</v>
      </c>
      <c r="H2424" s="15"/>
      <c r="I2424" s="5"/>
      <c r="J2424" s="17"/>
      <c r="K2424" s="5"/>
      <c r="L2424" s="5"/>
      <c r="M2424" s="5"/>
      <c r="N2424" s="5"/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34.0057306</v>
      </c>
      <c r="E2425" s="6">
        <v>-81.110644300000004</v>
      </c>
      <c r="F2425" s="13">
        <v>8639.2155029999994</v>
      </c>
      <c r="G2425" s="4" t="s">
        <v>16</v>
      </c>
      <c r="H2425" s="15"/>
      <c r="I2425" s="5"/>
      <c r="J2425" s="17"/>
      <c r="K2425" s="5"/>
      <c r="L2425" s="5"/>
      <c r="M2425" s="5"/>
      <c r="N2425" s="5"/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34.005731900000001</v>
      </c>
      <c r="E2426" s="6">
        <v>-81.110644600000001</v>
      </c>
      <c r="F2426" s="13">
        <v>8638.7284899999995</v>
      </c>
      <c r="G2426" s="4" t="s">
        <v>16</v>
      </c>
      <c r="H2426" s="15"/>
      <c r="I2426" s="5"/>
      <c r="J2426" s="17"/>
      <c r="K2426" s="5"/>
      <c r="L2426" s="5"/>
      <c r="M2426" s="5"/>
      <c r="N2426" s="5"/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34.005733300000003</v>
      </c>
      <c r="E2427" s="6">
        <v>-81.110644800000003</v>
      </c>
      <c r="F2427" s="13">
        <v>8638.2096779999993</v>
      </c>
      <c r="G2427" s="4" t="s">
        <v>16</v>
      </c>
      <c r="H2427" s="15"/>
      <c r="I2427" s="5"/>
      <c r="J2427" s="17"/>
      <c r="K2427" s="5"/>
      <c r="L2427" s="5"/>
      <c r="M2427" s="5"/>
      <c r="N2427" s="5"/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34.005734599999997</v>
      </c>
      <c r="E2428" s="6">
        <v>-81.110645000000005</v>
      </c>
      <c r="F2428" s="13">
        <v>8637.7272630000007</v>
      </c>
      <c r="G2428" s="4" t="s">
        <v>16</v>
      </c>
      <c r="H2428" s="15"/>
      <c r="I2428" s="5"/>
      <c r="J2428" s="17"/>
      <c r="K2428" s="5"/>
      <c r="L2428" s="5"/>
      <c r="M2428" s="5"/>
      <c r="N2428" s="5"/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34.005735999999999</v>
      </c>
      <c r="E2429" s="6">
        <v>-81.110645300000002</v>
      </c>
      <c r="F2429" s="13">
        <v>8637.2038539999994</v>
      </c>
      <c r="G2429" s="4" t="s">
        <v>16</v>
      </c>
      <c r="H2429" s="15"/>
      <c r="I2429" s="5"/>
      <c r="J2429" s="17"/>
      <c r="K2429" s="5"/>
      <c r="L2429" s="5"/>
      <c r="M2429" s="5"/>
      <c r="N2429" s="5"/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34.0057373</v>
      </c>
      <c r="E2430" s="6">
        <v>-81.110645500000004</v>
      </c>
      <c r="F2430" s="13">
        <v>8636.7214359999998</v>
      </c>
      <c r="G2430" s="4" t="s">
        <v>16</v>
      </c>
      <c r="H2430" s="15"/>
      <c r="I2430" s="5"/>
      <c r="J2430" s="17"/>
      <c r="K2430" s="5"/>
      <c r="L2430" s="5"/>
      <c r="M2430" s="5"/>
      <c r="N2430" s="5"/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34.005738600000001</v>
      </c>
      <c r="E2431" s="6">
        <v>-81.1106458</v>
      </c>
      <c r="F2431" s="13">
        <v>8636.2344379999995</v>
      </c>
      <c r="G2431" s="4" t="s">
        <v>16</v>
      </c>
      <c r="H2431" s="15"/>
      <c r="I2431" s="5"/>
      <c r="J2431" s="17"/>
      <c r="K2431" s="5"/>
      <c r="L2431" s="5"/>
      <c r="M2431" s="5"/>
      <c r="N2431" s="5"/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34.005740000000003</v>
      </c>
      <c r="E2432" s="6">
        <v>-81.110646000000003</v>
      </c>
      <c r="F2432" s="13">
        <v>8635.715612</v>
      </c>
      <c r="G2432" s="4" t="s">
        <v>16</v>
      </c>
      <c r="H2432" s="15"/>
      <c r="I2432" s="5"/>
      <c r="J2432" s="17"/>
      <c r="K2432" s="5"/>
      <c r="L2432" s="5"/>
      <c r="M2432" s="5"/>
      <c r="N2432" s="5"/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34.005741299999997</v>
      </c>
      <c r="E2433" s="6">
        <v>-81.110646200000005</v>
      </c>
      <c r="F2433" s="13">
        <v>8635.2331880000002</v>
      </c>
      <c r="G2433" s="4" t="s">
        <v>16</v>
      </c>
      <c r="H2433" s="15"/>
      <c r="I2433" s="5"/>
      <c r="J2433" s="17"/>
      <c r="K2433" s="5"/>
      <c r="L2433" s="5"/>
      <c r="M2433" s="5"/>
      <c r="N2433" s="5"/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34.005742699999999</v>
      </c>
      <c r="E2434" s="6">
        <v>-81.110646500000001</v>
      </c>
      <c r="F2434" s="13">
        <v>8634.7097890000005</v>
      </c>
      <c r="G2434" s="4" t="s">
        <v>16</v>
      </c>
      <c r="H2434" s="15"/>
      <c r="I2434" s="5"/>
      <c r="J2434" s="17"/>
      <c r="K2434" s="5"/>
      <c r="L2434" s="5"/>
      <c r="M2434" s="5"/>
      <c r="N2434" s="5"/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34.005744</v>
      </c>
      <c r="E2435" s="6">
        <v>-81.110646700000004</v>
      </c>
      <c r="F2435" s="13">
        <v>8634.227363</v>
      </c>
      <c r="G2435" s="4" t="s">
        <v>16</v>
      </c>
      <c r="H2435" s="15"/>
      <c r="I2435" s="5"/>
      <c r="J2435" s="17"/>
      <c r="K2435" s="5"/>
      <c r="L2435" s="5"/>
      <c r="M2435" s="5"/>
      <c r="N2435" s="5"/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34.005745400000002</v>
      </c>
      <c r="E2436" s="6">
        <v>-81.110646900000006</v>
      </c>
      <c r="F2436" s="13">
        <v>8633.7085229999993</v>
      </c>
      <c r="G2436" s="4" t="s">
        <v>16</v>
      </c>
      <c r="H2436" s="15"/>
      <c r="I2436" s="5"/>
      <c r="J2436" s="17"/>
      <c r="K2436" s="5"/>
      <c r="L2436" s="5"/>
      <c r="M2436" s="5"/>
      <c r="N2436" s="5"/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34.005746700000003</v>
      </c>
      <c r="E2437" s="6">
        <v>-81.110647200000002</v>
      </c>
      <c r="F2437" s="13">
        <v>8633.2215400000005</v>
      </c>
      <c r="G2437" s="4" t="s">
        <v>16</v>
      </c>
      <c r="H2437" s="15"/>
      <c r="I2437" s="5"/>
      <c r="J2437" s="17"/>
      <c r="K2437" s="5"/>
      <c r="L2437" s="5"/>
      <c r="M2437" s="5"/>
      <c r="N2437" s="5"/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34.005748099999998</v>
      </c>
      <c r="E2438" s="6">
        <v>-81.110647400000005</v>
      </c>
      <c r="F2438" s="13">
        <v>8632.7026960000003</v>
      </c>
      <c r="G2438" s="4" t="s">
        <v>16</v>
      </c>
      <c r="H2438" s="15"/>
      <c r="I2438" s="5"/>
      <c r="J2438" s="17"/>
      <c r="K2438" s="5"/>
      <c r="L2438" s="5"/>
      <c r="M2438" s="5"/>
      <c r="N2438" s="5"/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34.005749399999999</v>
      </c>
      <c r="E2439" s="6">
        <v>-81.110647700000001</v>
      </c>
      <c r="F2439" s="13">
        <v>8632.2157189999998</v>
      </c>
      <c r="G2439" s="4" t="s">
        <v>16</v>
      </c>
      <c r="H2439" s="15"/>
      <c r="I2439" s="5"/>
      <c r="J2439" s="17"/>
      <c r="K2439" s="5"/>
      <c r="L2439" s="5"/>
      <c r="M2439" s="5"/>
      <c r="N2439" s="5"/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34.005750800000001</v>
      </c>
      <c r="E2440" s="6">
        <v>-81.110647900000004</v>
      </c>
      <c r="F2440" s="13">
        <v>8631.6968720000004</v>
      </c>
      <c r="G2440" s="4" t="s">
        <v>16</v>
      </c>
      <c r="H2440" s="15"/>
      <c r="I2440" s="5"/>
      <c r="J2440" s="17"/>
      <c r="K2440" s="5"/>
      <c r="L2440" s="5"/>
      <c r="M2440" s="5"/>
      <c r="N2440" s="5"/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34.005752100000002</v>
      </c>
      <c r="E2441" s="6">
        <v>-81.110648100000006</v>
      </c>
      <c r="F2441" s="13">
        <v>8631.2144329999992</v>
      </c>
      <c r="G2441" s="4" t="s">
        <v>16</v>
      </c>
      <c r="H2441" s="15"/>
      <c r="I2441" s="5"/>
      <c r="J2441" s="17"/>
      <c r="K2441" s="5"/>
      <c r="L2441" s="5"/>
      <c r="M2441" s="5"/>
      <c r="N2441" s="5"/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34.005753499999997</v>
      </c>
      <c r="E2442" s="6">
        <v>-81.110648400000002</v>
      </c>
      <c r="F2442" s="13">
        <v>8630.6910499999994</v>
      </c>
      <c r="G2442" s="4" t="s">
        <v>16</v>
      </c>
      <c r="H2442" s="15"/>
      <c r="I2442" s="5"/>
      <c r="J2442" s="17"/>
      <c r="K2442" s="5"/>
      <c r="L2442" s="5"/>
      <c r="M2442" s="5"/>
      <c r="N2442" s="5"/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34.005754799999998</v>
      </c>
      <c r="E2443" s="6">
        <v>-81.110648600000005</v>
      </c>
      <c r="F2443" s="13">
        <v>8630.2086089999993</v>
      </c>
      <c r="G2443" s="4" t="s">
        <v>16</v>
      </c>
      <c r="H2443" s="15"/>
      <c r="I2443" s="5"/>
      <c r="J2443" s="17"/>
      <c r="K2443" s="5"/>
      <c r="L2443" s="5"/>
      <c r="M2443" s="5"/>
      <c r="N2443" s="5"/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34.005756099999999</v>
      </c>
      <c r="E2444" s="6">
        <v>-81.110648800000007</v>
      </c>
      <c r="F2444" s="13">
        <v>8629.726165</v>
      </c>
      <c r="G2444" s="4" t="s">
        <v>16</v>
      </c>
      <c r="H2444" s="15"/>
      <c r="I2444" s="5"/>
      <c r="J2444" s="17"/>
      <c r="K2444" s="5"/>
      <c r="L2444" s="5"/>
      <c r="M2444" s="5"/>
      <c r="N2444" s="5"/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34.005757500000001</v>
      </c>
      <c r="E2445" s="6">
        <v>-81.110649100000003</v>
      </c>
      <c r="F2445" s="13">
        <v>8629.2027880000005</v>
      </c>
      <c r="G2445" s="4" t="s">
        <v>16</v>
      </c>
      <c r="H2445" s="15"/>
      <c r="I2445" s="5"/>
      <c r="J2445" s="17"/>
      <c r="K2445" s="5"/>
      <c r="L2445" s="5"/>
      <c r="M2445" s="5"/>
      <c r="N2445" s="5"/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34.005758800000002</v>
      </c>
      <c r="E2446" s="6">
        <v>-81.110649300000006</v>
      </c>
      <c r="F2446" s="13">
        <v>8628.7203410000002</v>
      </c>
      <c r="G2446" s="4" t="s">
        <v>16</v>
      </c>
      <c r="H2446" s="15"/>
      <c r="I2446" s="5"/>
      <c r="J2446" s="17"/>
      <c r="K2446" s="5"/>
      <c r="L2446" s="5"/>
      <c r="M2446" s="5"/>
      <c r="N2446" s="5"/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34.005760199999997</v>
      </c>
      <c r="E2447" s="6">
        <v>-81.110649600000002</v>
      </c>
      <c r="F2447" s="13">
        <v>8628.1969700000009</v>
      </c>
      <c r="G2447" s="4" t="s">
        <v>16</v>
      </c>
      <c r="H2447" s="15"/>
      <c r="I2447" s="5"/>
      <c r="J2447" s="17"/>
      <c r="K2447" s="5"/>
      <c r="L2447" s="5"/>
      <c r="M2447" s="5"/>
      <c r="N2447" s="5"/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34.005761499999998</v>
      </c>
      <c r="E2448" s="6">
        <v>-81.110649800000004</v>
      </c>
      <c r="F2448" s="13">
        <v>8627.7145220000002</v>
      </c>
      <c r="G2448" s="4" t="s">
        <v>16</v>
      </c>
      <c r="H2448" s="15"/>
      <c r="I2448" s="5"/>
      <c r="J2448" s="17"/>
      <c r="K2448" s="5"/>
      <c r="L2448" s="5"/>
      <c r="M2448" s="5"/>
      <c r="N2448" s="5"/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34.005762900000001</v>
      </c>
      <c r="E2449" s="6">
        <v>-81.110650000000007</v>
      </c>
      <c r="F2449" s="13">
        <v>8627.1956499999997</v>
      </c>
      <c r="G2449" s="4" t="s">
        <v>16</v>
      </c>
      <c r="H2449" s="15"/>
      <c r="I2449" s="5"/>
      <c r="J2449" s="17"/>
      <c r="K2449" s="5"/>
      <c r="L2449" s="5"/>
      <c r="M2449" s="5"/>
      <c r="N2449" s="5"/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34.005764200000002</v>
      </c>
      <c r="E2450" s="6">
        <v>-81.110650300000003</v>
      </c>
      <c r="F2450" s="13">
        <v>8626.7087059999994</v>
      </c>
      <c r="G2450" s="4" t="s">
        <v>16</v>
      </c>
      <c r="H2450" s="15"/>
      <c r="I2450" s="5"/>
      <c r="J2450" s="17"/>
      <c r="K2450" s="5"/>
      <c r="L2450" s="5"/>
      <c r="M2450" s="5"/>
      <c r="N2450" s="5"/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34.005765599999997</v>
      </c>
      <c r="E2451" s="6">
        <v>-81.110650500000006</v>
      </c>
      <c r="F2451" s="13">
        <v>8626.1898299999993</v>
      </c>
      <c r="G2451" s="4" t="s">
        <v>16</v>
      </c>
      <c r="H2451" s="15"/>
      <c r="I2451" s="5"/>
      <c r="J2451" s="17"/>
      <c r="K2451" s="5"/>
      <c r="L2451" s="5"/>
      <c r="M2451" s="5"/>
      <c r="N2451" s="5"/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34.005766899999998</v>
      </c>
      <c r="E2452" s="6">
        <v>-81.110650800000002</v>
      </c>
      <c r="F2452" s="13">
        <v>8625.7028929999997</v>
      </c>
      <c r="G2452" s="4" t="s">
        <v>16</v>
      </c>
      <c r="H2452" s="15"/>
      <c r="I2452" s="5"/>
      <c r="J2452" s="17"/>
      <c r="K2452" s="5"/>
      <c r="L2452" s="5"/>
      <c r="M2452" s="5"/>
      <c r="N2452" s="5"/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34.0057683</v>
      </c>
      <c r="E2453" s="6">
        <v>-81.110651000000004</v>
      </c>
      <c r="F2453" s="13">
        <v>8625.1840140000004</v>
      </c>
      <c r="G2453" s="4" t="s">
        <v>16</v>
      </c>
      <c r="H2453" s="15"/>
      <c r="I2453" s="5"/>
      <c r="J2453" s="17"/>
      <c r="K2453" s="5"/>
      <c r="L2453" s="5"/>
      <c r="M2453" s="5"/>
      <c r="N2453" s="5"/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34.005769600000001</v>
      </c>
      <c r="E2454" s="6">
        <v>-81.110651200000007</v>
      </c>
      <c r="F2454" s="13">
        <v>8624.7015549999996</v>
      </c>
      <c r="G2454" s="4" t="s">
        <v>16</v>
      </c>
      <c r="H2454" s="15"/>
      <c r="I2454" s="5"/>
      <c r="J2454" s="17"/>
      <c r="K2454" s="5"/>
      <c r="L2454" s="5"/>
      <c r="M2454" s="5"/>
      <c r="N2454" s="5"/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34.005771000000003</v>
      </c>
      <c r="E2455" s="6">
        <v>-81.110651500000003</v>
      </c>
      <c r="F2455" s="13">
        <v>8624.1782019999991</v>
      </c>
      <c r="G2455" s="4" t="s">
        <v>16</v>
      </c>
      <c r="H2455" s="15"/>
      <c r="I2455" s="5"/>
      <c r="J2455" s="17"/>
      <c r="K2455" s="5"/>
      <c r="L2455" s="5"/>
      <c r="M2455" s="5"/>
      <c r="N2455" s="5"/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34.005772299999997</v>
      </c>
      <c r="E2456" s="6">
        <v>-81.110651700000005</v>
      </c>
      <c r="F2456" s="13">
        <v>8623.6957419999999</v>
      </c>
      <c r="G2456" s="4" t="s">
        <v>16</v>
      </c>
      <c r="H2456" s="15"/>
      <c r="I2456" s="5"/>
      <c r="J2456" s="17"/>
      <c r="K2456" s="5"/>
      <c r="L2456" s="5"/>
      <c r="M2456" s="5"/>
      <c r="N2456" s="5"/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34.005773599999998</v>
      </c>
      <c r="E2457" s="6">
        <v>-81.110651899999993</v>
      </c>
      <c r="F2457" s="13">
        <v>8623.2132779999993</v>
      </c>
      <c r="G2457" s="4" t="s">
        <v>16</v>
      </c>
      <c r="H2457" s="15"/>
      <c r="I2457" s="5"/>
      <c r="J2457" s="17"/>
      <c r="K2457" s="5"/>
      <c r="L2457" s="5"/>
      <c r="M2457" s="5"/>
      <c r="N2457" s="5"/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34.005775</v>
      </c>
      <c r="E2458" s="6">
        <v>-81.110652200000004</v>
      </c>
      <c r="F2458" s="13">
        <v>8622.6899319999993</v>
      </c>
      <c r="G2458" s="4" t="s">
        <v>16</v>
      </c>
      <c r="H2458" s="15"/>
      <c r="I2458" s="5"/>
      <c r="J2458" s="17"/>
      <c r="K2458" s="5"/>
      <c r="L2458" s="5"/>
      <c r="M2458" s="5"/>
      <c r="N2458" s="5"/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34.005776300000001</v>
      </c>
      <c r="E2459" s="6">
        <v>-81.110652400000006</v>
      </c>
      <c r="F2459" s="13">
        <v>8622.2074670000002</v>
      </c>
      <c r="G2459" s="4" t="s">
        <v>16</v>
      </c>
      <c r="H2459" s="15"/>
      <c r="I2459" s="5"/>
      <c r="J2459" s="17"/>
      <c r="K2459" s="5"/>
      <c r="L2459" s="5"/>
      <c r="M2459" s="5"/>
      <c r="N2459" s="5"/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34.005777700000003</v>
      </c>
      <c r="E2460" s="6">
        <v>-81.110652700000003</v>
      </c>
      <c r="F2460" s="13">
        <v>8621.6841270000004</v>
      </c>
      <c r="G2460" s="4" t="s">
        <v>16</v>
      </c>
      <c r="H2460" s="15"/>
      <c r="I2460" s="5"/>
      <c r="J2460" s="17"/>
      <c r="K2460" s="5"/>
      <c r="L2460" s="5"/>
      <c r="M2460" s="5"/>
      <c r="N2460" s="5"/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34.005778999999997</v>
      </c>
      <c r="E2461" s="6">
        <v>-81.110652900000005</v>
      </c>
      <c r="F2461" s="13">
        <v>8621.2016609999991</v>
      </c>
      <c r="G2461" s="4" t="s">
        <v>16</v>
      </c>
      <c r="H2461" s="15"/>
      <c r="I2461" s="5"/>
      <c r="J2461" s="17"/>
      <c r="K2461" s="5"/>
      <c r="L2461" s="5"/>
      <c r="M2461" s="5"/>
      <c r="N2461" s="5"/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34.005780399999999</v>
      </c>
      <c r="E2462" s="6">
        <v>-81.110653099999993</v>
      </c>
      <c r="F2462" s="13">
        <v>8620.682761</v>
      </c>
      <c r="G2462" s="4" t="s">
        <v>16</v>
      </c>
      <c r="H2462" s="15"/>
      <c r="I2462" s="5"/>
      <c r="J2462" s="17"/>
      <c r="K2462" s="5"/>
      <c r="L2462" s="5"/>
      <c r="M2462" s="5"/>
      <c r="N2462" s="5"/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34.0057817</v>
      </c>
      <c r="E2463" s="6">
        <v>-81.110653400000004</v>
      </c>
      <c r="F2463" s="13">
        <v>8620.1958589999995</v>
      </c>
      <c r="G2463" s="4" t="s">
        <v>16</v>
      </c>
      <c r="H2463" s="15"/>
      <c r="I2463" s="5"/>
      <c r="J2463" s="17"/>
      <c r="K2463" s="5"/>
      <c r="L2463" s="5"/>
      <c r="M2463" s="5"/>
      <c r="N2463" s="5"/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34.005783100000002</v>
      </c>
      <c r="E2464" s="6">
        <v>-81.110653600000006</v>
      </c>
      <c r="F2464" s="13">
        <v>8619.6769559999993</v>
      </c>
      <c r="G2464" s="4" t="s">
        <v>16</v>
      </c>
      <c r="H2464" s="15"/>
      <c r="I2464" s="5"/>
      <c r="J2464" s="17"/>
      <c r="K2464" s="5"/>
      <c r="L2464" s="5"/>
      <c r="M2464" s="5"/>
      <c r="N2464" s="5"/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34.005784400000003</v>
      </c>
      <c r="E2465" s="6">
        <v>-81.110653799999994</v>
      </c>
      <c r="F2465" s="13">
        <v>8619.1944820000008</v>
      </c>
      <c r="G2465" s="4" t="s">
        <v>16</v>
      </c>
      <c r="H2465" s="15"/>
      <c r="I2465" s="5"/>
      <c r="J2465" s="17"/>
      <c r="K2465" s="5"/>
      <c r="L2465" s="5"/>
      <c r="M2465" s="5"/>
      <c r="N2465" s="5"/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34.005785799999998</v>
      </c>
      <c r="E2466" s="6">
        <v>-81.110654100000005</v>
      </c>
      <c r="F2466" s="13">
        <v>8618.6711570000007</v>
      </c>
      <c r="G2466" s="4" t="s">
        <v>16</v>
      </c>
      <c r="H2466" s="15"/>
      <c r="I2466" s="5"/>
      <c r="J2466" s="17"/>
      <c r="K2466" s="5"/>
      <c r="L2466" s="5"/>
      <c r="M2466" s="5"/>
      <c r="N2466" s="5"/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34.005787099999999</v>
      </c>
      <c r="E2467" s="6">
        <v>-81.110654299999993</v>
      </c>
      <c r="F2467" s="13">
        <v>8618.188682</v>
      </c>
      <c r="G2467" s="4" t="s">
        <v>16</v>
      </c>
      <c r="H2467" s="15"/>
      <c r="I2467" s="5"/>
      <c r="J2467" s="17"/>
      <c r="K2467" s="5"/>
      <c r="L2467" s="5"/>
      <c r="M2467" s="5"/>
      <c r="N2467" s="5"/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34.005788500000001</v>
      </c>
      <c r="E2468" s="6">
        <v>-81.110654600000004</v>
      </c>
      <c r="F2468" s="13">
        <v>8617.6653630000001</v>
      </c>
      <c r="G2468" s="4" t="s">
        <v>16</v>
      </c>
      <c r="H2468" s="15"/>
      <c r="I2468" s="5"/>
      <c r="J2468" s="17"/>
      <c r="K2468" s="5"/>
      <c r="L2468" s="5"/>
      <c r="M2468" s="5"/>
      <c r="N2468" s="5"/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34.005789800000002</v>
      </c>
      <c r="E2469" s="6">
        <v>-81.110654800000006</v>
      </c>
      <c r="F2469" s="13">
        <v>8617.1828860000005</v>
      </c>
      <c r="G2469" s="4" t="s">
        <v>16</v>
      </c>
      <c r="H2469" s="15"/>
      <c r="I2469" s="5"/>
      <c r="J2469" s="17"/>
      <c r="K2469" s="5"/>
      <c r="L2469" s="5"/>
      <c r="M2469" s="5"/>
      <c r="N2469" s="5"/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34.005791199999997</v>
      </c>
      <c r="E2470" s="6">
        <v>-81.110654999999994</v>
      </c>
      <c r="F2470" s="13">
        <v>8616.6639699999996</v>
      </c>
      <c r="G2470" s="4" t="s">
        <v>16</v>
      </c>
      <c r="H2470" s="15"/>
      <c r="I2470" s="5"/>
      <c r="J2470" s="17"/>
      <c r="K2470" s="5"/>
      <c r="L2470" s="5"/>
      <c r="M2470" s="5"/>
      <c r="N2470" s="5"/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34.005792499999998</v>
      </c>
      <c r="E2471" s="6">
        <v>-81.110655300000005</v>
      </c>
      <c r="F2471" s="13">
        <v>8616.1770959999994</v>
      </c>
      <c r="G2471" s="4" t="s">
        <v>16</v>
      </c>
      <c r="H2471" s="15"/>
      <c r="I2471" s="5"/>
      <c r="J2471" s="17"/>
      <c r="K2471" s="5"/>
      <c r="L2471" s="5"/>
      <c r="M2471" s="5"/>
      <c r="N2471" s="5"/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34.005793799999999</v>
      </c>
      <c r="E2472" s="6">
        <v>-81.110655499999993</v>
      </c>
      <c r="F2472" s="13">
        <v>8615.6946169999992</v>
      </c>
      <c r="G2472" s="4" t="s">
        <v>16</v>
      </c>
      <c r="H2472" s="15"/>
      <c r="I2472" s="5"/>
      <c r="J2472" s="17"/>
      <c r="K2472" s="5"/>
      <c r="L2472" s="5"/>
      <c r="M2472" s="5"/>
      <c r="N2472" s="5"/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34.005795200000001</v>
      </c>
      <c r="E2473" s="6">
        <v>-81.110655800000004</v>
      </c>
      <c r="F2473" s="13">
        <v>8615.1713120000004</v>
      </c>
      <c r="G2473" s="4" t="s">
        <v>16</v>
      </c>
      <c r="H2473" s="15"/>
      <c r="I2473" s="5"/>
      <c r="J2473" s="17"/>
      <c r="K2473" s="5"/>
      <c r="L2473" s="5"/>
      <c r="M2473" s="5"/>
      <c r="N2473" s="5"/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34.005796500000002</v>
      </c>
      <c r="E2474" s="6">
        <v>-81.110656000000006</v>
      </c>
      <c r="F2474" s="13">
        <v>8614.6888319999998</v>
      </c>
      <c r="G2474" s="4" t="s">
        <v>16</v>
      </c>
      <c r="H2474" s="15"/>
      <c r="I2474" s="5"/>
      <c r="J2474" s="17"/>
      <c r="K2474" s="5"/>
      <c r="L2474" s="5"/>
      <c r="M2474" s="5"/>
      <c r="N2474" s="5"/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34.005797899999997</v>
      </c>
      <c r="E2475" s="6">
        <v>-81.110656199999994</v>
      </c>
      <c r="F2475" s="13">
        <v>8614.1699069999995</v>
      </c>
      <c r="G2475" s="4" t="s">
        <v>16</v>
      </c>
      <c r="H2475" s="15"/>
      <c r="I2475" s="5"/>
      <c r="J2475" s="17"/>
      <c r="K2475" s="5"/>
      <c r="L2475" s="5"/>
      <c r="M2475" s="5"/>
      <c r="N2475" s="5"/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34.005799199999998</v>
      </c>
      <c r="E2476" s="6">
        <v>-81.110656500000005</v>
      </c>
      <c r="F2476" s="13">
        <v>8613.6830530000007</v>
      </c>
      <c r="G2476" s="4" t="s">
        <v>16</v>
      </c>
      <c r="H2476" s="15"/>
      <c r="I2476" s="5"/>
      <c r="J2476" s="17"/>
      <c r="K2476" s="5"/>
      <c r="L2476" s="5"/>
      <c r="M2476" s="5"/>
      <c r="N2476" s="5"/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34.005800600000001</v>
      </c>
      <c r="E2477" s="6">
        <v>-81.110656700000007</v>
      </c>
      <c r="F2477" s="13">
        <v>8613.1641259999997</v>
      </c>
      <c r="G2477" s="4" t="s">
        <v>16</v>
      </c>
      <c r="H2477" s="15"/>
      <c r="I2477" s="5"/>
      <c r="J2477" s="17"/>
      <c r="K2477" s="5"/>
      <c r="L2477" s="5"/>
      <c r="M2477" s="5"/>
      <c r="N2477" s="5"/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34.005801900000002</v>
      </c>
      <c r="E2478" s="6">
        <v>-81.110656899999995</v>
      </c>
      <c r="F2478" s="13">
        <v>8612.6816390000004</v>
      </c>
      <c r="G2478" s="4" t="s">
        <v>16</v>
      </c>
      <c r="H2478" s="15"/>
      <c r="I2478" s="5"/>
      <c r="J2478" s="17"/>
      <c r="K2478" s="5"/>
      <c r="L2478" s="5"/>
      <c r="M2478" s="5"/>
      <c r="N2478" s="5"/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34.005803299999997</v>
      </c>
      <c r="E2479" s="6">
        <v>-81.110657200000006</v>
      </c>
      <c r="F2479" s="13">
        <v>8612.158351</v>
      </c>
      <c r="G2479" s="4" t="s">
        <v>16</v>
      </c>
      <c r="H2479" s="15"/>
      <c r="I2479" s="5"/>
      <c r="J2479" s="17"/>
      <c r="K2479" s="5"/>
      <c r="L2479" s="5"/>
      <c r="M2479" s="5"/>
      <c r="N2479" s="5"/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34.005804599999998</v>
      </c>
      <c r="E2480" s="6">
        <v>-81.110657399999994</v>
      </c>
      <c r="F2480" s="13">
        <v>8611.6758630000004</v>
      </c>
      <c r="G2480" s="4" t="s">
        <v>16</v>
      </c>
      <c r="H2480" s="15"/>
      <c r="I2480" s="5"/>
      <c r="J2480" s="17"/>
      <c r="K2480" s="5"/>
      <c r="L2480" s="5"/>
      <c r="M2480" s="5"/>
      <c r="N2480" s="5"/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34.005806</v>
      </c>
      <c r="E2481" s="6">
        <v>-81.110657700000004</v>
      </c>
      <c r="F2481" s="13">
        <v>8611.1525820000006</v>
      </c>
      <c r="G2481" s="4" t="s">
        <v>16</v>
      </c>
      <c r="H2481" s="15"/>
      <c r="I2481" s="5"/>
      <c r="J2481" s="17"/>
      <c r="K2481" s="5"/>
      <c r="L2481" s="5"/>
      <c r="M2481" s="5"/>
      <c r="N2481" s="5"/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34.005807300000001</v>
      </c>
      <c r="E2482" s="6">
        <v>-81.110657900000007</v>
      </c>
      <c r="F2482" s="13">
        <v>8610.6700939999992</v>
      </c>
      <c r="G2482" s="4" t="s">
        <v>16</v>
      </c>
      <c r="H2482" s="15"/>
      <c r="I2482" s="5"/>
      <c r="J2482" s="17"/>
      <c r="K2482" s="5"/>
      <c r="L2482" s="5"/>
      <c r="M2482" s="5"/>
      <c r="N2482" s="5"/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34.005808700000003</v>
      </c>
      <c r="E2483" s="6">
        <v>-81.110658099999995</v>
      </c>
      <c r="F2483" s="13">
        <v>8610.1511559999999</v>
      </c>
      <c r="G2483" s="4" t="s">
        <v>16</v>
      </c>
      <c r="H2483" s="15"/>
      <c r="I2483" s="5"/>
      <c r="J2483" s="17"/>
      <c r="K2483" s="5"/>
      <c r="L2483" s="5"/>
      <c r="M2483" s="5"/>
      <c r="N2483" s="5"/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34.005809999999997</v>
      </c>
      <c r="E2484" s="6">
        <v>-81.110658400000005</v>
      </c>
      <c r="F2484" s="13">
        <v>8609.6643320000003</v>
      </c>
      <c r="G2484" s="4" t="s">
        <v>16</v>
      </c>
      <c r="H2484" s="15"/>
      <c r="I2484" s="5"/>
      <c r="J2484" s="17"/>
      <c r="K2484" s="5"/>
      <c r="L2484" s="5"/>
      <c r="M2484" s="5"/>
      <c r="N2484" s="5"/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34.005811299999998</v>
      </c>
      <c r="E2485" s="6">
        <v>-81.110658599999994</v>
      </c>
      <c r="F2485" s="13">
        <v>8609.1818409999996</v>
      </c>
      <c r="G2485" s="4" t="s">
        <v>16</v>
      </c>
      <c r="H2485" s="15"/>
      <c r="I2485" s="5"/>
      <c r="J2485" s="17"/>
      <c r="K2485" s="5"/>
      <c r="L2485" s="5"/>
      <c r="M2485" s="5"/>
      <c r="N2485" s="5"/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34.0058127</v>
      </c>
      <c r="E2486" s="6">
        <v>-81.110658799999996</v>
      </c>
      <c r="F2486" s="13">
        <v>8608.6628980000005</v>
      </c>
      <c r="G2486" s="4" t="s">
        <v>16</v>
      </c>
      <c r="H2486" s="15"/>
      <c r="I2486" s="5"/>
      <c r="J2486" s="17"/>
      <c r="K2486" s="5"/>
      <c r="L2486" s="5"/>
      <c r="M2486" s="5"/>
      <c r="N2486" s="5"/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34.005814000000001</v>
      </c>
      <c r="E2487" s="6">
        <v>-81.110659100000007</v>
      </c>
      <c r="F2487" s="13">
        <v>8608.1760849999991</v>
      </c>
      <c r="G2487" s="4" t="s">
        <v>16</v>
      </c>
      <c r="H2487" s="15"/>
      <c r="I2487" s="5"/>
      <c r="J2487" s="17"/>
      <c r="K2487" s="5"/>
      <c r="L2487" s="5"/>
      <c r="M2487" s="5"/>
      <c r="N2487" s="5"/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34.005815400000003</v>
      </c>
      <c r="E2488" s="6">
        <v>-81.110659299999995</v>
      </c>
      <c r="F2488" s="13">
        <v>8607.6571409999997</v>
      </c>
      <c r="G2488" s="4" t="s">
        <v>16</v>
      </c>
      <c r="H2488" s="15"/>
      <c r="I2488" s="5"/>
      <c r="J2488" s="17"/>
      <c r="K2488" s="5"/>
      <c r="L2488" s="5"/>
      <c r="M2488" s="5"/>
      <c r="N2488" s="5"/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34.005816699999997</v>
      </c>
      <c r="E2489" s="6">
        <v>-81.110659600000005</v>
      </c>
      <c r="F2489" s="13">
        <v>8607.1703369999996</v>
      </c>
      <c r="G2489" s="4" t="s">
        <v>16</v>
      </c>
      <c r="H2489" s="15"/>
      <c r="I2489" s="5"/>
      <c r="J2489" s="17"/>
      <c r="K2489" s="5"/>
      <c r="L2489" s="5"/>
      <c r="M2489" s="5"/>
      <c r="N2489" s="5"/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34.005818099999999</v>
      </c>
      <c r="E2490" s="6">
        <v>-81.110659799999993</v>
      </c>
      <c r="F2490" s="13">
        <v>8606.6513909999994</v>
      </c>
      <c r="G2490" s="4" t="s">
        <v>16</v>
      </c>
      <c r="H2490" s="15"/>
      <c r="I2490" s="5"/>
      <c r="J2490" s="17"/>
      <c r="K2490" s="5"/>
      <c r="L2490" s="5"/>
      <c r="M2490" s="5"/>
      <c r="N2490" s="5"/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34.0058194</v>
      </c>
      <c r="E2491" s="6">
        <v>-81.110659999999996</v>
      </c>
      <c r="F2491" s="13">
        <v>8606.1688950000007</v>
      </c>
      <c r="G2491" s="4" t="s">
        <v>16</v>
      </c>
      <c r="H2491" s="15"/>
      <c r="I2491" s="5"/>
      <c r="J2491" s="17"/>
      <c r="K2491" s="5"/>
      <c r="L2491" s="5"/>
      <c r="M2491" s="5"/>
      <c r="N2491" s="5"/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34.005820800000002</v>
      </c>
      <c r="E2492" s="6">
        <v>-81.110660300000006</v>
      </c>
      <c r="F2492" s="13">
        <v>8605.6456479999997</v>
      </c>
      <c r="G2492" s="4" t="s">
        <v>16</v>
      </c>
      <c r="H2492" s="15"/>
      <c r="I2492" s="5"/>
      <c r="J2492" s="17"/>
      <c r="K2492" s="5"/>
      <c r="L2492" s="5"/>
      <c r="M2492" s="5"/>
      <c r="N2492" s="5"/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34.005822100000003</v>
      </c>
      <c r="E2493" s="6">
        <v>-81.110660499999994</v>
      </c>
      <c r="F2493" s="13">
        <v>8605.1631519999992</v>
      </c>
      <c r="G2493" s="4" t="s">
        <v>16</v>
      </c>
      <c r="H2493" s="15"/>
      <c r="I2493" s="5"/>
      <c r="J2493" s="17"/>
      <c r="K2493" s="5"/>
      <c r="L2493" s="5"/>
      <c r="M2493" s="5"/>
      <c r="N2493" s="5"/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34.005823499999998</v>
      </c>
      <c r="E2494" s="6">
        <v>-81.110660699999997</v>
      </c>
      <c r="F2494" s="13">
        <v>8604.644198</v>
      </c>
      <c r="G2494" s="4" t="s">
        <v>16</v>
      </c>
      <c r="H2494" s="15"/>
      <c r="I2494" s="5"/>
      <c r="J2494" s="17"/>
      <c r="K2494" s="5"/>
      <c r="L2494" s="5"/>
      <c r="M2494" s="5"/>
      <c r="N2494" s="5"/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34.005824799999999</v>
      </c>
      <c r="E2495" s="6">
        <v>-81.110660999999993</v>
      </c>
      <c r="F2495" s="13">
        <v>8604.1574170000004</v>
      </c>
      <c r="G2495" s="4" t="s">
        <v>16</v>
      </c>
      <c r="H2495" s="15"/>
      <c r="I2495" s="5"/>
      <c r="J2495" s="17"/>
      <c r="K2495" s="5"/>
      <c r="L2495" s="5"/>
      <c r="M2495" s="5"/>
      <c r="N2495" s="5"/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34.005826200000001</v>
      </c>
      <c r="E2496" s="6">
        <v>-81.110661199999996</v>
      </c>
      <c r="F2496" s="13">
        <v>8603.6384620000008</v>
      </c>
      <c r="G2496" s="4" t="s">
        <v>16</v>
      </c>
      <c r="H2496" s="15"/>
      <c r="I2496" s="5"/>
      <c r="J2496" s="17"/>
      <c r="K2496" s="5"/>
      <c r="L2496" s="5"/>
      <c r="M2496" s="5"/>
      <c r="N2496" s="5"/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34.005827500000002</v>
      </c>
      <c r="E2497" s="6">
        <v>-81.110661500000006</v>
      </c>
      <c r="F2497" s="13">
        <v>8603.1516900000006</v>
      </c>
      <c r="G2497" s="4" t="s">
        <v>16</v>
      </c>
      <c r="H2497" s="15"/>
      <c r="I2497" s="5"/>
      <c r="J2497" s="17"/>
      <c r="K2497" s="5"/>
      <c r="L2497" s="5"/>
      <c r="M2497" s="5"/>
      <c r="N2497" s="5"/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34.005828800000003</v>
      </c>
      <c r="E2498" s="6">
        <v>-81.110661699999994</v>
      </c>
      <c r="F2498" s="13">
        <v>8602.6691919999994</v>
      </c>
      <c r="G2498" s="4" t="s">
        <v>16</v>
      </c>
      <c r="H2498" s="15"/>
      <c r="I2498" s="5"/>
      <c r="J2498" s="17"/>
      <c r="K2498" s="5"/>
      <c r="L2498" s="5"/>
      <c r="M2498" s="5"/>
      <c r="N2498" s="5"/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34.005830199999998</v>
      </c>
      <c r="E2499" s="6">
        <v>-81.110661899999997</v>
      </c>
      <c r="F2499" s="13">
        <v>8602.1502330000003</v>
      </c>
      <c r="G2499" s="4" t="s">
        <v>16</v>
      </c>
      <c r="H2499" s="15"/>
      <c r="I2499" s="5"/>
      <c r="J2499" s="17"/>
      <c r="K2499" s="5"/>
      <c r="L2499" s="5"/>
      <c r="M2499" s="5"/>
      <c r="N2499" s="5"/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34.005831499999999</v>
      </c>
      <c r="E2500" s="6">
        <v>-81.110662199999993</v>
      </c>
      <c r="F2500" s="13">
        <v>8601.6634740000009</v>
      </c>
      <c r="G2500" s="4" t="s">
        <v>16</v>
      </c>
      <c r="H2500" s="15"/>
      <c r="I2500" s="5"/>
      <c r="J2500" s="17"/>
      <c r="K2500" s="5"/>
      <c r="L2500" s="5"/>
      <c r="M2500" s="5"/>
      <c r="N2500" s="5"/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34.005832900000001</v>
      </c>
      <c r="E2501" s="6">
        <v>-81.110662399999995</v>
      </c>
      <c r="F2501" s="13">
        <v>8601.1445129999993</v>
      </c>
      <c r="G2501" s="4" t="s">
        <v>16</v>
      </c>
      <c r="H2501" s="15"/>
      <c r="I2501" s="5"/>
      <c r="J2501" s="17"/>
      <c r="K2501" s="5"/>
      <c r="L2501" s="5"/>
      <c r="M2501" s="5"/>
      <c r="N2501" s="5"/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34.005834200000002</v>
      </c>
      <c r="E2502" s="6">
        <v>-81.110662700000006</v>
      </c>
      <c r="F2502" s="13">
        <v>8600.6577639999996</v>
      </c>
      <c r="G2502" s="4" t="s">
        <v>16</v>
      </c>
      <c r="H2502" s="15"/>
      <c r="I2502" s="5"/>
      <c r="J2502" s="17"/>
      <c r="K2502" s="5"/>
      <c r="L2502" s="5"/>
      <c r="M2502" s="5"/>
      <c r="N2502" s="5"/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34.005835599999997</v>
      </c>
      <c r="E2503" s="6">
        <v>-81.110662899999994</v>
      </c>
      <c r="F2503" s="13">
        <v>8600.1388019999995</v>
      </c>
      <c r="G2503" s="4" t="s">
        <v>16</v>
      </c>
      <c r="H2503" s="15"/>
      <c r="I2503" s="5"/>
      <c r="J2503" s="17"/>
      <c r="K2503" s="5"/>
      <c r="L2503" s="5"/>
      <c r="M2503" s="5"/>
      <c r="N2503" s="5"/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34.005836899999998</v>
      </c>
      <c r="E2504" s="6">
        <v>-81.110663099999996</v>
      </c>
      <c r="F2504" s="13">
        <v>8599.6563010000009</v>
      </c>
      <c r="G2504" s="4" t="s">
        <v>16</v>
      </c>
      <c r="H2504" s="15"/>
      <c r="I2504" s="5"/>
      <c r="J2504" s="17"/>
      <c r="K2504" s="5"/>
      <c r="L2504" s="5"/>
      <c r="M2504" s="5"/>
      <c r="N2504" s="5"/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34.005838300000001</v>
      </c>
      <c r="E2505" s="6">
        <v>-81.110663400000007</v>
      </c>
      <c r="F2505" s="13">
        <v>8599.1330999999991</v>
      </c>
      <c r="G2505" s="4" t="s">
        <v>16</v>
      </c>
      <c r="H2505" s="15"/>
      <c r="I2505" s="5"/>
      <c r="J2505" s="17"/>
      <c r="K2505" s="5"/>
      <c r="L2505" s="5"/>
      <c r="M2505" s="5"/>
      <c r="N2505" s="5"/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34.005839600000002</v>
      </c>
      <c r="E2506" s="6">
        <v>-81.110663599999995</v>
      </c>
      <c r="F2506" s="13">
        <v>8598.6505990000005</v>
      </c>
      <c r="G2506" s="4" t="s">
        <v>16</v>
      </c>
      <c r="H2506" s="15"/>
      <c r="I2506" s="5"/>
      <c r="J2506" s="17"/>
      <c r="K2506" s="5"/>
      <c r="L2506" s="5"/>
      <c r="M2506" s="5"/>
      <c r="N2506" s="5"/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34.005840999999997</v>
      </c>
      <c r="E2507" s="6">
        <v>-81.110663799999998</v>
      </c>
      <c r="F2507" s="13">
        <v>8598.1316310000002</v>
      </c>
      <c r="G2507" s="4" t="s">
        <v>16</v>
      </c>
      <c r="H2507" s="15"/>
      <c r="I2507" s="5"/>
      <c r="J2507" s="17"/>
      <c r="K2507" s="5"/>
      <c r="L2507" s="5"/>
      <c r="M2507" s="5"/>
      <c r="N2507" s="5"/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34.005842299999998</v>
      </c>
      <c r="E2508" s="6">
        <v>-81.110664099999994</v>
      </c>
      <c r="F2508" s="13">
        <v>8597.6449059999995</v>
      </c>
      <c r="G2508" s="4" t="s">
        <v>16</v>
      </c>
      <c r="H2508" s="15"/>
      <c r="I2508" s="5"/>
      <c r="J2508" s="17"/>
      <c r="K2508" s="5"/>
      <c r="L2508" s="5"/>
      <c r="M2508" s="5"/>
      <c r="N2508" s="5"/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34.0058437</v>
      </c>
      <c r="E2509" s="6">
        <v>-81.110664299999996</v>
      </c>
      <c r="F2509" s="13">
        <v>8597.1259370000007</v>
      </c>
      <c r="G2509" s="4" t="s">
        <v>16</v>
      </c>
      <c r="H2509" s="15"/>
      <c r="I2509" s="5"/>
      <c r="J2509" s="17"/>
      <c r="K2509" s="5"/>
      <c r="L2509" s="5"/>
      <c r="M2509" s="5"/>
      <c r="N2509" s="5"/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34.005845000000001</v>
      </c>
      <c r="E2510" s="6">
        <v>-81.110664600000007</v>
      </c>
      <c r="F2510" s="13">
        <v>8596.6392230000001</v>
      </c>
      <c r="G2510" s="4" t="s">
        <v>16</v>
      </c>
      <c r="H2510" s="15"/>
      <c r="I2510" s="5"/>
      <c r="J2510" s="17"/>
      <c r="K2510" s="5"/>
      <c r="L2510" s="5"/>
      <c r="M2510" s="5"/>
      <c r="N2510" s="5"/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34.005846300000002</v>
      </c>
      <c r="E2511" s="6">
        <v>-81.110664799999995</v>
      </c>
      <c r="F2511" s="13">
        <v>8596.1567219999997</v>
      </c>
      <c r="G2511" s="4" t="s">
        <v>16</v>
      </c>
      <c r="H2511" s="15"/>
      <c r="I2511" s="5"/>
      <c r="J2511" s="17"/>
      <c r="K2511" s="5"/>
      <c r="L2511" s="5"/>
      <c r="M2511" s="5"/>
      <c r="N2511" s="5"/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34.005847699999997</v>
      </c>
      <c r="E2512" s="6">
        <v>-81.110664999999997</v>
      </c>
      <c r="F2512" s="13">
        <v>8595.6377499999999</v>
      </c>
      <c r="G2512" s="4" t="s">
        <v>16</v>
      </c>
      <c r="H2512" s="15"/>
      <c r="I2512" s="5"/>
      <c r="J2512" s="17"/>
      <c r="K2512" s="5"/>
      <c r="L2512" s="5"/>
      <c r="M2512" s="5"/>
      <c r="N2512" s="5"/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34.005848999999998</v>
      </c>
      <c r="E2513" s="6">
        <v>-81.110665299999994</v>
      </c>
      <c r="F2513" s="13">
        <v>8595.1510490000001</v>
      </c>
      <c r="G2513" s="4" t="s">
        <v>16</v>
      </c>
      <c r="H2513" s="15"/>
      <c r="I2513" s="5"/>
      <c r="J2513" s="17"/>
      <c r="K2513" s="5"/>
      <c r="L2513" s="5"/>
      <c r="M2513" s="5"/>
      <c r="N2513" s="5"/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34.0058504</v>
      </c>
      <c r="E2514" s="6">
        <v>-81.110665499999996</v>
      </c>
      <c r="F2514" s="13">
        <v>8594.6320759999999</v>
      </c>
      <c r="G2514" s="4" t="s">
        <v>16</v>
      </c>
      <c r="H2514" s="15"/>
      <c r="I2514" s="5"/>
      <c r="J2514" s="17"/>
      <c r="K2514" s="5"/>
      <c r="L2514" s="5"/>
      <c r="M2514" s="5"/>
      <c r="N2514" s="5"/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34.005851700000001</v>
      </c>
      <c r="E2515" s="6">
        <v>-81.110665699999998</v>
      </c>
      <c r="F2515" s="13">
        <v>8594.1495720000003</v>
      </c>
      <c r="G2515" s="4" t="s">
        <v>16</v>
      </c>
      <c r="H2515" s="15"/>
      <c r="I2515" s="5"/>
      <c r="J2515" s="17"/>
      <c r="K2515" s="5"/>
      <c r="L2515" s="5"/>
      <c r="M2515" s="5"/>
      <c r="N2515" s="5"/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34.005853100000003</v>
      </c>
      <c r="E2516" s="6">
        <v>-81.110665999999995</v>
      </c>
      <c r="F2516" s="13">
        <v>8593.6264119999996</v>
      </c>
      <c r="G2516" s="4" t="s">
        <v>16</v>
      </c>
      <c r="H2516" s="15"/>
      <c r="I2516" s="5"/>
      <c r="J2516" s="17"/>
      <c r="K2516" s="5"/>
      <c r="L2516" s="5"/>
      <c r="M2516" s="5"/>
      <c r="N2516" s="5"/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34.005854399999997</v>
      </c>
      <c r="E2517" s="6">
        <v>-81.110666199999997</v>
      </c>
      <c r="F2517" s="13">
        <v>8593.1439090000003</v>
      </c>
      <c r="G2517" s="4" t="s">
        <v>16</v>
      </c>
      <c r="H2517" s="15"/>
      <c r="I2517" s="5"/>
      <c r="J2517" s="17"/>
      <c r="K2517" s="5"/>
      <c r="L2517" s="5"/>
      <c r="M2517" s="5"/>
      <c r="N2517" s="5"/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34.005855799999999</v>
      </c>
      <c r="E2518" s="6">
        <v>-81.110666499999994</v>
      </c>
      <c r="F2518" s="13">
        <v>8592.6207579999991</v>
      </c>
      <c r="G2518" s="4" t="s">
        <v>16</v>
      </c>
      <c r="H2518" s="15"/>
      <c r="I2518" s="5"/>
      <c r="J2518" s="17"/>
      <c r="K2518" s="5"/>
      <c r="L2518" s="5"/>
      <c r="M2518" s="5"/>
      <c r="N2518" s="5"/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34.0058571</v>
      </c>
      <c r="E2519" s="6">
        <v>-81.110666699999996</v>
      </c>
      <c r="F2519" s="13">
        <v>8592.1382560000002</v>
      </c>
      <c r="G2519" s="4" t="s">
        <v>16</v>
      </c>
      <c r="H2519" s="15"/>
      <c r="I2519" s="5"/>
      <c r="J2519" s="17"/>
      <c r="K2519" s="5"/>
      <c r="L2519" s="5"/>
      <c r="M2519" s="5"/>
      <c r="N2519" s="5"/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34.005858500000002</v>
      </c>
      <c r="E2520" s="6">
        <v>-81.110666899999998</v>
      </c>
      <c r="F2520" s="13">
        <v>8591.6192780000001</v>
      </c>
      <c r="G2520" s="4" t="s">
        <v>16</v>
      </c>
      <c r="H2520" s="15"/>
      <c r="I2520" s="5"/>
      <c r="J2520" s="17"/>
      <c r="K2520" s="5"/>
      <c r="L2520" s="5"/>
      <c r="M2520" s="5"/>
      <c r="N2520" s="5"/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34.005859800000003</v>
      </c>
      <c r="E2521" s="6">
        <v>-81.110667199999995</v>
      </c>
      <c r="F2521" s="13">
        <v>8591.1326140000001</v>
      </c>
      <c r="G2521" s="4" t="s">
        <v>16</v>
      </c>
      <c r="H2521" s="15"/>
      <c r="I2521" s="5"/>
      <c r="J2521" s="17"/>
      <c r="K2521" s="5"/>
      <c r="L2521" s="5"/>
      <c r="M2521" s="5"/>
      <c r="N2521" s="5"/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34.005861199999998</v>
      </c>
      <c r="E2522" s="6">
        <v>-81.110667399999997</v>
      </c>
      <c r="F2522" s="13">
        <v>8590.6136349999997</v>
      </c>
      <c r="G2522" s="4" t="s">
        <v>16</v>
      </c>
      <c r="H2522" s="15"/>
      <c r="I2522" s="5"/>
      <c r="J2522" s="17"/>
      <c r="K2522" s="5"/>
      <c r="L2522" s="5"/>
      <c r="M2522" s="5"/>
      <c r="N2522" s="5"/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34.005862499999999</v>
      </c>
      <c r="E2523" s="6">
        <v>-81.110667699999993</v>
      </c>
      <c r="F2523" s="13">
        <v>8590.1269819999998</v>
      </c>
      <c r="G2523" s="4" t="s">
        <v>16</v>
      </c>
      <c r="H2523" s="15"/>
      <c r="I2523" s="5"/>
      <c r="J2523" s="17"/>
      <c r="K2523" s="5"/>
      <c r="L2523" s="5"/>
      <c r="M2523" s="5"/>
      <c r="N2523" s="5"/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34.005863900000001</v>
      </c>
      <c r="E2524" s="6">
        <v>-81.110667899999996</v>
      </c>
      <c r="F2524" s="13">
        <v>8589.6080029999994</v>
      </c>
      <c r="G2524" s="4" t="s">
        <v>16</v>
      </c>
      <c r="H2524" s="15"/>
      <c r="I2524" s="5"/>
      <c r="J2524" s="17"/>
      <c r="K2524" s="5"/>
      <c r="L2524" s="5"/>
      <c r="M2524" s="5"/>
      <c r="N2524" s="5"/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34.005865200000002</v>
      </c>
      <c r="E2525" s="6">
        <v>-81.110668099999998</v>
      </c>
      <c r="F2525" s="13">
        <v>8589.1255010000004</v>
      </c>
      <c r="G2525" s="4" t="s">
        <v>16</v>
      </c>
      <c r="H2525" s="15"/>
      <c r="I2525" s="5"/>
      <c r="J2525" s="17"/>
      <c r="K2525" s="5"/>
      <c r="L2525" s="5"/>
      <c r="M2525" s="5"/>
      <c r="N2525" s="5"/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34.005866500000003</v>
      </c>
      <c r="E2526" s="6">
        <v>-81.110668399999994</v>
      </c>
      <c r="F2526" s="13">
        <v>8588.6388609999995</v>
      </c>
      <c r="G2526" s="4" t="s">
        <v>16</v>
      </c>
      <c r="H2526" s="15"/>
      <c r="I2526" s="5"/>
      <c r="J2526" s="17"/>
      <c r="K2526" s="5"/>
      <c r="L2526" s="5"/>
      <c r="M2526" s="5"/>
      <c r="N2526" s="5"/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34.005867899999998</v>
      </c>
      <c r="E2527" s="6">
        <v>-81.110668599999997</v>
      </c>
      <c r="F2527" s="13">
        <v>8588.1198810000005</v>
      </c>
      <c r="G2527" s="4" t="s">
        <v>16</v>
      </c>
      <c r="H2527" s="15"/>
      <c r="I2527" s="5"/>
      <c r="J2527" s="17"/>
      <c r="K2527" s="5"/>
      <c r="L2527" s="5"/>
      <c r="M2527" s="5"/>
      <c r="N2527" s="5"/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34.005869199999999</v>
      </c>
      <c r="E2528" s="6">
        <v>-81.110668799999999</v>
      </c>
      <c r="F2528" s="13">
        <v>8587.6373779999994</v>
      </c>
      <c r="G2528" s="4" t="s">
        <v>16</v>
      </c>
      <c r="H2528" s="15"/>
      <c r="I2528" s="5"/>
      <c r="J2528" s="17"/>
      <c r="K2528" s="5"/>
      <c r="L2528" s="5"/>
      <c r="M2528" s="5"/>
      <c r="N2528" s="5"/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34.005870600000002</v>
      </c>
      <c r="E2529" s="6">
        <v>-81.110669099999996</v>
      </c>
      <c r="F2529" s="13">
        <v>8587.1142720000007</v>
      </c>
      <c r="G2529" s="4" t="s">
        <v>16</v>
      </c>
      <c r="H2529" s="15"/>
      <c r="I2529" s="5"/>
      <c r="J2529" s="17"/>
      <c r="K2529" s="5"/>
      <c r="L2529" s="5"/>
      <c r="M2529" s="5"/>
      <c r="N2529" s="5"/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34.005871900000002</v>
      </c>
      <c r="E2530" s="6">
        <v>-81.110669299999998</v>
      </c>
      <c r="F2530" s="13">
        <v>8586.6317710000003</v>
      </c>
      <c r="G2530" s="4" t="s">
        <v>16</v>
      </c>
      <c r="H2530" s="15"/>
      <c r="I2530" s="5"/>
      <c r="J2530" s="17"/>
      <c r="K2530" s="5"/>
      <c r="L2530" s="5"/>
      <c r="M2530" s="5"/>
      <c r="N2530" s="5"/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34.005873299999998</v>
      </c>
      <c r="E2531" s="6">
        <v>-81.110669599999994</v>
      </c>
      <c r="F2531" s="13">
        <v>8586.1086739999992</v>
      </c>
      <c r="G2531" s="4" t="s">
        <v>16</v>
      </c>
      <c r="H2531" s="15"/>
      <c r="I2531" s="5"/>
      <c r="J2531" s="17"/>
      <c r="K2531" s="5"/>
      <c r="L2531" s="5"/>
      <c r="M2531" s="5"/>
      <c r="N2531" s="5"/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34.005874599999999</v>
      </c>
      <c r="E2532" s="6">
        <v>-81.110669799999997</v>
      </c>
      <c r="F2532" s="13">
        <v>8585.6261749999994</v>
      </c>
      <c r="G2532" s="4" t="s">
        <v>16</v>
      </c>
      <c r="H2532" s="15"/>
      <c r="I2532" s="5"/>
      <c r="J2532" s="17"/>
      <c r="K2532" s="5"/>
      <c r="L2532" s="5"/>
      <c r="M2532" s="5"/>
      <c r="N2532" s="5"/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34.005876000000001</v>
      </c>
      <c r="E2533" s="6">
        <v>-81.110669999999999</v>
      </c>
      <c r="F2533" s="13">
        <v>8585.1071909999991</v>
      </c>
      <c r="G2533" s="4" t="s">
        <v>16</v>
      </c>
      <c r="H2533" s="15"/>
      <c r="I2533" s="5"/>
      <c r="J2533" s="17"/>
      <c r="K2533" s="5"/>
      <c r="L2533" s="5"/>
      <c r="M2533" s="5"/>
      <c r="N2533" s="5"/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34.005877300000002</v>
      </c>
      <c r="E2534" s="6">
        <v>-81.110670299999995</v>
      </c>
      <c r="F2534" s="13">
        <v>8584.6205910000008</v>
      </c>
      <c r="G2534" s="4" t="s">
        <v>16</v>
      </c>
      <c r="H2534" s="15"/>
      <c r="I2534" s="5"/>
      <c r="J2534" s="17"/>
      <c r="K2534" s="5"/>
      <c r="L2534" s="5"/>
      <c r="M2534" s="5"/>
      <c r="N2534" s="5"/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34.005878699999997</v>
      </c>
      <c r="E2535" s="6">
        <v>-81.110670499999998</v>
      </c>
      <c r="F2535" s="13">
        <v>8584.1016070000005</v>
      </c>
      <c r="G2535" s="4" t="s">
        <v>16</v>
      </c>
      <c r="H2535" s="15"/>
      <c r="I2535" s="5"/>
      <c r="J2535" s="17"/>
      <c r="K2535" s="5"/>
      <c r="L2535" s="5"/>
      <c r="M2535" s="5"/>
      <c r="N2535" s="5"/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34.005879999999998</v>
      </c>
      <c r="E2536" s="6">
        <v>-81.1106707</v>
      </c>
      <c r="F2536" s="13">
        <v>8583.6191070000004</v>
      </c>
      <c r="G2536" s="4" t="s">
        <v>16</v>
      </c>
      <c r="H2536" s="15"/>
      <c r="I2536" s="5"/>
      <c r="J2536" s="17"/>
      <c r="K2536" s="5"/>
      <c r="L2536" s="5"/>
      <c r="M2536" s="5"/>
      <c r="N2536" s="5"/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34.0058814</v>
      </c>
      <c r="E2537" s="6">
        <v>-81.110670999999996</v>
      </c>
      <c r="F2537" s="13">
        <v>8583.0960350000005</v>
      </c>
      <c r="G2537" s="4" t="s">
        <v>16</v>
      </c>
      <c r="H2537" s="15"/>
      <c r="I2537" s="5"/>
      <c r="J2537" s="17"/>
      <c r="K2537" s="5"/>
      <c r="L2537" s="5"/>
      <c r="M2537" s="5"/>
      <c r="N2537" s="5"/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34.005882700000001</v>
      </c>
      <c r="E2538" s="6">
        <v>-81.110671199999999</v>
      </c>
      <c r="F2538" s="13">
        <v>8582.6135369999993</v>
      </c>
      <c r="G2538" s="4" t="s">
        <v>16</v>
      </c>
      <c r="H2538" s="15"/>
      <c r="I2538" s="5"/>
      <c r="J2538" s="17"/>
      <c r="K2538" s="5"/>
      <c r="L2538" s="5"/>
      <c r="M2538" s="5"/>
      <c r="N2538" s="5"/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34.005884000000002</v>
      </c>
      <c r="E2539" s="6">
        <v>-81.110671499999995</v>
      </c>
      <c r="F2539" s="13">
        <v>8582.1269620000003</v>
      </c>
      <c r="G2539" s="4" t="s">
        <v>16</v>
      </c>
      <c r="H2539" s="15"/>
      <c r="I2539" s="5"/>
      <c r="J2539" s="17"/>
      <c r="K2539" s="5"/>
      <c r="L2539" s="5"/>
      <c r="M2539" s="5"/>
      <c r="N2539" s="5"/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34.005885399999997</v>
      </c>
      <c r="E2540" s="6">
        <v>-81.110671699999997</v>
      </c>
      <c r="F2540" s="13">
        <v>8581.6079790000003</v>
      </c>
      <c r="G2540" s="4" t="s">
        <v>16</v>
      </c>
      <c r="H2540" s="15"/>
      <c r="I2540" s="5"/>
      <c r="J2540" s="17"/>
      <c r="K2540" s="5"/>
      <c r="L2540" s="5"/>
      <c r="M2540" s="5"/>
      <c r="N2540" s="5"/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34.005886699999998</v>
      </c>
      <c r="E2541" s="6">
        <v>-81.1106719</v>
      </c>
      <c r="F2541" s="13">
        <v>8581.1254819999995</v>
      </c>
      <c r="G2541" s="4" t="s">
        <v>16</v>
      </c>
      <c r="H2541" s="15"/>
      <c r="I2541" s="5"/>
      <c r="J2541" s="17"/>
      <c r="K2541" s="5"/>
      <c r="L2541" s="5"/>
      <c r="M2541" s="5"/>
      <c r="N2541" s="5"/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34.0058881</v>
      </c>
      <c r="E2542" s="6">
        <v>-81.110672199999996</v>
      </c>
      <c r="F2542" s="13">
        <v>8580.602433</v>
      </c>
      <c r="G2542" s="4" t="s">
        <v>16</v>
      </c>
      <c r="H2542" s="15"/>
      <c r="I2542" s="5"/>
      <c r="J2542" s="17"/>
      <c r="K2542" s="5"/>
      <c r="L2542" s="5"/>
      <c r="M2542" s="5"/>
      <c r="N2542" s="5"/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34.005889400000001</v>
      </c>
      <c r="E2543" s="6">
        <v>-81.110672399999999</v>
      </c>
      <c r="F2543" s="13">
        <v>8580.1199379999998</v>
      </c>
      <c r="G2543" s="4" t="s">
        <v>16</v>
      </c>
      <c r="H2543" s="15"/>
      <c r="I2543" s="5"/>
      <c r="J2543" s="17"/>
      <c r="K2543" s="5"/>
      <c r="L2543" s="5"/>
      <c r="M2543" s="5"/>
      <c r="N2543" s="5"/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34.005890800000003</v>
      </c>
      <c r="E2544" s="6">
        <v>-81.110672600000001</v>
      </c>
      <c r="F2544" s="13">
        <v>8579.6009510000004</v>
      </c>
      <c r="G2544" s="4" t="s">
        <v>16</v>
      </c>
      <c r="H2544" s="15"/>
      <c r="I2544" s="5"/>
      <c r="J2544" s="17"/>
      <c r="K2544" s="5"/>
      <c r="L2544" s="5"/>
      <c r="M2544" s="5"/>
      <c r="N2544" s="5"/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34.005892099999997</v>
      </c>
      <c r="E2545" s="6">
        <v>-81.110672899999997</v>
      </c>
      <c r="F2545" s="13">
        <v>8579.1144069999991</v>
      </c>
      <c r="G2545" s="4" t="s">
        <v>16</v>
      </c>
      <c r="H2545" s="15"/>
      <c r="I2545" s="5"/>
      <c r="J2545" s="17"/>
      <c r="K2545" s="5"/>
      <c r="L2545" s="5"/>
      <c r="M2545" s="5"/>
      <c r="N2545" s="5"/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34.005893499999999</v>
      </c>
      <c r="E2546" s="6">
        <v>-81.1106731</v>
      </c>
      <c r="F2546" s="13">
        <v>8578.595421</v>
      </c>
      <c r="G2546" s="4" t="s">
        <v>16</v>
      </c>
      <c r="H2546" s="15"/>
      <c r="I2546" s="5"/>
      <c r="J2546" s="17"/>
      <c r="K2546" s="5"/>
      <c r="L2546" s="5"/>
      <c r="M2546" s="5"/>
      <c r="N2546" s="5"/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34.0058948</v>
      </c>
      <c r="E2547" s="6">
        <v>-81.110673399999996</v>
      </c>
      <c r="F2547" s="13">
        <v>8578.1088880000007</v>
      </c>
      <c r="G2547" s="4" t="s">
        <v>16</v>
      </c>
      <c r="H2547" s="15"/>
      <c r="I2547" s="5"/>
      <c r="J2547" s="17"/>
      <c r="K2547" s="5"/>
      <c r="L2547" s="5"/>
      <c r="M2547" s="5"/>
      <c r="N2547" s="5"/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34.005896200000002</v>
      </c>
      <c r="E2548" s="6">
        <v>-81.110673599999998</v>
      </c>
      <c r="F2548" s="13">
        <v>8577.5899040000004</v>
      </c>
      <c r="G2548" s="4" t="s">
        <v>16</v>
      </c>
      <c r="H2548" s="15"/>
      <c r="I2548" s="5"/>
      <c r="J2548" s="17"/>
      <c r="K2548" s="5"/>
      <c r="L2548" s="5"/>
      <c r="M2548" s="5"/>
      <c r="N2548" s="5"/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34.005897500000003</v>
      </c>
      <c r="E2549" s="6">
        <v>-81.110673800000001</v>
      </c>
      <c r="F2549" s="13">
        <v>8577.1074119999994</v>
      </c>
      <c r="G2549" s="4" t="s">
        <v>16</v>
      </c>
      <c r="H2549" s="15"/>
      <c r="I2549" s="5"/>
      <c r="J2549" s="17"/>
      <c r="K2549" s="5"/>
      <c r="L2549" s="5"/>
      <c r="M2549" s="5"/>
      <c r="N2549" s="5"/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34.005898899999998</v>
      </c>
      <c r="E2550" s="6">
        <v>-81.110674099999997</v>
      </c>
      <c r="F2550" s="13">
        <v>8576.5843989999994</v>
      </c>
      <c r="G2550" s="4" t="s">
        <v>16</v>
      </c>
      <c r="H2550" s="15"/>
      <c r="I2550" s="5"/>
      <c r="J2550" s="17"/>
      <c r="K2550" s="5"/>
      <c r="L2550" s="5"/>
      <c r="M2550" s="5"/>
      <c r="N2550" s="5"/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34.005900199999999</v>
      </c>
      <c r="E2551" s="6">
        <v>-81.110674299999999</v>
      </c>
      <c r="F2551" s="13">
        <v>8576.1019099999994</v>
      </c>
      <c r="G2551" s="4" t="s">
        <v>16</v>
      </c>
      <c r="H2551" s="15"/>
      <c r="I2551" s="5"/>
      <c r="J2551" s="17"/>
      <c r="K2551" s="5"/>
      <c r="L2551" s="5"/>
      <c r="M2551" s="5"/>
      <c r="N2551" s="5"/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34.0059015</v>
      </c>
      <c r="E2552" s="6">
        <v>-81.110674599999996</v>
      </c>
      <c r="F2552" s="13">
        <v>8575.6154050000005</v>
      </c>
      <c r="G2552" s="4" t="s">
        <v>16</v>
      </c>
      <c r="H2552" s="15"/>
      <c r="I2552" s="5"/>
      <c r="J2552" s="17"/>
      <c r="K2552" s="5"/>
      <c r="L2552" s="5"/>
      <c r="M2552" s="5"/>
      <c r="N2552" s="5"/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34.005902900000002</v>
      </c>
      <c r="E2553" s="6">
        <v>-81.110674799999998</v>
      </c>
      <c r="F2553" s="13">
        <v>8575.0964210000002</v>
      </c>
      <c r="G2553" s="4" t="s">
        <v>16</v>
      </c>
      <c r="H2553" s="15"/>
      <c r="I2553" s="5"/>
      <c r="J2553" s="17"/>
      <c r="K2553" s="5"/>
      <c r="L2553" s="5"/>
      <c r="M2553" s="5"/>
      <c r="N2553" s="5"/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34.005904200000003</v>
      </c>
      <c r="E2554" s="6">
        <v>-81.110675000000001</v>
      </c>
      <c r="F2554" s="13">
        <v>8574.6139340000009</v>
      </c>
      <c r="G2554" s="4" t="s">
        <v>16</v>
      </c>
      <c r="H2554" s="15"/>
      <c r="I2554" s="5"/>
      <c r="J2554" s="17"/>
      <c r="K2554" s="5"/>
      <c r="L2554" s="5"/>
      <c r="M2554" s="5"/>
      <c r="N2554" s="5"/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34.005905599999998</v>
      </c>
      <c r="E2555" s="6">
        <v>-81.110675299999997</v>
      </c>
      <c r="F2555" s="13">
        <v>8574.0909460000003</v>
      </c>
      <c r="G2555" s="4" t="s">
        <v>16</v>
      </c>
      <c r="H2555" s="15"/>
      <c r="I2555" s="5"/>
      <c r="J2555" s="17"/>
      <c r="K2555" s="5"/>
      <c r="L2555" s="5"/>
      <c r="M2555" s="5"/>
      <c r="N2555" s="5"/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34.005906899999999</v>
      </c>
      <c r="E2556" s="6">
        <v>-81.110675499999999</v>
      </c>
      <c r="F2556" s="13">
        <v>8573.6084620000001</v>
      </c>
      <c r="G2556" s="4" t="s">
        <v>16</v>
      </c>
      <c r="H2556" s="15"/>
      <c r="I2556" s="5"/>
      <c r="J2556" s="17"/>
      <c r="K2556" s="5"/>
      <c r="L2556" s="5"/>
      <c r="M2556" s="5"/>
      <c r="N2556" s="5"/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34.005908300000002</v>
      </c>
      <c r="E2557" s="6">
        <v>-81.110675700000002</v>
      </c>
      <c r="F2557" s="13">
        <v>8573.0894759999992</v>
      </c>
      <c r="G2557" s="4" t="s">
        <v>16</v>
      </c>
      <c r="H2557" s="15"/>
      <c r="I2557" s="5"/>
      <c r="J2557" s="17"/>
      <c r="K2557" s="5"/>
      <c r="L2557" s="5"/>
      <c r="M2557" s="5"/>
      <c r="N2557" s="5"/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34.005909600000003</v>
      </c>
      <c r="E2558" s="6">
        <v>-81.110675999999998</v>
      </c>
      <c r="F2558" s="13">
        <v>8572.6030030000002</v>
      </c>
      <c r="G2558" s="4" t="s">
        <v>16</v>
      </c>
      <c r="H2558" s="15"/>
      <c r="I2558" s="5"/>
      <c r="J2558" s="17"/>
      <c r="K2558" s="5"/>
      <c r="L2558" s="5"/>
      <c r="M2558" s="5"/>
      <c r="N2558" s="5"/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34.005910999999998</v>
      </c>
      <c r="E2559" s="6">
        <v>-81.1106762</v>
      </c>
      <c r="F2559" s="13">
        <v>8572.0840189999999</v>
      </c>
      <c r="G2559" s="4" t="s">
        <v>16</v>
      </c>
      <c r="H2559" s="15"/>
      <c r="I2559" s="5"/>
      <c r="J2559" s="17"/>
      <c r="K2559" s="5"/>
      <c r="L2559" s="5"/>
      <c r="M2559" s="5"/>
      <c r="N2559" s="5"/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34.005912299999999</v>
      </c>
      <c r="E2560" s="6">
        <v>-81.110676499999997</v>
      </c>
      <c r="F2560" s="13">
        <v>8571.5975589999998</v>
      </c>
      <c r="G2560" s="4" t="s">
        <v>16</v>
      </c>
      <c r="H2560" s="15"/>
      <c r="I2560" s="5"/>
      <c r="J2560" s="17"/>
      <c r="K2560" s="5"/>
      <c r="L2560" s="5"/>
      <c r="M2560" s="5"/>
      <c r="N2560" s="5"/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34.005913700000001</v>
      </c>
      <c r="E2561" s="6">
        <v>-81.110676699999999</v>
      </c>
      <c r="F2561" s="13">
        <v>8571.0785770000002</v>
      </c>
      <c r="G2561" s="4" t="s">
        <v>16</v>
      </c>
      <c r="H2561" s="15"/>
      <c r="I2561" s="5"/>
      <c r="J2561" s="17"/>
      <c r="K2561" s="5"/>
      <c r="L2561" s="5"/>
      <c r="M2561" s="5"/>
      <c r="N2561" s="5"/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34.005915000000002</v>
      </c>
      <c r="E2562" s="6">
        <v>-81.110676900000001</v>
      </c>
      <c r="F2562" s="13">
        <v>8570.5960959999993</v>
      </c>
      <c r="G2562" s="4" t="s">
        <v>16</v>
      </c>
      <c r="H2562" s="15"/>
      <c r="I2562" s="5"/>
      <c r="J2562" s="17"/>
      <c r="K2562" s="5"/>
      <c r="L2562" s="5"/>
      <c r="M2562" s="5"/>
      <c r="N2562" s="5"/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34.005916399999997</v>
      </c>
      <c r="E2563" s="6">
        <v>-81.110677199999998</v>
      </c>
      <c r="F2563" s="13">
        <v>8570.0731479999995</v>
      </c>
      <c r="G2563" s="4" t="s">
        <v>16</v>
      </c>
      <c r="H2563" s="15"/>
      <c r="I2563" s="5"/>
      <c r="J2563" s="17"/>
      <c r="K2563" s="5"/>
      <c r="L2563" s="5"/>
      <c r="M2563" s="5"/>
      <c r="N2563" s="5"/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34.005917699999998</v>
      </c>
      <c r="E2564" s="6">
        <v>-81.1106774</v>
      </c>
      <c r="F2564" s="13">
        <v>8569.5906709999999</v>
      </c>
      <c r="G2564" s="4" t="s">
        <v>16</v>
      </c>
      <c r="H2564" s="15"/>
      <c r="I2564" s="5"/>
      <c r="J2564" s="17"/>
      <c r="K2564" s="5"/>
      <c r="L2564" s="5"/>
      <c r="M2564" s="5"/>
      <c r="N2564" s="5"/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34.0059191</v>
      </c>
      <c r="E2565" s="6">
        <v>-81.110677600000002</v>
      </c>
      <c r="F2565" s="13">
        <v>8569.071688</v>
      </c>
      <c r="G2565" s="4" t="s">
        <v>16</v>
      </c>
      <c r="H2565" s="15"/>
      <c r="I2565" s="5"/>
      <c r="J2565" s="17"/>
      <c r="K2565" s="5"/>
      <c r="L2565" s="5"/>
      <c r="M2565" s="5"/>
      <c r="N2565" s="5"/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34.005920400000001</v>
      </c>
      <c r="E2566" s="6">
        <v>-81.110677899999999</v>
      </c>
      <c r="F2566" s="13">
        <v>8568.5852599999998</v>
      </c>
      <c r="G2566" s="4" t="s">
        <v>16</v>
      </c>
      <c r="H2566" s="15"/>
      <c r="I2566" s="5"/>
      <c r="J2566" s="17"/>
      <c r="K2566" s="5"/>
      <c r="L2566" s="5"/>
      <c r="M2566" s="5"/>
      <c r="N2566" s="5"/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34.005921800000003</v>
      </c>
      <c r="E2567" s="6">
        <v>-81.110678100000001</v>
      </c>
      <c r="F2567" s="13">
        <v>8568.0662790000006</v>
      </c>
      <c r="G2567" s="4" t="s">
        <v>16</v>
      </c>
      <c r="H2567" s="15"/>
      <c r="I2567" s="5"/>
      <c r="J2567" s="17"/>
      <c r="K2567" s="5"/>
      <c r="L2567" s="5"/>
      <c r="M2567" s="5"/>
      <c r="N2567" s="5"/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34.005923099999997</v>
      </c>
      <c r="E2568" s="6">
        <v>-81.110678300000004</v>
      </c>
      <c r="F2568" s="13">
        <v>8567.5838039999999</v>
      </c>
      <c r="G2568" s="4" t="s">
        <v>16</v>
      </c>
      <c r="H2568" s="15"/>
      <c r="I2568" s="5"/>
      <c r="J2568" s="17"/>
      <c r="K2568" s="5"/>
      <c r="L2568" s="5"/>
      <c r="M2568" s="5"/>
      <c r="N2568" s="5"/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34.005924499999999</v>
      </c>
      <c r="E2569" s="6">
        <v>-81.110678500000006</v>
      </c>
      <c r="F2569" s="13">
        <v>8567.0648209999999</v>
      </c>
      <c r="G2569" s="4" t="s">
        <v>16</v>
      </c>
      <c r="H2569" s="15"/>
      <c r="I2569" s="5"/>
      <c r="J2569" s="17"/>
      <c r="K2569" s="5"/>
      <c r="L2569" s="5"/>
      <c r="M2569" s="5"/>
      <c r="N2569" s="5"/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34.0059258</v>
      </c>
      <c r="E2570" s="6">
        <v>-81.110678699999994</v>
      </c>
      <c r="F2570" s="13">
        <v>8566.5823450000007</v>
      </c>
      <c r="G2570" s="4" t="s">
        <v>16</v>
      </c>
      <c r="H2570" s="15"/>
      <c r="I2570" s="5"/>
      <c r="J2570" s="17"/>
      <c r="K2570" s="5"/>
      <c r="L2570" s="5"/>
      <c r="M2570" s="5"/>
      <c r="N2570" s="5"/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34.005927200000002</v>
      </c>
      <c r="E2571" s="6">
        <v>-81.110678800000002</v>
      </c>
      <c r="F2571" s="13">
        <v>8566.0672849999992</v>
      </c>
      <c r="G2571" s="4" t="s">
        <v>16</v>
      </c>
      <c r="H2571" s="15"/>
      <c r="I2571" s="5"/>
      <c r="J2571" s="17"/>
      <c r="K2571" s="5"/>
      <c r="L2571" s="5"/>
      <c r="M2571" s="5"/>
      <c r="N2571" s="5"/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34.005928500000003</v>
      </c>
      <c r="E2572" s="6">
        <v>-81.110679000000005</v>
      </c>
      <c r="F2572" s="13">
        <v>8565.5848029999997</v>
      </c>
      <c r="G2572" s="4" t="s">
        <v>16</v>
      </c>
      <c r="H2572" s="15"/>
      <c r="I2572" s="5"/>
      <c r="J2572" s="17"/>
      <c r="K2572" s="5"/>
      <c r="L2572" s="5"/>
      <c r="M2572" s="5"/>
      <c r="N2572" s="5"/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34.005929899999998</v>
      </c>
      <c r="E2573" s="6">
        <v>-81.110679200000007</v>
      </c>
      <c r="F2573" s="13">
        <v>8565.0658100000001</v>
      </c>
      <c r="G2573" s="4" t="s">
        <v>16</v>
      </c>
      <c r="H2573" s="15"/>
      <c r="I2573" s="5"/>
      <c r="J2573" s="17"/>
      <c r="K2573" s="5"/>
      <c r="L2573" s="5"/>
      <c r="M2573" s="5"/>
      <c r="N2573" s="5"/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34.005931199999999</v>
      </c>
      <c r="E2574" s="6">
        <v>-81.110679399999995</v>
      </c>
      <c r="F2574" s="13">
        <v>8564.5833270000003</v>
      </c>
      <c r="G2574" s="4" t="s">
        <v>16</v>
      </c>
      <c r="H2574" s="15"/>
      <c r="I2574" s="5"/>
      <c r="J2574" s="17"/>
      <c r="K2574" s="5"/>
      <c r="L2574" s="5"/>
      <c r="M2574" s="5"/>
      <c r="N2574" s="5"/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34.005932600000001</v>
      </c>
      <c r="E2575" s="6">
        <v>-81.110679599999997</v>
      </c>
      <c r="F2575" s="13">
        <v>8564.0643309999996</v>
      </c>
      <c r="G2575" s="4" t="s">
        <v>16</v>
      </c>
      <c r="H2575" s="15"/>
      <c r="I2575" s="5"/>
      <c r="J2575" s="17"/>
      <c r="K2575" s="5"/>
      <c r="L2575" s="5"/>
      <c r="M2575" s="5"/>
      <c r="N2575" s="5"/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34.005933900000002</v>
      </c>
      <c r="E2576" s="6">
        <v>-81.1106798</v>
      </c>
      <c r="F2576" s="13">
        <v>8563.5818479999998</v>
      </c>
      <c r="G2576" s="4" t="s">
        <v>16</v>
      </c>
      <c r="H2576" s="15"/>
      <c r="I2576" s="5"/>
      <c r="J2576" s="17"/>
      <c r="K2576" s="5"/>
      <c r="L2576" s="5"/>
      <c r="M2576" s="5"/>
      <c r="N2576" s="5"/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34.005935299999997</v>
      </c>
      <c r="E2577" s="6">
        <v>-81.110680000000002</v>
      </c>
      <c r="F2577" s="13">
        <v>8563.0628500000003</v>
      </c>
      <c r="G2577" s="4" t="s">
        <v>16</v>
      </c>
      <c r="H2577" s="15"/>
      <c r="I2577" s="5"/>
      <c r="J2577" s="17"/>
      <c r="K2577" s="5"/>
      <c r="L2577" s="5"/>
      <c r="M2577" s="5"/>
      <c r="N2577" s="5"/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34.005936599999998</v>
      </c>
      <c r="E2578" s="6">
        <v>-81.110680200000004</v>
      </c>
      <c r="F2578" s="13">
        <v>8562.5803660000001</v>
      </c>
      <c r="G2578" s="4" t="s">
        <v>16</v>
      </c>
      <c r="H2578" s="15"/>
      <c r="I2578" s="5"/>
      <c r="J2578" s="17"/>
      <c r="K2578" s="5"/>
      <c r="L2578" s="5"/>
      <c r="M2578" s="5"/>
      <c r="N2578" s="5"/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34.005938</v>
      </c>
      <c r="E2579" s="6">
        <v>-81.110680400000007</v>
      </c>
      <c r="F2579" s="13">
        <v>8562.0613659999999</v>
      </c>
      <c r="G2579" s="4" t="s">
        <v>16</v>
      </c>
      <c r="H2579" s="15"/>
      <c r="I2579" s="5"/>
      <c r="J2579" s="17"/>
      <c r="K2579" s="5"/>
      <c r="L2579" s="5"/>
      <c r="M2579" s="5"/>
      <c r="N2579" s="5"/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34.005939300000001</v>
      </c>
      <c r="E2580" s="6">
        <v>-81.110680599999995</v>
      </c>
      <c r="F2580" s="13">
        <v>8561.5788809999995</v>
      </c>
      <c r="G2580" s="4" t="s">
        <v>16</v>
      </c>
      <c r="H2580" s="15"/>
      <c r="I2580" s="5"/>
      <c r="J2580" s="17"/>
      <c r="K2580" s="5"/>
      <c r="L2580" s="5"/>
      <c r="M2580" s="5"/>
      <c r="N2580" s="5"/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34.005940699999996</v>
      </c>
      <c r="E2581" s="6">
        <v>-81.110680799999997</v>
      </c>
      <c r="F2581" s="13">
        <v>8561.0598790000004</v>
      </c>
      <c r="G2581" s="4" t="s">
        <v>16</v>
      </c>
      <c r="H2581" s="15"/>
      <c r="I2581" s="5"/>
      <c r="J2581" s="17"/>
      <c r="K2581" s="5"/>
      <c r="L2581" s="5"/>
      <c r="M2581" s="5"/>
      <c r="N2581" s="5"/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34.005942099999999</v>
      </c>
      <c r="E2582" s="6">
        <v>-81.110680900000006</v>
      </c>
      <c r="F2582" s="13">
        <v>8560.5447499999991</v>
      </c>
      <c r="G2582" s="4" t="s">
        <v>16</v>
      </c>
      <c r="H2582" s="15"/>
      <c r="I2582" s="5"/>
      <c r="J2582" s="17"/>
      <c r="K2582" s="5"/>
      <c r="L2582" s="5"/>
      <c r="M2582" s="5"/>
      <c r="N2582" s="5"/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34.0059434</v>
      </c>
      <c r="E2583" s="6">
        <v>-81.110681099999994</v>
      </c>
      <c r="F2583" s="13">
        <v>8560.0622600000006</v>
      </c>
      <c r="G2583" s="4" t="s">
        <v>16</v>
      </c>
      <c r="H2583" s="15"/>
      <c r="I2583" s="5"/>
      <c r="J2583" s="17"/>
      <c r="K2583" s="5"/>
      <c r="L2583" s="5"/>
      <c r="M2583" s="5"/>
      <c r="N2583" s="5"/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34.005944800000002</v>
      </c>
      <c r="E2584" s="6">
        <v>-81.110681299999996</v>
      </c>
      <c r="F2584" s="13">
        <v>8559.5432490000003</v>
      </c>
      <c r="G2584" s="4" t="s">
        <v>16</v>
      </c>
      <c r="H2584" s="15"/>
      <c r="I2584" s="5"/>
      <c r="J2584" s="17"/>
      <c r="K2584" s="5"/>
      <c r="L2584" s="5"/>
      <c r="M2584" s="5"/>
      <c r="N2584" s="5"/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34.005946100000003</v>
      </c>
      <c r="E2585" s="6">
        <v>-81.110681499999998</v>
      </c>
      <c r="F2585" s="13">
        <v>8559.0607579999996</v>
      </c>
      <c r="G2585" s="4" t="s">
        <v>16</v>
      </c>
      <c r="H2585" s="15"/>
      <c r="I2585" s="5"/>
      <c r="J2585" s="17"/>
      <c r="K2585" s="5"/>
      <c r="L2585" s="5"/>
      <c r="M2585" s="5"/>
      <c r="N2585" s="5"/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34.005947499999998</v>
      </c>
      <c r="E2586" s="6">
        <v>-81.110681700000001</v>
      </c>
      <c r="F2586" s="13">
        <v>8558.5417460000008</v>
      </c>
      <c r="G2586" s="4" t="s">
        <v>16</v>
      </c>
      <c r="H2586" s="15"/>
      <c r="I2586" s="5"/>
      <c r="J2586" s="17"/>
      <c r="K2586" s="5"/>
      <c r="L2586" s="5"/>
      <c r="M2586" s="5"/>
      <c r="N2586" s="5"/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34.005948799999999</v>
      </c>
      <c r="E2587" s="6">
        <v>-81.110681900000003</v>
      </c>
      <c r="F2587" s="13">
        <v>8558.0592550000001</v>
      </c>
      <c r="G2587" s="4" t="s">
        <v>16</v>
      </c>
      <c r="H2587" s="15"/>
      <c r="I2587" s="5"/>
      <c r="J2587" s="17"/>
      <c r="K2587" s="5"/>
      <c r="L2587" s="5"/>
      <c r="M2587" s="5"/>
      <c r="N2587" s="5"/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34.005950200000001</v>
      </c>
      <c r="E2588" s="6">
        <v>-81.110682100000005</v>
      </c>
      <c r="F2588" s="13">
        <v>8557.5402410000006</v>
      </c>
      <c r="G2588" s="4" t="s">
        <v>16</v>
      </c>
      <c r="H2588" s="15"/>
      <c r="I2588" s="5"/>
      <c r="J2588" s="17"/>
      <c r="K2588" s="5"/>
      <c r="L2588" s="5"/>
      <c r="M2588" s="5"/>
      <c r="N2588" s="5"/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34.005951500000002</v>
      </c>
      <c r="E2589" s="6">
        <v>-81.110682299999993</v>
      </c>
      <c r="F2589" s="13">
        <v>8557.0577499999999</v>
      </c>
      <c r="G2589" s="4" t="s">
        <v>16</v>
      </c>
      <c r="H2589" s="15"/>
      <c r="I2589" s="5"/>
      <c r="J2589" s="17"/>
      <c r="K2589" s="5"/>
      <c r="L2589" s="5"/>
      <c r="M2589" s="5"/>
      <c r="N2589" s="5"/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34.005952899999997</v>
      </c>
      <c r="E2590" s="6">
        <v>-81.110682499999996</v>
      </c>
      <c r="F2590" s="13">
        <v>8556.5387339999997</v>
      </c>
      <c r="G2590" s="4" t="s">
        <v>16</v>
      </c>
      <c r="H2590" s="15"/>
      <c r="I2590" s="5"/>
      <c r="J2590" s="17"/>
      <c r="K2590" s="5"/>
      <c r="L2590" s="5"/>
      <c r="M2590" s="5"/>
      <c r="N2590" s="5"/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34.005954199999998</v>
      </c>
      <c r="E2591" s="6">
        <v>-81.110682699999998</v>
      </c>
      <c r="F2591" s="13">
        <v>8556.0562430000009</v>
      </c>
      <c r="G2591" s="4" t="s">
        <v>16</v>
      </c>
      <c r="H2591" s="15"/>
      <c r="I2591" s="5"/>
      <c r="J2591" s="17"/>
      <c r="K2591" s="5"/>
      <c r="L2591" s="5"/>
      <c r="M2591" s="5"/>
      <c r="N2591" s="5"/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34.0059556</v>
      </c>
      <c r="E2592" s="6">
        <v>-81.1106829</v>
      </c>
      <c r="F2592" s="13">
        <v>8555.5372260000004</v>
      </c>
      <c r="G2592" s="4" t="s">
        <v>16</v>
      </c>
      <c r="H2592" s="15"/>
      <c r="I2592" s="5"/>
      <c r="J2592" s="17"/>
      <c r="K2592" s="5"/>
      <c r="L2592" s="5"/>
      <c r="M2592" s="5"/>
      <c r="N2592" s="5"/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34.005956900000001</v>
      </c>
      <c r="E2593" s="6">
        <v>-81.110682999999995</v>
      </c>
      <c r="F2593" s="13">
        <v>8555.0585580000006</v>
      </c>
      <c r="G2593" s="4" t="s">
        <v>16</v>
      </c>
      <c r="H2593" s="15"/>
      <c r="I2593" s="5"/>
      <c r="J2593" s="17"/>
      <c r="K2593" s="5"/>
      <c r="L2593" s="5"/>
      <c r="M2593" s="5"/>
      <c r="N2593" s="5"/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34.005958300000003</v>
      </c>
      <c r="E2594" s="6">
        <v>-81.110683199999997</v>
      </c>
      <c r="F2594" s="13">
        <v>8554.5395349999999</v>
      </c>
      <c r="G2594" s="4" t="s">
        <v>16</v>
      </c>
      <c r="H2594" s="15"/>
      <c r="I2594" s="5"/>
      <c r="J2594" s="17"/>
      <c r="K2594" s="5"/>
      <c r="L2594" s="5"/>
      <c r="M2594" s="5"/>
      <c r="N2594" s="5"/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34.005959599999997</v>
      </c>
      <c r="E2595" s="6">
        <v>-81.110683399999999</v>
      </c>
      <c r="F2595" s="13">
        <v>8554.0570389999993</v>
      </c>
      <c r="G2595" s="4" t="s">
        <v>16</v>
      </c>
      <c r="H2595" s="15"/>
      <c r="I2595" s="5"/>
      <c r="J2595" s="17"/>
      <c r="K2595" s="5"/>
      <c r="L2595" s="5"/>
      <c r="M2595" s="5"/>
      <c r="N2595" s="5"/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34.005960999999999</v>
      </c>
      <c r="E2596" s="6">
        <v>-81.110683600000002</v>
      </c>
      <c r="F2596" s="13">
        <v>8553.5380139999997</v>
      </c>
      <c r="G2596" s="4" t="s">
        <v>16</v>
      </c>
      <c r="H2596" s="15"/>
      <c r="I2596" s="5"/>
      <c r="J2596" s="17"/>
      <c r="K2596" s="5"/>
      <c r="L2596" s="5"/>
      <c r="M2596" s="5"/>
      <c r="N2596" s="5"/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34.005962400000001</v>
      </c>
      <c r="E2597" s="6">
        <v>-81.110683800000004</v>
      </c>
      <c r="F2597" s="13">
        <v>8553.0189879999998</v>
      </c>
      <c r="G2597" s="4" t="s">
        <v>16</v>
      </c>
      <c r="H2597" s="15"/>
      <c r="I2597" s="5"/>
      <c r="J2597" s="17"/>
      <c r="K2597" s="5"/>
      <c r="L2597" s="5"/>
      <c r="M2597" s="5"/>
      <c r="N2597" s="5"/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34.005963700000002</v>
      </c>
      <c r="E2598" s="6">
        <v>-81.110684000000006</v>
      </c>
      <c r="F2598" s="13">
        <v>8552.5364919999993</v>
      </c>
      <c r="G2598" s="4" t="s">
        <v>16</v>
      </c>
      <c r="H2598" s="15"/>
      <c r="I2598" s="5"/>
      <c r="J2598" s="17"/>
      <c r="K2598" s="5"/>
      <c r="L2598" s="5"/>
      <c r="M2598" s="5"/>
      <c r="N2598" s="5"/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34.005965099999997</v>
      </c>
      <c r="E2599" s="6">
        <v>-81.110684199999994</v>
      </c>
      <c r="F2599" s="13">
        <v>8552.0174650000008</v>
      </c>
      <c r="G2599" s="4" t="s">
        <v>16</v>
      </c>
      <c r="H2599" s="15"/>
      <c r="I2599" s="5"/>
      <c r="J2599" s="17"/>
      <c r="K2599" s="5"/>
      <c r="L2599" s="5"/>
      <c r="M2599" s="5"/>
      <c r="N2599" s="5"/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34.005966399999998</v>
      </c>
      <c r="E2600" s="6">
        <v>-81.110684399999997</v>
      </c>
      <c r="F2600" s="13">
        <v>8551.5349690000003</v>
      </c>
      <c r="G2600" s="4" t="s">
        <v>16</v>
      </c>
      <c r="H2600" s="15"/>
      <c r="I2600" s="5"/>
      <c r="J2600" s="17"/>
      <c r="K2600" s="5"/>
      <c r="L2600" s="5"/>
      <c r="M2600" s="5"/>
      <c r="N2600" s="5"/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34.005967800000001</v>
      </c>
      <c r="E2601" s="6">
        <v>-81.110684599999999</v>
      </c>
      <c r="F2601" s="13">
        <v>8551.015942</v>
      </c>
      <c r="G2601" s="4" t="s">
        <v>16</v>
      </c>
      <c r="H2601" s="15"/>
      <c r="I2601" s="5"/>
      <c r="J2601" s="17"/>
      <c r="K2601" s="5"/>
      <c r="L2601" s="5"/>
      <c r="M2601" s="5"/>
      <c r="N2601" s="5"/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34.005969100000002</v>
      </c>
      <c r="E2602" s="6">
        <v>-81.110684800000001</v>
      </c>
      <c r="F2602" s="13">
        <v>8550.5334459999995</v>
      </c>
      <c r="G2602" s="4" t="s">
        <v>16</v>
      </c>
      <c r="H2602" s="15"/>
      <c r="I2602" s="5"/>
      <c r="J2602" s="17"/>
      <c r="K2602" s="5"/>
      <c r="L2602" s="5"/>
      <c r="M2602" s="5"/>
      <c r="N2602" s="5"/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34.005970499999997</v>
      </c>
      <c r="E2603" s="6">
        <v>-81.110685000000004</v>
      </c>
      <c r="F2603" s="13">
        <v>8550.0144170000003</v>
      </c>
      <c r="G2603" s="4" t="s">
        <v>16</v>
      </c>
      <c r="H2603" s="15"/>
      <c r="I2603" s="5"/>
      <c r="J2603" s="17"/>
      <c r="K2603" s="5"/>
      <c r="L2603" s="5"/>
      <c r="M2603" s="5"/>
      <c r="N2603" s="5"/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34.005971799999998</v>
      </c>
      <c r="E2604" s="6">
        <v>-81.110685200000006</v>
      </c>
      <c r="F2604" s="13">
        <v>8549.5319220000001</v>
      </c>
      <c r="G2604" s="4" t="s">
        <v>16</v>
      </c>
      <c r="H2604" s="15"/>
      <c r="I2604" s="5"/>
      <c r="J2604" s="17"/>
      <c r="K2604" s="5"/>
      <c r="L2604" s="5"/>
      <c r="M2604" s="5"/>
      <c r="N2604" s="5"/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34.0059732</v>
      </c>
      <c r="E2605" s="6">
        <v>-81.1106853</v>
      </c>
      <c r="F2605" s="13">
        <v>8549.0166599999993</v>
      </c>
      <c r="G2605" s="4" t="s">
        <v>16</v>
      </c>
      <c r="H2605" s="15"/>
      <c r="I2605" s="5"/>
      <c r="J2605" s="17"/>
      <c r="K2605" s="5"/>
      <c r="L2605" s="5"/>
      <c r="M2605" s="5"/>
      <c r="N2605" s="5"/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34.005974500000001</v>
      </c>
      <c r="E2606" s="6">
        <v>-81.110685500000002</v>
      </c>
      <c r="F2606" s="13">
        <v>8548.5341609999996</v>
      </c>
      <c r="G2606" s="4" t="s">
        <v>16</v>
      </c>
      <c r="H2606" s="15"/>
      <c r="I2606" s="5"/>
      <c r="J2606" s="17"/>
      <c r="K2606" s="5"/>
      <c r="L2606" s="5"/>
      <c r="M2606" s="5"/>
      <c r="N2606" s="5"/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34.005975900000003</v>
      </c>
      <c r="E2607" s="6">
        <v>-81.110685700000005</v>
      </c>
      <c r="F2607" s="13">
        <v>8548.0151249999999</v>
      </c>
      <c r="G2607" s="4" t="s">
        <v>16</v>
      </c>
      <c r="H2607" s="15"/>
      <c r="I2607" s="5"/>
      <c r="J2607" s="17"/>
      <c r="K2607" s="5"/>
      <c r="L2607" s="5"/>
      <c r="M2607" s="5"/>
      <c r="N2607" s="5"/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34.005977199999997</v>
      </c>
      <c r="E2608" s="6">
        <v>-81.110685899999993</v>
      </c>
      <c r="F2608" s="13">
        <v>8547.5326270000005</v>
      </c>
      <c r="G2608" s="4" t="s">
        <v>16</v>
      </c>
      <c r="H2608" s="15"/>
      <c r="I2608" s="5"/>
      <c r="J2608" s="17"/>
      <c r="K2608" s="5"/>
      <c r="L2608" s="5"/>
      <c r="M2608" s="5"/>
      <c r="N2608" s="5"/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34.005978599999999</v>
      </c>
      <c r="E2609" s="6">
        <v>-81.110686099999995</v>
      </c>
      <c r="F2609" s="13">
        <v>8547.0135910000008</v>
      </c>
      <c r="G2609" s="4" t="s">
        <v>16</v>
      </c>
      <c r="H2609" s="15"/>
      <c r="I2609" s="5"/>
      <c r="J2609" s="17"/>
      <c r="K2609" s="5"/>
      <c r="L2609" s="5"/>
      <c r="M2609" s="5"/>
      <c r="N2609" s="5"/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34.0059799</v>
      </c>
      <c r="E2610" s="6">
        <v>-81.110686299999998</v>
      </c>
      <c r="F2610" s="13">
        <v>8546.5310929999996</v>
      </c>
      <c r="G2610" s="4" t="s">
        <v>16</v>
      </c>
      <c r="H2610" s="15"/>
      <c r="I2610" s="5"/>
      <c r="J2610" s="17"/>
      <c r="K2610" s="5"/>
      <c r="L2610" s="5"/>
      <c r="M2610" s="5"/>
      <c r="N2610" s="5"/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34.005981300000002</v>
      </c>
      <c r="E2611" s="6">
        <v>-81.1106865</v>
      </c>
      <c r="F2611" s="13">
        <v>8546.0120559999996</v>
      </c>
      <c r="G2611" s="4" t="s">
        <v>16</v>
      </c>
      <c r="H2611" s="15"/>
      <c r="I2611" s="5"/>
      <c r="J2611" s="17"/>
      <c r="K2611" s="5"/>
      <c r="L2611" s="5"/>
      <c r="M2611" s="5"/>
      <c r="N2611" s="5"/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34.005982699999997</v>
      </c>
      <c r="E2612" s="6">
        <v>-81.110686700000002</v>
      </c>
      <c r="F2612" s="13">
        <v>8545.4930189999995</v>
      </c>
      <c r="G2612" s="4" t="s">
        <v>16</v>
      </c>
      <c r="H2612" s="15"/>
      <c r="I2612" s="5"/>
      <c r="J2612" s="17"/>
      <c r="K2612" s="5"/>
      <c r="L2612" s="5"/>
      <c r="M2612" s="5"/>
      <c r="N2612" s="5"/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34.005983999999998</v>
      </c>
      <c r="E2613" s="6">
        <v>-81.110686900000005</v>
      </c>
      <c r="F2613" s="13">
        <v>8545.0105220000005</v>
      </c>
      <c r="G2613" s="4" t="s">
        <v>16</v>
      </c>
      <c r="H2613" s="15"/>
      <c r="I2613" s="5"/>
      <c r="J2613" s="17"/>
      <c r="K2613" s="5"/>
      <c r="L2613" s="5"/>
      <c r="M2613" s="5"/>
      <c r="N2613" s="5"/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34.0059854</v>
      </c>
      <c r="E2614" s="6">
        <v>-81.110687100000007</v>
      </c>
      <c r="F2614" s="13">
        <v>8544.4914840000001</v>
      </c>
      <c r="G2614" s="4" t="s">
        <v>16</v>
      </c>
      <c r="H2614" s="15"/>
      <c r="I2614" s="5"/>
      <c r="J2614" s="17"/>
      <c r="K2614" s="5"/>
      <c r="L2614" s="5"/>
      <c r="M2614" s="5"/>
      <c r="N2614" s="5"/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34.005986700000001</v>
      </c>
      <c r="E2615" s="6">
        <v>-81.110687299999995</v>
      </c>
      <c r="F2615" s="13">
        <v>8544.0089879999996</v>
      </c>
      <c r="G2615" s="4" t="s">
        <v>16</v>
      </c>
      <c r="H2615" s="15"/>
      <c r="I2615" s="5"/>
      <c r="J2615" s="17"/>
      <c r="K2615" s="5"/>
      <c r="L2615" s="5"/>
      <c r="M2615" s="5"/>
      <c r="N2615" s="5"/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34.005988100000003</v>
      </c>
      <c r="E2616" s="6">
        <v>-81.110687400000003</v>
      </c>
      <c r="F2616" s="13">
        <v>8543.4936670000006</v>
      </c>
      <c r="G2616" s="4" t="s">
        <v>16</v>
      </c>
      <c r="H2616" s="15"/>
      <c r="I2616" s="5"/>
      <c r="J2616" s="17"/>
      <c r="K2616" s="5"/>
      <c r="L2616" s="5"/>
      <c r="M2616" s="5"/>
      <c r="N2616" s="5"/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34.005989399999997</v>
      </c>
      <c r="E2617" s="6">
        <v>-81.110687600000006</v>
      </c>
      <c r="F2617" s="13">
        <v>8543.0111670000006</v>
      </c>
      <c r="G2617" s="4" t="s">
        <v>16</v>
      </c>
      <c r="H2617" s="15"/>
      <c r="I2617" s="5"/>
      <c r="J2617" s="17"/>
      <c r="K2617" s="5"/>
      <c r="L2617" s="5"/>
      <c r="M2617" s="5"/>
      <c r="N2617" s="5"/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34.005990799999999</v>
      </c>
      <c r="E2618" s="6">
        <v>-81.110687799999994</v>
      </c>
      <c r="F2618" s="13">
        <v>8542.4921240000003</v>
      </c>
      <c r="G2618" s="4" t="s">
        <v>16</v>
      </c>
      <c r="H2618" s="15"/>
      <c r="I2618" s="5"/>
      <c r="J2618" s="17"/>
      <c r="K2618" s="5"/>
      <c r="L2618" s="5"/>
      <c r="M2618" s="5"/>
      <c r="N2618" s="5"/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34.0059921</v>
      </c>
      <c r="E2619" s="6">
        <v>-81.110687999999996</v>
      </c>
      <c r="F2619" s="13">
        <v>8542.0096259999991</v>
      </c>
      <c r="G2619" s="4" t="s">
        <v>16</v>
      </c>
      <c r="H2619" s="15"/>
      <c r="I2619" s="5"/>
      <c r="J2619" s="17"/>
      <c r="K2619" s="5"/>
      <c r="L2619" s="5"/>
      <c r="M2619" s="5"/>
      <c r="N2619" s="5"/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34.005993500000002</v>
      </c>
      <c r="E2620" s="6">
        <v>-81.110688199999998</v>
      </c>
      <c r="F2620" s="13">
        <v>8541.4905820000004</v>
      </c>
      <c r="G2620" s="4" t="s">
        <v>16</v>
      </c>
      <c r="H2620" s="15"/>
      <c r="I2620" s="5"/>
      <c r="J2620" s="17"/>
      <c r="K2620" s="5"/>
      <c r="L2620" s="5"/>
      <c r="M2620" s="5"/>
      <c r="N2620" s="5"/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34.005994800000003</v>
      </c>
      <c r="E2621" s="6">
        <v>-81.110688400000001</v>
      </c>
      <c r="F2621" s="13">
        <v>8541.0080849999995</v>
      </c>
      <c r="G2621" s="4" t="s">
        <v>16</v>
      </c>
      <c r="H2621" s="15"/>
      <c r="I2621" s="5"/>
      <c r="J2621" s="17"/>
      <c r="K2621" s="5"/>
      <c r="L2621" s="5"/>
      <c r="M2621" s="5"/>
      <c r="N2621" s="5"/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34.005996199999998</v>
      </c>
      <c r="E2622" s="6">
        <v>-81.110688600000003</v>
      </c>
      <c r="F2622" s="13">
        <v>8540.4890419999992</v>
      </c>
      <c r="G2622" s="4" t="s">
        <v>16</v>
      </c>
      <c r="H2622" s="15"/>
      <c r="I2622" s="5"/>
      <c r="J2622" s="17"/>
      <c r="K2622" s="5"/>
      <c r="L2622" s="5"/>
      <c r="M2622" s="5"/>
      <c r="N2622" s="5"/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34.005997499999999</v>
      </c>
      <c r="E2623" s="6">
        <v>-81.110688800000005</v>
      </c>
      <c r="F2623" s="13">
        <v>8540.0065460000005</v>
      </c>
      <c r="G2623" s="4" t="s">
        <v>16</v>
      </c>
      <c r="H2623" s="15"/>
      <c r="I2623" s="5"/>
      <c r="J2623" s="17"/>
      <c r="K2623" s="5"/>
      <c r="L2623" s="5"/>
      <c r="M2623" s="5"/>
      <c r="N2623" s="5"/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34.005998900000002</v>
      </c>
      <c r="E2624" s="6">
        <v>-81.110688999999994</v>
      </c>
      <c r="F2624" s="13">
        <v>8539.4875019999999</v>
      </c>
      <c r="G2624" s="4" t="s">
        <v>16</v>
      </c>
      <c r="H2624" s="15"/>
      <c r="I2624" s="5"/>
      <c r="J2624" s="17"/>
      <c r="K2624" s="5"/>
      <c r="L2624" s="5"/>
      <c r="M2624" s="5"/>
      <c r="N2624" s="5"/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34.006000299999997</v>
      </c>
      <c r="E2625" s="6">
        <v>-81.110689199999996</v>
      </c>
      <c r="F2625" s="13">
        <v>8538.9684579999994</v>
      </c>
      <c r="G2625" s="4" t="s">
        <v>16</v>
      </c>
      <c r="H2625" s="15"/>
      <c r="I2625" s="5"/>
      <c r="J2625" s="17"/>
      <c r="K2625" s="5"/>
      <c r="L2625" s="5"/>
      <c r="M2625" s="5"/>
      <c r="N2625" s="5"/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34.006001599999998</v>
      </c>
      <c r="E2626" s="6">
        <v>-81.110689399999998</v>
      </c>
      <c r="F2626" s="13">
        <v>8538.4859649999999</v>
      </c>
      <c r="G2626" s="4" t="s">
        <v>16</v>
      </c>
      <c r="H2626" s="15"/>
      <c r="I2626" s="5"/>
      <c r="J2626" s="17"/>
      <c r="K2626" s="5"/>
      <c r="L2626" s="5"/>
      <c r="M2626" s="5"/>
      <c r="N2626" s="5"/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34.006003</v>
      </c>
      <c r="E2627" s="6">
        <v>-81.110689500000007</v>
      </c>
      <c r="F2627" s="13">
        <v>8537.9705859999995</v>
      </c>
      <c r="G2627" s="4" t="s">
        <v>16</v>
      </c>
      <c r="H2627" s="15"/>
      <c r="I2627" s="5"/>
      <c r="J2627" s="17"/>
      <c r="K2627" s="5"/>
      <c r="L2627" s="5"/>
      <c r="M2627" s="5"/>
      <c r="N2627" s="5"/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34.006004300000001</v>
      </c>
      <c r="E2628" s="6">
        <v>-81.110689699999995</v>
      </c>
      <c r="F2628" s="13">
        <v>8537.4880890000004</v>
      </c>
      <c r="G2628" s="4" t="s">
        <v>16</v>
      </c>
      <c r="H2628" s="15"/>
      <c r="I2628" s="5"/>
      <c r="J2628" s="17"/>
      <c r="K2628" s="5"/>
      <c r="L2628" s="5"/>
      <c r="M2628" s="5"/>
      <c r="N2628" s="5"/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34.006005700000003</v>
      </c>
      <c r="E2629" s="6">
        <v>-81.110689899999997</v>
      </c>
      <c r="F2629" s="13">
        <v>8536.9690410000003</v>
      </c>
      <c r="G2629" s="4" t="s">
        <v>16</v>
      </c>
      <c r="H2629" s="15"/>
      <c r="I2629" s="5"/>
      <c r="J2629" s="17"/>
      <c r="K2629" s="5"/>
      <c r="L2629" s="5"/>
      <c r="M2629" s="5"/>
      <c r="N2629" s="5"/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34.006006999999997</v>
      </c>
      <c r="E2630" s="6">
        <v>-81.110690099999999</v>
      </c>
      <c r="F2630" s="13">
        <v>8536.4865460000001</v>
      </c>
      <c r="G2630" s="4" t="s">
        <v>16</v>
      </c>
      <c r="H2630" s="15"/>
      <c r="I2630" s="5"/>
      <c r="J2630" s="17"/>
      <c r="K2630" s="5"/>
      <c r="L2630" s="5"/>
      <c r="M2630" s="5"/>
      <c r="N2630" s="5"/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34.006008399999999</v>
      </c>
      <c r="E2631" s="6">
        <v>-81.110690300000002</v>
      </c>
      <c r="F2631" s="13">
        <v>8535.967498</v>
      </c>
      <c r="G2631" s="4" t="s">
        <v>16</v>
      </c>
      <c r="H2631" s="15"/>
      <c r="I2631" s="5"/>
      <c r="J2631" s="17"/>
      <c r="K2631" s="5"/>
      <c r="L2631" s="5"/>
      <c r="M2631" s="5"/>
      <c r="N2631" s="5"/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34.0060097</v>
      </c>
      <c r="E2632" s="6">
        <v>-81.110690500000004</v>
      </c>
      <c r="F2632" s="13">
        <v>8535.4850040000001</v>
      </c>
      <c r="G2632" s="4" t="s">
        <v>16</v>
      </c>
      <c r="H2632" s="15"/>
      <c r="I2632" s="5"/>
      <c r="J2632" s="17"/>
      <c r="K2632" s="5"/>
      <c r="L2632" s="5"/>
      <c r="M2632" s="5"/>
      <c r="N2632" s="5"/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34.006011100000002</v>
      </c>
      <c r="E2633" s="6">
        <v>-81.110690700000006</v>
      </c>
      <c r="F2633" s="13">
        <v>8534.9659570000003</v>
      </c>
      <c r="G2633" s="4" t="s">
        <v>16</v>
      </c>
      <c r="H2633" s="15"/>
      <c r="I2633" s="5"/>
      <c r="J2633" s="17"/>
      <c r="K2633" s="5"/>
      <c r="L2633" s="5"/>
      <c r="M2633" s="5"/>
      <c r="N2633" s="5"/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34.006012400000003</v>
      </c>
      <c r="E2634" s="6">
        <v>-81.110690899999994</v>
      </c>
      <c r="F2634" s="13">
        <v>8534.4834649999993</v>
      </c>
      <c r="G2634" s="4" t="s">
        <v>16</v>
      </c>
      <c r="H2634" s="15"/>
      <c r="I2634" s="5"/>
      <c r="J2634" s="17"/>
      <c r="K2634" s="5"/>
      <c r="L2634" s="5"/>
      <c r="M2634" s="5"/>
      <c r="N2634" s="5"/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34.006013799999998</v>
      </c>
      <c r="E2635" s="6">
        <v>-81.110691099999997</v>
      </c>
      <c r="F2635" s="13">
        <v>8533.9644179999996</v>
      </c>
      <c r="G2635" s="4" t="s">
        <v>16</v>
      </c>
      <c r="H2635" s="15"/>
      <c r="I2635" s="5"/>
      <c r="J2635" s="17"/>
      <c r="K2635" s="5"/>
      <c r="L2635" s="5"/>
      <c r="M2635" s="5"/>
      <c r="N2635" s="5"/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34.006015099999999</v>
      </c>
      <c r="E2636" s="6">
        <v>-81.110691299999999</v>
      </c>
      <c r="F2636" s="13">
        <v>8533.4819289999996</v>
      </c>
      <c r="G2636" s="4" t="s">
        <v>16</v>
      </c>
      <c r="H2636" s="15"/>
      <c r="I2636" s="5"/>
      <c r="J2636" s="17"/>
      <c r="K2636" s="5"/>
      <c r="L2636" s="5"/>
      <c r="M2636" s="5"/>
      <c r="N2636" s="5"/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34.006016500000001</v>
      </c>
      <c r="E2637" s="6">
        <v>-81.110691500000001</v>
      </c>
      <c r="F2637" s="13">
        <v>8532.9628819999998</v>
      </c>
      <c r="G2637" s="4" t="s">
        <v>16</v>
      </c>
      <c r="H2637" s="15"/>
      <c r="I2637" s="5"/>
      <c r="J2637" s="17"/>
      <c r="K2637" s="5"/>
      <c r="L2637" s="5"/>
      <c r="M2637" s="5"/>
      <c r="N2637" s="5"/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34.006017800000002</v>
      </c>
      <c r="E2638" s="6">
        <v>-81.110691700000004</v>
      </c>
      <c r="F2638" s="13">
        <v>8532.4803940000002</v>
      </c>
      <c r="G2638" s="4" t="s">
        <v>16</v>
      </c>
      <c r="H2638" s="15"/>
      <c r="I2638" s="5"/>
      <c r="J2638" s="17"/>
      <c r="K2638" s="5"/>
      <c r="L2638" s="5"/>
      <c r="M2638" s="5"/>
      <c r="N2638" s="5"/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34.006019199999997</v>
      </c>
      <c r="E2639" s="6">
        <v>-81.110691799999998</v>
      </c>
      <c r="F2639" s="13">
        <v>8531.9649580000005</v>
      </c>
      <c r="G2639" s="4" t="s">
        <v>16</v>
      </c>
      <c r="H2639" s="15"/>
      <c r="I2639" s="5"/>
      <c r="J2639" s="17"/>
      <c r="K2639" s="5"/>
      <c r="L2639" s="5"/>
      <c r="M2639" s="5"/>
      <c r="N2639" s="5"/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34.006020599999999</v>
      </c>
      <c r="E2640" s="6">
        <v>-81.110692</v>
      </c>
      <c r="F2640" s="13">
        <v>8531.4459079999997</v>
      </c>
      <c r="G2640" s="4" t="s">
        <v>16</v>
      </c>
      <c r="H2640" s="15"/>
      <c r="I2640" s="5"/>
      <c r="J2640" s="17"/>
      <c r="K2640" s="5"/>
      <c r="L2640" s="5"/>
      <c r="M2640" s="5"/>
      <c r="N2640" s="5"/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34.0060219</v>
      </c>
      <c r="E2641" s="6">
        <v>-81.110692200000003</v>
      </c>
      <c r="F2641" s="13">
        <v>8530.9634189999997</v>
      </c>
      <c r="G2641" s="4" t="s">
        <v>16</v>
      </c>
      <c r="H2641" s="15"/>
      <c r="I2641" s="5"/>
      <c r="J2641" s="17"/>
      <c r="K2641" s="5"/>
      <c r="L2641" s="5"/>
      <c r="M2641" s="5"/>
      <c r="N2641" s="5"/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34.006023300000003</v>
      </c>
      <c r="E2642" s="6">
        <v>-81.110692400000005</v>
      </c>
      <c r="F2642" s="13">
        <v>8530.4443690000007</v>
      </c>
      <c r="G2642" s="4" t="s">
        <v>16</v>
      </c>
      <c r="H2642" s="15"/>
      <c r="I2642" s="5"/>
      <c r="J2642" s="17"/>
      <c r="K2642" s="5"/>
      <c r="L2642" s="5"/>
      <c r="M2642" s="5"/>
      <c r="N2642" s="5"/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34.006024600000003</v>
      </c>
      <c r="E2643" s="6">
        <v>-81.110692599999993</v>
      </c>
      <c r="F2643" s="13">
        <v>8529.9618819999996</v>
      </c>
      <c r="G2643" s="4" t="s">
        <v>16</v>
      </c>
      <c r="H2643" s="15"/>
      <c r="I2643" s="5"/>
      <c r="J2643" s="17"/>
      <c r="K2643" s="5"/>
      <c r="L2643" s="5"/>
      <c r="M2643" s="5"/>
      <c r="N2643" s="5"/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34.006025999999999</v>
      </c>
      <c r="E2644" s="6">
        <v>-81.110692799999995</v>
      </c>
      <c r="F2644" s="13">
        <v>8529.4428339999995</v>
      </c>
      <c r="G2644" s="4" t="s">
        <v>16</v>
      </c>
      <c r="H2644" s="15"/>
      <c r="I2644" s="5"/>
      <c r="J2644" s="17"/>
      <c r="K2644" s="5"/>
      <c r="L2644" s="5"/>
      <c r="M2644" s="5"/>
      <c r="N2644" s="5"/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34.0060273</v>
      </c>
      <c r="E2645" s="6">
        <v>-81.110692999999998</v>
      </c>
      <c r="F2645" s="13">
        <v>8528.9603490000009</v>
      </c>
      <c r="G2645" s="4" t="s">
        <v>16</v>
      </c>
      <c r="H2645" s="15"/>
      <c r="I2645" s="5"/>
      <c r="J2645" s="17"/>
      <c r="K2645" s="5"/>
      <c r="L2645" s="5"/>
      <c r="M2645" s="5"/>
      <c r="N2645" s="5"/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34.006028700000002</v>
      </c>
      <c r="E2646" s="6">
        <v>-81.1106932</v>
      </c>
      <c r="F2646" s="13">
        <v>8528.4413010000007</v>
      </c>
      <c r="G2646" s="4" t="s">
        <v>16</v>
      </c>
      <c r="H2646" s="15"/>
      <c r="I2646" s="5"/>
      <c r="J2646" s="17"/>
      <c r="K2646" s="5"/>
      <c r="L2646" s="5"/>
      <c r="M2646" s="5"/>
      <c r="N2646" s="5"/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34.006030000000003</v>
      </c>
      <c r="E2647" s="6">
        <v>-81.110693400000002</v>
      </c>
      <c r="F2647" s="13">
        <v>8527.9588189999995</v>
      </c>
      <c r="G2647" s="4" t="s">
        <v>16</v>
      </c>
      <c r="H2647" s="15"/>
      <c r="I2647" s="5"/>
      <c r="J2647" s="17"/>
      <c r="K2647" s="5"/>
      <c r="L2647" s="5"/>
      <c r="M2647" s="5"/>
      <c r="N2647" s="5"/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34.006031399999998</v>
      </c>
      <c r="E2648" s="6">
        <v>-81.110693600000005</v>
      </c>
      <c r="F2648" s="13">
        <v>8527.4397730000001</v>
      </c>
      <c r="G2648" s="4" t="s">
        <v>16</v>
      </c>
      <c r="H2648" s="15"/>
      <c r="I2648" s="5"/>
      <c r="J2648" s="17"/>
      <c r="K2648" s="5"/>
      <c r="L2648" s="5"/>
      <c r="M2648" s="5"/>
      <c r="N2648" s="5"/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34.006032699999999</v>
      </c>
      <c r="E2649" s="6">
        <v>-81.110693800000007</v>
      </c>
      <c r="F2649" s="13">
        <v>8526.9572929999995</v>
      </c>
      <c r="G2649" s="4" t="s">
        <v>16</v>
      </c>
      <c r="H2649" s="15"/>
      <c r="I2649" s="5"/>
      <c r="J2649" s="17"/>
      <c r="K2649" s="5"/>
      <c r="L2649" s="5"/>
      <c r="M2649" s="5"/>
      <c r="N2649" s="5"/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34.006034100000001</v>
      </c>
      <c r="E2650" s="6">
        <v>-81.110693900000001</v>
      </c>
      <c r="F2650" s="13">
        <v>8526.4418060000007</v>
      </c>
      <c r="G2650" s="4" t="s">
        <v>16</v>
      </c>
      <c r="H2650" s="15"/>
      <c r="I2650" s="5"/>
      <c r="J2650" s="17"/>
      <c r="K2650" s="5"/>
      <c r="L2650" s="5"/>
      <c r="M2650" s="5"/>
      <c r="N2650" s="5"/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34.006035400000002</v>
      </c>
      <c r="E2651" s="6">
        <v>-81.110694100000003</v>
      </c>
      <c r="F2651" s="13">
        <v>8525.9593239999995</v>
      </c>
      <c r="G2651" s="4" t="s">
        <v>16</v>
      </c>
      <c r="H2651" s="15"/>
      <c r="I2651" s="5"/>
      <c r="J2651" s="17"/>
      <c r="K2651" s="5"/>
      <c r="L2651" s="5"/>
      <c r="M2651" s="5"/>
      <c r="N2651" s="5"/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34.006036799999997</v>
      </c>
      <c r="E2652" s="6">
        <v>-81.110694300000006</v>
      </c>
      <c r="F2652" s="13">
        <v>8525.4402759999994</v>
      </c>
      <c r="G2652" s="4" t="s">
        <v>16</v>
      </c>
      <c r="H2652" s="15"/>
      <c r="I2652" s="5"/>
      <c r="J2652" s="17"/>
      <c r="K2652" s="5"/>
      <c r="L2652" s="5"/>
      <c r="M2652" s="5"/>
      <c r="N2652" s="5"/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34.006038099999998</v>
      </c>
      <c r="E2653" s="6">
        <v>-81.110694499999994</v>
      </c>
      <c r="F2653" s="13">
        <v>8524.9577960000006</v>
      </c>
      <c r="G2653" s="4" t="s">
        <v>16</v>
      </c>
      <c r="H2653" s="15"/>
      <c r="I2653" s="5"/>
      <c r="J2653" s="17"/>
      <c r="K2653" s="5"/>
      <c r="L2653" s="5"/>
      <c r="M2653" s="5"/>
      <c r="N2653" s="5"/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34.0060395</v>
      </c>
      <c r="E2654" s="6">
        <v>-81.110694699999996</v>
      </c>
      <c r="F2654" s="13">
        <v>8524.4387490000008</v>
      </c>
      <c r="G2654" s="4" t="s">
        <v>16</v>
      </c>
      <c r="H2654" s="15"/>
      <c r="I2654" s="5"/>
      <c r="J2654" s="17"/>
      <c r="K2654" s="5"/>
      <c r="L2654" s="5"/>
      <c r="M2654" s="5"/>
      <c r="N2654" s="5"/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34.006040900000002</v>
      </c>
      <c r="E2655" s="6">
        <v>-81.110694899999999</v>
      </c>
      <c r="F2655" s="13">
        <v>8523.9197029999996</v>
      </c>
      <c r="G2655" s="4" t="s">
        <v>16</v>
      </c>
      <c r="H2655" s="15"/>
      <c r="I2655" s="5"/>
      <c r="J2655" s="17"/>
      <c r="K2655" s="5"/>
      <c r="L2655" s="5"/>
      <c r="M2655" s="5"/>
      <c r="N2655" s="5"/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34.006042200000003</v>
      </c>
      <c r="E2656" s="6">
        <v>-81.110695100000001</v>
      </c>
      <c r="F2656" s="13">
        <v>8523.4372280000007</v>
      </c>
      <c r="G2656" s="4" t="s">
        <v>16</v>
      </c>
      <c r="H2656" s="15"/>
      <c r="I2656" s="5"/>
      <c r="J2656" s="17"/>
      <c r="K2656" s="5"/>
      <c r="L2656" s="5"/>
      <c r="M2656" s="5"/>
      <c r="N2656" s="5"/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34.006043599999998</v>
      </c>
      <c r="E2657" s="6">
        <v>-81.110695300000003</v>
      </c>
      <c r="F2657" s="13">
        <v>8522.9181829999998</v>
      </c>
      <c r="G2657" s="4" t="s">
        <v>16</v>
      </c>
      <c r="H2657" s="15"/>
      <c r="I2657" s="5"/>
      <c r="J2657" s="17"/>
      <c r="K2657" s="5"/>
      <c r="L2657" s="5"/>
      <c r="M2657" s="5"/>
      <c r="N2657" s="5"/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34.006044899999999</v>
      </c>
      <c r="E2658" s="6">
        <v>-81.110695500000006</v>
      </c>
      <c r="F2658" s="13">
        <v>8522.4357099999997</v>
      </c>
      <c r="G2658" s="4" t="s">
        <v>16</v>
      </c>
      <c r="H2658" s="15"/>
      <c r="I2658" s="5"/>
      <c r="J2658" s="17"/>
      <c r="K2658" s="5"/>
      <c r="L2658" s="5"/>
      <c r="M2658" s="5"/>
      <c r="N2658" s="5"/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34.006046300000001</v>
      </c>
      <c r="E2659" s="6">
        <v>-81.110695699999994</v>
      </c>
      <c r="F2659" s="13">
        <v>8521.9166669999995</v>
      </c>
      <c r="G2659" s="4" t="s">
        <v>16</v>
      </c>
      <c r="H2659" s="15"/>
      <c r="I2659" s="5"/>
      <c r="J2659" s="17"/>
      <c r="K2659" s="5"/>
      <c r="L2659" s="5"/>
      <c r="M2659" s="5"/>
      <c r="N2659" s="5"/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34.006047600000002</v>
      </c>
      <c r="E2660" s="6">
        <v>-81.110695899999996</v>
      </c>
      <c r="F2660" s="13">
        <v>8521.4341980000008</v>
      </c>
      <c r="G2660" s="4" t="s">
        <v>16</v>
      </c>
      <c r="H2660" s="15"/>
      <c r="I2660" s="5"/>
      <c r="J2660" s="17"/>
      <c r="K2660" s="5"/>
      <c r="L2660" s="5"/>
      <c r="M2660" s="5"/>
      <c r="N2660" s="5"/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34.006048999999997</v>
      </c>
      <c r="E2661" s="6">
        <v>-81.110696000000004</v>
      </c>
      <c r="F2661" s="13">
        <v>8520.9186630000004</v>
      </c>
      <c r="G2661" s="4" t="s">
        <v>16</v>
      </c>
      <c r="H2661" s="15"/>
      <c r="I2661" s="5"/>
      <c r="J2661" s="17"/>
      <c r="K2661" s="5"/>
      <c r="L2661" s="5"/>
      <c r="M2661" s="5"/>
      <c r="N2661" s="5"/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34.006050299999998</v>
      </c>
      <c r="E2662" s="6">
        <v>-81.110696200000007</v>
      </c>
      <c r="F2662" s="13">
        <v>8520.4361919999992</v>
      </c>
      <c r="G2662" s="4" t="s">
        <v>16</v>
      </c>
      <c r="H2662" s="15"/>
      <c r="I2662" s="5"/>
      <c r="J2662" s="17"/>
      <c r="K2662" s="5"/>
      <c r="L2662" s="5"/>
      <c r="M2662" s="5"/>
      <c r="N2662" s="5"/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34.0060517</v>
      </c>
      <c r="E2663" s="6">
        <v>-81.110696399999995</v>
      </c>
      <c r="F2663" s="13">
        <v>8519.9171480000005</v>
      </c>
      <c r="G2663" s="4" t="s">
        <v>16</v>
      </c>
      <c r="H2663" s="15"/>
      <c r="I2663" s="5"/>
      <c r="J2663" s="17"/>
      <c r="K2663" s="5"/>
      <c r="L2663" s="5"/>
      <c r="M2663" s="5"/>
      <c r="N2663" s="5"/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34.006053000000001</v>
      </c>
      <c r="E2664" s="6">
        <v>-81.110696599999997</v>
      </c>
      <c r="F2664" s="13">
        <v>8519.4346800000003</v>
      </c>
      <c r="G2664" s="4" t="s">
        <v>16</v>
      </c>
      <c r="H2664" s="15"/>
      <c r="I2664" s="5"/>
      <c r="J2664" s="17"/>
      <c r="K2664" s="5"/>
      <c r="L2664" s="5"/>
      <c r="M2664" s="5"/>
      <c r="N2664" s="5"/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34.006054399999996</v>
      </c>
      <c r="E2665" s="6">
        <v>-81.110696799999999</v>
      </c>
      <c r="F2665" s="13">
        <v>8518.9156380000004</v>
      </c>
      <c r="G2665" s="4" t="s">
        <v>16</v>
      </c>
      <c r="H2665" s="15"/>
      <c r="I2665" s="5"/>
      <c r="J2665" s="17"/>
      <c r="K2665" s="5"/>
      <c r="L2665" s="5"/>
      <c r="M2665" s="5"/>
      <c r="N2665" s="5"/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34.006055699999997</v>
      </c>
      <c r="E2666" s="6">
        <v>-81.110697000000002</v>
      </c>
      <c r="F2666" s="13">
        <v>8518.4331739999998</v>
      </c>
      <c r="G2666" s="4" t="s">
        <v>16</v>
      </c>
      <c r="H2666" s="15"/>
      <c r="I2666" s="5"/>
      <c r="J2666" s="17"/>
      <c r="K2666" s="5"/>
      <c r="L2666" s="5"/>
      <c r="M2666" s="5"/>
      <c r="N2666" s="5"/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34.0060571</v>
      </c>
      <c r="E2667" s="6">
        <v>-81.110697200000004</v>
      </c>
      <c r="F2667" s="13">
        <v>8517.9141340000006</v>
      </c>
      <c r="G2667" s="4" t="s">
        <v>16</v>
      </c>
      <c r="H2667" s="15"/>
      <c r="I2667" s="5"/>
      <c r="J2667" s="17"/>
      <c r="K2667" s="5"/>
      <c r="L2667" s="5"/>
      <c r="M2667" s="5"/>
      <c r="N2667" s="5"/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34.006058400000001</v>
      </c>
      <c r="E2668" s="6">
        <v>-81.110697400000006</v>
      </c>
      <c r="F2668" s="13">
        <v>8517.4316720000006</v>
      </c>
      <c r="G2668" s="4" t="s">
        <v>16</v>
      </c>
      <c r="H2668" s="15"/>
      <c r="I2668" s="5"/>
      <c r="J2668" s="17"/>
      <c r="K2668" s="5"/>
      <c r="L2668" s="5"/>
      <c r="M2668" s="5"/>
      <c r="N2668" s="5"/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34.006059800000003</v>
      </c>
      <c r="E2669" s="6">
        <v>-81.110697599999995</v>
      </c>
      <c r="F2669" s="13">
        <v>8516.9126350000006</v>
      </c>
      <c r="G2669" s="4" t="s">
        <v>16</v>
      </c>
      <c r="H2669" s="15"/>
      <c r="I2669" s="5"/>
      <c r="J2669" s="17"/>
      <c r="K2669" s="5"/>
      <c r="L2669" s="5"/>
      <c r="M2669" s="5"/>
      <c r="N2669" s="5"/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34.006061199999998</v>
      </c>
      <c r="E2670" s="6">
        <v>-81.110697799999997</v>
      </c>
      <c r="F2670" s="13">
        <v>8516.3935980000006</v>
      </c>
      <c r="G2670" s="4" t="s">
        <v>16</v>
      </c>
      <c r="H2670" s="15"/>
      <c r="I2670" s="5"/>
      <c r="J2670" s="17"/>
      <c r="K2670" s="5"/>
      <c r="L2670" s="5"/>
      <c r="M2670" s="5"/>
      <c r="N2670" s="5"/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34.006062499999999</v>
      </c>
      <c r="E2671" s="6">
        <v>-81.110697999999999</v>
      </c>
      <c r="F2671" s="13">
        <v>8515.9111410000005</v>
      </c>
      <c r="G2671" s="4" t="s">
        <v>16</v>
      </c>
      <c r="H2671" s="15"/>
      <c r="I2671" s="5"/>
      <c r="J2671" s="17"/>
      <c r="K2671" s="5"/>
      <c r="L2671" s="5"/>
      <c r="M2671" s="5"/>
      <c r="N2671" s="5"/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34.006063900000001</v>
      </c>
      <c r="E2672" s="6">
        <v>-81.110698200000002</v>
      </c>
      <c r="F2672" s="13">
        <v>8515.3921069999997</v>
      </c>
      <c r="G2672" s="4" t="s">
        <v>16</v>
      </c>
      <c r="H2672" s="15"/>
      <c r="I2672" s="5"/>
      <c r="J2672" s="17"/>
      <c r="K2672" s="5"/>
      <c r="L2672" s="5"/>
      <c r="M2672" s="5"/>
      <c r="N2672" s="5"/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34.006065200000002</v>
      </c>
      <c r="E2673" s="6">
        <v>-81.110698299999996</v>
      </c>
      <c r="F2673" s="13">
        <v>8514.9131049999996</v>
      </c>
      <c r="G2673" s="4" t="s">
        <v>16</v>
      </c>
      <c r="H2673" s="15"/>
      <c r="I2673" s="5"/>
      <c r="J2673" s="17"/>
      <c r="K2673" s="5"/>
      <c r="L2673" s="5"/>
      <c r="M2673" s="5"/>
      <c r="N2673" s="5"/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34.006066599999997</v>
      </c>
      <c r="E2674" s="6">
        <v>-81.110698499999998</v>
      </c>
      <c r="F2674" s="13">
        <v>8514.3940679999996</v>
      </c>
      <c r="G2674" s="4" t="s">
        <v>16</v>
      </c>
      <c r="H2674" s="15"/>
      <c r="I2674" s="5"/>
      <c r="J2674" s="17"/>
      <c r="K2674" s="5"/>
      <c r="L2674" s="5"/>
      <c r="M2674" s="5"/>
      <c r="N2674" s="5"/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34.006067899999998</v>
      </c>
      <c r="E2675" s="6">
        <v>-81.1106987</v>
      </c>
      <c r="F2675" s="13">
        <v>8513.9116140000006</v>
      </c>
      <c r="G2675" s="4" t="s">
        <v>16</v>
      </c>
      <c r="H2675" s="15"/>
      <c r="I2675" s="5"/>
      <c r="J2675" s="17"/>
      <c r="K2675" s="5"/>
      <c r="L2675" s="5"/>
      <c r="M2675" s="5"/>
      <c r="N2675" s="5"/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34.0060693</v>
      </c>
      <c r="E2676" s="6">
        <v>-81.110698900000003</v>
      </c>
      <c r="F2676" s="13">
        <v>8513.3925799999997</v>
      </c>
      <c r="G2676" s="4" t="s">
        <v>16</v>
      </c>
      <c r="H2676" s="15"/>
      <c r="I2676" s="5"/>
      <c r="J2676" s="17"/>
      <c r="K2676" s="5"/>
      <c r="L2676" s="5"/>
      <c r="M2676" s="5"/>
      <c r="N2676" s="5"/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34.006070600000001</v>
      </c>
      <c r="E2677" s="6">
        <v>-81.110699100000005</v>
      </c>
      <c r="F2677" s="13">
        <v>8512.9101300000002</v>
      </c>
      <c r="G2677" s="4" t="s">
        <v>16</v>
      </c>
      <c r="H2677" s="15"/>
      <c r="I2677" s="5"/>
      <c r="J2677" s="17"/>
      <c r="K2677" s="5"/>
      <c r="L2677" s="5"/>
      <c r="M2677" s="5"/>
      <c r="N2677" s="5"/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34.006072000000003</v>
      </c>
      <c r="E2678" s="6">
        <v>-81.110699299999993</v>
      </c>
      <c r="F2678" s="13">
        <v>8512.3910980000001</v>
      </c>
      <c r="G2678" s="4" t="s">
        <v>16</v>
      </c>
      <c r="H2678" s="15"/>
      <c r="I2678" s="5"/>
      <c r="J2678" s="17"/>
      <c r="K2678" s="5"/>
      <c r="L2678" s="5"/>
      <c r="M2678" s="5"/>
      <c r="N2678" s="5"/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34.006073299999997</v>
      </c>
      <c r="E2679" s="6">
        <v>-81.110699499999996</v>
      </c>
      <c r="F2679" s="13">
        <v>8511.9086520000001</v>
      </c>
      <c r="G2679" s="4" t="s">
        <v>16</v>
      </c>
      <c r="H2679" s="15"/>
      <c r="I2679" s="5"/>
      <c r="J2679" s="17"/>
      <c r="K2679" s="5"/>
      <c r="L2679" s="5"/>
      <c r="M2679" s="5"/>
      <c r="N2679" s="5"/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34.006074699999999</v>
      </c>
      <c r="E2680" s="6">
        <v>-81.110699699999998</v>
      </c>
      <c r="F2680" s="13">
        <v>8511.3896229999991</v>
      </c>
      <c r="G2680" s="4" t="s">
        <v>16</v>
      </c>
      <c r="H2680" s="15"/>
      <c r="I2680" s="5"/>
      <c r="J2680" s="17"/>
      <c r="K2680" s="5"/>
      <c r="L2680" s="5"/>
      <c r="M2680" s="5"/>
      <c r="N2680" s="5"/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34.006076</v>
      </c>
      <c r="E2681" s="6">
        <v>-81.1106999</v>
      </c>
      <c r="F2681" s="13">
        <v>8510.9071810000005</v>
      </c>
      <c r="G2681" s="4" t="s">
        <v>16</v>
      </c>
      <c r="H2681" s="15"/>
      <c r="I2681" s="5"/>
      <c r="J2681" s="17"/>
      <c r="K2681" s="5"/>
      <c r="L2681" s="5"/>
      <c r="M2681" s="5"/>
      <c r="N2681" s="5"/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34.006077400000002</v>
      </c>
      <c r="E2682" s="6">
        <v>-81.110700100000003</v>
      </c>
      <c r="F2682" s="13">
        <v>8510.3881550000006</v>
      </c>
      <c r="G2682" s="4" t="s">
        <v>16</v>
      </c>
      <c r="H2682" s="15"/>
      <c r="I2682" s="5"/>
      <c r="J2682" s="17"/>
      <c r="K2682" s="5"/>
      <c r="L2682" s="5"/>
      <c r="M2682" s="5"/>
      <c r="N2682" s="5"/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34.006078799999997</v>
      </c>
      <c r="E2683" s="6">
        <v>-81.110700300000005</v>
      </c>
      <c r="F2683" s="13">
        <v>8509.8691299999991</v>
      </c>
      <c r="G2683" s="4" t="s">
        <v>16</v>
      </c>
      <c r="H2683" s="15"/>
      <c r="I2683" s="5"/>
      <c r="J2683" s="17"/>
      <c r="K2683" s="5"/>
      <c r="L2683" s="5"/>
      <c r="M2683" s="5"/>
      <c r="N2683" s="5"/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34.006080099999998</v>
      </c>
      <c r="E2684" s="6">
        <v>-81.110700399999999</v>
      </c>
      <c r="F2684" s="13">
        <v>8509.390093</v>
      </c>
      <c r="G2684" s="4" t="s">
        <v>16</v>
      </c>
      <c r="H2684" s="15"/>
      <c r="I2684" s="5"/>
      <c r="J2684" s="17"/>
      <c r="K2684" s="5"/>
      <c r="L2684" s="5"/>
      <c r="M2684" s="5"/>
      <c r="N2684" s="5"/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34.006081500000001</v>
      </c>
      <c r="E2685" s="6">
        <v>-81.110700600000001</v>
      </c>
      <c r="F2685" s="13">
        <v>8508.8710659999997</v>
      </c>
      <c r="G2685" s="4" t="s">
        <v>16</v>
      </c>
      <c r="H2685" s="15"/>
      <c r="I2685" s="5"/>
      <c r="J2685" s="17"/>
      <c r="K2685" s="5"/>
      <c r="L2685" s="5"/>
      <c r="M2685" s="5"/>
      <c r="N2685" s="5"/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34.006082800000001</v>
      </c>
      <c r="E2686" s="6">
        <v>-81.110700800000004</v>
      </c>
      <c r="F2686" s="13">
        <v>8508.3886289999991</v>
      </c>
      <c r="G2686" s="4" t="s">
        <v>16</v>
      </c>
      <c r="H2686" s="15"/>
      <c r="I2686" s="5"/>
      <c r="J2686" s="17"/>
      <c r="K2686" s="5"/>
      <c r="L2686" s="5"/>
      <c r="M2686" s="5"/>
      <c r="N2686" s="5"/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34.006084199999997</v>
      </c>
      <c r="E2687" s="6">
        <v>-81.110701000000006</v>
      </c>
      <c r="F2687" s="13">
        <v>8507.8696049999999</v>
      </c>
      <c r="G2687" s="4" t="s">
        <v>16</v>
      </c>
      <c r="H2687" s="15"/>
      <c r="I2687" s="5"/>
      <c r="J2687" s="17"/>
      <c r="K2687" s="5"/>
      <c r="L2687" s="5"/>
      <c r="M2687" s="5"/>
      <c r="N2687" s="5"/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34.006085499999998</v>
      </c>
      <c r="E2688" s="6">
        <v>-81.110701199999994</v>
      </c>
      <c r="F2688" s="13">
        <v>8507.3871729999992</v>
      </c>
      <c r="G2688" s="4" t="s">
        <v>16</v>
      </c>
      <c r="H2688" s="15"/>
      <c r="I2688" s="5"/>
      <c r="J2688" s="17"/>
      <c r="K2688" s="5"/>
      <c r="L2688" s="5"/>
      <c r="M2688" s="5"/>
      <c r="N2688" s="5"/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34.0060869</v>
      </c>
      <c r="E2689" s="6">
        <v>-81.110701399999996</v>
      </c>
      <c r="F2689" s="13">
        <v>8506.8681519999991</v>
      </c>
      <c r="G2689" s="4" t="s">
        <v>16</v>
      </c>
      <c r="H2689" s="15"/>
      <c r="I2689" s="5"/>
      <c r="J2689" s="17"/>
      <c r="K2689" s="5"/>
      <c r="L2689" s="5"/>
      <c r="M2689" s="5"/>
      <c r="N2689" s="5"/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34.006088200000001</v>
      </c>
      <c r="E2690" s="6">
        <v>-81.110701599999999</v>
      </c>
      <c r="F2690" s="13">
        <v>8506.3857239999998</v>
      </c>
      <c r="G2690" s="4" t="s">
        <v>16</v>
      </c>
      <c r="H2690" s="15"/>
      <c r="I2690" s="5"/>
      <c r="J2690" s="17"/>
      <c r="K2690" s="5"/>
      <c r="L2690" s="5"/>
      <c r="M2690" s="5"/>
      <c r="N2690" s="5"/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34.006089600000003</v>
      </c>
      <c r="E2691" s="6">
        <v>-81.110701800000001</v>
      </c>
      <c r="F2691" s="13">
        <v>8505.8667069999992</v>
      </c>
      <c r="G2691" s="4" t="s">
        <v>16</v>
      </c>
      <c r="H2691" s="15"/>
      <c r="I2691" s="5"/>
      <c r="J2691" s="17"/>
      <c r="K2691" s="5"/>
      <c r="L2691" s="5"/>
      <c r="M2691" s="5"/>
      <c r="N2691" s="5"/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34.006090899999997</v>
      </c>
      <c r="E2692" s="6">
        <v>-81.110702000000003</v>
      </c>
      <c r="F2692" s="13">
        <v>8505.3842829999994</v>
      </c>
      <c r="G2692" s="4" t="s">
        <v>16</v>
      </c>
      <c r="H2692" s="15"/>
      <c r="I2692" s="5"/>
      <c r="J2692" s="17"/>
      <c r="K2692" s="5"/>
      <c r="L2692" s="5"/>
      <c r="M2692" s="5"/>
      <c r="N2692" s="5"/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34.006092299999999</v>
      </c>
      <c r="E2693" s="6">
        <v>-81.110702200000006</v>
      </c>
      <c r="F2693" s="13">
        <v>8504.8652689999999</v>
      </c>
      <c r="G2693" s="4" t="s">
        <v>16</v>
      </c>
      <c r="H2693" s="15"/>
      <c r="I2693" s="5"/>
      <c r="J2693" s="17"/>
      <c r="K2693" s="5"/>
      <c r="L2693" s="5"/>
      <c r="M2693" s="5"/>
      <c r="N2693" s="5"/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34.0060936</v>
      </c>
      <c r="E2694" s="6">
        <v>-81.110702399999994</v>
      </c>
      <c r="F2694" s="13">
        <v>8504.38285</v>
      </c>
      <c r="G2694" s="4" t="s">
        <v>16</v>
      </c>
      <c r="H2694" s="15"/>
      <c r="I2694" s="5"/>
      <c r="J2694" s="17"/>
      <c r="K2694" s="5"/>
      <c r="L2694" s="5"/>
      <c r="M2694" s="5"/>
      <c r="N2694" s="5"/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34.006095000000002</v>
      </c>
      <c r="E2695" s="6">
        <v>-81.110702599999996</v>
      </c>
      <c r="F2695" s="13">
        <v>8503.86384</v>
      </c>
      <c r="G2695" s="4" t="s">
        <v>16</v>
      </c>
      <c r="H2695" s="15"/>
      <c r="I2695" s="5"/>
      <c r="J2695" s="17"/>
      <c r="K2695" s="5"/>
      <c r="L2695" s="5"/>
      <c r="M2695" s="5"/>
      <c r="N2695" s="5"/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34.006096300000003</v>
      </c>
      <c r="E2696" s="6">
        <v>-81.110702700000004</v>
      </c>
      <c r="F2696" s="13">
        <v>8503.3847679999999</v>
      </c>
      <c r="G2696" s="4" t="s">
        <v>16</v>
      </c>
      <c r="H2696" s="15"/>
      <c r="I2696" s="5"/>
      <c r="J2696" s="17"/>
      <c r="K2696" s="5"/>
      <c r="L2696" s="5"/>
      <c r="M2696" s="5"/>
      <c r="N2696" s="5"/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34.006097699999998</v>
      </c>
      <c r="E2697" s="6">
        <v>-81.110702900000007</v>
      </c>
      <c r="F2697" s="13">
        <v>8502.8657569999996</v>
      </c>
      <c r="G2697" s="4" t="s">
        <v>16</v>
      </c>
      <c r="H2697" s="15"/>
      <c r="I2697" s="5"/>
      <c r="J2697" s="17"/>
      <c r="K2697" s="5"/>
      <c r="L2697" s="5"/>
      <c r="M2697" s="5"/>
      <c r="N2697" s="5"/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34.0060991</v>
      </c>
      <c r="E2698" s="6">
        <v>-81.110703099999995</v>
      </c>
      <c r="F2698" s="13">
        <v>8502.3467469999996</v>
      </c>
      <c r="G2698" s="4" t="s">
        <v>16</v>
      </c>
      <c r="H2698" s="15"/>
      <c r="I2698" s="5"/>
      <c r="J2698" s="17"/>
      <c r="K2698" s="5"/>
      <c r="L2698" s="5"/>
      <c r="M2698" s="5"/>
      <c r="N2698" s="5"/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34.006100400000001</v>
      </c>
      <c r="E2699" s="6">
        <v>-81.110703299999997</v>
      </c>
      <c r="F2699" s="13">
        <v>8501.8643339999999</v>
      </c>
      <c r="G2699" s="4" t="s">
        <v>16</v>
      </c>
      <c r="H2699" s="15"/>
      <c r="I2699" s="5"/>
      <c r="J2699" s="17"/>
      <c r="K2699" s="5"/>
      <c r="L2699" s="5"/>
      <c r="M2699" s="5"/>
      <c r="N2699" s="5"/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34.006101800000003</v>
      </c>
      <c r="E2700" s="6">
        <v>-81.1107035</v>
      </c>
      <c r="F2700" s="13">
        <v>8501.3453279999994</v>
      </c>
      <c r="G2700" s="4" t="s">
        <v>16</v>
      </c>
      <c r="H2700" s="15"/>
      <c r="I2700" s="5"/>
      <c r="J2700" s="17"/>
      <c r="K2700" s="5"/>
      <c r="L2700" s="5"/>
      <c r="M2700" s="5"/>
      <c r="N2700" s="5"/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34.006103099999997</v>
      </c>
      <c r="E2701" s="6">
        <v>-81.110703700000002</v>
      </c>
      <c r="F2701" s="13">
        <v>8500.8629199999996</v>
      </c>
      <c r="G2701" s="4" t="s">
        <v>16</v>
      </c>
      <c r="H2701" s="15"/>
      <c r="I2701" s="5"/>
      <c r="J2701" s="17"/>
      <c r="K2701" s="5"/>
      <c r="L2701" s="5"/>
      <c r="M2701" s="5"/>
      <c r="N2701" s="5"/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34.006104499999999</v>
      </c>
      <c r="E2702" s="6">
        <v>-81.110703900000004</v>
      </c>
      <c r="F2702" s="13">
        <v>8500.3439180000005</v>
      </c>
      <c r="G2702" s="4" t="s">
        <v>16</v>
      </c>
      <c r="H2702" s="15"/>
      <c r="I2702" s="5"/>
      <c r="J2702" s="17"/>
      <c r="K2702" s="5"/>
      <c r="L2702" s="5"/>
      <c r="M2702" s="5"/>
      <c r="N2702" s="5"/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34.0061058</v>
      </c>
      <c r="E2703" s="6">
        <v>-81.110704100000007</v>
      </c>
      <c r="F2703" s="13">
        <v>8499.8615150000005</v>
      </c>
      <c r="G2703" s="4" t="s">
        <v>16</v>
      </c>
      <c r="H2703" s="15"/>
      <c r="I2703" s="5"/>
      <c r="J2703" s="17"/>
      <c r="K2703" s="5"/>
      <c r="L2703" s="5"/>
      <c r="M2703" s="5"/>
      <c r="N2703" s="5"/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34.006107200000002</v>
      </c>
      <c r="E2704" s="6">
        <v>-81.110704299999995</v>
      </c>
      <c r="F2704" s="13">
        <v>8499.3425169999991</v>
      </c>
      <c r="G2704" s="4" t="s">
        <v>16</v>
      </c>
      <c r="H2704" s="15"/>
      <c r="I2704" s="5"/>
      <c r="J2704" s="17"/>
      <c r="K2704" s="5"/>
      <c r="L2704" s="5"/>
      <c r="M2704" s="5"/>
      <c r="N2704" s="5"/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34.006108500000003</v>
      </c>
      <c r="E2705" s="6">
        <v>-81.110704499999997</v>
      </c>
      <c r="F2705" s="13">
        <v>8498.8601190000009</v>
      </c>
      <c r="G2705" s="4" t="s">
        <v>16</v>
      </c>
      <c r="H2705" s="15"/>
      <c r="I2705" s="5"/>
      <c r="J2705" s="17"/>
      <c r="K2705" s="5"/>
      <c r="L2705" s="5"/>
      <c r="M2705" s="5"/>
      <c r="N2705" s="5"/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34.006109899999998</v>
      </c>
      <c r="E2706" s="6">
        <v>-81.110704699999999</v>
      </c>
      <c r="F2706" s="13">
        <v>8498.3411240000005</v>
      </c>
      <c r="G2706" s="4" t="s">
        <v>16</v>
      </c>
      <c r="H2706" s="15"/>
      <c r="I2706" s="5"/>
      <c r="J2706" s="17"/>
      <c r="K2706" s="5"/>
      <c r="L2706" s="5"/>
      <c r="M2706" s="5"/>
      <c r="N2706" s="5"/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34.006111199999999</v>
      </c>
      <c r="E2707" s="6">
        <v>-81.110704799999993</v>
      </c>
      <c r="F2707" s="13">
        <v>8497.862024</v>
      </c>
      <c r="G2707" s="4" t="s">
        <v>16</v>
      </c>
      <c r="H2707" s="15"/>
      <c r="I2707" s="5"/>
      <c r="J2707" s="17"/>
      <c r="K2707" s="5"/>
      <c r="L2707" s="5"/>
      <c r="M2707" s="5"/>
      <c r="N2707" s="5"/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34.006112600000002</v>
      </c>
      <c r="E2708" s="6">
        <v>-81.110704999999996</v>
      </c>
      <c r="F2708" s="13">
        <v>8497.3430279999993</v>
      </c>
      <c r="G2708" s="4" t="s">
        <v>16</v>
      </c>
      <c r="H2708" s="15"/>
      <c r="I2708" s="5"/>
      <c r="J2708" s="17"/>
      <c r="K2708" s="5"/>
      <c r="L2708" s="5"/>
      <c r="M2708" s="5"/>
      <c r="N2708" s="5"/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34.006113900000003</v>
      </c>
      <c r="E2709" s="6">
        <v>-81.110705199999998</v>
      </c>
      <c r="F2709" s="13">
        <v>8496.8606369999998</v>
      </c>
      <c r="G2709" s="4" t="s">
        <v>16</v>
      </c>
      <c r="H2709" s="15"/>
      <c r="I2709" s="5"/>
      <c r="J2709" s="17"/>
      <c r="K2709" s="5"/>
      <c r="L2709" s="5"/>
      <c r="M2709" s="5"/>
      <c r="N2709" s="5"/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34.006115299999998</v>
      </c>
      <c r="E2710" s="6">
        <v>-81.110705400000001</v>
      </c>
      <c r="F2710" s="13">
        <v>8496.3416460000008</v>
      </c>
      <c r="G2710" s="4" t="s">
        <v>16</v>
      </c>
      <c r="H2710" s="15"/>
      <c r="I2710" s="5"/>
      <c r="J2710" s="17"/>
      <c r="K2710" s="5"/>
      <c r="L2710" s="5"/>
      <c r="M2710" s="5"/>
      <c r="N2710" s="5"/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34.006116599999999</v>
      </c>
      <c r="E2711" s="6">
        <v>-81.110705600000003</v>
      </c>
      <c r="F2711" s="13">
        <v>8495.8592590000007</v>
      </c>
      <c r="G2711" s="4" t="s">
        <v>16</v>
      </c>
      <c r="H2711" s="15"/>
      <c r="I2711" s="5"/>
      <c r="J2711" s="17"/>
      <c r="K2711" s="5"/>
      <c r="L2711" s="5"/>
      <c r="M2711" s="5"/>
      <c r="N2711" s="5"/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34.006118000000001</v>
      </c>
      <c r="E2712" s="6">
        <v>-81.110705800000005</v>
      </c>
      <c r="F2712" s="13">
        <v>8495.3402719999995</v>
      </c>
      <c r="G2712" s="4" t="s">
        <v>16</v>
      </c>
      <c r="H2712" s="15"/>
      <c r="I2712" s="5"/>
      <c r="J2712" s="17"/>
      <c r="K2712" s="5"/>
      <c r="L2712" s="5"/>
      <c r="M2712" s="5"/>
      <c r="N2712" s="5"/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34.006119400000003</v>
      </c>
      <c r="E2713" s="6">
        <v>-81.110705999999993</v>
      </c>
      <c r="F2713" s="13">
        <v>8494.8212870000007</v>
      </c>
      <c r="G2713" s="4" t="s">
        <v>16</v>
      </c>
      <c r="H2713" s="15"/>
      <c r="I2713" s="5"/>
      <c r="J2713" s="17"/>
      <c r="K2713" s="5"/>
      <c r="L2713" s="5"/>
      <c r="M2713" s="5"/>
      <c r="N2713" s="5"/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34.006120699999997</v>
      </c>
      <c r="E2714" s="6">
        <v>-81.110706199999996</v>
      </c>
      <c r="F2714" s="13">
        <v>8494.3389090000001</v>
      </c>
      <c r="G2714" s="4" t="s">
        <v>16</v>
      </c>
      <c r="H2714" s="15"/>
      <c r="I2714" s="5"/>
      <c r="J2714" s="17"/>
      <c r="K2714" s="5"/>
      <c r="L2714" s="5"/>
      <c r="M2714" s="5"/>
      <c r="N2714" s="5"/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34.006122099999999</v>
      </c>
      <c r="E2715" s="6">
        <v>-81.110706399999998</v>
      </c>
      <c r="F2715" s="13">
        <v>8493.8199280000008</v>
      </c>
      <c r="G2715" s="4" t="s">
        <v>16</v>
      </c>
      <c r="H2715" s="15"/>
      <c r="I2715" s="5"/>
      <c r="J2715" s="17"/>
      <c r="K2715" s="5"/>
      <c r="L2715" s="5"/>
      <c r="M2715" s="5"/>
      <c r="N2715" s="5"/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34.0061234</v>
      </c>
      <c r="E2716" s="6">
        <v>-81.1107066</v>
      </c>
      <c r="F2716" s="13">
        <v>8493.3375550000001</v>
      </c>
      <c r="G2716" s="4" t="s">
        <v>16</v>
      </c>
      <c r="H2716" s="15"/>
      <c r="I2716" s="5"/>
      <c r="J2716" s="17"/>
      <c r="K2716" s="5"/>
      <c r="L2716" s="5"/>
      <c r="M2716" s="5"/>
      <c r="N2716" s="5"/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34.006124800000002</v>
      </c>
      <c r="E2717" s="6">
        <v>-81.110706800000003</v>
      </c>
      <c r="F2717" s="13">
        <v>8492.8185790000007</v>
      </c>
      <c r="G2717" s="4" t="s">
        <v>16</v>
      </c>
      <c r="H2717" s="15"/>
      <c r="I2717" s="5"/>
      <c r="J2717" s="17"/>
      <c r="K2717" s="5"/>
      <c r="L2717" s="5"/>
      <c r="M2717" s="5"/>
      <c r="N2717" s="5"/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34.006126100000003</v>
      </c>
      <c r="E2718" s="6">
        <v>-81.110706899999997</v>
      </c>
      <c r="F2718" s="13">
        <v>8492.3394520000002</v>
      </c>
      <c r="G2718" s="4" t="s">
        <v>16</v>
      </c>
      <c r="H2718" s="15"/>
      <c r="I2718" s="5"/>
      <c r="J2718" s="17"/>
      <c r="K2718" s="5"/>
      <c r="L2718" s="5"/>
      <c r="M2718" s="5"/>
      <c r="N2718" s="5"/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34.006127499999998</v>
      </c>
      <c r="E2719" s="6">
        <v>-81.110707099999999</v>
      </c>
      <c r="F2719" s="13">
        <v>8491.8204760000008</v>
      </c>
      <c r="G2719" s="4" t="s">
        <v>16</v>
      </c>
      <c r="H2719" s="15"/>
      <c r="I2719" s="5"/>
      <c r="J2719" s="17"/>
      <c r="K2719" s="5"/>
      <c r="L2719" s="5"/>
      <c r="M2719" s="5"/>
      <c r="N2719" s="5"/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34.006128799999999</v>
      </c>
      <c r="E2720" s="6">
        <v>-81.110707300000001</v>
      </c>
      <c r="F2720" s="13">
        <v>8491.3381090000003</v>
      </c>
      <c r="G2720" s="4" t="s">
        <v>16</v>
      </c>
      <c r="H2720" s="15"/>
      <c r="I2720" s="5"/>
      <c r="J2720" s="17"/>
      <c r="K2720" s="5"/>
      <c r="L2720" s="5"/>
      <c r="M2720" s="5"/>
      <c r="N2720" s="5"/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34.006130200000001</v>
      </c>
      <c r="E2721" s="6">
        <v>-81.110707500000004</v>
      </c>
      <c r="F2721" s="13">
        <v>8490.8191380000007</v>
      </c>
      <c r="G2721" s="4" t="s">
        <v>16</v>
      </c>
      <c r="H2721" s="15"/>
      <c r="I2721" s="5"/>
      <c r="J2721" s="17"/>
      <c r="K2721" s="5"/>
      <c r="L2721" s="5"/>
      <c r="M2721" s="5"/>
      <c r="N2721" s="5"/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34.006131500000002</v>
      </c>
      <c r="E2722" s="6">
        <v>-81.110707700000006</v>
      </c>
      <c r="F2722" s="13">
        <v>8490.3367770000004</v>
      </c>
      <c r="G2722" s="4" t="s">
        <v>16</v>
      </c>
      <c r="H2722" s="15"/>
      <c r="I2722" s="5"/>
      <c r="J2722" s="17"/>
      <c r="K2722" s="5"/>
      <c r="L2722" s="5"/>
      <c r="M2722" s="5"/>
      <c r="N2722" s="5"/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34.006132899999997</v>
      </c>
      <c r="E2723" s="6">
        <v>-81.110707899999994</v>
      </c>
      <c r="F2723" s="13">
        <v>8489.8178110000008</v>
      </c>
      <c r="G2723" s="4" t="s">
        <v>16</v>
      </c>
      <c r="H2723" s="15"/>
      <c r="I2723" s="5"/>
      <c r="J2723" s="17"/>
      <c r="K2723" s="5"/>
      <c r="L2723" s="5"/>
      <c r="M2723" s="5"/>
      <c r="N2723" s="5"/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34.006134199999998</v>
      </c>
      <c r="E2724" s="6">
        <v>-81.110708099999997</v>
      </c>
      <c r="F2724" s="13">
        <v>8489.3354560000007</v>
      </c>
      <c r="G2724" s="4" t="s">
        <v>16</v>
      </c>
      <c r="H2724" s="15"/>
      <c r="I2724" s="5"/>
      <c r="J2724" s="17"/>
      <c r="K2724" s="5"/>
      <c r="L2724" s="5"/>
      <c r="M2724" s="5"/>
      <c r="N2724" s="5"/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34.0061356</v>
      </c>
      <c r="E2725" s="6">
        <v>-81.110708299999999</v>
      </c>
      <c r="F2725" s="13">
        <v>8488.8164940000006</v>
      </c>
      <c r="G2725" s="4" t="s">
        <v>16</v>
      </c>
      <c r="H2725" s="15"/>
      <c r="I2725" s="5"/>
      <c r="J2725" s="17"/>
      <c r="K2725" s="5"/>
      <c r="L2725" s="5"/>
      <c r="M2725" s="5"/>
      <c r="N2725" s="5"/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34.006136900000001</v>
      </c>
      <c r="E2726" s="6">
        <v>-81.110708500000001</v>
      </c>
      <c r="F2726" s="13">
        <v>8488.3341459999992</v>
      </c>
      <c r="G2726" s="4" t="s">
        <v>16</v>
      </c>
      <c r="H2726" s="15"/>
      <c r="I2726" s="5"/>
      <c r="J2726" s="17"/>
      <c r="K2726" s="5"/>
      <c r="L2726" s="5"/>
      <c r="M2726" s="5"/>
      <c r="N2726" s="5"/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34.006138300000003</v>
      </c>
      <c r="E2727" s="6">
        <v>-81.110708700000004</v>
      </c>
      <c r="F2727" s="13">
        <v>8487.8151890000008</v>
      </c>
      <c r="G2727" s="4" t="s">
        <v>16</v>
      </c>
      <c r="H2727" s="15"/>
      <c r="I2727" s="5"/>
      <c r="J2727" s="17"/>
      <c r="K2727" s="5"/>
      <c r="L2727" s="5"/>
      <c r="M2727" s="5"/>
      <c r="N2727" s="5"/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34.006139699999999</v>
      </c>
      <c r="E2728" s="6">
        <v>-81.110708900000006</v>
      </c>
      <c r="F2728" s="13">
        <v>8487.2962349999998</v>
      </c>
      <c r="G2728" s="4" t="s">
        <v>16</v>
      </c>
      <c r="H2728" s="15"/>
      <c r="I2728" s="5"/>
      <c r="J2728" s="17"/>
      <c r="K2728" s="5"/>
      <c r="L2728" s="5"/>
      <c r="M2728" s="5"/>
      <c r="N2728" s="5"/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34.006141</v>
      </c>
      <c r="E2729" s="6">
        <v>-81.110709099999994</v>
      </c>
      <c r="F2729" s="13">
        <v>8486.8138949999993</v>
      </c>
      <c r="G2729" s="4" t="s">
        <v>16</v>
      </c>
      <c r="H2729" s="15"/>
      <c r="I2729" s="5"/>
      <c r="J2729" s="17"/>
      <c r="K2729" s="5"/>
      <c r="L2729" s="5"/>
      <c r="M2729" s="5"/>
      <c r="N2729" s="5"/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34.006142400000002</v>
      </c>
      <c r="E2730" s="6">
        <v>-81.110709200000002</v>
      </c>
      <c r="F2730" s="13">
        <v>8486.2981299999992</v>
      </c>
      <c r="G2730" s="4" t="s">
        <v>16</v>
      </c>
      <c r="H2730" s="15"/>
      <c r="I2730" s="5"/>
      <c r="J2730" s="17"/>
      <c r="K2730" s="5"/>
      <c r="L2730" s="5"/>
      <c r="M2730" s="5"/>
      <c r="N2730" s="5"/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34.006143700000003</v>
      </c>
      <c r="E2731" s="6">
        <v>-81.110709400000005</v>
      </c>
      <c r="F2731" s="13">
        <v>8485.8157919999994</v>
      </c>
      <c r="G2731" s="4" t="s">
        <v>16</v>
      </c>
      <c r="H2731" s="15"/>
      <c r="I2731" s="5"/>
      <c r="J2731" s="17"/>
      <c r="K2731" s="5"/>
      <c r="L2731" s="5"/>
      <c r="M2731" s="5"/>
      <c r="N2731" s="5"/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34.006145099999998</v>
      </c>
      <c r="E2732" s="6">
        <v>-81.110709499999999</v>
      </c>
      <c r="F2732" s="13">
        <v>8485.3000179999999</v>
      </c>
      <c r="G2732" s="4" t="s">
        <v>16</v>
      </c>
      <c r="H2732" s="15"/>
      <c r="I2732" s="5"/>
      <c r="J2732" s="17"/>
      <c r="K2732" s="5"/>
      <c r="L2732" s="5"/>
      <c r="M2732" s="5"/>
      <c r="N2732" s="5"/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34.006146399999999</v>
      </c>
      <c r="E2733" s="6">
        <v>-81.110709700000001</v>
      </c>
      <c r="F2733" s="13">
        <v>8484.8176810000004</v>
      </c>
      <c r="G2733" s="4" t="s">
        <v>16</v>
      </c>
      <c r="H2733" s="15"/>
      <c r="I2733" s="5"/>
      <c r="J2733" s="17"/>
      <c r="K2733" s="5"/>
      <c r="L2733" s="5"/>
      <c r="M2733" s="5"/>
      <c r="N2733" s="5"/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34.006147800000001</v>
      </c>
      <c r="E2734" s="6">
        <v>-81.110709799999995</v>
      </c>
      <c r="F2734" s="13">
        <v>8484.301899</v>
      </c>
      <c r="G2734" s="4" t="s">
        <v>16</v>
      </c>
      <c r="H2734" s="15"/>
      <c r="I2734" s="5"/>
      <c r="J2734" s="17"/>
      <c r="K2734" s="5"/>
      <c r="L2734" s="5"/>
      <c r="M2734" s="5"/>
      <c r="N2734" s="5"/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34.006149100000002</v>
      </c>
      <c r="E2735" s="6">
        <v>-81.110709999999997</v>
      </c>
      <c r="F2735" s="13">
        <v>8483.8195639999994</v>
      </c>
      <c r="G2735" s="4" t="s">
        <v>16</v>
      </c>
      <c r="H2735" s="15"/>
      <c r="I2735" s="5"/>
      <c r="J2735" s="17"/>
      <c r="K2735" s="5"/>
      <c r="L2735" s="5"/>
      <c r="M2735" s="5"/>
      <c r="N2735" s="5"/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34.006150499999997</v>
      </c>
      <c r="E2736" s="6">
        <v>-81.110710100000006</v>
      </c>
      <c r="F2736" s="13">
        <v>8483.3037729999996</v>
      </c>
      <c r="G2736" s="4" t="s">
        <v>16</v>
      </c>
      <c r="H2736" s="15"/>
      <c r="I2736" s="5"/>
      <c r="J2736" s="17"/>
      <c r="K2736" s="5"/>
      <c r="L2736" s="5"/>
      <c r="M2736" s="5"/>
      <c r="N2736" s="5"/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34.006151799999998</v>
      </c>
      <c r="E2737" s="6">
        <v>-81.110710299999994</v>
      </c>
      <c r="F2737" s="13">
        <v>8482.821441</v>
      </c>
      <c r="G2737" s="4" t="s">
        <v>16</v>
      </c>
      <c r="H2737" s="15"/>
      <c r="I2737" s="5"/>
      <c r="J2737" s="17"/>
      <c r="K2737" s="5"/>
      <c r="L2737" s="5"/>
      <c r="M2737" s="5"/>
      <c r="N2737" s="5"/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34.0061532</v>
      </c>
      <c r="E2738" s="6">
        <v>-81.110710400000002</v>
      </c>
      <c r="F2738" s="13">
        <v>8482.3056410000008</v>
      </c>
      <c r="G2738" s="4" t="s">
        <v>16</v>
      </c>
      <c r="H2738" s="15"/>
      <c r="I2738" s="5"/>
      <c r="J2738" s="17"/>
      <c r="K2738" s="5"/>
      <c r="L2738" s="5"/>
      <c r="M2738" s="5"/>
      <c r="N2738" s="5"/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34.006154500000001</v>
      </c>
      <c r="E2739" s="6">
        <v>-81.110710600000004</v>
      </c>
      <c r="F2739" s="13">
        <v>8481.8233099999998</v>
      </c>
      <c r="G2739" s="4" t="s">
        <v>16</v>
      </c>
      <c r="H2739" s="15"/>
      <c r="I2739" s="5"/>
      <c r="J2739" s="17"/>
      <c r="K2739" s="5"/>
      <c r="L2739" s="5"/>
      <c r="M2739" s="5"/>
      <c r="N2739" s="5"/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34.006155900000003</v>
      </c>
      <c r="E2740" s="6">
        <v>-81.110710699999998</v>
      </c>
      <c r="F2740" s="13">
        <v>8481.3075019999997</v>
      </c>
      <c r="G2740" s="4" t="s">
        <v>16</v>
      </c>
      <c r="H2740" s="15"/>
      <c r="I2740" s="5"/>
      <c r="J2740" s="17"/>
      <c r="K2740" s="5"/>
      <c r="L2740" s="5"/>
      <c r="M2740" s="5"/>
      <c r="N2740" s="5"/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34.006157199999997</v>
      </c>
      <c r="E2741" s="6">
        <v>-81.110710900000001</v>
      </c>
      <c r="F2741" s="13">
        <v>8480.8251729999993</v>
      </c>
      <c r="G2741" s="4" t="s">
        <v>16</v>
      </c>
      <c r="H2741" s="15"/>
      <c r="I2741" s="5"/>
      <c r="J2741" s="17"/>
      <c r="K2741" s="5"/>
      <c r="L2741" s="5"/>
      <c r="M2741" s="5"/>
      <c r="N2741" s="5"/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34.006158599999999</v>
      </c>
      <c r="E2742" s="6">
        <v>-81.110710999999995</v>
      </c>
      <c r="F2742" s="13">
        <v>8480.3093570000001</v>
      </c>
      <c r="G2742" s="4" t="s">
        <v>16</v>
      </c>
      <c r="H2742" s="15"/>
      <c r="I2742" s="5"/>
      <c r="J2742" s="17"/>
      <c r="K2742" s="5"/>
      <c r="L2742" s="5"/>
      <c r="M2742" s="5"/>
      <c r="N2742" s="5"/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34.0061599</v>
      </c>
      <c r="E2743" s="6">
        <v>-81.110711199999997</v>
      </c>
      <c r="F2743" s="13">
        <v>8479.8270310000007</v>
      </c>
      <c r="G2743" s="4" t="s">
        <v>16</v>
      </c>
      <c r="H2743" s="15"/>
      <c r="I2743" s="5"/>
      <c r="J2743" s="17"/>
      <c r="K2743" s="5"/>
      <c r="L2743" s="5"/>
      <c r="M2743" s="5"/>
      <c r="N2743" s="5"/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34.006161300000002</v>
      </c>
      <c r="E2744" s="6">
        <v>-81.110711300000006</v>
      </c>
      <c r="F2744" s="13">
        <v>8479.3112060000003</v>
      </c>
      <c r="G2744" s="4" t="s">
        <v>16</v>
      </c>
      <c r="H2744" s="15"/>
      <c r="I2744" s="5"/>
      <c r="J2744" s="17"/>
      <c r="K2744" s="5"/>
      <c r="L2744" s="5"/>
      <c r="M2744" s="5"/>
      <c r="N2744" s="5"/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34.006162600000003</v>
      </c>
      <c r="E2745" s="6">
        <v>-81.110711499999994</v>
      </c>
      <c r="F2745" s="13">
        <v>8478.8288819999998</v>
      </c>
      <c r="G2745" s="4" t="s">
        <v>16</v>
      </c>
      <c r="H2745" s="15"/>
      <c r="I2745" s="5"/>
      <c r="J2745" s="17"/>
      <c r="K2745" s="5"/>
      <c r="L2745" s="5"/>
      <c r="M2745" s="5"/>
      <c r="N2745" s="5"/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34.006163999999998</v>
      </c>
      <c r="E2746" s="6">
        <v>-81.110711600000002</v>
      </c>
      <c r="F2746" s="13">
        <v>8478.3130490000003</v>
      </c>
      <c r="G2746" s="4" t="s">
        <v>16</v>
      </c>
      <c r="H2746" s="15"/>
      <c r="I2746" s="5"/>
      <c r="J2746" s="17"/>
      <c r="K2746" s="5"/>
      <c r="L2746" s="5"/>
      <c r="M2746" s="5"/>
      <c r="N2746" s="5"/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34.0061654</v>
      </c>
      <c r="E2747" s="6">
        <v>-81.110711800000004</v>
      </c>
      <c r="F2747" s="13">
        <v>8477.7941030000002</v>
      </c>
      <c r="G2747" s="4" t="s">
        <v>16</v>
      </c>
      <c r="H2747" s="15"/>
      <c r="I2747" s="5"/>
      <c r="J2747" s="17"/>
      <c r="K2747" s="5"/>
      <c r="L2747" s="5"/>
      <c r="M2747" s="5"/>
      <c r="N2747" s="5"/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34.006166700000001</v>
      </c>
      <c r="E2748" s="6">
        <v>-81.110711899999998</v>
      </c>
      <c r="F2748" s="13">
        <v>8477.3148860000001</v>
      </c>
      <c r="G2748" s="4" t="s">
        <v>16</v>
      </c>
      <c r="H2748" s="15"/>
      <c r="I2748" s="5"/>
      <c r="J2748" s="17"/>
      <c r="K2748" s="5"/>
      <c r="L2748" s="5"/>
      <c r="M2748" s="5"/>
      <c r="N2748" s="5"/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34.006168099999996</v>
      </c>
      <c r="E2749" s="6">
        <v>-81.110712100000001</v>
      </c>
      <c r="F2749" s="13">
        <v>8476.7959420000007</v>
      </c>
      <c r="G2749" s="4" t="s">
        <v>16</v>
      </c>
      <c r="H2749" s="15"/>
      <c r="I2749" s="5"/>
      <c r="J2749" s="17"/>
      <c r="K2749" s="5"/>
      <c r="L2749" s="5"/>
      <c r="M2749" s="5"/>
      <c r="N2749" s="5"/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34.006169399999997</v>
      </c>
      <c r="E2750" s="6">
        <v>-81.110712199999995</v>
      </c>
      <c r="F2750" s="13">
        <v>8476.316718</v>
      </c>
      <c r="G2750" s="4" t="s">
        <v>16</v>
      </c>
      <c r="H2750" s="15"/>
      <c r="I2750" s="5"/>
      <c r="J2750" s="17"/>
      <c r="K2750" s="5"/>
      <c r="L2750" s="5"/>
      <c r="M2750" s="5"/>
      <c r="N2750" s="5"/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34.0061708</v>
      </c>
      <c r="E2751" s="6">
        <v>-81.110712399999997</v>
      </c>
      <c r="F2751" s="13">
        <v>8475.7977749999991</v>
      </c>
      <c r="G2751" s="4" t="s">
        <v>16</v>
      </c>
      <c r="H2751" s="15"/>
      <c r="I2751" s="5"/>
      <c r="J2751" s="17"/>
      <c r="K2751" s="5"/>
      <c r="L2751" s="5"/>
      <c r="M2751" s="5"/>
      <c r="N2751" s="5"/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34.006172100000001</v>
      </c>
      <c r="E2752" s="6">
        <v>-81.110712500000005</v>
      </c>
      <c r="F2752" s="13">
        <v>8475.3185439999997</v>
      </c>
      <c r="G2752" s="4" t="s">
        <v>16</v>
      </c>
      <c r="H2752" s="15"/>
      <c r="I2752" s="5"/>
      <c r="J2752" s="17"/>
      <c r="K2752" s="5"/>
      <c r="L2752" s="5"/>
      <c r="M2752" s="5"/>
      <c r="N2752" s="5"/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34.006173500000003</v>
      </c>
      <c r="E2753" s="6">
        <v>-81.110712699999993</v>
      </c>
      <c r="F2753" s="13">
        <v>8474.7996029999995</v>
      </c>
      <c r="G2753" s="4" t="s">
        <v>16</v>
      </c>
      <c r="H2753" s="15"/>
      <c r="I2753" s="5"/>
      <c r="J2753" s="17"/>
      <c r="K2753" s="5"/>
      <c r="L2753" s="5"/>
      <c r="M2753" s="5"/>
      <c r="N2753" s="5"/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34.006174799999997</v>
      </c>
      <c r="E2754" s="6">
        <v>-81.110712800000002</v>
      </c>
      <c r="F2754" s="13">
        <v>8474.3203659999999</v>
      </c>
      <c r="G2754" s="4" t="s">
        <v>16</v>
      </c>
      <c r="H2754" s="15"/>
      <c r="I2754" s="5"/>
      <c r="J2754" s="17"/>
      <c r="K2754" s="5"/>
      <c r="L2754" s="5"/>
      <c r="M2754" s="5"/>
      <c r="N2754" s="5"/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34.006176199999999</v>
      </c>
      <c r="E2755" s="6">
        <v>-81.110713000000004</v>
      </c>
      <c r="F2755" s="13">
        <v>8473.801426</v>
      </c>
      <c r="G2755" s="4" t="s">
        <v>16</v>
      </c>
      <c r="H2755" s="15"/>
      <c r="I2755" s="5"/>
      <c r="J2755" s="17"/>
      <c r="K2755" s="5"/>
      <c r="L2755" s="5"/>
      <c r="M2755" s="5"/>
      <c r="N2755" s="5"/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34.0061775</v>
      </c>
      <c r="E2756" s="6">
        <v>-81.110713099999998</v>
      </c>
      <c r="F2756" s="13">
        <v>8473.3221819999999</v>
      </c>
      <c r="G2756" s="4" t="s">
        <v>16</v>
      </c>
      <c r="H2756" s="15"/>
      <c r="I2756" s="5"/>
      <c r="J2756" s="17"/>
      <c r="K2756" s="5"/>
      <c r="L2756" s="5"/>
      <c r="M2756" s="5"/>
      <c r="N2756" s="5"/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34.006178900000002</v>
      </c>
      <c r="E2757" s="6">
        <v>-81.1107133</v>
      </c>
      <c r="F2757" s="13">
        <v>8472.8032440000006</v>
      </c>
      <c r="G2757" s="4" t="s">
        <v>16</v>
      </c>
      <c r="H2757" s="15"/>
      <c r="I2757" s="5"/>
      <c r="J2757" s="17"/>
      <c r="K2757" s="5"/>
      <c r="L2757" s="5"/>
      <c r="M2757" s="5"/>
      <c r="N2757" s="5"/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34.006180200000003</v>
      </c>
      <c r="E2758" s="6">
        <v>-81.110713399999995</v>
      </c>
      <c r="F2758" s="13">
        <v>8472.3239940000003</v>
      </c>
      <c r="G2758" s="4" t="s">
        <v>16</v>
      </c>
      <c r="H2758" s="15"/>
      <c r="I2758" s="5"/>
      <c r="J2758" s="17"/>
      <c r="K2758" s="5"/>
      <c r="L2758" s="5"/>
      <c r="M2758" s="5"/>
      <c r="N2758" s="5"/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34.006181599999998</v>
      </c>
      <c r="E2759" s="6">
        <v>-81.110713599999997</v>
      </c>
      <c r="F2759" s="13">
        <v>8471.8050579999999</v>
      </c>
      <c r="G2759" s="4" t="s">
        <v>16</v>
      </c>
      <c r="H2759" s="15"/>
      <c r="I2759" s="5"/>
      <c r="J2759" s="17"/>
      <c r="K2759" s="5"/>
      <c r="L2759" s="5"/>
      <c r="M2759" s="5"/>
      <c r="N2759" s="5"/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34.006182899999999</v>
      </c>
      <c r="E2760" s="6">
        <v>-81.110713700000005</v>
      </c>
      <c r="F2760" s="13">
        <v>8471.3258010000009</v>
      </c>
      <c r="G2760" s="4" t="s">
        <v>16</v>
      </c>
      <c r="H2760" s="15"/>
      <c r="I2760" s="5"/>
      <c r="J2760" s="17"/>
      <c r="K2760" s="5"/>
      <c r="L2760" s="5"/>
      <c r="M2760" s="5"/>
      <c r="N2760" s="5"/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34.006184300000001</v>
      </c>
      <c r="E2761" s="6">
        <v>-81.110713899999993</v>
      </c>
      <c r="F2761" s="13">
        <v>8470.8068660000008</v>
      </c>
      <c r="G2761" s="4" t="s">
        <v>16</v>
      </c>
      <c r="H2761" s="15"/>
      <c r="I2761" s="5"/>
      <c r="J2761" s="17"/>
      <c r="K2761" s="5"/>
      <c r="L2761" s="5"/>
      <c r="M2761" s="5"/>
      <c r="N2761" s="5"/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34.006185600000002</v>
      </c>
      <c r="E2762" s="6">
        <v>-81.110714000000002</v>
      </c>
      <c r="F2762" s="13">
        <v>8470.3276040000001</v>
      </c>
      <c r="G2762" s="4" t="s">
        <v>16</v>
      </c>
      <c r="H2762" s="15"/>
      <c r="I2762" s="5"/>
      <c r="J2762" s="17"/>
      <c r="K2762" s="5"/>
      <c r="L2762" s="5"/>
      <c r="M2762" s="5"/>
      <c r="N2762" s="5"/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34.006186999999997</v>
      </c>
      <c r="E2763" s="6">
        <v>-81.110714200000004</v>
      </c>
      <c r="F2763" s="13">
        <v>8469.8086710000007</v>
      </c>
      <c r="G2763" s="4" t="s">
        <v>16</v>
      </c>
      <c r="H2763" s="15"/>
      <c r="I2763" s="5"/>
      <c r="J2763" s="17"/>
      <c r="K2763" s="5"/>
      <c r="L2763" s="5"/>
      <c r="M2763" s="5"/>
      <c r="N2763" s="5"/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34.006188299999998</v>
      </c>
      <c r="E2764" s="6">
        <v>-81.110714299999998</v>
      </c>
      <c r="F2764" s="13">
        <v>8469.3294019999994</v>
      </c>
      <c r="G2764" s="4" t="s">
        <v>16</v>
      </c>
      <c r="H2764" s="15"/>
      <c r="I2764" s="5"/>
      <c r="J2764" s="17"/>
      <c r="K2764" s="5"/>
      <c r="L2764" s="5"/>
      <c r="M2764" s="5"/>
      <c r="N2764" s="5"/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34.0061897</v>
      </c>
      <c r="E2765" s="6">
        <v>-81.1107145</v>
      </c>
      <c r="F2765" s="13">
        <v>8468.8104719999992</v>
      </c>
      <c r="G2765" s="4" t="s">
        <v>16</v>
      </c>
      <c r="H2765" s="15"/>
      <c r="I2765" s="5"/>
      <c r="J2765" s="17"/>
      <c r="K2765" s="5"/>
      <c r="L2765" s="5"/>
      <c r="M2765" s="5"/>
      <c r="N2765" s="5"/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34.006191000000001</v>
      </c>
      <c r="E2766" s="6">
        <v>-81.110714599999994</v>
      </c>
      <c r="F2766" s="13">
        <v>8468.3311969999995</v>
      </c>
      <c r="G2766" s="4" t="s">
        <v>16</v>
      </c>
      <c r="H2766" s="15"/>
      <c r="I2766" s="5"/>
      <c r="J2766" s="17"/>
      <c r="K2766" s="5"/>
      <c r="L2766" s="5"/>
      <c r="M2766" s="5"/>
      <c r="N2766" s="5"/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34.006192400000003</v>
      </c>
      <c r="E2767" s="6">
        <v>-81.110714799999997</v>
      </c>
      <c r="F2767" s="13">
        <v>8467.8122679999997</v>
      </c>
      <c r="G2767" s="4" t="s">
        <v>16</v>
      </c>
      <c r="H2767" s="15"/>
      <c r="I2767" s="5"/>
      <c r="J2767" s="17"/>
      <c r="K2767" s="5"/>
      <c r="L2767" s="5"/>
      <c r="M2767" s="5"/>
      <c r="N2767" s="5"/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34.006193699999997</v>
      </c>
      <c r="E2768" s="6">
        <v>-81.110714900000005</v>
      </c>
      <c r="F2768" s="13">
        <v>8467.3329869999998</v>
      </c>
      <c r="G2768" s="4" t="s">
        <v>16</v>
      </c>
      <c r="H2768" s="15"/>
      <c r="I2768" s="5"/>
      <c r="J2768" s="17"/>
      <c r="K2768" s="5"/>
      <c r="L2768" s="5"/>
      <c r="M2768" s="5"/>
      <c r="N2768" s="5"/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34.006195099999999</v>
      </c>
      <c r="E2769" s="6">
        <v>-81.110715099999993</v>
      </c>
      <c r="F2769" s="13">
        <v>8466.8140609999991</v>
      </c>
      <c r="G2769" s="4" t="s">
        <v>16</v>
      </c>
      <c r="H2769" s="15"/>
      <c r="I2769" s="5"/>
      <c r="J2769" s="17"/>
      <c r="K2769" s="5"/>
      <c r="L2769" s="5"/>
      <c r="M2769" s="5"/>
      <c r="N2769" s="5"/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34.006196500000001</v>
      </c>
      <c r="E2770" s="6">
        <v>-81.110715200000001</v>
      </c>
      <c r="F2770" s="13">
        <v>8466.2981369999998</v>
      </c>
      <c r="G2770" s="4" t="s">
        <v>16</v>
      </c>
      <c r="H2770" s="15"/>
      <c r="I2770" s="5"/>
      <c r="J2770" s="17"/>
      <c r="K2770" s="5"/>
      <c r="L2770" s="5"/>
      <c r="M2770" s="5"/>
      <c r="N2770" s="5"/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34.006197800000002</v>
      </c>
      <c r="E2771" s="6">
        <v>-81.110715400000004</v>
      </c>
      <c r="F2771" s="13">
        <v>8465.8158509999994</v>
      </c>
      <c r="G2771" s="4" t="s">
        <v>16</v>
      </c>
      <c r="H2771" s="15"/>
      <c r="I2771" s="5"/>
      <c r="J2771" s="17"/>
      <c r="K2771" s="5"/>
      <c r="L2771" s="5"/>
      <c r="M2771" s="5"/>
      <c r="N2771" s="5"/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34.006199199999998</v>
      </c>
      <c r="E2772" s="6">
        <v>-81.110715499999998</v>
      </c>
      <c r="F2772" s="13">
        <v>8465.2999189999991</v>
      </c>
      <c r="G2772" s="4" t="s">
        <v>16</v>
      </c>
      <c r="H2772" s="15"/>
      <c r="I2772" s="5"/>
      <c r="J2772" s="17"/>
      <c r="K2772" s="5"/>
      <c r="L2772" s="5"/>
      <c r="M2772" s="5"/>
      <c r="N2772" s="5"/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34.006200499999998</v>
      </c>
      <c r="E2773" s="6">
        <v>-81.110715600000006</v>
      </c>
      <c r="F2773" s="13">
        <v>8464.8206210000008</v>
      </c>
      <c r="G2773" s="4" t="s">
        <v>16</v>
      </c>
      <c r="H2773" s="15"/>
      <c r="I2773" s="5"/>
      <c r="J2773" s="17"/>
      <c r="K2773" s="5"/>
      <c r="L2773" s="5"/>
      <c r="M2773" s="5"/>
      <c r="N2773" s="5"/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34.006201900000001</v>
      </c>
      <c r="E2774" s="6">
        <v>-81.110715799999994</v>
      </c>
      <c r="F2774" s="13">
        <v>8464.3016979999993</v>
      </c>
      <c r="G2774" s="4" t="s">
        <v>16</v>
      </c>
      <c r="H2774" s="15"/>
      <c r="I2774" s="5"/>
      <c r="J2774" s="17"/>
      <c r="K2774" s="5"/>
      <c r="L2774" s="5"/>
      <c r="M2774" s="5"/>
      <c r="N2774" s="5"/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34.006203200000002</v>
      </c>
      <c r="E2775" s="6">
        <v>-81.110715900000002</v>
      </c>
      <c r="F2775" s="13">
        <v>8463.8223940000007</v>
      </c>
      <c r="G2775" s="4" t="s">
        <v>16</v>
      </c>
      <c r="H2775" s="15"/>
      <c r="I2775" s="5"/>
      <c r="J2775" s="17"/>
      <c r="K2775" s="5"/>
      <c r="L2775" s="5"/>
      <c r="M2775" s="5"/>
      <c r="N2775" s="5"/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34.006204599999997</v>
      </c>
      <c r="E2776" s="6">
        <v>-81.110716100000005</v>
      </c>
      <c r="F2776" s="13">
        <v>8463.3034740000003</v>
      </c>
      <c r="G2776" s="4" t="s">
        <v>16</v>
      </c>
      <c r="H2776" s="15"/>
      <c r="I2776" s="5"/>
      <c r="J2776" s="17"/>
      <c r="K2776" s="5"/>
      <c r="L2776" s="5"/>
      <c r="M2776" s="5"/>
      <c r="N2776" s="5"/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34.006205899999998</v>
      </c>
      <c r="E2777" s="6">
        <v>-81.110716199999999</v>
      </c>
      <c r="F2777" s="13">
        <v>8462.824165</v>
      </c>
      <c r="G2777" s="4" t="s">
        <v>16</v>
      </c>
      <c r="H2777" s="15"/>
      <c r="I2777" s="5"/>
      <c r="J2777" s="17"/>
      <c r="K2777" s="5"/>
      <c r="L2777" s="5"/>
      <c r="M2777" s="5"/>
      <c r="N2777" s="5"/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34.0062073</v>
      </c>
      <c r="E2778" s="6">
        <v>-81.110716400000001</v>
      </c>
      <c r="F2778" s="13">
        <v>8462.3052470000002</v>
      </c>
      <c r="G2778" s="4" t="s">
        <v>16</v>
      </c>
      <c r="H2778" s="15"/>
      <c r="I2778" s="5"/>
      <c r="J2778" s="17"/>
      <c r="K2778" s="5"/>
      <c r="L2778" s="5"/>
      <c r="M2778" s="5"/>
      <c r="N2778" s="5"/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34.006208600000001</v>
      </c>
      <c r="E2779" s="6">
        <v>-81.110716499999995</v>
      </c>
      <c r="F2779" s="13">
        <v>8461.8259330000001</v>
      </c>
      <c r="G2779" s="4" t="s">
        <v>16</v>
      </c>
      <c r="H2779" s="15"/>
      <c r="I2779" s="5"/>
      <c r="J2779" s="17"/>
      <c r="K2779" s="5"/>
      <c r="L2779" s="5"/>
      <c r="M2779" s="5"/>
      <c r="N2779" s="5"/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34.006210000000003</v>
      </c>
      <c r="E2780" s="6">
        <v>-81.110716699999998</v>
      </c>
      <c r="F2780" s="13">
        <v>8461.3070179999995</v>
      </c>
      <c r="G2780" s="4" t="s">
        <v>16</v>
      </c>
      <c r="H2780" s="15"/>
      <c r="I2780" s="5"/>
      <c r="J2780" s="17"/>
      <c r="K2780" s="5"/>
      <c r="L2780" s="5"/>
      <c r="M2780" s="5"/>
      <c r="N2780" s="5"/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34.006211299999997</v>
      </c>
      <c r="E2781" s="6">
        <v>-81.110716800000006</v>
      </c>
      <c r="F2781" s="13">
        <v>8460.8276979999991</v>
      </c>
      <c r="G2781" s="4" t="s">
        <v>16</v>
      </c>
      <c r="H2781" s="15"/>
      <c r="I2781" s="5"/>
      <c r="J2781" s="17"/>
      <c r="K2781" s="5"/>
      <c r="L2781" s="5"/>
      <c r="M2781" s="5"/>
      <c r="N2781" s="5"/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34.006212699999999</v>
      </c>
      <c r="E2782" s="6">
        <v>-81.110716999999994</v>
      </c>
      <c r="F2782" s="13">
        <v>8460.3087859999996</v>
      </c>
      <c r="G2782" s="4" t="s">
        <v>16</v>
      </c>
      <c r="H2782" s="15"/>
      <c r="I2782" s="5"/>
      <c r="J2782" s="17"/>
      <c r="K2782" s="5"/>
      <c r="L2782" s="5"/>
      <c r="M2782" s="5"/>
      <c r="N2782" s="5"/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34.006214</v>
      </c>
      <c r="E2783" s="6">
        <v>-81.110717100000002</v>
      </c>
      <c r="F2783" s="13">
        <v>8459.8294600000008</v>
      </c>
      <c r="G2783" s="4" t="s">
        <v>16</v>
      </c>
      <c r="H2783" s="15"/>
      <c r="I2783" s="5"/>
      <c r="J2783" s="17"/>
      <c r="K2783" s="5"/>
      <c r="L2783" s="5"/>
      <c r="M2783" s="5"/>
      <c r="N2783" s="5"/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34.006215400000002</v>
      </c>
      <c r="E2784" s="6">
        <v>-81.110717300000005</v>
      </c>
      <c r="F2784" s="13">
        <v>8459.3105510000005</v>
      </c>
      <c r="G2784" s="4" t="s">
        <v>16</v>
      </c>
      <c r="H2784" s="15"/>
      <c r="I2784" s="5"/>
      <c r="J2784" s="17"/>
      <c r="K2784" s="5"/>
      <c r="L2784" s="5"/>
      <c r="M2784" s="5"/>
      <c r="N2784" s="5"/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34.006216700000003</v>
      </c>
      <c r="E2785" s="6">
        <v>-81.110717399999999</v>
      </c>
      <c r="F2785" s="13">
        <v>8458.8312210000004</v>
      </c>
      <c r="G2785" s="4" t="s">
        <v>16</v>
      </c>
      <c r="H2785" s="15"/>
      <c r="I2785" s="5"/>
      <c r="J2785" s="17"/>
      <c r="K2785" s="5"/>
      <c r="L2785" s="5"/>
      <c r="M2785" s="5"/>
      <c r="N2785" s="5"/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34.006218099999998</v>
      </c>
      <c r="E2786" s="6">
        <v>-81.110717600000001</v>
      </c>
      <c r="F2786" s="13">
        <v>8458.3123149999992</v>
      </c>
      <c r="G2786" s="4" t="s">
        <v>16</v>
      </c>
      <c r="H2786" s="15"/>
      <c r="I2786" s="5"/>
      <c r="J2786" s="17"/>
      <c r="K2786" s="5"/>
      <c r="L2786" s="5"/>
      <c r="M2786" s="5"/>
      <c r="N2786" s="5"/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34.006219399999999</v>
      </c>
      <c r="E2787" s="6">
        <v>-81.110717699999995</v>
      </c>
      <c r="F2787" s="13">
        <v>8457.8329790000007</v>
      </c>
      <c r="G2787" s="4" t="s">
        <v>16</v>
      </c>
      <c r="H2787" s="15"/>
      <c r="I2787" s="5"/>
      <c r="J2787" s="17"/>
      <c r="K2787" s="5"/>
      <c r="L2787" s="5"/>
      <c r="M2787" s="5"/>
      <c r="N2787" s="5"/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34.006220800000001</v>
      </c>
      <c r="E2788" s="6">
        <v>-81.110717899999997</v>
      </c>
      <c r="F2788" s="13">
        <v>8457.3140760000006</v>
      </c>
      <c r="G2788" s="4" t="s">
        <v>16</v>
      </c>
      <c r="H2788" s="15"/>
      <c r="I2788" s="5"/>
      <c r="J2788" s="17"/>
      <c r="K2788" s="5"/>
      <c r="L2788" s="5"/>
      <c r="M2788" s="5"/>
      <c r="N2788" s="5"/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34.006222100000002</v>
      </c>
      <c r="E2789" s="6">
        <v>-81.110718000000006</v>
      </c>
      <c r="F2789" s="13">
        <v>8456.8347360000007</v>
      </c>
      <c r="G2789" s="4" t="s">
        <v>16</v>
      </c>
      <c r="H2789" s="15"/>
      <c r="I2789" s="5"/>
      <c r="J2789" s="17"/>
      <c r="K2789" s="5"/>
      <c r="L2789" s="5"/>
      <c r="M2789" s="5"/>
      <c r="N2789" s="5"/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34.006223499999997</v>
      </c>
      <c r="E2790" s="6">
        <v>-81.110718199999994</v>
      </c>
      <c r="F2790" s="13">
        <v>8456.3158359999998</v>
      </c>
      <c r="G2790" s="4" t="s">
        <v>16</v>
      </c>
      <c r="H2790" s="15"/>
      <c r="I2790" s="5"/>
      <c r="J2790" s="17"/>
      <c r="K2790" s="5"/>
      <c r="L2790" s="5"/>
      <c r="M2790" s="5"/>
      <c r="N2790" s="5"/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34.006224899999999</v>
      </c>
      <c r="E2791" s="6">
        <v>-81.110718300000002</v>
      </c>
      <c r="F2791" s="13">
        <v>8455.799841</v>
      </c>
      <c r="G2791" s="4" t="s">
        <v>16</v>
      </c>
      <c r="H2791" s="15"/>
      <c r="I2791" s="5"/>
      <c r="J2791" s="17"/>
      <c r="K2791" s="5"/>
      <c r="L2791" s="5"/>
      <c r="M2791" s="5"/>
      <c r="N2791" s="5"/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34.0062262</v>
      </c>
      <c r="E2792" s="6">
        <v>-81.110718500000004</v>
      </c>
      <c r="F2792" s="13">
        <v>8455.3175940000001</v>
      </c>
      <c r="G2792" s="4" t="s">
        <v>16</v>
      </c>
      <c r="H2792" s="15"/>
      <c r="I2792" s="5"/>
      <c r="J2792" s="17"/>
      <c r="K2792" s="5"/>
      <c r="L2792" s="5"/>
      <c r="M2792" s="5"/>
      <c r="N2792" s="5"/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34.006227600000003</v>
      </c>
      <c r="E2793" s="6">
        <v>-81.110718599999998</v>
      </c>
      <c r="F2793" s="13">
        <v>8454.8015930000001</v>
      </c>
      <c r="G2793" s="4" t="s">
        <v>16</v>
      </c>
      <c r="H2793" s="15"/>
      <c r="I2793" s="5"/>
      <c r="J2793" s="17"/>
      <c r="K2793" s="5"/>
      <c r="L2793" s="5"/>
      <c r="M2793" s="5"/>
      <c r="N2793" s="5"/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34.006228900000004</v>
      </c>
      <c r="E2794" s="6">
        <v>-81.110718800000001</v>
      </c>
      <c r="F2794" s="13">
        <v>8454.3193510000001</v>
      </c>
      <c r="G2794" s="4" t="s">
        <v>16</v>
      </c>
      <c r="H2794" s="15"/>
      <c r="I2794" s="5"/>
      <c r="J2794" s="17"/>
      <c r="K2794" s="5"/>
      <c r="L2794" s="5"/>
      <c r="M2794" s="5"/>
      <c r="N2794" s="5"/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34.006230299999999</v>
      </c>
      <c r="E2795" s="6">
        <v>-81.110718899999995</v>
      </c>
      <c r="F2795" s="13">
        <v>8453.8033439999999</v>
      </c>
      <c r="G2795" s="4" t="s">
        <v>16</v>
      </c>
      <c r="H2795" s="15"/>
      <c r="I2795" s="5"/>
      <c r="J2795" s="17"/>
      <c r="K2795" s="5"/>
      <c r="L2795" s="5"/>
      <c r="M2795" s="5"/>
      <c r="N2795" s="5"/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34.0062316</v>
      </c>
      <c r="E2796" s="6">
        <v>-81.110719099999997</v>
      </c>
      <c r="F2796" s="13">
        <v>8453.3211059999994</v>
      </c>
      <c r="G2796" s="4" t="s">
        <v>16</v>
      </c>
      <c r="H2796" s="15"/>
      <c r="I2796" s="5"/>
      <c r="J2796" s="17"/>
      <c r="K2796" s="5"/>
      <c r="L2796" s="5"/>
      <c r="M2796" s="5"/>
      <c r="N2796" s="5"/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34.006233000000002</v>
      </c>
      <c r="E2797" s="6">
        <v>-81.110719200000005</v>
      </c>
      <c r="F2797" s="13">
        <v>8452.8050930000009</v>
      </c>
      <c r="G2797" s="4" t="s">
        <v>16</v>
      </c>
      <c r="H2797" s="15"/>
      <c r="I2797" s="5"/>
      <c r="J2797" s="17"/>
      <c r="K2797" s="5"/>
      <c r="L2797" s="5"/>
      <c r="M2797" s="5"/>
      <c r="N2797" s="5"/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34.006234300000003</v>
      </c>
      <c r="E2798" s="6">
        <v>-81.110719399999994</v>
      </c>
      <c r="F2798" s="13">
        <v>8452.3228610000006</v>
      </c>
      <c r="G2798" s="4" t="s">
        <v>16</v>
      </c>
      <c r="H2798" s="15"/>
      <c r="I2798" s="5"/>
      <c r="J2798" s="17"/>
      <c r="K2798" s="5"/>
      <c r="L2798" s="5"/>
      <c r="M2798" s="5"/>
      <c r="N2798" s="5"/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34.006235699999998</v>
      </c>
      <c r="E2799" s="6">
        <v>-81.110719500000002</v>
      </c>
      <c r="F2799" s="13">
        <v>8451.806842</v>
      </c>
      <c r="G2799" s="4" t="s">
        <v>16</v>
      </c>
      <c r="H2799" s="15"/>
      <c r="I2799" s="5"/>
      <c r="J2799" s="17"/>
      <c r="K2799" s="5"/>
      <c r="L2799" s="5"/>
      <c r="M2799" s="5"/>
      <c r="N2799" s="5"/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34.006236999999999</v>
      </c>
      <c r="E2800" s="6">
        <v>-81.110719700000004</v>
      </c>
      <c r="F2800" s="13">
        <v>8451.3246149999995</v>
      </c>
      <c r="G2800" s="4" t="s">
        <v>16</v>
      </c>
      <c r="H2800" s="15"/>
      <c r="I2800" s="5"/>
      <c r="J2800" s="17"/>
      <c r="K2800" s="5"/>
      <c r="L2800" s="5"/>
      <c r="M2800" s="5"/>
      <c r="N2800" s="5"/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34.006238400000001</v>
      </c>
      <c r="E2801" s="6">
        <v>-81.110719799999998</v>
      </c>
      <c r="F2801" s="13">
        <v>8450.8085900000005</v>
      </c>
      <c r="G2801" s="4" t="s">
        <v>16</v>
      </c>
      <c r="H2801" s="15"/>
      <c r="I2801" s="5"/>
      <c r="J2801" s="17"/>
      <c r="K2801" s="5"/>
      <c r="L2801" s="5"/>
      <c r="M2801" s="5"/>
      <c r="N2801" s="5"/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34.006239700000002</v>
      </c>
      <c r="E2802" s="6">
        <v>-81.110720000000001</v>
      </c>
      <c r="F2802" s="13">
        <v>8450.3263669999997</v>
      </c>
      <c r="G2802" s="4" t="s">
        <v>16</v>
      </c>
      <c r="H2802" s="15"/>
      <c r="I2802" s="5"/>
      <c r="J2802" s="17"/>
      <c r="K2802" s="5"/>
      <c r="L2802" s="5"/>
      <c r="M2802" s="5"/>
      <c r="N2802" s="5"/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34.006241099999997</v>
      </c>
      <c r="E2803" s="6">
        <v>-81.110720099999995</v>
      </c>
      <c r="F2803" s="13">
        <v>8449.8103379999993</v>
      </c>
      <c r="G2803" s="4" t="s">
        <v>16</v>
      </c>
      <c r="H2803" s="15"/>
      <c r="I2803" s="5"/>
      <c r="J2803" s="17"/>
      <c r="K2803" s="5"/>
      <c r="L2803" s="5"/>
      <c r="M2803" s="5"/>
      <c r="N2803" s="5"/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34.006242399999998</v>
      </c>
      <c r="E2804" s="6">
        <v>-81.110720299999997</v>
      </c>
      <c r="F2804" s="13">
        <v>8449.3281200000001</v>
      </c>
      <c r="G2804" s="4" t="s">
        <v>16</v>
      </c>
      <c r="H2804" s="15"/>
      <c r="I2804" s="5"/>
      <c r="J2804" s="17"/>
      <c r="K2804" s="5"/>
      <c r="L2804" s="5"/>
      <c r="M2804" s="5"/>
      <c r="N2804" s="5"/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34.0062438</v>
      </c>
      <c r="E2805" s="6">
        <v>-81.110720400000005</v>
      </c>
      <c r="F2805" s="13">
        <v>8448.8120849999996</v>
      </c>
      <c r="G2805" s="4" t="s">
        <v>16</v>
      </c>
      <c r="H2805" s="15"/>
      <c r="I2805" s="5"/>
      <c r="J2805" s="17"/>
      <c r="K2805" s="5"/>
      <c r="L2805" s="5"/>
      <c r="M2805" s="5"/>
      <c r="N2805" s="5"/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34.006245100000001</v>
      </c>
      <c r="E2806" s="6">
        <v>-81.110720599999993</v>
      </c>
      <c r="F2806" s="13">
        <v>8448.3298720000003</v>
      </c>
      <c r="G2806" s="4" t="s">
        <v>16</v>
      </c>
      <c r="H2806" s="15"/>
      <c r="I2806" s="5"/>
      <c r="J2806" s="17"/>
      <c r="K2806" s="5"/>
      <c r="L2806" s="5"/>
      <c r="M2806" s="5"/>
      <c r="N2806" s="5"/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34.006246500000003</v>
      </c>
      <c r="E2807" s="6">
        <v>-81.110720700000002</v>
      </c>
      <c r="F2807" s="13">
        <v>8447.8138319999998</v>
      </c>
      <c r="G2807" s="4" t="s">
        <v>16</v>
      </c>
      <c r="H2807" s="15"/>
      <c r="I2807" s="5"/>
      <c r="J2807" s="17"/>
      <c r="K2807" s="5"/>
      <c r="L2807" s="5"/>
      <c r="M2807" s="5"/>
      <c r="N2807" s="5"/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34.006247799999997</v>
      </c>
      <c r="E2808" s="6">
        <v>-81.110720900000004</v>
      </c>
      <c r="F2808" s="13">
        <v>8447.3316240000004</v>
      </c>
      <c r="G2808" s="4" t="s">
        <v>16</v>
      </c>
      <c r="H2808" s="15"/>
      <c r="I2808" s="5"/>
      <c r="J2808" s="17"/>
      <c r="K2808" s="5"/>
      <c r="L2808" s="5"/>
      <c r="M2808" s="5"/>
      <c r="N2808" s="5"/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34.006249199999999</v>
      </c>
      <c r="E2809" s="6">
        <v>-81.110720999999998</v>
      </c>
      <c r="F2809" s="13">
        <v>8446.8155790000001</v>
      </c>
      <c r="G2809" s="4" t="s">
        <v>16</v>
      </c>
      <c r="H2809" s="15"/>
      <c r="I2809" s="5"/>
      <c r="J2809" s="17"/>
      <c r="K2809" s="5"/>
      <c r="L2809" s="5"/>
      <c r="M2809" s="5"/>
      <c r="N2809" s="5"/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34.0062505</v>
      </c>
      <c r="E2810" s="6">
        <v>-81.1107212</v>
      </c>
      <c r="F2810" s="13">
        <v>8446.3333760000005</v>
      </c>
      <c r="G2810" s="4" t="s">
        <v>16</v>
      </c>
      <c r="H2810" s="15"/>
      <c r="I2810" s="5"/>
      <c r="J2810" s="17"/>
      <c r="K2810" s="5"/>
      <c r="L2810" s="5"/>
      <c r="M2810" s="5"/>
      <c r="N2810" s="5"/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34.006251900000002</v>
      </c>
      <c r="E2811" s="6">
        <v>-81.110721299999994</v>
      </c>
      <c r="F2811" s="13">
        <v>8445.8173260000003</v>
      </c>
      <c r="G2811" s="4" t="s">
        <v>16</v>
      </c>
      <c r="H2811" s="15"/>
      <c r="I2811" s="5"/>
      <c r="J2811" s="17"/>
      <c r="K2811" s="5"/>
      <c r="L2811" s="5"/>
      <c r="M2811" s="5"/>
      <c r="N2811" s="5"/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34.006253200000003</v>
      </c>
      <c r="E2812" s="6">
        <v>-81.110721499999997</v>
      </c>
      <c r="F2812" s="13">
        <v>8445.3351289999991</v>
      </c>
      <c r="G2812" s="4" t="s">
        <v>16</v>
      </c>
      <c r="H2812" s="15"/>
      <c r="I2812" s="5"/>
      <c r="J2812" s="17"/>
      <c r="K2812" s="5"/>
      <c r="L2812" s="5"/>
      <c r="M2812" s="5"/>
      <c r="N2812" s="5"/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34.006254599999998</v>
      </c>
      <c r="E2813" s="6">
        <v>-81.110721600000005</v>
      </c>
      <c r="F2813" s="13">
        <v>8444.8190730000006</v>
      </c>
      <c r="G2813" s="4" t="s">
        <v>16</v>
      </c>
      <c r="H2813" s="15"/>
      <c r="I2813" s="5"/>
      <c r="J2813" s="17"/>
      <c r="K2813" s="5"/>
      <c r="L2813" s="5"/>
      <c r="M2813" s="5"/>
      <c r="N2813" s="5"/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34.006256</v>
      </c>
      <c r="E2814" s="6">
        <v>-81.110721799999993</v>
      </c>
      <c r="F2814" s="13">
        <v>8444.3002199999992</v>
      </c>
      <c r="G2814" s="4" t="s">
        <v>16</v>
      </c>
      <c r="H2814" s="15"/>
      <c r="I2814" s="5"/>
      <c r="J2814" s="17"/>
      <c r="K2814" s="5"/>
      <c r="L2814" s="5"/>
      <c r="M2814" s="5"/>
      <c r="N2814" s="5"/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34.006257300000001</v>
      </c>
      <c r="E2815" s="6">
        <v>-81.110721900000001</v>
      </c>
      <c r="F2815" s="13">
        <v>8443.8208209999993</v>
      </c>
      <c r="G2815" s="4" t="s">
        <v>16</v>
      </c>
      <c r="H2815" s="15"/>
      <c r="I2815" s="5"/>
      <c r="J2815" s="17"/>
      <c r="K2815" s="5"/>
      <c r="L2815" s="5"/>
      <c r="M2815" s="5"/>
      <c r="N2815" s="5"/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34.006258699999997</v>
      </c>
      <c r="E2816" s="6">
        <v>-81.110722100000004</v>
      </c>
      <c r="F2816" s="13">
        <v>8443.3019719999993</v>
      </c>
      <c r="G2816" s="4" t="s">
        <v>16</v>
      </c>
      <c r="H2816" s="15"/>
      <c r="I2816" s="5"/>
      <c r="J2816" s="17"/>
      <c r="K2816" s="5"/>
      <c r="L2816" s="5"/>
      <c r="M2816" s="5"/>
      <c r="N2816" s="5"/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34.006259999999997</v>
      </c>
      <c r="E2817" s="6">
        <v>-81.110722199999998</v>
      </c>
      <c r="F2817" s="13">
        <v>8442.8225700000003</v>
      </c>
      <c r="G2817" s="4" t="s">
        <v>16</v>
      </c>
      <c r="H2817" s="15"/>
      <c r="I2817" s="5"/>
      <c r="J2817" s="17"/>
      <c r="K2817" s="5"/>
      <c r="L2817" s="5"/>
      <c r="M2817" s="5"/>
      <c r="N2817" s="5"/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34.0062614</v>
      </c>
      <c r="E2818" s="6">
        <v>-81.1107224</v>
      </c>
      <c r="F2818" s="13">
        <v>8442.3037249999998</v>
      </c>
      <c r="G2818" s="4" t="s">
        <v>16</v>
      </c>
      <c r="H2818" s="15"/>
      <c r="I2818" s="5"/>
      <c r="J2818" s="17"/>
      <c r="K2818" s="5"/>
      <c r="L2818" s="5"/>
      <c r="M2818" s="5"/>
      <c r="N2818" s="5"/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34.006262700000001</v>
      </c>
      <c r="E2819" s="6">
        <v>-81.110722499999994</v>
      </c>
      <c r="F2819" s="13">
        <v>8441.8243189999994</v>
      </c>
      <c r="G2819" s="4" t="s">
        <v>16</v>
      </c>
      <c r="H2819" s="15"/>
      <c r="I2819" s="5"/>
      <c r="J2819" s="17"/>
      <c r="K2819" s="5"/>
      <c r="L2819" s="5"/>
      <c r="M2819" s="5"/>
      <c r="N2819" s="5"/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34.006264100000003</v>
      </c>
      <c r="E2820" s="6">
        <v>-81.110722699999997</v>
      </c>
      <c r="F2820" s="13">
        <v>8441.3054800000009</v>
      </c>
      <c r="G2820" s="4" t="s">
        <v>16</v>
      </c>
      <c r="H2820" s="15"/>
      <c r="I2820" s="5"/>
      <c r="J2820" s="17"/>
      <c r="K2820" s="5"/>
      <c r="L2820" s="5"/>
      <c r="M2820" s="5"/>
      <c r="N2820" s="5"/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34.006265399999997</v>
      </c>
      <c r="E2821" s="6">
        <v>-81.110722800000005</v>
      </c>
      <c r="F2821" s="13">
        <v>8440.8260699999992</v>
      </c>
      <c r="G2821" s="4" t="s">
        <v>16</v>
      </c>
      <c r="H2821" s="15"/>
      <c r="I2821" s="5"/>
      <c r="J2821" s="17"/>
      <c r="K2821" s="5"/>
      <c r="L2821" s="5"/>
      <c r="M2821" s="5"/>
      <c r="N2821" s="5"/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34.006266799999999</v>
      </c>
      <c r="E2822" s="6">
        <v>-81.110722899999999</v>
      </c>
      <c r="F2822" s="13">
        <v>8440.3099910000001</v>
      </c>
      <c r="G2822" s="4" t="s">
        <v>16</v>
      </c>
      <c r="H2822" s="15"/>
      <c r="I2822" s="5"/>
      <c r="J2822" s="17"/>
      <c r="K2822" s="5"/>
      <c r="L2822" s="5"/>
      <c r="M2822" s="5"/>
      <c r="N2822" s="5"/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34.0062681</v>
      </c>
      <c r="E2823" s="6">
        <v>-81.110723100000001</v>
      </c>
      <c r="F2823" s="13">
        <v>8439.8278219999993</v>
      </c>
      <c r="G2823" s="4" t="s">
        <v>16</v>
      </c>
      <c r="H2823" s="15"/>
      <c r="I2823" s="5"/>
      <c r="J2823" s="17"/>
      <c r="K2823" s="5"/>
      <c r="L2823" s="5"/>
      <c r="M2823" s="5"/>
      <c r="N2823" s="5"/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34.006269500000002</v>
      </c>
      <c r="E2824" s="6">
        <v>-81.110723199999995</v>
      </c>
      <c r="F2824" s="13">
        <v>8439.3117380000003</v>
      </c>
      <c r="G2824" s="4" t="s">
        <v>16</v>
      </c>
      <c r="H2824" s="15"/>
      <c r="I2824" s="5"/>
      <c r="J2824" s="17"/>
      <c r="K2824" s="5"/>
      <c r="L2824" s="5"/>
      <c r="M2824" s="5"/>
      <c r="N2824" s="5"/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34.006270800000003</v>
      </c>
      <c r="E2825" s="6">
        <v>-81.110723399999998</v>
      </c>
      <c r="F2825" s="13">
        <v>8438.8295760000001</v>
      </c>
      <c r="G2825" s="4" t="s">
        <v>16</v>
      </c>
      <c r="H2825" s="15"/>
      <c r="I2825" s="5"/>
      <c r="J2825" s="17"/>
      <c r="K2825" s="5"/>
      <c r="L2825" s="5"/>
      <c r="M2825" s="5"/>
      <c r="N2825" s="5"/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34.006272199999998</v>
      </c>
      <c r="E2826" s="6">
        <v>-81.110723500000006</v>
      </c>
      <c r="F2826" s="13">
        <v>8438.3134879999998</v>
      </c>
      <c r="G2826" s="4" t="s">
        <v>16</v>
      </c>
      <c r="H2826" s="15"/>
      <c r="I2826" s="5"/>
      <c r="J2826" s="17"/>
      <c r="K2826" s="5"/>
      <c r="L2826" s="5"/>
      <c r="M2826" s="5"/>
      <c r="N2826" s="5"/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34.006273499999999</v>
      </c>
      <c r="E2827" s="6">
        <v>-81.110723699999994</v>
      </c>
      <c r="F2827" s="13">
        <v>8437.8313309999994</v>
      </c>
      <c r="G2827" s="4" t="s">
        <v>16</v>
      </c>
      <c r="H2827" s="15"/>
      <c r="I2827" s="5"/>
      <c r="J2827" s="17"/>
      <c r="K2827" s="5"/>
      <c r="L2827" s="5"/>
      <c r="M2827" s="5"/>
      <c r="N2827" s="5"/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34.006274900000001</v>
      </c>
      <c r="E2828" s="6">
        <v>-81.110723800000002</v>
      </c>
      <c r="F2828" s="13">
        <v>8437.3152379999992</v>
      </c>
      <c r="G2828" s="4" t="s">
        <v>16</v>
      </c>
      <c r="H2828" s="15"/>
      <c r="I2828" s="5"/>
      <c r="J2828" s="17"/>
      <c r="K2828" s="5"/>
      <c r="L2828" s="5"/>
      <c r="M2828" s="5"/>
      <c r="N2828" s="5"/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34.006276200000002</v>
      </c>
      <c r="E2829" s="6">
        <v>-81.110724000000005</v>
      </c>
      <c r="F2829" s="13">
        <v>8436.8330879999994</v>
      </c>
      <c r="G2829" s="4" t="s">
        <v>16</v>
      </c>
      <c r="H2829" s="15"/>
      <c r="I2829" s="5"/>
      <c r="J2829" s="17"/>
      <c r="K2829" s="5"/>
      <c r="L2829" s="5"/>
      <c r="M2829" s="5"/>
      <c r="N2829" s="5"/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34.006277599999997</v>
      </c>
      <c r="E2830" s="6">
        <v>-81.110724099999999</v>
      </c>
      <c r="F2830" s="13">
        <v>8436.3169909999997</v>
      </c>
      <c r="G2830" s="4" t="s">
        <v>16</v>
      </c>
      <c r="H2830" s="15"/>
      <c r="I2830" s="5"/>
      <c r="J2830" s="17"/>
      <c r="K2830" s="5"/>
      <c r="L2830" s="5"/>
      <c r="M2830" s="5"/>
      <c r="N2830" s="5"/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34.006278899999998</v>
      </c>
      <c r="E2831" s="6">
        <v>-81.110724300000001</v>
      </c>
      <c r="F2831" s="13">
        <v>8435.8348470000001</v>
      </c>
      <c r="G2831" s="4" t="s">
        <v>16</v>
      </c>
      <c r="H2831" s="15"/>
      <c r="I2831" s="5"/>
      <c r="J2831" s="17"/>
      <c r="K2831" s="5"/>
      <c r="L2831" s="5"/>
      <c r="M2831" s="5"/>
      <c r="N2831" s="5"/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34.0062803</v>
      </c>
      <c r="E2832" s="6">
        <v>-81.110724399999995</v>
      </c>
      <c r="F2832" s="13">
        <v>8435.3187460000008</v>
      </c>
      <c r="G2832" s="4" t="s">
        <v>16</v>
      </c>
      <c r="H2832" s="15"/>
      <c r="I2832" s="5"/>
      <c r="J2832" s="17"/>
      <c r="K2832" s="5"/>
      <c r="L2832" s="5"/>
      <c r="M2832" s="5"/>
      <c r="N2832" s="5"/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34.006281600000001</v>
      </c>
      <c r="E2833" s="6">
        <v>-81.110724599999998</v>
      </c>
      <c r="F2833" s="13">
        <v>8434.8366079999996</v>
      </c>
      <c r="G2833" s="4" t="s">
        <v>16</v>
      </c>
      <c r="H2833" s="15"/>
      <c r="I2833" s="5"/>
      <c r="J2833" s="17"/>
      <c r="K2833" s="5"/>
      <c r="L2833" s="5"/>
      <c r="M2833" s="5"/>
      <c r="N2833" s="5"/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34.006283000000003</v>
      </c>
      <c r="E2834" s="6">
        <v>-81.110724700000006</v>
      </c>
      <c r="F2834" s="13">
        <v>8434.3205030000008</v>
      </c>
      <c r="G2834" s="4" t="s">
        <v>16</v>
      </c>
      <c r="H2834" s="15"/>
      <c r="I2834" s="5"/>
      <c r="J2834" s="17"/>
      <c r="K2834" s="5"/>
      <c r="L2834" s="5"/>
      <c r="M2834" s="5"/>
      <c r="N2834" s="5"/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34.006284399999998</v>
      </c>
      <c r="E2835" s="6">
        <v>-81.110724899999994</v>
      </c>
      <c r="F2835" s="13">
        <v>8433.8016989999996</v>
      </c>
      <c r="G2835" s="4" t="s">
        <v>16</v>
      </c>
      <c r="H2835" s="15"/>
      <c r="I2835" s="5"/>
      <c r="J2835" s="17"/>
      <c r="K2835" s="5"/>
      <c r="L2835" s="5"/>
      <c r="M2835" s="5"/>
      <c r="N2835" s="5"/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34.006285699999999</v>
      </c>
      <c r="E2836" s="6">
        <v>-81.110725000000002</v>
      </c>
      <c r="F2836" s="13">
        <v>8433.322263</v>
      </c>
      <c r="G2836" s="4" t="s">
        <v>16</v>
      </c>
      <c r="H2836" s="15"/>
      <c r="I2836" s="5"/>
      <c r="J2836" s="17"/>
      <c r="K2836" s="5"/>
      <c r="L2836" s="5"/>
      <c r="M2836" s="5"/>
      <c r="N2836" s="5"/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34.006287100000002</v>
      </c>
      <c r="E2837" s="6">
        <v>-81.110725200000005</v>
      </c>
      <c r="F2837" s="13">
        <v>8432.8034640000005</v>
      </c>
      <c r="G2837" s="4" t="s">
        <v>16</v>
      </c>
      <c r="H2837" s="15"/>
      <c r="I2837" s="5"/>
      <c r="J2837" s="17"/>
      <c r="K2837" s="5"/>
      <c r="L2837" s="5"/>
      <c r="M2837" s="5"/>
      <c r="N2837" s="5"/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34.006288400000003</v>
      </c>
      <c r="E2838" s="6">
        <v>-81.110725299999999</v>
      </c>
      <c r="F2838" s="13">
        <v>8432.3240260000002</v>
      </c>
      <c r="G2838" s="4" t="s">
        <v>16</v>
      </c>
      <c r="H2838" s="15"/>
      <c r="I2838" s="5"/>
      <c r="J2838" s="17"/>
      <c r="K2838" s="5"/>
      <c r="L2838" s="5"/>
      <c r="M2838" s="5"/>
      <c r="N2838" s="5"/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34.006289799999998</v>
      </c>
      <c r="E2839" s="6">
        <v>-81.110725500000001</v>
      </c>
      <c r="F2839" s="13">
        <v>8431.8052320000006</v>
      </c>
      <c r="G2839" s="4" t="s">
        <v>16</v>
      </c>
      <c r="H2839" s="15"/>
      <c r="I2839" s="5"/>
      <c r="J2839" s="17"/>
      <c r="K2839" s="5"/>
      <c r="L2839" s="5"/>
      <c r="M2839" s="5"/>
      <c r="N2839" s="5"/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34.006291099999999</v>
      </c>
      <c r="E2840" s="6">
        <v>-81.110725599999995</v>
      </c>
      <c r="F2840" s="13">
        <v>8431.3257909999993</v>
      </c>
      <c r="G2840" s="4" t="s">
        <v>16</v>
      </c>
      <c r="H2840" s="15"/>
      <c r="I2840" s="5"/>
      <c r="J2840" s="17"/>
      <c r="K2840" s="5"/>
      <c r="L2840" s="5"/>
      <c r="M2840" s="5"/>
      <c r="N2840" s="5"/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34.006292500000001</v>
      </c>
      <c r="E2841" s="6">
        <v>-81.110725799999997</v>
      </c>
      <c r="F2841" s="13">
        <v>8430.8070029999999</v>
      </c>
      <c r="G2841" s="4" t="s">
        <v>16</v>
      </c>
      <c r="H2841" s="15"/>
      <c r="I2841" s="5"/>
      <c r="J2841" s="17"/>
      <c r="K2841" s="5"/>
      <c r="L2841" s="5"/>
      <c r="M2841" s="5"/>
      <c r="N2841" s="5"/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34.006293800000002</v>
      </c>
      <c r="E2842" s="6">
        <v>-81.110725900000006</v>
      </c>
      <c r="F2842" s="13">
        <v>8430.3275589999994</v>
      </c>
      <c r="G2842" s="4" t="s">
        <v>16</v>
      </c>
      <c r="H2842" s="15"/>
      <c r="I2842" s="5"/>
      <c r="J2842" s="17"/>
      <c r="K2842" s="5"/>
      <c r="L2842" s="5"/>
      <c r="M2842" s="5"/>
      <c r="N2842" s="5"/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34.006295199999997</v>
      </c>
      <c r="E2843" s="6">
        <v>-81.110726099999994</v>
      </c>
      <c r="F2843" s="13">
        <v>8429.8087780000005</v>
      </c>
      <c r="G2843" s="4" t="s">
        <v>16</v>
      </c>
      <c r="H2843" s="15"/>
      <c r="I2843" s="5"/>
      <c r="J2843" s="17"/>
      <c r="K2843" s="5"/>
      <c r="L2843" s="5"/>
      <c r="M2843" s="5"/>
      <c r="N2843" s="5"/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34.006296499999998</v>
      </c>
      <c r="E2844" s="6">
        <v>-81.110726200000002</v>
      </c>
      <c r="F2844" s="13">
        <v>8429.3293310000008</v>
      </c>
      <c r="G2844" s="4" t="s">
        <v>16</v>
      </c>
      <c r="H2844" s="15"/>
      <c r="I2844" s="5"/>
      <c r="J2844" s="17"/>
      <c r="K2844" s="5"/>
      <c r="L2844" s="5"/>
      <c r="M2844" s="5"/>
      <c r="N2844" s="5"/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34.0062979</v>
      </c>
      <c r="E2845" s="6">
        <v>-81.110726400000004</v>
      </c>
      <c r="F2845" s="13">
        <v>8428.810555</v>
      </c>
      <c r="G2845" s="4" t="s">
        <v>16</v>
      </c>
      <c r="H2845" s="15"/>
      <c r="I2845" s="5"/>
      <c r="J2845" s="17"/>
      <c r="K2845" s="5"/>
      <c r="L2845" s="5"/>
      <c r="M2845" s="5"/>
      <c r="N2845" s="5"/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34.006299200000001</v>
      </c>
      <c r="E2846" s="6">
        <v>-81.110726499999998</v>
      </c>
      <c r="F2846" s="13">
        <v>8428.3311059999996</v>
      </c>
      <c r="G2846" s="4" t="s">
        <v>16</v>
      </c>
      <c r="H2846" s="15"/>
      <c r="I2846" s="5"/>
      <c r="J2846" s="17"/>
      <c r="K2846" s="5"/>
      <c r="L2846" s="5"/>
      <c r="M2846" s="5"/>
      <c r="N2846" s="5"/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34.006300600000003</v>
      </c>
      <c r="E2847" s="6">
        <v>-81.110726700000001</v>
      </c>
      <c r="F2847" s="13">
        <v>8427.8123360000009</v>
      </c>
      <c r="G2847" s="4" t="s">
        <v>16</v>
      </c>
      <c r="H2847" s="15"/>
      <c r="I2847" s="5"/>
      <c r="J2847" s="17"/>
      <c r="K2847" s="5"/>
      <c r="L2847" s="5"/>
      <c r="M2847" s="5"/>
      <c r="N2847" s="5"/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34.006301899999997</v>
      </c>
      <c r="E2848" s="6">
        <v>-81.110726799999995</v>
      </c>
      <c r="F2848" s="13">
        <v>8427.3328839999995</v>
      </c>
      <c r="G2848" s="4" t="s">
        <v>16</v>
      </c>
      <c r="H2848" s="15"/>
      <c r="I2848" s="5"/>
      <c r="J2848" s="17"/>
      <c r="K2848" s="5"/>
      <c r="L2848" s="5"/>
      <c r="M2848" s="5"/>
      <c r="N2848" s="5"/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34.006303299999999</v>
      </c>
      <c r="E2849" s="6">
        <v>-81.110726999999997</v>
      </c>
      <c r="F2849" s="13">
        <v>8426.8141209999994</v>
      </c>
      <c r="G2849" s="4" t="s">
        <v>16</v>
      </c>
      <c r="H2849" s="15"/>
      <c r="I2849" s="5"/>
      <c r="J2849" s="17"/>
      <c r="K2849" s="5"/>
      <c r="L2849" s="5"/>
      <c r="M2849" s="5"/>
      <c r="N2849" s="5"/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34.0063046</v>
      </c>
      <c r="E2850" s="6">
        <v>-81.110727100000005</v>
      </c>
      <c r="F2850" s="13">
        <v>8426.3346669999992</v>
      </c>
      <c r="G2850" s="4" t="s">
        <v>16</v>
      </c>
      <c r="H2850" s="15"/>
      <c r="I2850" s="5"/>
      <c r="J2850" s="17"/>
      <c r="K2850" s="5"/>
      <c r="L2850" s="5"/>
      <c r="M2850" s="5"/>
      <c r="N2850" s="5"/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34.006306000000002</v>
      </c>
      <c r="E2851" s="6">
        <v>-81.110727299999994</v>
      </c>
      <c r="F2851" s="13">
        <v>8425.8159090000008</v>
      </c>
      <c r="G2851" s="4" t="s">
        <v>16</v>
      </c>
      <c r="H2851" s="15"/>
      <c r="I2851" s="5"/>
      <c r="J2851" s="17"/>
      <c r="K2851" s="5"/>
      <c r="L2851" s="5"/>
      <c r="M2851" s="5"/>
      <c r="N2851" s="5"/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34.006307300000003</v>
      </c>
      <c r="E2852" s="6">
        <v>-81.110727400000002</v>
      </c>
      <c r="F2852" s="13">
        <v>8425.3364529999999</v>
      </c>
      <c r="G2852" s="4" t="s">
        <v>16</v>
      </c>
      <c r="H2852" s="15"/>
      <c r="I2852" s="5"/>
      <c r="J2852" s="17"/>
      <c r="K2852" s="5"/>
      <c r="L2852" s="5"/>
      <c r="M2852" s="5"/>
      <c r="N2852" s="5"/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34.006308699999998</v>
      </c>
      <c r="E2853" s="6">
        <v>-81.110727600000004</v>
      </c>
      <c r="F2853" s="13">
        <v>8424.8177020000003</v>
      </c>
      <c r="G2853" s="4" t="s">
        <v>16</v>
      </c>
      <c r="H2853" s="15"/>
      <c r="I2853" s="5"/>
      <c r="J2853" s="17"/>
      <c r="K2853" s="5"/>
      <c r="L2853" s="5"/>
      <c r="M2853" s="5"/>
      <c r="N2853" s="5"/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34.006309999999999</v>
      </c>
      <c r="E2854" s="6">
        <v>-81.110727699999998</v>
      </c>
      <c r="F2854" s="13">
        <v>8424.3382440000005</v>
      </c>
      <c r="G2854" s="4" t="s">
        <v>16</v>
      </c>
      <c r="H2854" s="15"/>
      <c r="I2854" s="5"/>
      <c r="J2854" s="17"/>
      <c r="K2854" s="5"/>
      <c r="L2854" s="5"/>
      <c r="M2854" s="5"/>
      <c r="N2854" s="5"/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34.006311400000001</v>
      </c>
      <c r="E2855" s="6">
        <v>-81.110727900000001</v>
      </c>
      <c r="F2855" s="13">
        <v>8423.8194989999993</v>
      </c>
      <c r="G2855" s="4" t="s">
        <v>16</v>
      </c>
      <c r="H2855" s="15"/>
      <c r="I2855" s="5"/>
      <c r="J2855" s="17"/>
      <c r="K2855" s="5"/>
      <c r="L2855" s="5"/>
      <c r="M2855" s="5"/>
      <c r="N2855" s="5"/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34.006312700000002</v>
      </c>
      <c r="E2856" s="6">
        <v>-81.110727999999995</v>
      </c>
      <c r="F2856" s="13">
        <v>8423.3400380000003</v>
      </c>
      <c r="G2856" s="4" t="s">
        <v>16</v>
      </c>
      <c r="H2856" s="15"/>
      <c r="I2856" s="5"/>
      <c r="J2856" s="17"/>
      <c r="K2856" s="5"/>
      <c r="L2856" s="5"/>
      <c r="M2856" s="5"/>
      <c r="N2856" s="5"/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34.006314099999997</v>
      </c>
      <c r="E2857" s="6">
        <v>-81.110728199999997</v>
      </c>
      <c r="F2857" s="13">
        <v>8422.8212999999996</v>
      </c>
      <c r="G2857" s="4" t="s">
        <v>16</v>
      </c>
      <c r="H2857" s="15"/>
      <c r="I2857" s="5"/>
      <c r="J2857" s="17"/>
      <c r="K2857" s="5"/>
      <c r="L2857" s="5"/>
      <c r="M2857" s="5"/>
      <c r="N2857" s="5"/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34.006315499999999</v>
      </c>
      <c r="E2858" s="6">
        <v>-81.110728300000005</v>
      </c>
      <c r="F2858" s="13">
        <v>8422.305155</v>
      </c>
      <c r="G2858" s="4" t="s">
        <v>16</v>
      </c>
      <c r="H2858" s="15"/>
      <c r="I2858" s="5"/>
      <c r="J2858" s="17"/>
      <c r="K2858" s="5"/>
      <c r="L2858" s="5"/>
      <c r="M2858" s="5"/>
      <c r="N2858" s="5"/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34.0063168</v>
      </c>
      <c r="E2859" s="6">
        <v>-81.110728499999993</v>
      </c>
      <c r="F2859" s="13">
        <v>8421.8231059999998</v>
      </c>
      <c r="G2859" s="4" t="s">
        <v>16</v>
      </c>
      <c r="H2859" s="15"/>
      <c r="I2859" s="5"/>
      <c r="J2859" s="17"/>
      <c r="K2859" s="5"/>
      <c r="L2859" s="5"/>
      <c r="M2859" s="5"/>
      <c r="N2859" s="5"/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34.006318200000003</v>
      </c>
      <c r="E2860" s="6">
        <v>-81.110728600000002</v>
      </c>
      <c r="F2860" s="13">
        <v>8421.3069579999992</v>
      </c>
      <c r="G2860" s="4" t="s">
        <v>16</v>
      </c>
      <c r="H2860" s="15"/>
      <c r="I2860" s="5"/>
      <c r="J2860" s="17"/>
      <c r="K2860" s="5"/>
      <c r="L2860" s="5"/>
      <c r="M2860" s="5"/>
      <c r="N2860" s="5"/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34.006319499999996</v>
      </c>
      <c r="E2861" s="6">
        <v>-81.110728800000004</v>
      </c>
      <c r="F2861" s="13">
        <v>8420.8249169999999</v>
      </c>
      <c r="G2861" s="4" t="s">
        <v>16</v>
      </c>
      <c r="H2861" s="15"/>
      <c r="I2861" s="5"/>
      <c r="J2861" s="17"/>
      <c r="K2861" s="5"/>
      <c r="L2861" s="5"/>
      <c r="M2861" s="5"/>
      <c r="N2861" s="5"/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34.006320899999999</v>
      </c>
      <c r="E2862" s="6">
        <v>-81.110728899999998</v>
      </c>
      <c r="F2862" s="13">
        <v>8420.3087670000004</v>
      </c>
      <c r="G2862" s="4" t="s">
        <v>16</v>
      </c>
      <c r="H2862" s="15"/>
      <c r="I2862" s="5"/>
      <c r="J2862" s="17"/>
      <c r="K2862" s="5"/>
      <c r="L2862" s="5"/>
      <c r="M2862" s="5"/>
      <c r="N2862" s="5"/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34.0063222</v>
      </c>
      <c r="E2863" s="6">
        <v>-81.1107291</v>
      </c>
      <c r="F2863" s="13">
        <v>8419.8267329999999</v>
      </c>
      <c r="G2863" s="4" t="s">
        <v>16</v>
      </c>
      <c r="H2863" s="15"/>
      <c r="I2863" s="5"/>
      <c r="J2863" s="17"/>
      <c r="K2863" s="5"/>
      <c r="L2863" s="5"/>
      <c r="M2863" s="5"/>
      <c r="N2863" s="5"/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34.006323600000002</v>
      </c>
      <c r="E2864" s="6">
        <v>-81.110729199999994</v>
      </c>
      <c r="F2864" s="13">
        <v>8419.3105799999994</v>
      </c>
      <c r="G2864" s="4" t="s">
        <v>16</v>
      </c>
      <c r="H2864" s="15"/>
      <c r="I2864" s="5"/>
      <c r="J2864" s="17"/>
      <c r="K2864" s="5"/>
      <c r="L2864" s="5"/>
      <c r="M2864" s="5"/>
      <c r="N2864" s="5"/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34.006324900000003</v>
      </c>
      <c r="E2865" s="6">
        <v>-81.110729399999997</v>
      </c>
      <c r="F2865" s="13">
        <v>8418.8285539999997</v>
      </c>
      <c r="G2865" s="4" t="s">
        <v>16</v>
      </c>
      <c r="H2865" s="15"/>
      <c r="I2865" s="5"/>
      <c r="J2865" s="17"/>
      <c r="K2865" s="5"/>
      <c r="L2865" s="5"/>
      <c r="M2865" s="5"/>
      <c r="N2865" s="5"/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34.006326299999998</v>
      </c>
      <c r="E2866" s="6">
        <v>-81.110729500000005</v>
      </c>
      <c r="F2866" s="13">
        <v>8418.312398</v>
      </c>
      <c r="G2866" s="4" t="s">
        <v>16</v>
      </c>
      <c r="H2866" s="15"/>
      <c r="I2866" s="5"/>
      <c r="J2866" s="17"/>
      <c r="K2866" s="5"/>
      <c r="L2866" s="5"/>
      <c r="M2866" s="5"/>
      <c r="N2866" s="5"/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34.006327599999999</v>
      </c>
      <c r="E2867" s="6">
        <v>-81.110729699999993</v>
      </c>
      <c r="F2867" s="13">
        <v>8417.8303799999994</v>
      </c>
      <c r="G2867" s="4" t="s">
        <v>16</v>
      </c>
      <c r="H2867" s="15"/>
      <c r="I2867" s="5"/>
      <c r="J2867" s="17"/>
      <c r="K2867" s="5"/>
      <c r="L2867" s="5"/>
      <c r="M2867" s="5"/>
      <c r="N2867" s="5"/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34.006329000000001</v>
      </c>
      <c r="E2868" s="6">
        <v>-81.110729800000001</v>
      </c>
      <c r="F2868" s="13">
        <v>8417.3142220000009</v>
      </c>
      <c r="G2868" s="4" t="s">
        <v>16</v>
      </c>
      <c r="H2868" s="15"/>
      <c r="I2868" s="5"/>
      <c r="J2868" s="17"/>
      <c r="K2868" s="5"/>
      <c r="L2868" s="5"/>
      <c r="M2868" s="5"/>
      <c r="N2868" s="5"/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34.006330300000002</v>
      </c>
      <c r="E2869" s="6">
        <v>-81.110730000000004</v>
      </c>
      <c r="F2869" s="13">
        <v>8416.8322119999993</v>
      </c>
      <c r="G2869" s="4" t="s">
        <v>16</v>
      </c>
      <c r="H2869" s="15"/>
      <c r="I2869" s="5"/>
      <c r="J2869" s="17"/>
      <c r="K2869" s="5"/>
      <c r="L2869" s="5"/>
      <c r="M2869" s="5"/>
      <c r="N2869" s="5"/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34.006331699999997</v>
      </c>
      <c r="E2870" s="6">
        <v>-81.110730099999998</v>
      </c>
      <c r="F2870" s="13">
        <v>8416.3160520000001</v>
      </c>
      <c r="G2870" s="4" t="s">
        <v>16</v>
      </c>
      <c r="H2870" s="15"/>
      <c r="I2870" s="5"/>
      <c r="J2870" s="17"/>
      <c r="K2870" s="5"/>
      <c r="L2870" s="5"/>
      <c r="M2870" s="5"/>
      <c r="N2870" s="5"/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34.006332999999998</v>
      </c>
      <c r="E2871" s="6">
        <v>-81.110730200000006</v>
      </c>
      <c r="F2871" s="13">
        <v>8415.836577</v>
      </c>
      <c r="G2871" s="4" t="s">
        <v>16</v>
      </c>
      <c r="H2871" s="15"/>
      <c r="I2871" s="5"/>
      <c r="J2871" s="17"/>
      <c r="K2871" s="5"/>
      <c r="L2871" s="5"/>
      <c r="M2871" s="5"/>
      <c r="N2871" s="5"/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34.0063344</v>
      </c>
      <c r="E2872" s="6">
        <v>-81.110730399999994</v>
      </c>
      <c r="F2872" s="13">
        <v>8415.3178879999996</v>
      </c>
      <c r="G2872" s="4" t="s">
        <v>16</v>
      </c>
      <c r="H2872" s="15"/>
      <c r="I2872" s="5"/>
      <c r="J2872" s="17"/>
      <c r="K2872" s="5"/>
      <c r="L2872" s="5"/>
      <c r="M2872" s="5"/>
      <c r="N2872" s="5"/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34.006335700000001</v>
      </c>
      <c r="E2873" s="6">
        <v>-81.110730500000003</v>
      </c>
      <c r="F2873" s="13">
        <v>8414.8384110000006</v>
      </c>
      <c r="G2873" s="4" t="s">
        <v>16</v>
      </c>
      <c r="H2873" s="15"/>
      <c r="I2873" s="5"/>
      <c r="J2873" s="17"/>
      <c r="K2873" s="5"/>
      <c r="L2873" s="5"/>
      <c r="M2873" s="5"/>
      <c r="N2873" s="5"/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34.006337100000003</v>
      </c>
      <c r="E2874" s="6">
        <v>-81.110730700000005</v>
      </c>
      <c r="F2874" s="13">
        <v>8414.3197290000007</v>
      </c>
      <c r="G2874" s="4" t="s">
        <v>16</v>
      </c>
      <c r="H2874" s="15"/>
      <c r="I2874" s="5"/>
      <c r="J2874" s="17"/>
      <c r="K2874" s="5"/>
      <c r="L2874" s="5"/>
      <c r="M2874" s="5"/>
      <c r="N2874" s="5"/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34.006338399999997</v>
      </c>
      <c r="E2875" s="6">
        <v>-81.110730799999999</v>
      </c>
      <c r="F2875" s="13">
        <v>8413.840252</v>
      </c>
      <c r="G2875" s="4" t="s">
        <v>16</v>
      </c>
      <c r="H2875" s="15"/>
      <c r="I2875" s="5"/>
      <c r="J2875" s="17"/>
      <c r="K2875" s="5"/>
      <c r="L2875" s="5"/>
      <c r="M2875" s="5"/>
      <c r="N2875" s="5"/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34.006339799999999</v>
      </c>
      <c r="E2876" s="6">
        <v>-81.110731000000001</v>
      </c>
      <c r="F2876" s="13">
        <v>8413.3215770000006</v>
      </c>
      <c r="G2876" s="4" t="s">
        <v>16</v>
      </c>
      <c r="H2876" s="15"/>
      <c r="I2876" s="5"/>
      <c r="J2876" s="17"/>
      <c r="K2876" s="5"/>
      <c r="L2876" s="5"/>
      <c r="M2876" s="5"/>
      <c r="N2876" s="5"/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34.0063411</v>
      </c>
      <c r="E2877" s="6">
        <v>-81.110731099999995</v>
      </c>
      <c r="F2877" s="13">
        <v>8412.8420979999992</v>
      </c>
      <c r="G2877" s="4" t="s">
        <v>16</v>
      </c>
      <c r="H2877" s="15"/>
      <c r="I2877" s="5"/>
      <c r="J2877" s="17"/>
      <c r="K2877" s="5"/>
      <c r="L2877" s="5"/>
      <c r="M2877" s="5"/>
      <c r="N2877" s="5"/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34.006342500000002</v>
      </c>
      <c r="E2878" s="6">
        <v>-81.110731299999998</v>
      </c>
      <c r="F2878" s="13">
        <v>8412.3234310000007</v>
      </c>
      <c r="G2878" s="4" t="s">
        <v>16</v>
      </c>
      <c r="H2878" s="15"/>
      <c r="I2878" s="5"/>
      <c r="J2878" s="17"/>
      <c r="K2878" s="5"/>
      <c r="L2878" s="5"/>
      <c r="M2878" s="5"/>
      <c r="N2878" s="5"/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34.006343800000003</v>
      </c>
      <c r="E2879" s="6">
        <v>-81.110731400000006</v>
      </c>
      <c r="F2879" s="13">
        <v>8411.8439519999993</v>
      </c>
      <c r="G2879" s="4" t="s">
        <v>16</v>
      </c>
      <c r="H2879" s="15"/>
      <c r="I2879" s="5"/>
      <c r="J2879" s="17"/>
      <c r="K2879" s="5"/>
      <c r="L2879" s="5"/>
      <c r="M2879" s="5"/>
      <c r="N2879" s="5"/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34.006345199999998</v>
      </c>
      <c r="E2880" s="6">
        <v>-81.110731599999994</v>
      </c>
      <c r="F2880" s="13">
        <v>8411.3252919999995</v>
      </c>
      <c r="G2880" s="4" t="s">
        <v>16</v>
      </c>
      <c r="H2880" s="15"/>
      <c r="I2880" s="5"/>
      <c r="J2880" s="17"/>
      <c r="K2880" s="5"/>
      <c r="L2880" s="5"/>
      <c r="M2880" s="5"/>
      <c r="N2880" s="5"/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34.006346600000001</v>
      </c>
      <c r="E2881" s="6">
        <v>-81.110731700000002</v>
      </c>
      <c r="F2881" s="13">
        <v>8410.8091189999996</v>
      </c>
      <c r="G2881" s="4" t="s">
        <v>16</v>
      </c>
      <c r="H2881" s="15"/>
      <c r="I2881" s="5"/>
      <c r="J2881" s="17"/>
      <c r="K2881" s="5"/>
      <c r="L2881" s="5"/>
      <c r="M2881" s="5"/>
      <c r="N2881" s="5"/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34.006347900000002</v>
      </c>
      <c r="E2882" s="6">
        <v>-81.110731900000005</v>
      </c>
      <c r="F2882" s="13">
        <v>8410.3271600000007</v>
      </c>
      <c r="G2882" s="4" t="s">
        <v>16</v>
      </c>
      <c r="H2882" s="15"/>
      <c r="I2882" s="5"/>
      <c r="J2882" s="17"/>
      <c r="K2882" s="5"/>
      <c r="L2882" s="5"/>
      <c r="M2882" s="5"/>
      <c r="N2882" s="5"/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34.006349299999997</v>
      </c>
      <c r="E2883" s="6">
        <v>-81.110731999999999</v>
      </c>
      <c r="F2883" s="13">
        <v>8409.8109850000001</v>
      </c>
      <c r="G2883" s="4" t="s">
        <v>16</v>
      </c>
      <c r="H2883" s="15"/>
      <c r="I2883" s="5"/>
      <c r="J2883" s="17"/>
      <c r="K2883" s="5"/>
      <c r="L2883" s="5"/>
      <c r="M2883" s="5"/>
      <c r="N2883" s="5"/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34.006350599999998</v>
      </c>
      <c r="E2884" s="6">
        <v>-81.110732200000001</v>
      </c>
      <c r="F2884" s="13">
        <v>8409.3290340000003</v>
      </c>
      <c r="G2884" s="4" t="s">
        <v>16</v>
      </c>
      <c r="H2884" s="15"/>
      <c r="I2884" s="5"/>
      <c r="J2884" s="17"/>
      <c r="K2884" s="5"/>
      <c r="L2884" s="5"/>
      <c r="M2884" s="5"/>
      <c r="N2884" s="5"/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34.006352</v>
      </c>
      <c r="E2885" s="6">
        <v>-81.110732299999995</v>
      </c>
      <c r="F2885" s="13">
        <v>8408.8128579999993</v>
      </c>
      <c r="G2885" s="4" t="s">
        <v>16</v>
      </c>
      <c r="H2885" s="15"/>
      <c r="I2885" s="5"/>
      <c r="J2885" s="17"/>
      <c r="K2885" s="5"/>
      <c r="L2885" s="5"/>
      <c r="M2885" s="5"/>
      <c r="N2885" s="5"/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34.006353300000001</v>
      </c>
      <c r="E2886" s="6">
        <v>-81.110732499999997</v>
      </c>
      <c r="F2886" s="13">
        <v>8408.3309160000008</v>
      </c>
      <c r="G2886" s="4" t="s">
        <v>16</v>
      </c>
      <c r="H2886" s="15"/>
      <c r="I2886" s="5"/>
      <c r="J2886" s="17"/>
      <c r="K2886" s="5"/>
      <c r="L2886" s="5"/>
      <c r="M2886" s="5"/>
      <c r="N2886" s="5"/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34.006354700000003</v>
      </c>
      <c r="E2887" s="6">
        <v>-81.110732600000006</v>
      </c>
      <c r="F2887" s="13">
        <v>8407.8147379999991</v>
      </c>
      <c r="G2887" s="4" t="s">
        <v>16</v>
      </c>
      <c r="H2887" s="15"/>
      <c r="I2887" s="5"/>
      <c r="J2887" s="17"/>
      <c r="K2887" s="5"/>
      <c r="L2887" s="5"/>
      <c r="M2887" s="5"/>
      <c r="N2887" s="5"/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34.006355999999997</v>
      </c>
      <c r="E2888" s="6">
        <v>-81.110732799999994</v>
      </c>
      <c r="F2888" s="13">
        <v>8407.332805</v>
      </c>
      <c r="G2888" s="4" t="s">
        <v>16</v>
      </c>
      <c r="H2888" s="15"/>
      <c r="I2888" s="5"/>
      <c r="J2888" s="17"/>
      <c r="K2888" s="5"/>
      <c r="L2888" s="5"/>
      <c r="M2888" s="5"/>
      <c r="N2888" s="5"/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34.006357399999999</v>
      </c>
      <c r="E2889" s="6">
        <v>-81.110732900000002</v>
      </c>
      <c r="F2889" s="13">
        <v>8406.8166259999998</v>
      </c>
      <c r="G2889" s="4" t="s">
        <v>16</v>
      </c>
      <c r="H2889" s="15"/>
      <c r="I2889" s="5"/>
      <c r="J2889" s="17"/>
      <c r="K2889" s="5"/>
      <c r="L2889" s="5"/>
      <c r="M2889" s="5"/>
      <c r="N2889" s="5"/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34.0063587</v>
      </c>
      <c r="E2890" s="6">
        <v>-81.110733100000004</v>
      </c>
      <c r="F2890" s="13">
        <v>8406.3347009999998</v>
      </c>
      <c r="G2890" s="4" t="s">
        <v>16</v>
      </c>
      <c r="H2890" s="15"/>
      <c r="I2890" s="5"/>
      <c r="J2890" s="17"/>
      <c r="K2890" s="5"/>
      <c r="L2890" s="5"/>
      <c r="M2890" s="5"/>
      <c r="N2890" s="5"/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34.006360100000002</v>
      </c>
      <c r="E2891" s="6">
        <v>-81.110733199999999</v>
      </c>
      <c r="F2891" s="13">
        <v>8405.8185209999992</v>
      </c>
      <c r="G2891" s="4" t="s">
        <v>16</v>
      </c>
      <c r="H2891" s="15"/>
      <c r="I2891" s="5"/>
      <c r="J2891" s="17"/>
      <c r="K2891" s="5"/>
      <c r="L2891" s="5"/>
      <c r="M2891" s="5"/>
      <c r="N2891" s="5"/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34.006361400000003</v>
      </c>
      <c r="E2892" s="6">
        <v>-81.110733400000001</v>
      </c>
      <c r="F2892" s="13">
        <v>8405.3366050000004</v>
      </c>
      <c r="G2892" s="4" t="s">
        <v>16</v>
      </c>
      <c r="H2892" s="15"/>
      <c r="I2892" s="5"/>
      <c r="J2892" s="17"/>
      <c r="K2892" s="5"/>
      <c r="L2892" s="5"/>
      <c r="M2892" s="5"/>
      <c r="N2892" s="5"/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34.006362799999998</v>
      </c>
      <c r="E2893" s="6">
        <v>-81.110733499999995</v>
      </c>
      <c r="F2893" s="13">
        <v>8404.8204239999995</v>
      </c>
      <c r="G2893" s="4" t="s">
        <v>16</v>
      </c>
      <c r="H2893" s="15"/>
      <c r="I2893" s="5"/>
      <c r="J2893" s="17"/>
      <c r="K2893" s="5"/>
      <c r="L2893" s="5"/>
      <c r="M2893" s="5"/>
      <c r="N2893" s="5"/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34.006364099999999</v>
      </c>
      <c r="E2894" s="6">
        <v>-81.110733699999997</v>
      </c>
      <c r="F2894" s="13">
        <v>8404.3385170000001</v>
      </c>
      <c r="G2894" s="4" t="s">
        <v>16</v>
      </c>
      <c r="H2894" s="15"/>
      <c r="I2894" s="5"/>
      <c r="J2894" s="17"/>
      <c r="K2894" s="5"/>
      <c r="L2894" s="5"/>
      <c r="M2894" s="5"/>
      <c r="N2894" s="5"/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34.006365500000001</v>
      </c>
      <c r="E2895" s="6">
        <v>-81.110733800000006</v>
      </c>
      <c r="F2895" s="13">
        <v>8403.8223350000007</v>
      </c>
      <c r="G2895" s="4" t="s">
        <v>16</v>
      </c>
      <c r="H2895" s="15"/>
      <c r="I2895" s="5"/>
      <c r="J2895" s="17"/>
      <c r="K2895" s="5"/>
      <c r="L2895" s="5"/>
      <c r="M2895" s="5"/>
      <c r="N2895" s="5"/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34.006366800000002</v>
      </c>
      <c r="E2896" s="6">
        <v>-81.110733999999994</v>
      </c>
      <c r="F2896" s="13">
        <v>8403.3404370000007</v>
      </c>
      <c r="G2896" s="4" t="s">
        <v>16</v>
      </c>
      <c r="H2896" s="15"/>
      <c r="I2896" s="5"/>
      <c r="J2896" s="17"/>
      <c r="K2896" s="5"/>
      <c r="L2896" s="5"/>
      <c r="M2896" s="5"/>
      <c r="N2896" s="5"/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34.006368199999997</v>
      </c>
      <c r="E2897" s="6">
        <v>-81.110734100000002</v>
      </c>
      <c r="F2897" s="13">
        <v>8402.8242539999992</v>
      </c>
      <c r="G2897" s="4" t="s">
        <v>16</v>
      </c>
      <c r="H2897" s="15"/>
      <c r="I2897" s="5"/>
      <c r="J2897" s="17"/>
      <c r="K2897" s="5"/>
      <c r="L2897" s="5"/>
      <c r="M2897" s="5"/>
      <c r="N2897" s="5"/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34.006369599999999</v>
      </c>
      <c r="E2898" s="6">
        <v>-81.110734199999996</v>
      </c>
      <c r="F2898" s="13">
        <v>8402.3080680000003</v>
      </c>
      <c r="G2898" s="4" t="s">
        <v>16</v>
      </c>
      <c r="H2898" s="15"/>
      <c r="I2898" s="5"/>
      <c r="J2898" s="17"/>
      <c r="K2898" s="5"/>
      <c r="L2898" s="5"/>
      <c r="M2898" s="5"/>
      <c r="N2898" s="5"/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34.0063709</v>
      </c>
      <c r="E2899" s="6">
        <v>-81.110734300000004</v>
      </c>
      <c r="F2899" s="13">
        <v>8401.8285780000006</v>
      </c>
      <c r="G2899" s="4" t="s">
        <v>16</v>
      </c>
      <c r="H2899" s="15"/>
      <c r="I2899" s="5"/>
      <c r="J2899" s="17"/>
      <c r="K2899" s="5"/>
      <c r="L2899" s="5"/>
      <c r="M2899" s="5"/>
      <c r="N2899" s="5"/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34.006372300000002</v>
      </c>
      <c r="E2900" s="6">
        <v>-81.110734399999998</v>
      </c>
      <c r="F2900" s="13">
        <v>8401.3123859999996</v>
      </c>
      <c r="G2900" s="4" t="s">
        <v>16</v>
      </c>
      <c r="H2900" s="15"/>
      <c r="I2900" s="5"/>
      <c r="J2900" s="17"/>
      <c r="K2900" s="5"/>
      <c r="L2900" s="5"/>
      <c r="M2900" s="5"/>
      <c r="N2900" s="5"/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34.006373600000003</v>
      </c>
      <c r="E2901" s="6">
        <v>-81.110734500000007</v>
      </c>
      <c r="F2901" s="13">
        <v>8400.8328920000004</v>
      </c>
      <c r="G2901" s="4" t="s">
        <v>16</v>
      </c>
      <c r="H2901" s="15"/>
      <c r="I2901" s="5"/>
      <c r="J2901" s="17"/>
      <c r="K2901" s="5"/>
      <c r="L2901" s="5"/>
      <c r="M2901" s="5"/>
      <c r="N2901" s="5"/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34.006374999999998</v>
      </c>
      <c r="E2902" s="6">
        <v>-81.110734600000001</v>
      </c>
      <c r="F2902" s="13">
        <v>8400.3166949999995</v>
      </c>
      <c r="G2902" s="4" t="s">
        <v>16</v>
      </c>
      <c r="H2902" s="15"/>
      <c r="I2902" s="5"/>
      <c r="J2902" s="17"/>
      <c r="K2902" s="5"/>
      <c r="L2902" s="5"/>
      <c r="M2902" s="5"/>
      <c r="N2902" s="5"/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34.006376400000001</v>
      </c>
      <c r="E2903" s="6">
        <v>-81.110734699999995</v>
      </c>
      <c r="F2903" s="13">
        <v>8399.8004939999992</v>
      </c>
      <c r="G2903" s="4" t="s">
        <v>16</v>
      </c>
      <c r="H2903" s="15"/>
      <c r="I2903" s="5"/>
      <c r="J2903" s="17"/>
      <c r="K2903" s="5"/>
      <c r="L2903" s="5"/>
      <c r="M2903" s="5"/>
      <c r="N2903" s="5"/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34.006377700000002</v>
      </c>
      <c r="E2904" s="6">
        <v>-81.110734800000003</v>
      </c>
      <c r="F2904" s="13">
        <v>8399.3209929999994</v>
      </c>
      <c r="G2904" s="4" t="s">
        <v>16</v>
      </c>
      <c r="H2904" s="15"/>
      <c r="I2904" s="5"/>
      <c r="J2904" s="17"/>
      <c r="K2904" s="5"/>
      <c r="L2904" s="5"/>
      <c r="M2904" s="5"/>
      <c r="N2904" s="5"/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34.006379099999997</v>
      </c>
      <c r="E2905" s="6">
        <v>-81.110735000000005</v>
      </c>
      <c r="F2905" s="13">
        <v>8398.8024189999996</v>
      </c>
      <c r="G2905" s="4" t="s">
        <v>16</v>
      </c>
      <c r="H2905" s="15"/>
      <c r="I2905" s="5"/>
      <c r="J2905" s="17"/>
      <c r="K2905" s="5"/>
      <c r="L2905" s="5"/>
      <c r="M2905" s="5"/>
      <c r="N2905" s="5"/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34.006380399999998</v>
      </c>
      <c r="E2906" s="6">
        <v>-81.110735099999999</v>
      </c>
      <c r="F2906" s="13">
        <v>8398.3229190000002</v>
      </c>
      <c r="G2906" s="4" t="s">
        <v>16</v>
      </c>
      <c r="H2906" s="15"/>
      <c r="I2906" s="5"/>
      <c r="J2906" s="17"/>
      <c r="K2906" s="5"/>
      <c r="L2906" s="5"/>
      <c r="M2906" s="5"/>
      <c r="N2906" s="5"/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34.0063818</v>
      </c>
      <c r="E2907" s="6">
        <v>-81.110735199999993</v>
      </c>
      <c r="F2907" s="13">
        <v>8397.8067129999999</v>
      </c>
      <c r="G2907" s="4" t="s">
        <v>16</v>
      </c>
      <c r="H2907" s="15"/>
      <c r="I2907" s="5"/>
      <c r="J2907" s="17"/>
      <c r="K2907" s="5"/>
      <c r="L2907" s="5"/>
      <c r="M2907" s="5"/>
      <c r="N2907" s="5"/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34.006383200000002</v>
      </c>
      <c r="E2908" s="6">
        <v>-81.110735300000002</v>
      </c>
      <c r="F2908" s="13">
        <v>8397.2905040000005</v>
      </c>
      <c r="G2908" s="4" t="s">
        <v>16</v>
      </c>
      <c r="H2908" s="15"/>
      <c r="I2908" s="5"/>
      <c r="J2908" s="17"/>
      <c r="K2908" s="5"/>
      <c r="L2908" s="5"/>
      <c r="M2908" s="5"/>
      <c r="N2908" s="5"/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34.006384500000003</v>
      </c>
      <c r="E2909" s="6">
        <v>-81.110735399999996</v>
      </c>
      <c r="F2909" s="13">
        <v>8396.8109960000002</v>
      </c>
      <c r="G2909" s="4" t="s">
        <v>16</v>
      </c>
      <c r="H2909" s="15"/>
      <c r="I2909" s="5"/>
      <c r="J2909" s="17"/>
      <c r="K2909" s="5"/>
      <c r="L2909" s="5"/>
      <c r="M2909" s="5"/>
      <c r="N2909" s="5"/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34.006385899999998</v>
      </c>
      <c r="E2910" s="6">
        <v>-81.110735500000004</v>
      </c>
      <c r="F2910" s="13">
        <v>8396.2947820000009</v>
      </c>
      <c r="G2910" s="4" t="s">
        <v>16</v>
      </c>
      <c r="H2910" s="15"/>
      <c r="I2910" s="5"/>
      <c r="J2910" s="17"/>
      <c r="K2910" s="5"/>
      <c r="L2910" s="5"/>
      <c r="M2910" s="5"/>
      <c r="N2910" s="5"/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34.006387199999999</v>
      </c>
      <c r="E2911" s="6">
        <v>-81.110735599999998</v>
      </c>
      <c r="F2911" s="13">
        <v>8395.8152709999995</v>
      </c>
      <c r="G2911" s="4" t="s">
        <v>16</v>
      </c>
      <c r="H2911" s="15"/>
      <c r="I2911" s="5"/>
      <c r="J2911" s="17"/>
      <c r="K2911" s="5"/>
      <c r="L2911" s="5"/>
      <c r="M2911" s="5"/>
      <c r="N2911" s="5"/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34.006388600000001</v>
      </c>
      <c r="E2912" s="6">
        <v>-81.110735700000006</v>
      </c>
      <c r="F2912" s="13">
        <v>8395.2990520000003</v>
      </c>
      <c r="G2912" s="4" t="s">
        <v>16</v>
      </c>
      <c r="H2912" s="15"/>
      <c r="I2912" s="5"/>
      <c r="J2912" s="17"/>
      <c r="K2912" s="5"/>
      <c r="L2912" s="5"/>
      <c r="M2912" s="5"/>
      <c r="N2912" s="5"/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34.006390000000003</v>
      </c>
      <c r="E2913" s="6">
        <v>-81.1107358</v>
      </c>
      <c r="F2913" s="13">
        <v>8394.7828300000001</v>
      </c>
      <c r="G2913" s="4" t="s">
        <v>16</v>
      </c>
      <c r="H2913" s="15"/>
      <c r="I2913" s="5"/>
      <c r="J2913" s="17"/>
      <c r="K2913" s="5"/>
      <c r="L2913" s="5"/>
      <c r="M2913" s="5"/>
      <c r="N2913" s="5"/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34.006391299999997</v>
      </c>
      <c r="E2914" s="6">
        <v>-81.110735899999995</v>
      </c>
      <c r="F2914" s="13">
        <v>8394.303312</v>
      </c>
      <c r="G2914" s="4" t="s">
        <v>16</v>
      </c>
      <c r="H2914" s="15"/>
      <c r="I2914" s="5"/>
      <c r="J2914" s="17"/>
      <c r="K2914" s="5"/>
      <c r="L2914" s="5"/>
      <c r="M2914" s="5"/>
      <c r="N2914" s="5"/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34.006392699999999</v>
      </c>
      <c r="E2915" s="6">
        <v>-81.110736000000003</v>
      </c>
      <c r="F2915" s="13">
        <v>8393.7870860000003</v>
      </c>
      <c r="G2915" s="4" t="s">
        <v>16</v>
      </c>
      <c r="H2915" s="15"/>
      <c r="I2915" s="5"/>
      <c r="J2915" s="17"/>
      <c r="K2915" s="5"/>
      <c r="L2915" s="5"/>
      <c r="M2915" s="5"/>
      <c r="N2915" s="5"/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34.006394</v>
      </c>
      <c r="E2916" s="6">
        <v>-81.110736200000005</v>
      </c>
      <c r="F2916" s="13">
        <v>8393.3052470000002</v>
      </c>
      <c r="G2916" s="4" t="s">
        <v>16</v>
      </c>
      <c r="H2916" s="15"/>
      <c r="I2916" s="5"/>
      <c r="J2916" s="17"/>
      <c r="K2916" s="5"/>
      <c r="L2916" s="5"/>
      <c r="M2916" s="5"/>
      <c r="N2916" s="5"/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34.006395400000002</v>
      </c>
      <c r="E2917" s="6">
        <v>-81.110736299999999</v>
      </c>
      <c r="F2917" s="13">
        <v>8392.7890210000005</v>
      </c>
      <c r="G2917" s="4" t="s">
        <v>16</v>
      </c>
      <c r="H2917" s="15"/>
      <c r="I2917" s="5"/>
      <c r="J2917" s="17"/>
      <c r="K2917" s="5"/>
      <c r="L2917" s="5"/>
      <c r="M2917" s="5"/>
      <c r="N2917" s="5"/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34.006396799999997</v>
      </c>
      <c r="E2918" s="6">
        <v>-81.110736399999993</v>
      </c>
      <c r="F2918" s="13">
        <v>8392.2727909999994</v>
      </c>
      <c r="G2918" s="4" t="s">
        <v>16</v>
      </c>
      <c r="H2918" s="15"/>
      <c r="I2918" s="5"/>
      <c r="J2918" s="17"/>
      <c r="K2918" s="5"/>
      <c r="L2918" s="5"/>
      <c r="M2918" s="5"/>
      <c r="N2918" s="5"/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34.006398099999998</v>
      </c>
      <c r="E2919" s="6">
        <v>-81.110736500000002</v>
      </c>
      <c r="F2919" s="13">
        <v>8391.7932689999998</v>
      </c>
      <c r="G2919" s="4" t="s">
        <v>16</v>
      </c>
      <c r="H2919" s="15"/>
      <c r="I2919" s="5"/>
      <c r="J2919" s="17"/>
      <c r="K2919" s="5"/>
      <c r="L2919" s="5"/>
      <c r="M2919" s="5"/>
      <c r="N2919" s="5"/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34.006399500000001</v>
      </c>
      <c r="E2920" s="6">
        <v>-81.110736599999996</v>
      </c>
      <c r="F2920" s="13">
        <v>8391.2770349999992</v>
      </c>
      <c r="G2920" s="4" t="s">
        <v>16</v>
      </c>
      <c r="H2920" s="15"/>
      <c r="I2920" s="5"/>
      <c r="J2920" s="17"/>
      <c r="K2920" s="5"/>
      <c r="L2920" s="5"/>
      <c r="M2920" s="5"/>
      <c r="N2920" s="5"/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34.006400800000002</v>
      </c>
      <c r="E2921" s="6">
        <v>-81.110736700000004</v>
      </c>
      <c r="F2921" s="13">
        <v>8390.797509</v>
      </c>
      <c r="G2921" s="4" t="s">
        <v>16</v>
      </c>
      <c r="H2921" s="15"/>
      <c r="I2921" s="5"/>
      <c r="J2921" s="17"/>
      <c r="K2921" s="5"/>
      <c r="L2921" s="5"/>
      <c r="M2921" s="5"/>
      <c r="N2921" s="5"/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34.006402199999997</v>
      </c>
      <c r="E2922" s="6">
        <v>-81.110736799999998</v>
      </c>
      <c r="F2922" s="13">
        <v>8390.2812699999995</v>
      </c>
      <c r="G2922" s="4" t="s">
        <v>16</v>
      </c>
      <c r="H2922" s="15"/>
      <c r="I2922" s="5"/>
      <c r="J2922" s="17"/>
      <c r="K2922" s="5"/>
      <c r="L2922" s="5"/>
      <c r="M2922" s="5"/>
      <c r="N2922" s="5"/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34.006403599999999</v>
      </c>
      <c r="E2923" s="6">
        <v>-81.110736900000006</v>
      </c>
      <c r="F2923" s="13">
        <v>8389.7650290000001</v>
      </c>
      <c r="G2923" s="4" t="s">
        <v>16</v>
      </c>
      <c r="H2923" s="15"/>
      <c r="I2923" s="5"/>
      <c r="J2923" s="17"/>
      <c r="K2923" s="5"/>
      <c r="L2923" s="5"/>
      <c r="M2923" s="5"/>
      <c r="N2923" s="5"/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34.0064049</v>
      </c>
      <c r="E2924" s="6">
        <v>-81.110737</v>
      </c>
      <c r="F2924" s="13">
        <v>8389.2854979999993</v>
      </c>
      <c r="G2924" s="4" t="s">
        <v>16</v>
      </c>
      <c r="H2924" s="15"/>
      <c r="I2924" s="5"/>
      <c r="J2924" s="17"/>
      <c r="K2924" s="5"/>
      <c r="L2924" s="5"/>
      <c r="M2924" s="5"/>
      <c r="N2924" s="5"/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34.006406300000002</v>
      </c>
      <c r="E2925" s="6">
        <v>-81.110737099999994</v>
      </c>
      <c r="F2925" s="13">
        <v>8388.7692520000001</v>
      </c>
      <c r="G2925" s="4" t="s">
        <v>16</v>
      </c>
      <c r="H2925" s="15"/>
      <c r="I2925" s="5"/>
      <c r="J2925" s="17"/>
      <c r="K2925" s="5"/>
      <c r="L2925" s="5"/>
      <c r="M2925" s="5"/>
      <c r="N2925" s="5"/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34.006407600000003</v>
      </c>
      <c r="E2926" s="6">
        <v>-81.110737200000003</v>
      </c>
      <c r="F2926" s="13">
        <v>8388.2897169999997</v>
      </c>
      <c r="G2926" s="4" t="s">
        <v>16</v>
      </c>
      <c r="H2926" s="15"/>
      <c r="I2926" s="5"/>
      <c r="J2926" s="17"/>
      <c r="K2926" s="5"/>
      <c r="L2926" s="5"/>
      <c r="M2926" s="5"/>
      <c r="N2926" s="5"/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34.006408999999998</v>
      </c>
      <c r="E2927" s="6">
        <v>-81.110737400000005</v>
      </c>
      <c r="F2927" s="13">
        <v>8387.7712019999999</v>
      </c>
      <c r="G2927" s="4" t="s">
        <v>16</v>
      </c>
      <c r="H2927" s="15"/>
      <c r="I2927" s="5"/>
      <c r="J2927" s="17"/>
      <c r="K2927" s="5"/>
      <c r="L2927" s="5"/>
      <c r="M2927" s="5"/>
      <c r="N2927" s="5"/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34.0064104</v>
      </c>
      <c r="E2928" s="6">
        <v>-81.110737499999999</v>
      </c>
      <c r="F2928" s="13">
        <v>8387.2549550000003</v>
      </c>
      <c r="G2928" s="4" t="s">
        <v>16</v>
      </c>
      <c r="H2928" s="15"/>
      <c r="I2928" s="5"/>
      <c r="J2928" s="17"/>
      <c r="K2928" s="5"/>
      <c r="L2928" s="5"/>
      <c r="M2928" s="5"/>
      <c r="N2928" s="5"/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34.006411700000001</v>
      </c>
      <c r="E2929" s="6">
        <v>-81.110737599999993</v>
      </c>
      <c r="F2929" s="13">
        <v>8386.7754189999996</v>
      </c>
      <c r="G2929" s="4" t="s">
        <v>16</v>
      </c>
      <c r="H2929" s="15"/>
      <c r="I2929" s="5"/>
      <c r="J2929" s="17"/>
      <c r="K2929" s="5"/>
      <c r="L2929" s="5"/>
      <c r="M2929" s="5"/>
      <c r="N2929" s="5"/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34.006413100000003</v>
      </c>
      <c r="E2930" s="6">
        <v>-81.110737700000001</v>
      </c>
      <c r="F2930" s="13">
        <v>8386.2591680000005</v>
      </c>
      <c r="G2930" s="4" t="s">
        <v>16</v>
      </c>
      <c r="H2930" s="15"/>
      <c r="I2930" s="5"/>
      <c r="J2930" s="17"/>
      <c r="K2930" s="5"/>
      <c r="L2930" s="5"/>
      <c r="M2930" s="5"/>
      <c r="N2930" s="5"/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34.006414399999997</v>
      </c>
      <c r="E2931" s="6">
        <v>-81.110737799999995</v>
      </c>
      <c r="F2931" s="13">
        <v>8385.7796290000006</v>
      </c>
      <c r="G2931" s="4" t="s">
        <v>16</v>
      </c>
      <c r="H2931" s="15"/>
      <c r="I2931" s="5"/>
      <c r="J2931" s="17"/>
      <c r="K2931" s="5"/>
      <c r="L2931" s="5"/>
      <c r="M2931" s="5"/>
      <c r="N2931" s="5"/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34.006415799999999</v>
      </c>
      <c r="E2932" s="6">
        <v>-81.110737900000004</v>
      </c>
      <c r="F2932" s="13">
        <v>8385.2633740000001</v>
      </c>
      <c r="G2932" s="4" t="s">
        <v>16</v>
      </c>
      <c r="H2932" s="15"/>
      <c r="I2932" s="5"/>
      <c r="J2932" s="17"/>
      <c r="K2932" s="5"/>
      <c r="L2932" s="5"/>
      <c r="M2932" s="5"/>
      <c r="N2932" s="5"/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34.006417200000001</v>
      </c>
      <c r="E2933" s="6">
        <v>-81.110737999999998</v>
      </c>
      <c r="F2933" s="13">
        <v>8384.7471160000005</v>
      </c>
      <c r="G2933" s="4" t="s">
        <v>16</v>
      </c>
      <c r="H2933" s="15"/>
      <c r="I2933" s="5"/>
      <c r="J2933" s="17"/>
      <c r="K2933" s="5"/>
      <c r="L2933" s="5"/>
      <c r="M2933" s="5"/>
      <c r="N2933" s="5"/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34.006418500000002</v>
      </c>
      <c r="E2934" s="6">
        <v>-81.110738100000006</v>
      </c>
      <c r="F2934" s="13">
        <v>8384.2675729999992</v>
      </c>
      <c r="G2934" s="4" t="s">
        <v>16</v>
      </c>
      <c r="H2934" s="15"/>
      <c r="I2934" s="5"/>
      <c r="J2934" s="17"/>
      <c r="K2934" s="5"/>
      <c r="L2934" s="5"/>
      <c r="M2934" s="5"/>
      <c r="N2934" s="5"/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34.006419899999997</v>
      </c>
      <c r="E2935" s="6">
        <v>-81.1107382</v>
      </c>
      <c r="F2935" s="13">
        <v>8383.751311</v>
      </c>
      <c r="G2935" s="4" t="s">
        <v>16</v>
      </c>
      <c r="H2935" s="15"/>
      <c r="I2935" s="5"/>
      <c r="J2935" s="17"/>
      <c r="K2935" s="5"/>
      <c r="L2935" s="5"/>
      <c r="M2935" s="5"/>
      <c r="N2935" s="5"/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34.006421199999998</v>
      </c>
      <c r="E2936" s="6">
        <v>-81.110738299999994</v>
      </c>
      <c r="F2936" s="13">
        <v>8383.2717649999995</v>
      </c>
      <c r="G2936" s="4" t="s">
        <v>16</v>
      </c>
      <c r="H2936" s="15"/>
      <c r="I2936" s="5"/>
      <c r="J2936" s="17"/>
      <c r="K2936" s="5"/>
      <c r="L2936" s="5"/>
      <c r="M2936" s="5"/>
      <c r="N2936" s="5"/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34.006422600000001</v>
      </c>
      <c r="E2937" s="6">
        <v>-81.110738400000002</v>
      </c>
      <c r="F2937" s="13">
        <v>8382.7554990000008</v>
      </c>
      <c r="G2937" s="4" t="s">
        <v>16</v>
      </c>
      <c r="H2937" s="15"/>
      <c r="I2937" s="5"/>
      <c r="J2937" s="17"/>
      <c r="K2937" s="5"/>
      <c r="L2937" s="5"/>
      <c r="M2937" s="5"/>
      <c r="N2937" s="5"/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34.006423900000001</v>
      </c>
      <c r="E2938" s="6">
        <v>-81.110738600000005</v>
      </c>
      <c r="F2938" s="13">
        <v>8382.2737359999992</v>
      </c>
      <c r="G2938" s="4" t="s">
        <v>16</v>
      </c>
      <c r="H2938" s="15"/>
      <c r="I2938" s="5"/>
      <c r="J2938" s="17"/>
      <c r="K2938" s="5"/>
      <c r="L2938" s="5"/>
      <c r="M2938" s="5"/>
      <c r="N2938" s="5"/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34.006425299999997</v>
      </c>
      <c r="E2939" s="6">
        <v>-81.110738699999999</v>
      </c>
      <c r="F2939" s="13">
        <v>8381.7574719999993</v>
      </c>
      <c r="G2939" s="4" t="s">
        <v>16</v>
      </c>
      <c r="H2939" s="15"/>
      <c r="I2939" s="5"/>
      <c r="J2939" s="17"/>
      <c r="K2939" s="5"/>
      <c r="L2939" s="5"/>
      <c r="M2939" s="5"/>
      <c r="N2939" s="5"/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34.006426699999999</v>
      </c>
      <c r="E2940" s="6">
        <v>-81.110738799999993</v>
      </c>
      <c r="F2940" s="13">
        <v>8381.2412050000003</v>
      </c>
      <c r="G2940" s="4" t="s">
        <v>16</v>
      </c>
      <c r="H2940" s="15"/>
      <c r="I2940" s="5"/>
      <c r="J2940" s="17"/>
      <c r="K2940" s="5"/>
      <c r="L2940" s="5"/>
      <c r="M2940" s="5"/>
      <c r="N2940" s="5"/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34.006428</v>
      </c>
      <c r="E2941" s="6">
        <v>-81.110738900000001</v>
      </c>
      <c r="F2941" s="13">
        <v>8380.7616560000006</v>
      </c>
      <c r="G2941" s="4" t="s">
        <v>16</v>
      </c>
      <c r="H2941" s="15"/>
      <c r="I2941" s="5"/>
      <c r="J2941" s="17"/>
      <c r="K2941" s="5"/>
      <c r="L2941" s="5"/>
      <c r="M2941" s="5"/>
      <c r="N2941" s="5"/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34.006429400000002</v>
      </c>
      <c r="E2942" s="6">
        <v>-81.110738999999995</v>
      </c>
      <c r="F2942" s="13">
        <v>8380.2453860000005</v>
      </c>
      <c r="G2942" s="4" t="s">
        <v>16</v>
      </c>
      <c r="H2942" s="15"/>
      <c r="I2942" s="5"/>
      <c r="J2942" s="17"/>
      <c r="K2942" s="5"/>
      <c r="L2942" s="5"/>
      <c r="M2942" s="5"/>
      <c r="N2942" s="5"/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34.006430700000003</v>
      </c>
      <c r="E2943" s="6">
        <v>-81.110739100000004</v>
      </c>
      <c r="F2943" s="13">
        <v>8379.7658350000002</v>
      </c>
      <c r="G2943" s="4" t="s">
        <v>16</v>
      </c>
      <c r="H2943" s="15"/>
      <c r="I2943" s="5"/>
      <c r="J2943" s="17"/>
      <c r="K2943" s="5"/>
      <c r="L2943" s="5"/>
      <c r="M2943" s="5"/>
      <c r="N2943" s="5"/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34.006432099999998</v>
      </c>
      <c r="E2944" s="6">
        <v>-81.110739199999998</v>
      </c>
      <c r="F2944" s="13">
        <v>8379.2495610000005</v>
      </c>
      <c r="G2944" s="4" t="s">
        <v>16</v>
      </c>
      <c r="H2944" s="15"/>
      <c r="I2944" s="5"/>
      <c r="J2944" s="17"/>
      <c r="K2944" s="5"/>
      <c r="L2944" s="5"/>
      <c r="M2944" s="5"/>
      <c r="N2944" s="5"/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34.0064335</v>
      </c>
      <c r="E2945" s="6">
        <v>-81.110739300000006</v>
      </c>
      <c r="F2945" s="13">
        <v>8378.7332860000006</v>
      </c>
      <c r="G2945" s="4" t="s">
        <v>16</v>
      </c>
      <c r="H2945" s="15"/>
      <c r="I2945" s="5"/>
      <c r="J2945" s="17"/>
      <c r="K2945" s="5"/>
      <c r="L2945" s="5"/>
      <c r="M2945" s="5"/>
      <c r="N2945" s="5"/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34.006434800000001</v>
      </c>
      <c r="E2946" s="6">
        <v>-81.1107394</v>
      </c>
      <c r="F2946" s="13">
        <v>8378.2537300000004</v>
      </c>
      <c r="G2946" s="4" t="s">
        <v>16</v>
      </c>
      <c r="H2946" s="15"/>
      <c r="I2946" s="5"/>
      <c r="J2946" s="17"/>
      <c r="K2946" s="5"/>
      <c r="L2946" s="5"/>
      <c r="M2946" s="5"/>
      <c r="N2946" s="5"/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34.006436200000003</v>
      </c>
      <c r="E2947" s="6">
        <v>-81.110739499999994</v>
      </c>
      <c r="F2947" s="13">
        <v>8377.7374519999994</v>
      </c>
      <c r="G2947" s="4" t="s">
        <v>16</v>
      </c>
      <c r="H2947" s="15"/>
      <c r="I2947" s="5"/>
      <c r="J2947" s="17"/>
      <c r="K2947" s="5"/>
      <c r="L2947" s="5"/>
      <c r="M2947" s="5"/>
      <c r="N2947" s="5"/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34.006437499999997</v>
      </c>
      <c r="E2948" s="6">
        <v>-81.110739600000002</v>
      </c>
      <c r="F2948" s="13">
        <v>8377.2578940000003</v>
      </c>
      <c r="G2948" s="4" t="s">
        <v>16</v>
      </c>
      <c r="H2948" s="15"/>
      <c r="I2948" s="5"/>
      <c r="J2948" s="17"/>
      <c r="K2948" s="5"/>
      <c r="L2948" s="5"/>
      <c r="M2948" s="5"/>
      <c r="N2948" s="5"/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34.006438899999999</v>
      </c>
      <c r="E2949" s="6">
        <v>-81.110739800000005</v>
      </c>
      <c r="F2949" s="13">
        <v>8376.7394490000006</v>
      </c>
      <c r="G2949" s="4" t="s">
        <v>16</v>
      </c>
      <c r="H2949" s="15"/>
      <c r="I2949" s="5"/>
      <c r="J2949" s="17"/>
      <c r="K2949" s="5"/>
      <c r="L2949" s="5"/>
      <c r="M2949" s="5"/>
      <c r="N2949" s="5"/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34.006440300000001</v>
      </c>
      <c r="E2950" s="6">
        <v>-81.110739899999999</v>
      </c>
      <c r="F2950" s="13">
        <v>8376.2231699999993</v>
      </c>
      <c r="G2950" s="4" t="s">
        <v>16</v>
      </c>
      <c r="H2950" s="15"/>
      <c r="I2950" s="5"/>
      <c r="J2950" s="17"/>
      <c r="K2950" s="5"/>
      <c r="L2950" s="5"/>
      <c r="M2950" s="5"/>
      <c r="N2950" s="5"/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34.006441600000002</v>
      </c>
      <c r="E2951" s="6">
        <v>-81.110740000000007</v>
      </c>
      <c r="F2951" s="13">
        <v>8375.7436130000006</v>
      </c>
      <c r="G2951" s="4" t="s">
        <v>16</v>
      </c>
      <c r="H2951" s="15"/>
      <c r="I2951" s="5"/>
      <c r="J2951" s="17"/>
      <c r="K2951" s="5"/>
      <c r="L2951" s="5"/>
      <c r="M2951" s="5"/>
      <c r="N2951" s="5"/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34.006442999999997</v>
      </c>
      <c r="E2952" s="6">
        <v>-81.110740100000001</v>
      </c>
      <c r="F2952" s="13">
        <v>8375.227331</v>
      </c>
      <c r="G2952" s="4" t="s">
        <v>16</v>
      </c>
      <c r="H2952" s="15"/>
      <c r="I2952" s="5"/>
      <c r="J2952" s="17"/>
      <c r="K2952" s="5"/>
      <c r="L2952" s="5"/>
      <c r="M2952" s="5"/>
      <c r="N2952" s="5"/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34.006444299999998</v>
      </c>
      <c r="E2953" s="6">
        <v>-81.110740199999995</v>
      </c>
      <c r="F2953" s="13">
        <v>8374.7477720000006</v>
      </c>
      <c r="G2953" s="4" t="s">
        <v>16</v>
      </c>
      <c r="H2953" s="15"/>
      <c r="I2953" s="5"/>
      <c r="J2953" s="17"/>
      <c r="K2953" s="5"/>
      <c r="L2953" s="5"/>
      <c r="M2953" s="5"/>
      <c r="N2953" s="5"/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34.0064457</v>
      </c>
      <c r="E2954" s="6">
        <v>-81.110740300000003</v>
      </c>
      <c r="F2954" s="13">
        <v>8374.2314869999991</v>
      </c>
      <c r="G2954" s="4" t="s">
        <v>16</v>
      </c>
      <c r="H2954" s="15"/>
      <c r="I2954" s="5"/>
      <c r="J2954" s="17"/>
      <c r="K2954" s="5"/>
      <c r="L2954" s="5"/>
      <c r="M2954" s="5"/>
      <c r="N2954" s="5"/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34.006447100000003</v>
      </c>
      <c r="E2955" s="6">
        <v>-81.110740399999997</v>
      </c>
      <c r="F2955" s="13">
        <v>8373.7152000000006</v>
      </c>
      <c r="G2955" s="4" t="s">
        <v>16</v>
      </c>
      <c r="H2955" s="15"/>
      <c r="I2955" s="5"/>
      <c r="J2955" s="17"/>
      <c r="K2955" s="5"/>
      <c r="L2955" s="5"/>
      <c r="M2955" s="5"/>
      <c r="N2955" s="5"/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34.006448399999996</v>
      </c>
      <c r="E2956" s="6">
        <v>-81.110740500000006</v>
      </c>
      <c r="F2956" s="13">
        <v>8373.2356369999998</v>
      </c>
      <c r="G2956" s="4" t="s">
        <v>16</v>
      </c>
      <c r="H2956" s="15"/>
      <c r="I2956" s="5"/>
      <c r="J2956" s="17"/>
      <c r="K2956" s="5"/>
      <c r="L2956" s="5"/>
      <c r="M2956" s="5"/>
      <c r="N2956" s="5"/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34.006449799999999</v>
      </c>
      <c r="E2957" s="6">
        <v>-81.1107406</v>
      </c>
      <c r="F2957" s="13">
        <v>8372.7193480000005</v>
      </c>
      <c r="G2957" s="4" t="s">
        <v>16</v>
      </c>
      <c r="H2957" s="15"/>
      <c r="I2957" s="5"/>
      <c r="J2957" s="17"/>
      <c r="K2957" s="5"/>
      <c r="L2957" s="5"/>
      <c r="M2957" s="5"/>
      <c r="N2957" s="5"/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34.0064511</v>
      </c>
      <c r="E2958" s="6">
        <v>-81.110740699999994</v>
      </c>
      <c r="F2958" s="13">
        <v>8372.2397830000009</v>
      </c>
      <c r="G2958" s="4" t="s">
        <v>16</v>
      </c>
      <c r="H2958" s="15"/>
      <c r="I2958" s="5"/>
      <c r="J2958" s="17"/>
      <c r="K2958" s="5"/>
      <c r="L2958" s="5"/>
      <c r="M2958" s="5"/>
      <c r="N2958" s="5"/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34.006452500000002</v>
      </c>
      <c r="E2959" s="6">
        <v>-81.110740800000002</v>
      </c>
      <c r="F2959" s="13">
        <v>8371.7234910000006</v>
      </c>
      <c r="G2959" s="4" t="s">
        <v>16</v>
      </c>
      <c r="H2959" s="15"/>
      <c r="I2959" s="5"/>
      <c r="J2959" s="17"/>
      <c r="K2959" s="5"/>
      <c r="L2959" s="5"/>
      <c r="M2959" s="5"/>
      <c r="N2959" s="5"/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34.006453899999997</v>
      </c>
      <c r="E2960" s="6">
        <v>-81.110741000000004</v>
      </c>
      <c r="F2960" s="13">
        <v>8371.2050870000003</v>
      </c>
      <c r="G2960" s="4" t="s">
        <v>16</v>
      </c>
      <c r="H2960" s="15"/>
      <c r="I2960" s="5"/>
      <c r="J2960" s="17"/>
      <c r="K2960" s="5"/>
      <c r="L2960" s="5"/>
      <c r="M2960" s="5"/>
      <c r="N2960" s="5"/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34.006455199999998</v>
      </c>
      <c r="E2961" s="6">
        <v>-81.110741099999998</v>
      </c>
      <c r="F2961" s="13">
        <v>8370.7255229999992</v>
      </c>
      <c r="G2961" s="4" t="s">
        <v>16</v>
      </c>
      <c r="H2961" s="15"/>
      <c r="I2961" s="5"/>
      <c r="J2961" s="17"/>
      <c r="K2961" s="5"/>
      <c r="L2961" s="5"/>
      <c r="M2961" s="5"/>
      <c r="N2961" s="5"/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34.0064566</v>
      </c>
      <c r="E2962" s="6">
        <v>-81.110741200000007</v>
      </c>
      <c r="F2962" s="13">
        <v>8370.2092319999992</v>
      </c>
      <c r="G2962" s="4" t="s">
        <v>16</v>
      </c>
      <c r="H2962" s="15"/>
      <c r="I2962" s="5"/>
      <c r="J2962" s="17"/>
      <c r="K2962" s="5"/>
      <c r="L2962" s="5"/>
      <c r="M2962" s="5"/>
      <c r="N2962" s="5"/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34.006457900000001</v>
      </c>
      <c r="E2963" s="6">
        <v>-81.110741300000001</v>
      </c>
      <c r="F2963" s="13">
        <v>8369.7296669999996</v>
      </c>
      <c r="G2963" s="4" t="s">
        <v>16</v>
      </c>
      <c r="H2963" s="15"/>
      <c r="I2963" s="5"/>
      <c r="J2963" s="17"/>
      <c r="K2963" s="5"/>
      <c r="L2963" s="5"/>
      <c r="M2963" s="5"/>
      <c r="N2963" s="5"/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34.006459300000003</v>
      </c>
      <c r="E2964" s="6">
        <v>-81.110741399999995</v>
      </c>
      <c r="F2964" s="13">
        <v>8369.2133730000005</v>
      </c>
      <c r="G2964" s="4" t="s">
        <v>16</v>
      </c>
      <c r="H2964" s="15"/>
      <c r="I2964" s="5"/>
      <c r="J2964" s="17"/>
      <c r="K2964" s="5"/>
      <c r="L2964" s="5"/>
      <c r="M2964" s="5"/>
      <c r="N2964" s="5"/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34.006460699999998</v>
      </c>
      <c r="E2965" s="6">
        <v>-81.110741500000003</v>
      </c>
      <c r="F2965" s="13">
        <v>8368.6970770000007</v>
      </c>
      <c r="G2965" s="4" t="s">
        <v>16</v>
      </c>
      <c r="H2965" s="15"/>
      <c r="I2965" s="5"/>
      <c r="J2965" s="17"/>
      <c r="K2965" s="5"/>
      <c r="L2965" s="5"/>
      <c r="M2965" s="5"/>
      <c r="N2965" s="5"/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34.006461999999999</v>
      </c>
      <c r="E2966" s="6">
        <v>-81.110741599999997</v>
      </c>
      <c r="F2966" s="13">
        <v>8368.2175100000004</v>
      </c>
      <c r="G2966" s="4" t="s">
        <v>16</v>
      </c>
      <c r="H2966" s="15"/>
      <c r="I2966" s="5"/>
      <c r="J2966" s="17"/>
      <c r="K2966" s="5"/>
      <c r="L2966" s="5"/>
      <c r="M2966" s="5"/>
      <c r="N2966" s="5"/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34.006463400000001</v>
      </c>
      <c r="E2967" s="6">
        <v>-81.110741700000005</v>
      </c>
      <c r="F2967" s="13">
        <v>8367.7012119999999</v>
      </c>
      <c r="G2967" s="4" t="s">
        <v>16</v>
      </c>
      <c r="H2967" s="15"/>
      <c r="I2967" s="5"/>
      <c r="J2967" s="17"/>
      <c r="K2967" s="5"/>
      <c r="L2967" s="5"/>
      <c r="M2967" s="5"/>
      <c r="N2967" s="5"/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34.006464700000002</v>
      </c>
      <c r="E2968" s="6">
        <v>-81.1107418</v>
      </c>
      <c r="F2968" s="13">
        <v>8367.2216430000008</v>
      </c>
      <c r="G2968" s="4" t="s">
        <v>16</v>
      </c>
      <c r="H2968" s="15"/>
      <c r="I2968" s="5"/>
      <c r="J2968" s="17"/>
      <c r="K2968" s="5"/>
      <c r="L2968" s="5"/>
      <c r="M2968" s="5"/>
      <c r="N2968" s="5"/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34.006466099999997</v>
      </c>
      <c r="E2969" s="6">
        <v>-81.110741899999994</v>
      </c>
      <c r="F2969" s="13">
        <v>8366.7053429999996</v>
      </c>
      <c r="G2969" s="4" t="s">
        <v>16</v>
      </c>
      <c r="H2969" s="15"/>
      <c r="I2969" s="5"/>
      <c r="J2969" s="17"/>
      <c r="K2969" s="5"/>
      <c r="L2969" s="5"/>
      <c r="M2969" s="5"/>
      <c r="N2969" s="5"/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34.006467499999999</v>
      </c>
      <c r="E2970" s="6">
        <v>-81.110742000000002</v>
      </c>
      <c r="F2970" s="13">
        <v>8366.1890409999996</v>
      </c>
      <c r="G2970" s="4" t="s">
        <v>16</v>
      </c>
      <c r="H2970" s="15"/>
      <c r="I2970" s="5"/>
      <c r="J2970" s="17"/>
      <c r="K2970" s="5"/>
      <c r="L2970" s="5"/>
      <c r="M2970" s="5"/>
      <c r="N2970" s="5"/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34.0064688</v>
      </c>
      <c r="E2971" s="6">
        <v>-81.110742200000004</v>
      </c>
      <c r="F2971" s="13">
        <v>8365.7074109999994</v>
      </c>
      <c r="G2971" s="4" t="s">
        <v>16</v>
      </c>
      <c r="H2971" s="15"/>
      <c r="I2971" s="5"/>
      <c r="J2971" s="17"/>
      <c r="K2971" s="5"/>
      <c r="L2971" s="5"/>
      <c r="M2971" s="5"/>
      <c r="N2971" s="5"/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34.006470200000003</v>
      </c>
      <c r="E2972" s="6">
        <v>-81.110742299999998</v>
      </c>
      <c r="F2972" s="13">
        <v>8365.1911120000004</v>
      </c>
      <c r="G2972" s="4" t="s">
        <v>16</v>
      </c>
      <c r="H2972" s="15"/>
      <c r="I2972" s="5"/>
      <c r="J2972" s="17"/>
      <c r="K2972" s="5"/>
      <c r="L2972" s="5"/>
      <c r="M2972" s="5"/>
      <c r="N2972" s="5"/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34.006471500000004</v>
      </c>
      <c r="E2973" s="6">
        <v>-81.110742400000007</v>
      </c>
      <c r="F2973" s="13">
        <v>8364.7115439999998</v>
      </c>
      <c r="G2973" s="4" t="s">
        <v>16</v>
      </c>
      <c r="H2973" s="15"/>
      <c r="I2973" s="5"/>
      <c r="J2973" s="17"/>
      <c r="K2973" s="5"/>
      <c r="L2973" s="5"/>
      <c r="M2973" s="5"/>
      <c r="N2973" s="5"/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34.006472899999999</v>
      </c>
      <c r="E2974" s="6">
        <v>-81.110742500000001</v>
      </c>
      <c r="F2974" s="13">
        <v>8364.1952430000001</v>
      </c>
      <c r="G2974" s="4" t="s">
        <v>16</v>
      </c>
      <c r="H2974" s="15"/>
      <c r="I2974" s="5"/>
      <c r="J2974" s="17"/>
      <c r="K2974" s="5"/>
      <c r="L2974" s="5"/>
      <c r="M2974" s="5"/>
      <c r="N2974" s="5"/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34.006474300000001</v>
      </c>
      <c r="E2975" s="6">
        <v>-81.110742599999995</v>
      </c>
      <c r="F2975" s="13">
        <v>8363.6789410000001</v>
      </c>
      <c r="G2975" s="4" t="s">
        <v>16</v>
      </c>
      <c r="H2975" s="15"/>
      <c r="I2975" s="5"/>
      <c r="J2975" s="17"/>
      <c r="K2975" s="5"/>
      <c r="L2975" s="5"/>
      <c r="M2975" s="5"/>
      <c r="N2975" s="5"/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34.006475600000002</v>
      </c>
      <c r="E2976" s="6">
        <v>-81.110742700000003</v>
      </c>
      <c r="F2976" s="13">
        <v>8363.1993710000006</v>
      </c>
      <c r="G2976" s="4" t="s">
        <v>16</v>
      </c>
      <c r="H2976" s="15"/>
      <c r="I2976" s="5"/>
      <c r="J2976" s="17"/>
      <c r="K2976" s="5"/>
      <c r="L2976" s="5"/>
      <c r="M2976" s="5"/>
      <c r="N2976" s="5"/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34.006476999999997</v>
      </c>
      <c r="E2977" s="6">
        <v>-81.110742799999997</v>
      </c>
      <c r="F2977" s="13">
        <v>8362.6830669999999</v>
      </c>
      <c r="G2977" s="4" t="s">
        <v>16</v>
      </c>
      <c r="H2977" s="15"/>
      <c r="I2977" s="5"/>
      <c r="J2977" s="17"/>
      <c r="K2977" s="5"/>
      <c r="L2977" s="5"/>
      <c r="M2977" s="5"/>
      <c r="N2977" s="5"/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34.006478299999998</v>
      </c>
      <c r="E2978" s="6">
        <v>-81.110742900000005</v>
      </c>
      <c r="F2978" s="13">
        <v>8362.2034960000001</v>
      </c>
      <c r="G2978" s="4" t="s">
        <v>16</v>
      </c>
      <c r="H2978" s="15"/>
      <c r="I2978" s="5"/>
      <c r="J2978" s="17"/>
      <c r="K2978" s="5"/>
      <c r="L2978" s="5"/>
      <c r="M2978" s="5"/>
      <c r="N2978" s="5"/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34.0064797</v>
      </c>
      <c r="E2979" s="6">
        <v>-81.110742999999999</v>
      </c>
      <c r="F2979" s="13">
        <v>8361.6871900000006</v>
      </c>
      <c r="G2979" s="4" t="s">
        <v>16</v>
      </c>
      <c r="H2979" s="15"/>
      <c r="I2979" s="5"/>
      <c r="J2979" s="17"/>
      <c r="K2979" s="5"/>
      <c r="L2979" s="5"/>
      <c r="M2979" s="5"/>
      <c r="N2979" s="5"/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34.006481100000002</v>
      </c>
      <c r="E2980" s="6">
        <v>-81.110743099999993</v>
      </c>
      <c r="F2980" s="13">
        <v>8361.1708839999992</v>
      </c>
      <c r="G2980" s="4" t="s">
        <v>16</v>
      </c>
      <c r="H2980" s="15"/>
      <c r="I2980" s="5"/>
      <c r="J2980" s="17"/>
      <c r="K2980" s="5"/>
      <c r="L2980" s="5"/>
      <c r="M2980" s="5"/>
      <c r="N2980" s="5"/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34.006482400000003</v>
      </c>
      <c r="E2981" s="6">
        <v>-81.110743200000002</v>
      </c>
      <c r="F2981" s="13">
        <v>8360.6913110000005</v>
      </c>
      <c r="G2981" s="4" t="s">
        <v>16</v>
      </c>
      <c r="H2981" s="15"/>
      <c r="I2981" s="5"/>
      <c r="J2981" s="17"/>
      <c r="K2981" s="5"/>
      <c r="L2981" s="5"/>
      <c r="M2981" s="5"/>
      <c r="N2981" s="5"/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34.006483799999998</v>
      </c>
      <c r="E2982" s="6">
        <v>-81.110743400000004</v>
      </c>
      <c r="F2982" s="13">
        <v>8360.1729950000008</v>
      </c>
      <c r="G2982" s="4" t="s">
        <v>16</v>
      </c>
      <c r="H2982" s="15"/>
      <c r="I2982" s="5"/>
      <c r="J2982" s="17"/>
      <c r="K2982" s="5"/>
      <c r="L2982" s="5"/>
      <c r="M2982" s="5"/>
      <c r="N2982" s="5"/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34.006485099999999</v>
      </c>
      <c r="E2983" s="6">
        <v>-81.110743499999998</v>
      </c>
      <c r="F2983" s="13">
        <v>8359.6934259999998</v>
      </c>
      <c r="G2983" s="4" t="s">
        <v>16</v>
      </c>
      <c r="H2983" s="15"/>
      <c r="I2983" s="5"/>
      <c r="J2983" s="17"/>
      <c r="K2983" s="5"/>
      <c r="L2983" s="5"/>
      <c r="M2983" s="5"/>
      <c r="N2983" s="5"/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34.006486500000001</v>
      </c>
      <c r="E2984" s="6">
        <v>-81.110743600000006</v>
      </c>
      <c r="F2984" s="13">
        <v>8359.1771210000006</v>
      </c>
      <c r="G2984" s="4" t="s">
        <v>16</v>
      </c>
      <c r="H2984" s="15"/>
      <c r="I2984" s="5"/>
      <c r="J2984" s="17"/>
      <c r="K2984" s="5"/>
      <c r="L2984" s="5"/>
      <c r="M2984" s="5"/>
      <c r="N2984" s="5"/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34.006487900000003</v>
      </c>
      <c r="E2985" s="6">
        <v>-81.1107437</v>
      </c>
      <c r="F2985" s="13">
        <v>8358.6608149999993</v>
      </c>
      <c r="G2985" s="4" t="s">
        <v>16</v>
      </c>
      <c r="H2985" s="15"/>
      <c r="I2985" s="5"/>
      <c r="J2985" s="17"/>
      <c r="K2985" s="5"/>
      <c r="L2985" s="5"/>
      <c r="M2985" s="5"/>
      <c r="N2985" s="5"/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34.006489199999997</v>
      </c>
      <c r="E2986" s="6">
        <v>-81.110743799999995</v>
      </c>
      <c r="F2986" s="13">
        <v>8358.1812449999998</v>
      </c>
      <c r="G2986" s="4" t="s">
        <v>16</v>
      </c>
      <c r="H2986" s="15"/>
      <c r="I2986" s="5"/>
      <c r="J2986" s="17"/>
      <c r="K2986" s="5"/>
      <c r="L2986" s="5"/>
      <c r="M2986" s="5"/>
      <c r="N2986" s="5"/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34.006490599999999</v>
      </c>
      <c r="E2987" s="6">
        <v>-81.110743900000003</v>
      </c>
      <c r="F2987" s="13">
        <v>8357.6649369999996</v>
      </c>
      <c r="G2987" s="4" t="s">
        <v>16</v>
      </c>
      <c r="H2987" s="15"/>
      <c r="I2987" s="5"/>
      <c r="J2987" s="17"/>
      <c r="K2987" s="5"/>
      <c r="L2987" s="5"/>
      <c r="M2987" s="5"/>
      <c r="N2987" s="5"/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34.0064919</v>
      </c>
      <c r="E2988" s="6">
        <v>-81.110743999999997</v>
      </c>
      <c r="F2988" s="13">
        <v>8357.185367</v>
      </c>
      <c r="G2988" s="4" t="s">
        <v>16</v>
      </c>
      <c r="H2988" s="15"/>
      <c r="I2988" s="5"/>
      <c r="J2988" s="17"/>
      <c r="K2988" s="5"/>
      <c r="L2988" s="5"/>
      <c r="M2988" s="5"/>
      <c r="N2988" s="5"/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34.006493300000002</v>
      </c>
      <c r="E2989" s="6">
        <v>-81.110744100000005</v>
      </c>
      <c r="F2989" s="13">
        <v>8356.6690579999995</v>
      </c>
      <c r="G2989" s="4" t="s">
        <v>16</v>
      </c>
      <c r="H2989" s="15"/>
      <c r="I2989" s="5"/>
      <c r="J2989" s="17"/>
      <c r="K2989" s="5"/>
      <c r="L2989" s="5"/>
      <c r="M2989" s="5"/>
      <c r="N2989" s="5"/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34.006494699999998</v>
      </c>
      <c r="E2990" s="6">
        <v>-81.110744199999999</v>
      </c>
      <c r="F2990" s="13">
        <v>8356.1527480000004</v>
      </c>
      <c r="G2990" s="4" t="s">
        <v>16</v>
      </c>
      <c r="H2990" s="15"/>
      <c r="I2990" s="5"/>
      <c r="J2990" s="17"/>
      <c r="K2990" s="5"/>
      <c r="L2990" s="5"/>
      <c r="M2990" s="5"/>
      <c r="N2990" s="5"/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34.006495999999999</v>
      </c>
      <c r="E2991" s="6">
        <v>-81.110744299999993</v>
      </c>
      <c r="F2991" s="13">
        <v>8355.6731760000002</v>
      </c>
      <c r="G2991" s="4" t="s">
        <v>16</v>
      </c>
      <c r="H2991" s="15"/>
      <c r="I2991" s="5"/>
      <c r="J2991" s="17"/>
      <c r="K2991" s="5"/>
      <c r="L2991" s="5"/>
      <c r="M2991" s="5"/>
      <c r="N2991" s="5"/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34.006497400000001</v>
      </c>
      <c r="E2992" s="6">
        <v>-81.110744400000002</v>
      </c>
      <c r="F2992" s="13">
        <v>8355.1568650000008</v>
      </c>
      <c r="G2992" s="4" t="s">
        <v>16</v>
      </c>
      <c r="H2992" s="15"/>
      <c r="I2992" s="5"/>
      <c r="J2992" s="17"/>
      <c r="K2992" s="5"/>
      <c r="L2992" s="5"/>
      <c r="M2992" s="5"/>
      <c r="N2992" s="5"/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34.006498700000002</v>
      </c>
      <c r="E2993" s="6">
        <v>-81.110744600000004</v>
      </c>
      <c r="F2993" s="13">
        <v>8354.6753370000006</v>
      </c>
      <c r="G2993" s="4" t="s">
        <v>16</v>
      </c>
      <c r="H2993" s="15"/>
      <c r="I2993" s="5"/>
      <c r="J2993" s="17"/>
      <c r="K2993" s="5"/>
      <c r="L2993" s="5"/>
      <c r="M2993" s="5"/>
      <c r="N2993" s="5"/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34.006500099999997</v>
      </c>
      <c r="E2994" s="6">
        <v>-81.110744699999998</v>
      </c>
      <c r="F2994" s="13">
        <v>8354.1590300000007</v>
      </c>
      <c r="G2994" s="4" t="s">
        <v>16</v>
      </c>
      <c r="H2994" s="15"/>
      <c r="I2994" s="5"/>
      <c r="J2994" s="17"/>
      <c r="K2994" s="5"/>
      <c r="L2994" s="5"/>
      <c r="M2994" s="5"/>
      <c r="N2994" s="5"/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34.006501499999999</v>
      </c>
      <c r="E2995" s="6">
        <v>-81.110744800000006</v>
      </c>
      <c r="F2995" s="13">
        <v>8353.6427220000005</v>
      </c>
      <c r="G2995" s="4" t="s">
        <v>16</v>
      </c>
      <c r="H2995" s="15"/>
      <c r="I2995" s="5"/>
      <c r="J2995" s="17"/>
      <c r="K2995" s="5"/>
      <c r="L2995" s="5"/>
      <c r="M2995" s="5"/>
      <c r="N2995" s="5"/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34.0065028</v>
      </c>
      <c r="E2996" s="6">
        <v>-81.1107449</v>
      </c>
      <c r="F2996" s="13">
        <v>8353.1631539999998</v>
      </c>
      <c r="G2996" s="4" t="s">
        <v>16</v>
      </c>
      <c r="H2996" s="15"/>
      <c r="I2996" s="5"/>
      <c r="J2996" s="17"/>
      <c r="K2996" s="5"/>
      <c r="L2996" s="5"/>
      <c r="M2996" s="5"/>
      <c r="N2996" s="5"/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34.006504200000002</v>
      </c>
      <c r="E2997" s="6">
        <v>-81.110744999999994</v>
      </c>
      <c r="F2997" s="13">
        <v>8352.6468459999996</v>
      </c>
      <c r="G2997" s="4" t="s">
        <v>16</v>
      </c>
      <c r="H2997" s="15"/>
      <c r="I2997" s="5"/>
      <c r="J2997" s="17"/>
      <c r="K2997" s="5"/>
      <c r="L2997" s="5"/>
      <c r="M2997" s="5"/>
      <c r="N2997" s="5"/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34.006505500000003</v>
      </c>
      <c r="E2998" s="6">
        <v>-81.110745100000003</v>
      </c>
      <c r="F2998" s="13">
        <v>8352.1672770000005</v>
      </c>
      <c r="G2998" s="4" t="s">
        <v>16</v>
      </c>
      <c r="H2998" s="15"/>
      <c r="I2998" s="5"/>
      <c r="J2998" s="17"/>
      <c r="K2998" s="5"/>
      <c r="L2998" s="5"/>
      <c r="M2998" s="5"/>
      <c r="N2998" s="5"/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34.006506899999998</v>
      </c>
      <c r="E2999" s="6">
        <v>-81.110745199999997</v>
      </c>
      <c r="F2999" s="13">
        <v>8351.6509679999999</v>
      </c>
      <c r="G2999" s="4" t="s">
        <v>16</v>
      </c>
      <c r="H2999" s="15"/>
      <c r="I2999" s="5"/>
      <c r="J2999" s="17"/>
      <c r="K2999" s="5"/>
      <c r="L2999" s="5"/>
      <c r="M2999" s="5"/>
      <c r="N2999" s="5"/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34.0065083</v>
      </c>
      <c r="E3000" s="6">
        <v>-81.110745300000005</v>
      </c>
      <c r="F3000" s="13">
        <v>8351.1346580000009</v>
      </c>
      <c r="G3000" s="4" t="s">
        <v>16</v>
      </c>
      <c r="H3000" s="15"/>
      <c r="I3000" s="5"/>
      <c r="J3000" s="17"/>
      <c r="K3000" s="5"/>
      <c r="L3000" s="5"/>
      <c r="M3000" s="5"/>
      <c r="N3000" s="5"/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34.006509600000001</v>
      </c>
      <c r="E3001" s="6">
        <v>-81.110745399999999</v>
      </c>
      <c r="F3001" s="13">
        <v>8350.6550889999999</v>
      </c>
      <c r="G3001" s="4" t="s">
        <v>16</v>
      </c>
      <c r="H3001" s="15"/>
      <c r="I3001" s="5"/>
      <c r="J3001" s="17"/>
      <c r="K3001" s="5"/>
      <c r="L3001" s="5"/>
      <c r="M3001" s="5"/>
      <c r="N3001" s="5"/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34.006511000000003</v>
      </c>
      <c r="E3002" s="6">
        <v>-81.110745499999993</v>
      </c>
      <c r="F3002" s="13">
        <v>8350.1387790000008</v>
      </c>
      <c r="G3002" s="4" t="s">
        <v>16</v>
      </c>
      <c r="H3002" s="15"/>
      <c r="I3002" s="5"/>
      <c r="J3002" s="17"/>
      <c r="K3002" s="5"/>
      <c r="L3002" s="5"/>
      <c r="M3002" s="5"/>
      <c r="N3002" s="5"/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34.006512299999997</v>
      </c>
      <c r="E3003" s="6">
        <v>-81.110745600000001</v>
      </c>
      <c r="F3003" s="13">
        <v>8349.6592099999998</v>
      </c>
      <c r="G3003" s="4" t="s">
        <v>16</v>
      </c>
      <c r="H3003" s="15"/>
      <c r="I3003" s="5"/>
      <c r="J3003" s="17"/>
      <c r="K3003" s="5"/>
      <c r="L3003" s="5"/>
      <c r="M3003" s="5"/>
      <c r="N3003" s="5"/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34.006513699999999</v>
      </c>
      <c r="E3004" s="6">
        <v>-81.110745800000004</v>
      </c>
      <c r="F3004" s="13">
        <v>8349.1409939999994</v>
      </c>
      <c r="G3004" s="4" t="s">
        <v>16</v>
      </c>
      <c r="H3004" s="15"/>
      <c r="I3004" s="5"/>
      <c r="J3004" s="17"/>
      <c r="K3004" s="5"/>
      <c r="L3004" s="5"/>
      <c r="M3004" s="5"/>
      <c r="N3004" s="5"/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34.006515100000001</v>
      </c>
      <c r="E3005" s="6">
        <v>-81.110745899999998</v>
      </c>
      <c r="F3005" s="13">
        <v>8348.6246869999995</v>
      </c>
      <c r="G3005" s="4" t="s">
        <v>16</v>
      </c>
      <c r="H3005" s="15"/>
      <c r="I3005" s="5"/>
      <c r="J3005" s="17"/>
      <c r="K3005" s="5"/>
      <c r="L3005" s="5"/>
      <c r="M3005" s="5"/>
      <c r="N3005" s="5"/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34.006516400000002</v>
      </c>
      <c r="E3006" s="6">
        <v>-81.110746000000006</v>
      </c>
      <c r="F3006" s="13">
        <v>8348.1451240000006</v>
      </c>
      <c r="G3006" s="4" t="s">
        <v>16</v>
      </c>
      <c r="H3006" s="15"/>
      <c r="I3006" s="5"/>
      <c r="J3006" s="17"/>
      <c r="K3006" s="5"/>
      <c r="L3006" s="5"/>
      <c r="M3006" s="5"/>
      <c r="N3006" s="5"/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34.006517799999997</v>
      </c>
      <c r="E3007" s="6">
        <v>-81.1107461</v>
      </c>
      <c r="F3007" s="13">
        <v>8347.6288160000004</v>
      </c>
      <c r="G3007" s="4" t="s">
        <v>16</v>
      </c>
      <c r="H3007" s="15"/>
      <c r="I3007" s="5"/>
      <c r="J3007" s="17"/>
      <c r="K3007" s="5"/>
      <c r="L3007" s="5"/>
      <c r="M3007" s="5"/>
      <c r="N3007" s="5"/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34.006519099999998</v>
      </c>
      <c r="E3008" s="6">
        <v>-81.110746199999994</v>
      </c>
      <c r="F3008" s="13">
        <v>8347.1492529999996</v>
      </c>
      <c r="G3008" s="4" t="s">
        <v>16</v>
      </c>
      <c r="H3008" s="15"/>
      <c r="I3008" s="5"/>
      <c r="J3008" s="17"/>
      <c r="K3008" s="5"/>
      <c r="L3008" s="5"/>
      <c r="M3008" s="5"/>
      <c r="N3008" s="5"/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34.006520500000001</v>
      </c>
      <c r="E3009" s="6">
        <v>-81.110746300000002</v>
      </c>
      <c r="F3009" s="13">
        <v>8346.6329449999994</v>
      </c>
      <c r="G3009" s="4" t="s">
        <v>16</v>
      </c>
      <c r="H3009" s="15"/>
      <c r="I3009" s="5"/>
      <c r="J3009" s="17"/>
      <c r="K3009" s="5"/>
      <c r="L3009" s="5"/>
      <c r="M3009" s="5"/>
      <c r="N3009" s="5"/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34.006521900000003</v>
      </c>
      <c r="E3010" s="6">
        <v>-81.110746399999996</v>
      </c>
      <c r="F3010" s="13">
        <v>8346.1166369999992</v>
      </c>
      <c r="G3010" s="4" t="s">
        <v>16</v>
      </c>
      <c r="H3010" s="15"/>
      <c r="I3010" s="5"/>
      <c r="J3010" s="17"/>
      <c r="K3010" s="5"/>
      <c r="L3010" s="5"/>
      <c r="M3010" s="5"/>
      <c r="N3010" s="5"/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34.006523199999997</v>
      </c>
      <c r="E3011" s="6">
        <v>-81.110746500000005</v>
      </c>
      <c r="F3011" s="13">
        <v>8345.6370740000002</v>
      </c>
      <c r="G3011" s="4" t="s">
        <v>16</v>
      </c>
      <c r="H3011" s="15"/>
      <c r="I3011" s="5"/>
      <c r="J3011" s="17"/>
      <c r="K3011" s="5"/>
      <c r="L3011" s="5"/>
      <c r="M3011" s="5"/>
      <c r="N3011" s="5"/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34.006524599999999</v>
      </c>
      <c r="E3012" s="6">
        <v>-81.110746599999999</v>
      </c>
      <c r="F3012" s="13">
        <v>8345.1207649999997</v>
      </c>
      <c r="G3012" s="4" t="s">
        <v>16</v>
      </c>
      <c r="H3012" s="15"/>
      <c r="I3012" s="5"/>
      <c r="J3012" s="17"/>
      <c r="K3012" s="5"/>
      <c r="L3012" s="5"/>
      <c r="M3012" s="5"/>
      <c r="N3012" s="5"/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34.0065259</v>
      </c>
      <c r="E3013" s="6">
        <v>-81.110746700000007</v>
      </c>
      <c r="F3013" s="13">
        <v>8344.6412029999992</v>
      </c>
      <c r="G3013" s="4" t="s">
        <v>16</v>
      </c>
      <c r="H3013" s="15"/>
      <c r="I3013" s="5"/>
      <c r="J3013" s="17"/>
      <c r="K3013" s="5"/>
      <c r="L3013" s="5"/>
      <c r="M3013" s="5"/>
      <c r="N3013" s="5"/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34.006527300000002</v>
      </c>
      <c r="E3014" s="6">
        <v>-81.110746800000001</v>
      </c>
      <c r="F3014" s="13">
        <v>8344.1248940000005</v>
      </c>
      <c r="G3014" s="4" t="s">
        <v>16</v>
      </c>
      <c r="H3014" s="15"/>
      <c r="I3014" s="5"/>
      <c r="J3014" s="17"/>
      <c r="K3014" s="5"/>
      <c r="L3014" s="5"/>
      <c r="M3014" s="5"/>
      <c r="N3014" s="5"/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34.006528699999997</v>
      </c>
      <c r="E3015" s="6">
        <v>-81.110747000000003</v>
      </c>
      <c r="F3015" s="13">
        <v>8343.6067330000005</v>
      </c>
      <c r="G3015" s="4" t="s">
        <v>16</v>
      </c>
      <c r="H3015" s="15"/>
      <c r="I3015" s="5"/>
      <c r="J3015" s="17"/>
      <c r="K3015" s="5"/>
      <c r="L3015" s="5"/>
      <c r="M3015" s="5"/>
      <c r="N3015" s="5"/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34.006529999999998</v>
      </c>
      <c r="E3016" s="6">
        <v>-81.110747099999998</v>
      </c>
      <c r="F3016" s="13">
        <v>8343.127176</v>
      </c>
      <c r="G3016" s="4" t="s">
        <v>16</v>
      </c>
      <c r="H3016" s="15"/>
      <c r="I3016" s="5"/>
      <c r="J3016" s="17"/>
      <c r="K3016" s="5"/>
      <c r="L3016" s="5"/>
      <c r="M3016" s="5"/>
      <c r="N3016" s="5"/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34.0065314</v>
      </c>
      <c r="E3017" s="6">
        <v>-81.110747200000006</v>
      </c>
      <c r="F3017" s="13">
        <v>8342.6108719999993</v>
      </c>
      <c r="G3017" s="4" t="s">
        <v>16</v>
      </c>
      <c r="H3017" s="15"/>
      <c r="I3017" s="5"/>
      <c r="J3017" s="17"/>
      <c r="K3017" s="5"/>
      <c r="L3017" s="5"/>
      <c r="M3017" s="5"/>
      <c r="N3017" s="5"/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34.006532700000001</v>
      </c>
      <c r="E3018" s="6">
        <v>-81.1107473</v>
      </c>
      <c r="F3018" s="13">
        <v>8342.1313160000009</v>
      </c>
      <c r="G3018" s="4" t="s">
        <v>16</v>
      </c>
      <c r="H3018" s="15"/>
      <c r="I3018" s="5"/>
      <c r="J3018" s="17"/>
      <c r="K3018" s="5"/>
      <c r="L3018" s="5"/>
      <c r="M3018" s="5"/>
      <c r="N3018" s="5"/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34.006534100000003</v>
      </c>
      <c r="E3019" s="6">
        <v>-81.110747399999994</v>
      </c>
      <c r="F3019" s="13">
        <v>8341.6150120000002</v>
      </c>
      <c r="G3019" s="4" t="s">
        <v>16</v>
      </c>
      <c r="H3019" s="15"/>
      <c r="I3019" s="5"/>
      <c r="J3019" s="17"/>
      <c r="K3019" s="5"/>
      <c r="L3019" s="5"/>
      <c r="M3019" s="5"/>
      <c r="N3019" s="5"/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34.006535499999998</v>
      </c>
      <c r="E3020" s="6">
        <v>-81.110747500000002</v>
      </c>
      <c r="F3020" s="13">
        <v>8341.0987079999995</v>
      </c>
      <c r="G3020" s="4" t="s">
        <v>16</v>
      </c>
      <c r="H3020" s="15"/>
      <c r="I3020" s="5"/>
      <c r="J3020" s="17"/>
      <c r="K3020" s="5"/>
      <c r="L3020" s="5"/>
      <c r="M3020" s="5"/>
      <c r="N3020" s="5"/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34.006536799999999</v>
      </c>
      <c r="E3021" s="6">
        <v>-81.110747599999996</v>
      </c>
      <c r="F3021" s="13">
        <v>8340.6191529999996</v>
      </c>
      <c r="G3021" s="4" t="s">
        <v>16</v>
      </c>
      <c r="H3021" s="15"/>
      <c r="I3021" s="5"/>
      <c r="J3021" s="17"/>
      <c r="K3021" s="5"/>
      <c r="L3021" s="5"/>
      <c r="M3021" s="5"/>
      <c r="N3021" s="5"/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34.006538200000001</v>
      </c>
      <c r="E3022" s="6">
        <v>-81.110747700000005</v>
      </c>
      <c r="F3022" s="13">
        <v>8340.1028490000008</v>
      </c>
      <c r="G3022" s="4" t="s">
        <v>16</v>
      </c>
      <c r="H3022" s="15"/>
      <c r="I3022" s="5"/>
      <c r="J3022" s="17"/>
      <c r="K3022" s="5"/>
      <c r="L3022" s="5"/>
      <c r="M3022" s="5"/>
      <c r="N3022" s="5"/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34.006539500000002</v>
      </c>
      <c r="E3023" s="6">
        <v>-81.110747799999999</v>
      </c>
      <c r="F3023" s="13">
        <v>8339.6232949999994</v>
      </c>
      <c r="G3023" s="4" t="s">
        <v>16</v>
      </c>
      <c r="H3023" s="15"/>
      <c r="I3023" s="5"/>
      <c r="J3023" s="17"/>
      <c r="K3023" s="5"/>
      <c r="L3023" s="5"/>
      <c r="M3023" s="5"/>
      <c r="N3023" s="5"/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34.006540899999997</v>
      </c>
      <c r="E3024" s="6">
        <v>-81.110747900000007</v>
      </c>
      <c r="F3024" s="13">
        <v>8339.1069920000009</v>
      </c>
      <c r="G3024" s="4" t="s">
        <v>16</v>
      </c>
      <c r="H3024" s="15"/>
      <c r="I3024" s="5"/>
      <c r="J3024" s="17"/>
      <c r="K3024" s="5"/>
      <c r="L3024" s="5"/>
      <c r="M3024" s="5"/>
      <c r="N3024" s="5"/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34.006542199999998</v>
      </c>
      <c r="E3025" s="6">
        <v>-81.110748000000001</v>
      </c>
      <c r="F3025" s="13">
        <v>8338.6274389999999</v>
      </c>
      <c r="G3025" s="4" t="s">
        <v>16</v>
      </c>
      <c r="H3025" s="15"/>
      <c r="I3025" s="5"/>
      <c r="J3025" s="17"/>
      <c r="K3025" s="5"/>
      <c r="L3025" s="5"/>
      <c r="M3025" s="5"/>
      <c r="N3025" s="5"/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34.006543600000001</v>
      </c>
      <c r="E3026" s="6">
        <v>-81.110748200000003</v>
      </c>
      <c r="F3026" s="13">
        <v>8338.1093349999992</v>
      </c>
      <c r="G3026" s="4" t="s">
        <v>16</v>
      </c>
      <c r="H3026" s="15"/>
      <c r="I3026" s="5"/>
      <c r="J3026" s="17"/>
      <c r="K3026" s="5"/>
      <c r="L3026" s="5"/>
      <c r="M3026" s="5"/>
      <c r="N3026" s="5"/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34.006545000000003</v>
      </c>
      <c r="E3027" s="6">
        <v>-81.110748299999997</v>
      </c>
      <c r="F3027" s="13">
        <v>8337.5930370000005</v>
      </c>
      <c r="G3027" s="4" t="s">
        <v>16</v>
      </c>
      <c r="H3027" s="15"/>
      <c r="I3027" s="5"/>
      <c r="J3027" s="17"/>
      <c r="K3027" s="5"/>
      <c r="L3027" s="5"/>
      <c r="M3027" s="5"/>
      <c r="N3027" s="5"/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34.006546299999997</v>
      </c>
      <c r="E3028" s="6">
        <v>-81.110748400000006</v>
      </c>
      <c r="F3028" s="13">
        <v>8337.1134899999997</v>
      </c>
      <c r="G3028" s="4" t="s">
        <v>16</v>
      </c>
      <c r="H3028" s="15"/>
      <c r="I3028" s="5"/>
      <c r="J3028" s="17"/>
      <c r="K3028" s="5"/>
      <c r="L3028" s="5"/>
      <c r="M3028" s="5"/>
      <c r="N3028" s="5"/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34.006547699999999</v>
      </c>
      <c r="E3029" s="6">
        <v>-81.1107485</v>
      </c>
      <c r="F3029" s="13">
        <v>8336.5971929999996</v>
      </c>
      <c r="G3029" s="4" t="s">
        <v>16</v>
      </c>
      <c r="H3029" s="15"/>
      <c r="I3029" s="5"/>
      <c r="J3029" s="17"/>
      <c r="K3029" s="5"/>
      <c r="L3029" s="5"/>
      <c r="M3029" s="5"/>
      <c r="N3029" s="5"/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34.006549</v>
      </c>
      <c r="E3030" s="6">
        <v>-81.110748599999994</v>
      </c>
      <c r="F3030" s="13">
        <v>8336.1176469999991</v>
      </c>
      <c r="G3030" s="4" t="s">
        <v>16</v>
      </c>
      <c r="H3030" s="15"/>
      <c r="I3030" s="5"/>
      <c r="J3030" s="17"/>
      <c r="K3030" s="5"/>
      <c r="L3030" s="5"/>
      <c r="M3030" s="5"/>
      <c r="N3030" s="5"/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34.006550400000002</v>
      </c>
      <c r="E3031" s="6">
        <v>-81.110748700000002</v>
      </c>
      <c r="F3031" s="13">
        <v>8335.6013509999993</v>
      </c>
      <c r="G3031" s="4" t="s">
        <v>16</v>
      </c>
      <c r="H3031" s="15"/>
      <c r="I3031" s="5"/>
      <c r="J3031" s="17"/>
      <c r="K3031" s="5"/>
      <c r="L3031" s="5"/>
      <c r="M3031" s="5"/>
      <c r="N3031" s="5"/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34.006551799999997</v>
      </c>
      <c r="E3032" s="6">
        <v>-81.110748799999996</v>
      </c>
      <c r="F3032" s="13">
        <v>8335.0850549999996</v>
      </c>
      <c r="G3032" s="4" t="s">
        <v>16</v>
      </c>
      <c r="H3032" s="15"/>
      <c r="I3032" s="5"/>
      <c r="J3032" s="17"/>
      <c r="K3032" s="5"/>
      <c r="L3032" s="5"/>
      <c r="M3032" s="5"/>
      <c r="N3032" s="5"/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34.006553099999998</v>
      </c>
      <c r="E3033" s="6">
        <v>-81.110748900000004</v>
      </c>
      <c r="F3033" s="13">
        <v>8334.6055109999998</v>
      </c>
      <c r="G3033" s="4" t="s">
        <v>16</v>
      </c>
      <c r="H3033" s="15"/>
      <c r="I3033" s="5"/>
      <c r="J3033" s="17"/>
      <c r="K3033" s="5"/>
      <c r="L3033" s="5"/>
      <c r="M3033" s="5"/>
      <c r="N3033" s="5"/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34.0065545</v>
      </c>
      <c r="E3034" s="6">
        <v>-81.110748999999998</v>
      </c>
      <c r="F3034" s="13">
        <v>8334.089215</v>
      </c>
      <c r="G3034" s="4" t="s">
        <v>16</v>
      </c>
      <c r="H3034" s="15"/>
      <c r="I3034" s="5"/>
      <c r="J3034" s="17"/>
      <c r="K3034" s="5"/>
      <c r="L3034" s="5"/>
      <c r="M3034" s="5"/>
      <c r="N3034" s="5"/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34.006555800000001</v>
      </c>
      <c r="E3035" s="6">
        <v>-81.110749100000007</v>
      </c>
      <c r="F3035" s="13">
        <v>8333.6096730000008</v>
      </c>
      <c r="G3035" s="4" t="s">
        <v>16</v>
      </c>
      <c r="H3035" s="15"/>
      <c r="I3035" s="5"/>
      <c r="J3035" s="17"/>
      <c r="K3035" s="5"/>
      <c r="L3035" s="5"/>
      <c r="M3035" s="5"/>
      <c r="N3035" s="5"/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34.006557200000003</v>
      </c>
      <c r="E3036" s="6">
        <v>-81.110749200000001</v>
      </c>
      <c r="F3036" s="13">
        <v>8333.0933789999999</v>
      </c>
      <c r="G3036" s="4" t="s">
        <v>16</v>
      </c>
      <c r="H3036" s="15"/>
      <c r="I3036" s="5"/>
      <c r="J3036" s="17"/>
      <c r="K3036" s="5"/>
      <c r="L3036" s="5"/>
      <c r="M3036" s="5"/>
      <c r="N3036" s="5"/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34.006558599999998</v>
      </c>
      <c r="E3037" s="6">
        <v>-81.110749400000003</v>
      </c>
      <c r="F3037" s="13">
        <v>8332.5753349999995</v>
      </c>
      <c r="G3037" s="4" t="s">
        <v>16</v>
      </c>
      <c r="H3037" s="15"/>
      <c r="I3037" s="5"/>
      <c r="J3037" s="17"/>
      <c r="K3037" s="5"/>
      <c r="L3037" s="5"/>
      <c r="M3037" s="5"/>
      <c r="N3037" s="5"/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34.006559899999999</v>
      </c>
      <c r="E3038" s="6">
        <v>-81.110749499999997</v>
      </c>
      <c r="F3038" s="13">
        <v>8332.0957990000006</v>
      </c>
      <c r="G3038" s="4" t="s">
        <v>16</v>
      </c>
      <c r="H3038" s="15"/>
      <c r="I3038" s="5"/>
      <c r="J3038" s="17"/>
      <c r="K3038" s="5"/>
      <c r="L3038" s="5"/>
      <c r="M3038" s="5"/>
      <c r="N3038" s="5"/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34.006561300000001</v>
      </c>
      <c r="E3039" s="6">
        <v>-81.110749600000005</v>
      </c>
      <c r="F3039" s="13">
        <v>8331.5795109999999</v>
      </c>
      <c r="G3039" s="4" t="s">
        <v>16</v>
      </c>
      <c r="H3039" s="15"/>
      <c r="I3039" s="5"/>
      <c r="J3039" s="17"/>
      <c r="K3039" s="5"/>
      <c r="L3039" s="5"/>
      <c r="M3039" s="5"/>
      <c r="N3039" s="5"/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34.006562600000002</v>
      </c>
      <c r="E3040" s="6">
        <v>-81.1107497</v>
      </c>
      <c r="F3040" s="13">
        <v>8331.0999769999999</v>
      </c>
      <c r="G3040" s="4" t="s">
        <v>16</v>
      </c>
      <c r="H3040" s="15"/>
      <c r="I3040" s="5"/>
      <c r="J3040" s="17"/>
      <c r="K3040" s="5"/>
      <c r="L3040" s="5"/>
      <c r="M3040" s="5"/>
      <c r="N3040" s="5"/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34.006563999999997</v>
      </c>
      <c r="E3041" s="6">
        <v>-81.110749799999994</v>
      </c>
      <c r="F3041" s="13">
        <v>8330.5836899999995</v>
      </c>
      <c r="G3041" s="4" t="s">
        <v>16</v>
      </c>
      <c r="H3041" s="15"/>
      <c r="I3041" s="5"/>
      <c r="J3041" s="17"/>
      <c r="K3041" s="5"/>
      <c r="L3041" s="5"/>
      <c r="M3041" s="5"/>
      <c r="N3041" s="5"/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34.006565399999999</v>
      </c>
      <c r="E3042" s="6">
        <v>-81.110749900000002</v>
      </c>
      <c r="F3042" s="13">
        <v>8330.0674039999994</v>
      </c>
      <c r="G3042" s="4" t="s">
        <v>16</v>
      </c>
      <c r="H3042" s="15"/>
      <c r="I3042" s="5"/>
      <c r="J3042" s="17"/>
      <c r="K3042" s="5"/>
      <c r="L3042" s="5"/>
      <c r="M3042" s="5"/>
      <c r="N3042" s="5"/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34.0065667</v>
      </c>
      <c r="E3043" s="6">
        <v>-81.110749999999996</v>
      </c>
      <c r="F3043" s="13">
        <v>8329.5878730000004</v>
      </c>
      <c r="G3043" s="4" t="s">
        <v>16</v>
      </c>
      <c r="H3043" s="15"/>
      <c r="I3043" s="5"/>
      <c r="J3043" s="17"/>
      <c r="K3043" s="5"/>
      <c r="L3043" s="5"/>
      <c r="M3043" s="5"/>
      <c r="N3043" s="5"/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34.006568100000003</v>
      </c>
      <c r="E3044" s="6">
        <v>-81.110750100000004</v>
      </c>
      <c r="F3044" s="13">
        <v>8329.0715880000007</v>
      </c>
      <c r="G3044" s="4" t="s">
        <v>16</v>
      </c>
      <c r="H3044" s="15"/>
      <c r="I3044" s="5"/>
      <c r="J3044" s="17"/>
      <c r="K3044" s="5"/>
      <c r="L3044" s="5"/>
      <c r="M3044" s="5"/>
      <c r="N3044" s="5"/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34.006569399999997</v>
      </c>
      <c r="E3045" s="6">
        <v>-81.110750199999998</v>
      </c>
      <c r="F3045" s="13">
        <v>8328.5920580000002</v>
      </c>
      <c r="G3045" s="4" t="s">
        <v>16</v>
      </c>
      <c r="H3045" s="15"/>
      <c r="I3045" s="5"/>
      <c r="J3045" s="17"/>
      <c r="K3045" s="5"/>
      <c r="L3045" s="5"/>
      <c r="M3045" s="5"/>
      <c r="N3045" s="5"/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34.006570799999999</v>
      </c>
      <c r="E3046" s="6">
        <v>-81.110750300000007</v>
      </c>
      <c r="F3046" s="13">
        <v>8328.0757749999993</v>
      </c>
      <c r="G3046" s="4" t="s">
        <v>16</v>
      </c>
      <c r="H3046" s="15"/>
      <c r="I3046" s="5"/>
      <c r="J3046" s="17"/>
      <c r="K3046" s="5"/>
      <c r="L3046" s="5"/>
      <c r="M3046" s="5"/>
      <c r="N3046" s="5"/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34.006572200000001</v>
      </c>
      <c r="E3047" s="6">
        <v>-81.110750400000001</v>
      </c>
      <c r="F3047" s="13">
        <v>8327.5594920000003</v>
      </c>
      <c r="G3047" s="4" t="s">
        <v>16</v>
      </c>
      <c r="H3047" s="15"/>
      <c r="I3047" s="5"/>
      <c r="J3047" s="17"/>
      <c r="K3047" s="5"/>
      <c r="L3047" s="5"/>
      <c r="M3047" s="5"/>
      <c r="N3047" s="5"/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34.006573500000002</v>
      </c>
      <c r="E3048" s="6">
        <v>-81.110750499999995</v>
      </c>
      <c r="F3048" s="13">
        <v>8327.0799650000008</v>
      </c>
      <c r="G3048" s="4" t="s">
        <v>16</v>
      </c>
      <c r="H3048" s="15"/>
      <c r="I3048" s="5"/>
      <c r="J3048" s="17"/>
      <c r="K3048" s="5"/>
      <c r="L3048" s="5"/>
      <c r="M3048" s="5"/>
      <c r="N3048" s="5"/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34.006574899999997</v>
      </c>
      <c r="E3049" s="6">
        <v>-81.110750699999997</v>
      </c>
      <c r="F3049" s="13">
        <v>8326.5619900000002</v>
      </c>
      <c r="G3049" s="4" t="s">
        <v>16</v>
      </c>
      <c r="H3049" s="15"/>
      <c r="I3049" s="5"/>
      <c r="J3049" s="17"/>
      <c r="K3049" s="5"/>
      <c r="L3049" s="5"/>
      <c r="M3049" s="5"/>
      <c r="N3049" s="5"/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34.006576199999998</v>
      </c>
      <c r="E3050" s="6">
        <v>-81.110750800000005</v>
      </c>
      <c r="F3050" s="13">
        <v>8326.0824709999997</v>
      </c>
      <c r="G3050" s="4" t="s">
        <v>16</v>
      </c>
      <c r="H3050" s="15"/>
      <c r="I3050" s="5"/>
      <c r="J3050" s="17"/>
      <c r="K3050" s="5"/>
      <c r="L3050" s="5"/>
      <c r="M3050" s="5"/>
      <c r="N3050" s="5"/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34.0065776</v>
      </c>
      <c r="E3051" s="6">
        <v>-81.110750899999999</v>
      </c>
      <c r="F3051" s="13">
        <v>8325.5661959999998</v>
      </c>
      <c r="G3051" s="4" t="s">
        <v>16</v>
      </c>
      <c r="H3051" s="15"/>
      <c r="I3051" s="5"/>
      <c r="J3051" s="17"/>
      <c r="K3051" s="5"/>
      <c r="L3051" s="5"/>
      <c r="M3051" s="5"/>
      <c r="N3051" s="5"/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34.006579000000002</v>
      </c>
      <c r="E3052" s="6">
        <v>-81.110750999999993</v>
      </c>
      <c r="F3052" s="13">
        <v>8325.0499220000002</v>
      </c>
      <c r="G3052" s="4" t="s">
        <v>16</v>
      </c>
      <c r="H3052" s="15"/>
      <c r="I3052" s="5"/>
      <c r="J3052" s="17"/>
      <c r="K3052" s="5"/>
      <c r="L3052" s="5"/>
      <c r="M3052" s="5"/>
      <c r="N3052" s="5"/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34.006580300000003</v>
      </c>
      <c r="E3053" s="6">
        <v>-81.110751100000002</v>
      </c>
      <c r="F3053" s="13">
        <v>8324.5704050000004</v>
      </c>
      <c r="G3053" s="4" t="s">
        <v>16</v>
      </c>
      <c r="H3053" s="15"/>
      <c r="I3053" s="5"/>
      <c r="J3053" s="17"/>
      <c r="K3053" s="5"/>
      <c r="L3053" s="5"/>
      <c r="M3053" s="5"/>
      <c r="N3053" s="5"/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34.006581699999998</v>
      </c>
      <c r="E3054" s="6">
        <v>-81.110751199999996</v>
      </c>
      <c r="F3054" s="13">
        <v>8324.0541329999996</v>
      </c>
      <c r="G3054" s="4" t="s">
        <v>16</v>
      </c>
      <c r="H3054" s="15"/>
      <c r="I3054" s="5"/>
      <c r="J3054" s="17"/>
      <c r="K3054" s="5"/>
      <c r="L3054" s="5"/>
      <c r="M3054" s="5"/>
      <c r="N3054" s="5"/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34.006582999999999</v>
      </c>
      <c r="E3055" s="6">
        <v>-81.110751300000004</v>
      </c>
      <c r="F3055" s="13">
        <v>8323.5746190000009</v>
      </c>
      <c r="G3055" s="4" t="s">
        <v>16</v>
      </c>
      <c r="H3055" s="15"/>
      <c r="I3055" s="5"/>
      <c r="J3055" s="17"/>
      <c r="K3055" s="5"/>
      <c r="L3055" s="5"/>
      <c r="M3055" s="5"/>
      <c r="N3055" s="5"/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34.006584400000001</v>
      </c>
      <c r="E3056" s="6">
        <v>-81.110751399999998</v>
      </c>
      <c r="F3056" s="13">
        <v>8323.0583480000005</v>
      </c>
      <c r="G3056" s="4" t="s">
        <v>16</v>
      </c>
      <c r="H3056" s="15"/>
      <c r="I3056" s="5"/>
      <c r="J3056" s="17"/>
      <c r="K3056" s="5"/>
      <c r="L3056" s="5"/>
      <c r="M3056" s="5"/>
      <c r="N3056" s="5"/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34.006585800000003</v>
      </c>
      <c r="E3057" s="6">
        <v>-81.110751500000006</v>
      </c>
      <c r="F3057" s="13">
        <v>8322.5420790000007</v>
      </c>
      <c r="G3057" s="4" t="s">
        <v>16</v>
      </c>
      <c r="H3057" s="15"/>
      <c r="I3057" s="5"/>
      <c r="J3057" s="17"/>
      <c r="K3057" s="5"/>
      <c r="L3057" s="5"/>
      <c r="M3057" s="5"/>
      <c r="N3057" s="5"/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34.006587099999997</v>
      </c>
      <c r="E3058" s="6">
        <v>-81.1107516</v>
      </c>
      <c r="F3058" s="13">
        <v>8322.0625679999994</v>
      </c>
      <c r="G3058" s="4" t="s">
        <v>16</v>
      </c>
      <c r="H3058" s="15"/>
      <c r="I3058" s="5"/>
      <c r="J3058" s="17"/>
      <c r="K3058" s="5"/>
      <c r="L3058" s="5"/>
      <c r="M3058" s="5"/>
      <c r="N3058" s="5"/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34.006588499999999</v>
      </c>
      <c r="E3059" s="6">
        <v>-81.110751699999994</v>
      </c>
      <c r="F3059" s="13">
        <v>8321.5463010000003</v>
      </c>
      <c r="G3059" s="4" t="s">
        <v>16</v>
      </c>
      <c r="H3059" s="15"/>
      <c r="I3059" s="5"/>
      <c r="J3059" s="17"/>
      <c r="K3059" s="5"/>
      <c r="L3059" s="5"/>
      <c r="M3059" s="5"/>
      <c r="N3059" s="5"/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34.0065898</v>
      </c>
      <c r="E3060" s="6">
        <v>-81.110751899999997</v>
      </c>
      <c r="F3060" s="13">
        <v>8321.0651510000007</v>
      </c>
      <c r="G3060" s="4" t="s">
        <v>16</v>
      </c>
      <c r="H3060" s="15"/>
      <c r="I3060" s="5"/>
      <c r="J3060" s="17"/>
      <c r="K3060" s="5"/>
      <c r="L3060" s="5"/>
      <c r="M3060" s="5"/>
      <c r="N3060" s="5"/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34.006591200000003</v>
      </c>
      <c r="E3061" s="6">
        <v>-81.110752000000005</v>
      </c>
      <c r="F3061" s="13">
        <v>8320.54889</v>
      </c>
      <c r="G3061" s="4" t="s">
        <v>16</v>
      </c>
      <c r="H3061" s="15"/>
      <c r="I3061" s="5"/>
      <c r="J3061" s="17"/>
      <c r="K3061" s="5"/>
      <c r="L3061" s="5"/>
      <c r="M3061" s="5"/>
      <c r="N3061" s="5"/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34.006592599999998</v>
      </c>
      <c r="E3062" s="6">
        <v>-81.110752099999999</v>
      </c>
      <c r="F3062" s="13">
        <v>8320.032631</v>
      </c>
      <c r="G3062" s="4" t="s">
        <v>16</v>
      </c>
      <c r="H3062" s="15"/>
      <c r="I3062" s="5"/>
      <c r="J3062" s="17"/>
      <c r="K3062" s="5"/>
      <c r="L3062" s="5"/>
      <c r="M3062" s="5"/>
      <c r="N3062" s="5"/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34.006593899999999</v>
      </c>
      <c r="E3063" s="6">
        <v>-81.110752199999993</v>
      </c>
      <c r="F3063" s="13">
        <v>8319.5531310000006</v>
      </c>
      <c r="G3063" s="4" t="s">
        <v>16</v>
      </c>
      <c r="H3063" s="15"/>
      <c r="I3063" s="5"/>
      <c r="J3063" s="17"/>
      <c r="K3063" s="5"/>
      <c r="L3063" s="5"/>
      <c r="M3063" s="5"/>
      <c r="N3063" s="5"/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34.006595300000001</v>
      </c>
      <c r="E3064" s="6">
        <v>-81.110752300000001</v>
      </c>
      <c r="F3064" s="13">
        <v>8319.0368739999994</v>
      </c>
      <c r="G3064" s="4" t="s">
        <v>16</v>
      </c>
      <c r="H3064" s="15"/>
      <c r="I3064" s="5"/>
      <c r="J3064" s="17"/>
      <c r="K3064" s="5"/>
      <c r="L3064" s="5"/>
      <c r="M3064" s="5"/>
      <c r="N3064" s="5"/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34.006596600000002</v>
      </c>
      <c r="E3065" s="6">
        <v>-81.110752300000001</v>
      </c>
      <c r="F3065" s="13">
        <v>8318.5589959999998</v>
      </c>
      <c r="G3065" s="4" t="s">
        <v>16</v>
      </c>
      <c r="H3065" s="15"/>
      <c r="I3065" s="5"/>
      <c r="J3065" s="17"/>
      <c r="K3065" s="5"/>
      <c r="L3065" s="5"/>
      <c r="M3065" s="5"/>
      <c r="N3065" s="5"/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34.006597999999997</v>
      </c>
      <c r="E3066" s="6">
        <v>-81.110752399999996</v>
      </c>
      <c r="F3066" s="13">
        <v>8318.0427359999994</v>
      </c>
      <c r="G3066" s="4" t="s">
        <v>16</v>
      </c>
      <c r="H3066" s="15"/>
      <c r="I3066" s="5"/>
      <c r="J3066" s="17"/>
      <c r="K3066" s="5"/>
      <c r="L3066" s="5"/>
      <c r="M3066" s="5"/>
      <c r="N3066" s="5"/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34.006599399999999</v>
      </c>
      <c r="E3067" s="6">
        <v>-81.110752500000004</v>
      </c>
      <c r="F3067" s="13">
        <v>8317.5264779999998</v>
      </c>
      <c r="G3067" s="4" t="s">
        <v>16</v>
      </c>
      <c r="H3067" s="15"/>
      <c r="I3067" s="5"/>
      <c r="J3067" s="17"/>
      <c r="K3067" s="5"/>
      <c r="L3067" s="5"/>
      <c r="M3067" s="5"/>
      <c r="N3067" s="5"/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34.0066007</v>
      </c>
      <c r="E3068" s="6">
        <v>-81.110752500000004</v>
      </c>
      <c r="F3068" s="13">
        <v>8317.0485850000005</v>
      </c>
      <c r="G3068" s="4" t="s">
        <v>16</v>
      </c>
      <c r="H3068" s="15"/>
      <c r="I3068" s="5"/>
      <c r="J3068" s="17"/>
      <c r="K3068" s="5"/>
      <c r="L3068" s="5"/>
      <c r="M3068" s="5"/>
      <c r="N3068" s="5"/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34.006602100000002</v>
      </c>
      <c r="E3069" s="6">
        <v>-81.110752599999998</v>
      </c>
      <c r="F3069" s="13">
        <v>8316.5323239999998</v>
      </c>
      <c r="G3069" s="4" t="s">
        <v>16</v>
      </c>
      <c r="H3069" s="15"/>
      <c r="I3069" s="5"/>
      <c r="J3069" s="17"/>
      <c r="K3069" s="5"/>
      <c r="L3069" s="5"/>
      <c r="M3069" s="5"/>
      <c r="N3069" s="5"/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34.006603400000003</v>
      </c>
      <c r="E3070" s="6">
        <v>-81.110752700000006</v>
      </c>
      <c r="F3070" s="13">
        <v>8316.0528259999992</v>
      </c>
      <c r="G3070" s="4" t="s">
        <v>16</v>
      </c>
      <c r="H3070" s="15"/>
      <c r="I3070" s="5"/>
      <c r="J3070" s="17"/>
      <c r="K3070" s="5"/>
      <c r="L3070" s="5"/>
      <c r="M3070" s="5"/>
      <c r="N3070" s="5"/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34.006604799999998</v>
      </c>
      <c r="E3071" s="6">
        <v>-81.1107528</v>
      </c>
      <c r="F3071" s="13">
        <v>8315.5365679999995</v>
      </c>
      <c r="G3071" s="4" t="s">
        <v>16</v>
      </c>
      <c r="H3071" s="15"/>
      <c r="I3071" s="5"/>
      <c r="J3071" s="17"/>
      <c r="K3071" s="5"/>
      <c r="L3071" s="5"/>
      <c r="M3071" s="5"/>
      <c r="N3071" s="5"/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34.0066062</v>
      </c>
      <c r="E3072" s="6">
        <v>-81.1107528</v>
      </c>
      <c r="F3072" s="13">
        <v>8315.0218960000002</v>
      </c>
      <c r="G3072" s="4" t="s">
        <v>16</v>
      </c>
      <c r="H3072" s="15"/>
      <c r="I3072" s="5"/>
      <c r="J3072" s="17"/>
      <c r="K3072" s="5"/>
      <c r="L3072" s="5"/>
      <c r="M3072" s="5"/>
      <c r="N3072" s="5"/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34.006607500000001</v>
      </c>
      <c r="E3073" s="6">
        <v>-81.110752899999994</v>
      </c>
      <c r="F3073" s="13">
        <v>8314.5423979999996</v>
      </c>
      <c r="G3073" s="4" t="s">
        <v>16</v>
      </c>
      <c r="H3073" s="15"/>
      <c r="I3073" s="5"/>
      <c r="J3073" s="17"/>
      <c r="K3073" s="5"/>
      <c r="L3073" s="5"/>
      <c r="M3073" s="5"/>
      <c r="N3073" s="5"/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34.006608900000003</v>
      </c>
      <c r="E3074" s="6">
        <v>-81.110753000000003</v>
      </c>
      <c r="F3074" s="13">
        <v>8314.0261389999996</v>
      </c>
      <c r="G3074" s="4" t="s">
        <v>16</v>
      </c>
      <c r="H3074" s="15"/>
      <c r="I3074" s="5"/>
      <c r="J3074" s="17"/>
      <c r="K3074" s="5"/>
      <c r="L3074" s="5"/>
      <c r="M3074" s="5"/>
      <c r="N3074" s="5"/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34.006610299999998</v>
      </c>
      <c r="E3075" s="6">
        <v>-81.110753000000003</v>
      </c>
      <c r="F3075" s="13">
        <v>8313.5114529999992</v>
      </c>
      <c r="G3075" s="4" t="s">
        <v>16</v>
      </c>
      <c r="H3075" s="15"/>
      <c r="I3075" s="5"/>
      <c r="J3075" s="17"/>
      <c r="K3075" s="5"/>
      <c r="L3075" s="5"/>
      <c r="M3075" s="5"/>
      <c r="N3075" s="5"/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34.006611599999999</v>
      </c>
      <c r="E3076" s="6">
        <v>-81.110753099999997</v>
      </c>
      <c r="F3076" s="13">
        <v>8313.0319550000004</v>
      </c>
      <c r="G3076" s="4" t="s">
        <v>16</v>
      </c>
      <c r="H3076" s="15"/>
      <c r="I3076" s="5"/>
      <c r="J3076" s="17"/>
      <c r="K3076" s="5"/>
      <c r="L3076" s="5"/>
      <c r="M3076" s="5"/>
      <c r="N3076" s="5"/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34.006613000000002</v>
      </c>
      <c r="E3077" s="6">
        <v>-81.110753200000005</v>
      </c>
      <c r="F3077" s="13">
        <v>8312.5156950000001</v>
      </c>
      <c r="G3077" s="4" t="s">
        <v>16</v>
      </c>
      <c r="H3077" s="15"/>
      <c r="I3077" s="5"/>
      <c r="J3077" s="17"/>
      <c r="K3077" s="5"/>
      <c r="L3077" s="5"/>
      <c r="M3077" s="5"/>
      <c r="N3077" s="5"/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34.006614300000003</v>
      </c>
      <c r="E3078" s="6">
        <v>-81.110753299999999</v>
      </c>
      <c r="F3078" s="13">
        <v>8312.0362010000008</v>
      </c>
      <c r="G3078" s="4" t="s">
        <v>16</v>
      </c>
      <c r="H3078" s="15"/>
      <c r="I3078" s="5"/>
      <c r="J3078" s="17"/>
      <c r="K3078" s="5"/>
      <c r="L3078" s="5"/>
      <c r="M3078" s="5"/>
      <c r="N3078" s="5"/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34.006615699999998</v>
      </c>
      <c r="E3079" s="6">
        <v>-81.110753299999999</v>
      </c>
      <c r="F3079" s="13">
        <v>8311.5214969999997</v>
      </c>
      <c r="G3079" s="4" t="s">
        <v>16</v>
      </c>
      <c r="H3079" s="15"/>
      <c r="I3079" s="5"/>
      <c r="J3079" s="17"/>
      <c r="K3079" s="5"/>
      <c r="L3079" s="5"/>
      <c r="M3079" s="5"/>
      <c r="N3079" s="5"/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34.0066171</v>
      </c>
      <c r="E3080" s="6">
        <v>-81.110753399999993</v>
      </c>
      <c r="F3080" s="13">
        <v>8311.0052369999994</v>
      </c>
      <c r="G3080" s="4" t="s">
        <v>16</v>
      </c>
      <c r="H3080" s="15"/>
      <c r="I3080" s="5"/>
      <c r="J3080" s="17"/>
      <c r="K3080" s="5"/>
      <c r="L3080" s="5"/>
      <c r="M3080" s="5"/>
      <c r="N3080" s="5"/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34.006618400000001</v>
      </c>
      <c r="E3081" s="6">
        <v>-81.110753500000001</v>
      </c>
      <c r="F3081" s="13">
        <v>8310.5257440000005</v>
      </c>
      <c r="G3081" s="4" t="s">
        <v>16</v>
      </c>
      <c r="H3081" s="15"/>
      <c r="I3081" s="5"/>
      <c r="J3081" s="17"/>
      <c r="K3081" s="5"/>
      <c r="L3081" s="5"/>
      <c r="M3081" s="5"/>
      <c r="N3081" s="5"/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34.006619800000003</v>
      </c>
      <c r="E3082" s="6">
        <v>-81.110753599999995</v>
      </c>
      <c r="F3082" s="13">
        <v>8310.0094869999994</v>
      </c>
      <c r="G3082" s="4" t="s">
        <v>16</v>
      </c>
      <c r="H3082" s="15"/>
      <c r="I3082" s="5"/>
      <c r="J3082" s="17"/>
      <c r="K3082" s="5"/>
      <c r="L3082" s="5"/>
      <c r="M3082" s="5"/>
      <c r="N3082" s="5"/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34.006621099999997</v>
      </c>
      <c r="E3083" s="6">
        <v>-81.110753599999995</v>
      </c>
      <c r="F3083" s="13">
        <v>8309.5315310000005</v>
      </c>
      <c r="G3083" s="4" t="s">
        <v>16</v>
      </c>
      <c r="H3083" s="15"/>
      <c r="I3083" s="5"/>
      <c r="J3083" s="17"/>
      <c r="K3083" s="5"/>
      <c r="L3083" s="5"/>
      <c r="M3083" s="5"/>
      <c r="N3083" s="5"/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34.006622499999999</v>
      </c>
      <c r="E3084" s="6">
        <v>-81.110753700000004</v>
      </c>
      <c r="F3084" s="13">
        <v>8309.0152730000009</v>
      </c>
      <c r="G3084" s="4" t="s">
        <v>16</v>
      </c>
      <c r="H3084" s="15"/>
      <c r="I3084" s="5"/>
      <c r="J3084" s="17"/>
      <c r="K3084" s="5"/>
      <c r="L3084" s="5"/>
      <c r="M3084" s="5"/>
      <c r="N3084" s="5"/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34.006623900000001</v>
      </c>
      <c r="E3085" s="6">
        <v>-81.110753799999998</v>
      </c>
      <c r="F3085" s="13">
        <v>8308.4990159999998</v>
      </c>
      <c r="G3085" s="4" t="s">
        <v>16</v>
      </c>
      <c r="H3085" s="15"/>
      <c r="I3085" s="5"/>
      <c r="J3085" s="17"/>
      <c r="K3085" s="5"/>
      <c r="L3085" s="5"/>
      <c r="M3085" s="5"/>
      <c r="N3085" s="5"/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34.006625200000002</v>
      </c>
      <c r="E3086" s="6">
        <v>-81.110753799999998</v>
      </c>
      <c r="F3086" s="13">
        <v>8308.0210470000002</v>
      </c>
      <c r="G3086" s="4" t="s">
        <v>16</v>
      </c>
      <c r="H3086" s="15"/>
      <c r="I3086" s="5"/>
      <c r="J3086" s="17"/>
      <c r="K3086" s="5"/>
      <c r="L3086" s="5"/>
      <c r="M3086" s="5"/>
      <c r="N3086" s="5"/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34.006626599999997</v>
      </c>
      <c r="E3087" s="6">
        <v>-81.110753900000006</v>
      </c>
      <c r="F3087" s="13">
        <v>8307.5047890000005</v>
      </c>
      <c r="G3087" s="4" t="s">
        <v>16</v>
      </c>
      <c r="H3087" s="15"/>
      <c r="I3087" s="5"/>
      <c r="J3087" s="17"/>
      <c r="K3087" s="5"/>
      <c r="L3087" s="5"/>
      <c r="M3087" s="5"/>
      <c r="N3087" s="5"/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34.006627899999998</v>
      </c>
      <c r="E3088" s="6">
        <v>-81.110754</v>
      </c>
      <c r="F3088" s="13">
        <v>8307.0252990000008</v>
      </c>
      <c r="G3088" s="4" t="s">
        <v>16</v>
      </c>
      <c r="H3088" s="15"/>
      <c r="I3088" s="5"/>
      <c r="J3088" s="17"/>
      <c r="K3088" s="5"/>
      <c r="L3088" s="5"/>
      <c r="M3088" s="5"/>
      <c r="N3088" s="5"/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34.0066293</v>
      </c>
      <c r="E3089" s="6">
        <v>-81.110754099999994</v>
      </c>
      <c r="F3089" s="13">
        <v>8306.5090440000004</v>
      </c>
      <c r="G3089" s="4" t="s">
        <v>16</v>
      </c>
      <c r="H3089" s="15"/>
      <c r="I3089" s="5"/>
      <c r="J3089" s="17"/>
      <c r="K3089" s="5"/>
      <c r="L3089" s="5"/>
      <c r="M3089" s="5"/>
      <c r="N3089" s="5"/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34.006630700000002</v>
      </c>
      <c r="E3090" s="6">
        <v>-81.110754099999994</v>
      </c>
      <c r="F3090" s="13">
        <v>8305.9942919999994</v>
      </c>
      <c r="G3090" s="4" t="s">
        <v>16</v>
      </c>
      <c r="H3090" s="15"/>
      <c r="I3090" s="5"/>
      <c r="J3090" s="17"/>
      <c r="K3090" s="5"/>
      <c r="L3090" s="5"/>
      <c r="M3090" s="5"/>
      <c r="N3090" s="5"/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34.006632000000003</v>
      </c>
      <c r="E3091" s="6">
        <v>-81.110754200000002</v>
      </c>
      <c r="F3091" s="13">
        <v>8305.5148040000004</v>
      </c>
      <c r="G3091" s="4" t="s">
        <v>16</v>
      </c>
      <c r="H3091" s="15"/>
      <c r="I3091" s="5"/>
      <c r="J3091" s="17"/>
      <c r="K3091" s="5"/>
      <c r="L3091" s="5"/>
      <c r="M3091" s="5"/>
      <c r="N3091" s="5"/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34.006633399999998</v>
      </c>
      <c r="E3092" s="6">
        <v>-81.110754299999996</v>
      </c>
      <c r="F3092" s="13">
        <v>8304.9985500000003</v>
      </c>
      <c r="G3092" s="4" t="s">
        <v>16</v>
      </c>
      <c r="H3092" s="15"/>
      <c r="I3092" s="5"/>
      <c r="J3092" s="17"/>
      <c r="K3092" s="5"/>
      <c r="L3092" s="5"/>
      <c r="M3092" s="5"/>
      <c r="N3092" s="5"/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34.006634699999999</v>
      </c>
      <c r="E3093" s="6">
        <v>-81.110754299999996</v>
      </c>
      <c r="F3093" s="13">
        <v>8304.5205530000003</v>
      </c>
      <c r="G3093" s="4" t="s">
        <v>16</v>
      </c>
      <c r="H3093" s="15"/>
      <c r="I3093" s="5"/>
      <c r="J3093" s="17"/>
      <c r="K3093" s="5"/>
      <c r="L3093" s="5"/>
      <c r="M3093" s="5"/>
      <c r="N3093" s="5"/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34.006636100000001</v>
      </c>
      <c r="E3094" s="6">
        <v>-81.110754400000005</v>
      </c>
      <c r="F3094" s="13">
        <v>8304.0042979999998</v>
      </c>
      <c r="G3094" s="4" t="s">
        <v>16</v>
      </c>
      <c r="H3094" s="15"/>
      <c r="I3094" s="5"/>
      <c r="J3094" s="17"/>
      <c r="K3094" s="5"/>
      <c r="L3094" s="5"/>
      <c r="M3094" s="5"/>
      <c r="N3094" s="5"/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34.006637499999997</v>
      </c>
      <c r="E3095" s="6">
        <v>-81.110754499999999</v>
      </c>
      <c r="F3095" s="13">
        <v>8303.4880439999997</v>
      </c>
      <c r="G3095" s="4" t="s">
        <v>16</v>
      </c>
      <c r="H3095" s="15"/>
      <c r="I3095" s="5"/>
      <c r="J3095" s="17"/>
      <c r="K3095" s="5"/>
      <c r="L3095" s="5"/>
      <c r="M3095" s="5"/>
      <c r="N3095" s="5"/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34.006638799999998</v>
      </c>
      <c r="E3096" s="6">
        <v>-81.110754600000007</v>
      </c>
      <c r="F3096" s="13">
        <v>8303.0085620000009</v>
      </c>
      <c r="G3096" s="4" t="s">
        <v>16</v>
      </c>
      <c r="H3096" s="15"/>
      <c r="I3096" s="5"/>
      <c r="J3096" s="17"/>
      <c r="K3096" s="5"/>
      <c r="L3096" s="5"/>
      <c r="M3096" s="5"/>
      <c r="N3096" s="5"/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34.0066402</v>
      </c>
      <c r="E3097" s="6">
        <v>-81.110754600000007</v>
      </c>
      <c r="F3097" s="13">
        <v>8302.4937800000007</v>
      </c>
      <c r="G3097" s="4" t="s">
        <v>16</v>
      </c>
      <c r="H3097" s="15"/>
      <c r="I3097" s="5"/>
      <c r="J3097" s="17"/>
      <c r="K3097" s="5"/>
      <c r="L3097" s="5"/>
      <c r="M3097" s="5"/>
      <c r="N3097" s="5"/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34.006641600000002</v>
      </c>
      <c r="E3098" s="6">
        <v>-81.110754700000001</v>
      </c>
      <c r="F3098" s="13">
        <v>8301.9775279999994</v>
      </c>
      <c r="G3098" s="4" t="s">
        <v>16</v>
      </c>
      <c r="H3098" s="15"/>
      <c r="I3098" s="5"/>
      <c r="J3098" s="17"/>
      <c r="K3098" s="5"/>
      <c r="L3098" s="5"/>
      <c r="M3098" s="5"/>
      <c r="N3098" s="5"/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34.006642900000003</v>
      </c>
      <c r="E3099" s="6">
        <v>-81.110754799999995</v>
      </c>
      <c r="F3099" s="13">
        <v>8301.4980469999991</v>
      </c>
      <c r="G3099" s="4" t="s">
        <v>16</v>
      </c>
      <c r="H3099" s="15"/>
      <c r="I3099" s="5"/>
      <c r="J3099" s="17"/>
      <c r="K3099" s="5"/>
      <c r="L3099" s="5"/>
      <c r="M3099" s="5"/>
      <c r="N3099" s="5"/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34.006644299999998</v>
      </c>
      <c r="E3100" s="6">
        <v>-81.110754799999995</v>
      </c>
      <c r="F3100" s="13">
        <v>8300.9832530000003</v>
      </c>
      <c r="G3100" s="4" t="s">
        <v>16</v>
      </c>
      <c r="H3100" s="15"/>
      <c r="I3100" s="5"/>
      <c r="J3100" s="17"/>
      <c r="K3100" s="5"/>
      <c r="L3100" s="5"/>
      <c r="M3100" s="5"/>
      <c r="N3100" s="5"/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34.006645599999999</v>
      </c>
      <c r="E3101" s="6">
        <v>-81.110754900000003</v>
      </c>
      <c r="F3101" s="13">
        <v>8300.5037730000004</v>
      </c>
      <c r="G3101" s="4" t="s">
        <v>16</v>
      </c>
      <c r="H3101" s="15"/>
      <c r="I3101" s="5"/>
      <c r="J3101" s="17"/>
      <c r="K3101" s="5"/>
      <c r="L3101" s="5"/>
      <c r="M3101" s="5"/>
      <c r="N3101" s="5"/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34.006647000000001</v>
      </c>
      <c r="E3102" s="6">
        <v>-81.110754999999997</v>
      </c>
      <c r="F3102" s="13">
        <v>8299.9875229999998</v>
      </c>
      <c r="G3102" s="4" t="s">
        <v>16</v>
      </c>
      <c r="H3102" s="15"/>
      <c r="I3102" s="5"/>
      <c r="J3102" s="17"/>
      <c r="K3102" s="5"/>
      <c r="L3102" s="5"/>
      <c r="M3102" s="5"/>
      <c r="N3102" s="5"/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34.006648400000003</v>
      </c>
      <c r="E3103" s="6">
        <v>-81.110755100000006</v>
      </c>
      <c r="F3103" s="13">
        <v>8299.4712760000002</v>
      </c>
      <c r="G3103" s="4" t="s">
        <v>16</v>
      </c>
      <c r="H3103" s="15"/>
      <c r="I3103" s="5"/>
      <c r="J3103" s="17"/>
      <c r="K3103" s="5"/>
      <c r="L3103" s="5"/>
      <c r="M3103" s="5"/>
      <c r="N3103" s="5"/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34.006649699999997</v>
      </c>
      <c r="E3104" s="6">
        <v>-81.110755100000006</v>
      </c>
      <c r="F3104" s="13">
        <v>8298.9932379999991</v>
      </c>
      <c r="G3104" s="4" t="s">
        <v>16</v>
      </c>
      <c r="H3104" s="15"/>
      <c r="I3104" s="5"/>
      <c r="J3104" s="17"/>
      <c r="K3104" s="5"/>
      <c r="L3104" s="5"/>
      <c r="M3104" s="5"/>
      <c r="N3104" s="5"/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34.006651099999999</v>
      </c>
      <c r="E3105" s="6">
        <v>-81.1107552</v>
      </c>
      <c r="F3105" s="13">
        <v>8298.4769899999992</v>
      </c>
      <c r="G3105" s="4" t="s">
        <v>16</v>
      </c>
      <c r="H3105" s="15"/>
      <c r="I3105" s="5"/>
      <c r="J3105" s="17"/>
      <c r="K3105" s="5"/>
      <c r="L3105" s="5"/>
      <c r="M3105" s="5"/>
      <c r="N3105" s="5"/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34.0066524</v>
      </c>
      <c r="E3106" s="6">
        <v>-81.110755299999994</v>
      </c>
      <c r="F3106" s="13">
        <v>8297.9975169999998</v>
      </c>
      <c r="G3106" s="4" t="s">
        <v>16</v>
      </c>
      <c r="H3106" s="15"/>
      <c r="I3106" s="5"/>
      <c r="J3106" s="17"/>
      <c r="K3106" s="5"/>
      <c r="L3106" s="5"/>
      <c r="M3106" s="5"/>
      <c r="N3106" s="5"/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34.006653800000002</v>
      </c>
      <c r="E3107" s="6">
        <v>-81.110755299999994</v>
      </c>
      <c r="F3107" s="13">
        <v>8297.4826940000003</v>
      </c>
      <c r="G3107" s="4" t="s">
        <v>16</v>
      </c>
      <c r="H3107" s="15"/>
      <c r="I3107" s="5"/>
      <c r="J3107" s="17"/>
      <c r="K3107" s="5"/>
      <c r="L3107" s="5"/>
      <c r="M3107" s="5"/>
      <c r="N3107" s="5"/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34.006655199999997</v>
      </c>
      <c r="E3108" s="6">
        <v>-81.110755400000002</v>
      </c>
      <c r="F3108" s="13">
        <v>8296.9664479999992</v>
      </c>
      <c r="G3108" s="4" t="s">
        <v>16</v>
      </c>
      <c r="H3108" s="15"/>
      <c r="I3108" s="5"/>
      <c r="J3108" s="17"/>
      <c r="K3108" s="5"/>
      <c r="L3108" s="5"/>
      <c r="M3108" s="5"/>
      <c r="N3108" s="5"/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34.006656499999998</v>
      </c>
      <c r="E3109" s="6">
        <v>-81.110755499999996</v>
      </c>
      <c r="F3109" s="13">
        <v>8296.4869770000005</v>
      </c>
      <c r="G3109" s="4" t="s">
        <v>16</v>
      </c>
      <c r="H3109" s="15"/>
      <c r="I3109" s="5"/>
      <c r="J3109" s="17"/>
      <c r="K3109" s="5"/>
      <c r="L3109" s="5"/>
      <c r="M3109" s="5"/>
      <c r="N3109" s="5"/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34.0066579</v>
      </c>
      <c r="E3110" s="6">
        <v>-81.110755600000005</v>
      </c>
      <c r="F3110" s="13">
        <v>8295.9707359999993</v>
      </c>
      <c r="G3110" s="4" t="s">
        <v>16</v>
      </c>
      <c r="H3110" s="15"/>
      <c r="I3110" s="5"/>
      <c r="J3110" s="17"/>
      <c r="K3110" s="5"/>
      <c r="L3110" s="5"/>
      <c r="M3110" s="5"/>
      <c r="N3110" s="5"/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34.006659200000001</v>
      </c>
      <c r="E3111" s="6">
        <v>-81.110755600000005</v>
      </c>
      <c r="F3111" s="13">
        <v>8295.4926730000007</v>
      </c>
      <c r="G3111" s="4" t="s">
        <v>16</v>
      </c>
      <c r="H3111" s="15"/>
      <c r="I3111" s="5"/>
      <c r="J3111" s="17"/>
      <c r="K3111" s="5"/>
      <c r="L3111" s="5"/>
      <c r="M3111" s="5"/>
      <c r="N3111" s="5"/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34.006660599999996</v>
      </c>
      <c r="E3112" s="6">
        <v>-81.110755699999999</v>
      </c>
      <c r="F3112" s="13">
        <v>8294.9764309999991</v>
      </c>
      <c r="G3112" s="4" t="s">
        <v>16</v>
      </c>
      <c r="H3112" s="15"/>
      <c r="I3112" s="5"/>
      <c r="J3112" s="17"/>
      <c r="K3112" s="5"/>
      <c r="L3112" s="5"/>
      <c r="M3112" s="5"/>
      <c r="N3112" s="5"/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34.006661999999999</v>
      </c>
      <c r="E3113" s="6">
        <v>-81.110755800000007</v>
      </c>
      <c r="F3113" s="13">
        <v>8294.4601910000001</v>
      </c>
      <c r="G3113" s="4" t="s">
        <v>16</v>
      </c>
      <c r="H3113" s="15"/>
      <c r="I3113" s="5"/>
      <c r="J3113" s="17"/>
      <c r="K3113" s="5"/>
      <c r="L3113" s="5"/>
      <c r="M3113" s="5"/>
      <c r="N3113" s="5"/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34.0066633</v>
      </c>
      <c r="E3114" s="6">
        <v>-81.110755800000007</v>
      </c>
      <c r="F3114" s="13">
        <v>8293.9821169999996</v>
      </c>
      <c r="G3114" s="4" t="s">
        <v>16</v>
      </c>
      <c r="H3114" s="15"/>
      <c r="I3114" s="5"/>
      <c r="J3114" s="17"/>
      <c r="K3114" s="5"/>
      <c r="L3114" s="5"/>
      <c r="M3114" s="5"/>
      <c r="N3114" s="5"/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34.006664700000002</v>
      </c>
      <c r="E3115" s="6">
        <v>-81.110755900000001</v>
      </c>
      <c r="F3115" s="13">
        <v>8293.4658770000005</v>
      </c>
      <c r="G3115" s="4" t="s">
        <v>16</v>
      </c>
      <c r="H3115" s="15"/>
      <c r="I3115" s="5"/>
      <c r="J3115" s="17"/>
      <c r="K3115" s="5"/>
      <c r="L3115" s="5"/>
      <c r="M3115" s="5"/>
      <c r="N3115" s="5"/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34.006666000000003</v>
      </c>
      <c r="E3116" s="6">
        <v>-81.110755999999995</v>
      </c>
      <c r="F3116" s="13">
        <v>8292.9864149999994</v>
      </c>
      <c r="G3116" s="4" t="s">
        <v>16</v>
      </c>
      <c r="H3116" s="15"/>
      <c r="I3116" s="5"/>
      <c r="J3116" s="17"/>
      <c r="K3116" s="5"/>
      <c r="L3116" s="5"/>
      <c r="M3116" s="5"/>
      <c r="N3116" s="5"/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34.006667399999998</v>
      </c>
      <c r="E3117" s="6">
        <v>-81.110756100000003</v>
      </c>
      <c r="F3117" s="13">
        <v>8292.4701800000003</v>
      </c>
      <c r="G3117" s="4" t="s">
        <v>16</v>
      </c>
      <c r="H3117" s="15"/>
      <c r="I3117" s="5"/>
      <c r="J3117" s="17"/>
      <c r="K3117" s="5"/>
      <c r="L3117" s="5"/>
      <c r="M3117" s="5"/>
      <c r="N3117" s="5"/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34.0066688</v>
      </c>
      <c r="E3118" s="6">
        <v>-81.110756100000003</v>
      </c>
      <c r="F3118" s="13">
        <v>8291.9553169999999</v>
      </c>
      <c r="G3118" s="4" t="s">
        <v>16</v>
      </c>
      <c r="H3118" s="15"/>
      <c r="I3118" s="5"/>
      <c r="J3118" s="17"/>
      <c r="K3118" s="5"/>
      <c r="L3118" s="5"/>
      <c r="M3118" s="5"/>
      <c r="N3118" s="5"/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34.006670100000001</v>
      </c>
      <c r="E3119" s="6">
        <v>-81.110756199999997</v>
      </c>
      <c r="F3119" s="13">
        <v>8291.4758579999998</v>
      </c>
      <c r="G3119" s="4" t="s">
        <v>16</v>
      </c>
      <c r="H3119" s="15"/>
      <c r="I3119" s="5"/>
      <c r="J3119" s="17"/>
      <c r="K3119" s="5"/>
      <c r="L3119" s="5"/>
      <c r="M3119" s="5"/>
      <c r="N3119" s="5"/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34.006671500000003</v>
      </c>
      <c r="E3120" s="6">
        <v>-81.110756300000006</v>
      </c>
      <c r="F3120" s="13">
        <v>8290.9596249999995</v>
      </c>
      <c r="G3120" s="4" t="s">
        <v>16</v>
      </c>
      <c r="H3120" s="15"/>
      <c r="I3120" s="5"/>
      <c r="J3120" s="17"/>
      <c r="K3120" s="5"/>
      <c r="L3120" s="5"/>
      <c r="M3120" s="5"/>
      <c r="N3120" s="5"/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34.006672899999998</v>
      </c>
      <c r="E3121" s="6">
        <v>-81.1107564</v>
      </c>
      <c r="F3121" s="13">
        <v>8290.4433950000002</v>
      </c>
      <c r="G3121" s="4" t="s">
        <v>16</v>
      </c>
      <c r="H3121" s="15"/>
      <c r="I3121" s="5"/>
      <c r="J3121" s="17"/>
      <c r="K3121" s="5"/>
      <c r="L3121" s="5"/>
      <c r="M3121" s="5"/>
      <c r="N3121" s="5"/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34.006674199999999</v>
      </c>
      <c r="E3122" s="6">
        <v>-81.1107564</v>
      </c>
      <c r="F3122" s="13">
        <v>8289.965295</v>
      </c>
      <c r="G3122" s="4" t="s">
        <v>16</v>
      </c>
      <c r="H3122" s="15"/>
      <c r="I3122" s="5"/>
      <c r="J3122" s="17"/>
      <c r="K3122" s="5"/>
      <c r="L3122" s="5"/>
      <c r="M3122" s="5"/>
      <c r="N3122" s="5"/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34.006675600000001</v>
      </c>
      <c r="E3123" s="6">
        <v>-81.110756499999994</v>
      </c>
      <c r="F3123" s="13">
        <v>8289.4490659999992</v>
      </c>
      <c r="G3123" s="4" t="s">
        <v>16</v>
      </c>
      <c r="H3123" s="15"/>
      <c r="I3123" s="5"/>
      <c r="J3123" s="17"/>
      <c r="K3123" s="5"/>
      <c r="L3123" s="5"/>
      <c r="M3123" s="5"/>
      <c r="N3123" s="5"/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34.006676900000002</v>
      </c>
      <c r="E3124" s="6">
        <v>-81.110756600000002</v>
      </c>
      <c r="F3124" s="13">
        <v>8288.9696160000003</v>
      </c>
      <c r="G3124" s="4" t="s">
        <v>16</v>
      </c>
      <c r="H3124" s="15"/>
      <c r="I3124" s="5"/>
      <c r="J3124" s="17"/>
      <c r="K3124" s="5"/>
      <c r="L3124" s="5"/>
      <c r="M3124" s="5"/>
      <c r="N3124" s="5"/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34.006678299999997</v>
      </c>
      <c r="E3125" s="6">
        <v>-81.110756600000002</v>
      </c>
      <c r="F3125" s="13">
        <v>8288.4547280000006</v>
      </c>
      <c r="G3125" s="4" t="s">
        <v>16</v>
      </c>
      <c r="H3125" s="15"/>
      <c r="I3125" s="5"/>
      <c r="J3125" s="17"/>
      <c r="K3125" s="5"/>
      <c r="L3125" s="5"/>
      <c r="M3125" s="5"/>
      <c r="N3125" s="5"/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34.006679699999999</v>
      </c>
      <c r="E3126" s="6">
        <v>-81.110756699999996</v>
      </c>
      <c r="F3126" s="13">
        <v>8287.9385010000005</v>
      </c>
      <c r="G3126" s="4" t="s">
        <v>16</v>
      </c>
      <c r="H3126" s="15"/>
      <c r="I3126" s="5"/>
      <c r="J3126" s="17"/>
      <c r="K3126" s="5"/>
      <c r="L3126" s="5"/>
      <c r="M3126" s="5"/>
      <c r="N3126" s="5"/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34.006681</v>
      </c>
      <c r="E3127" s="6">
        <v>-81.110756800000004</v>
      </c>
      <c r="F3127" s="13">
        <v>8287.4590549999994</v>
      </c>
      <c r="G3127" s="4" t="s">
        <v>16</v>
      </c>
      <c r="H3127" s="15"/>
      <c r="I3127" s="5"/>
      <c r="J3127" s="17"/>
      <c r="K3127" s="5"/>
      <c r="L3127" s="5"/>
      <c r="M3127" s="5"/>
      <c r="N3127" s="5"/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34.006682400000003</v>
      </c>
      <c r="E3128" s="6">
        <v>-81.110756899999998</v>
      </c>
      <c r="F3128" s="13">
        <v>8286.9428339999995</v>
      </c>
      <c r="G3128" s="4" t="s">
        <v>16</v>
      </c>
      <c r="H3128" s="15"/>
      <c r="I3128" s="5"/>
      <c r="J3128" s="17"/>
      <c r="K3128" s="5"/>
      <c r="L3128" s="5"/>
      <c r="M3128" s="5"/>
      <c r="N3128" s="5"/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34.006683700000004</v>
      </c>
      <c r="E3129" s="6">
        <v>-81.110756899999998</v>
      </c>
      <c r="F3129" s="13">
        <v>8286.4647120000009</v>
      </c>
      <c r="G3129" s="4" t="s">
        <v>16</v>
      </c>
      <c r="H3129" s="15"/>
      <c r="I3129" s="5"/>
      <c r="J3129" s="17"/>
      <c r="K3129" s="5"/>
      <c r="L3129" s="5"/>
      <c r="M3129" s="5"/>
      <c r="N3129" s="5"/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34.006685099999999</v>
      </c>
      <c r="E3130" s="6">
        <v>-81.110757000000007</v>
      </c>
      <c r="F3130" s="13">
        <v>8285.9484909999992</v>
      </c>
      <c r="G3130" s="4" t="s">
        <v>16</v>
      </c>
      <c r="H3130" s="15"/>
      <c r="I3130" s="5"/>
      <c r="J3130" s="17"/>
      <c r="K3130" s="5"/>
      <c r="L3130" s="5"/>
      <c r="M3130" s="5"/>
      <c r="N3130" s="5"/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34.006686500000001</v>
      </c>
      <c r="E3131" s="6">
        <v>-81.110757100000001</v>
      </c>
      <c r="F3131" s="13">
        <v>8285.4322730000004</v>
      </c>
      <c r="G3131" s="4" t="s">
        <v>16</v>
      </c>
      <c r="H3131" s="15"/>
      <c r="I3131" s="5"/>
      <c r="J3131" s="17"/>
      <c r="K3131" s="5"/>
      <c r="L3131" s="5"/>
      <c r="M3131" s="5"/>
      <c r="N3131" s="5"/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34.006687800000002</v>
      </c>
      <c r="E3132" s="6">
        <v>-81.110757100000001</v>
      </c>
      <c r="F3132" s="13">
        <v>8284.9541410000002</v>
      </c>
      <c r="G3132" s="4" t="s">
        <v>16</v>
      </c>
      <c r="H3132" s="15"/>
      <c r="I3132" s="5"/>
      <c r="J3132" s="17"/>
      <c r="K3132" s="5"/>
      <c r="L3132" s="5"/>
      <c r="M3132" s="5"/>
      <c r="N3132" s="5"/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34.006689199999997</v>
      </c>
      <c r="E3133" s="6">
        <v>-81.110757199999995</v>
      </c>
      <c r="F3133" s="13">
        <v>8284.4379239999998</v>
      </c>
      <c r="G3133" s="4" t="s">
        <v>16</v>
      </c>
      <c r="H3133" s="15"/>
      <c r="I3133" s="5"/>
      <c r="J3133" s="17"/>
      <c r="K3133" s="5"/>
      <c r="L3133" s="5"/>
      <c r="M3133" s="5"/>
      <c r="N3133" s="5"/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34.006690499999998</v>
      </c>
      <c r="E3134" s="6">
        <v>-81.110757300000003</v>
      </c>
      <c r="F3134" s="13">
        <v>8283.9584890000006</v>
      </c>
      <c r="G3134" s="4" t="s">
        <v>16</v>
      </c>
      <c r="H3134" s="15"/>
      <c r="I3134" s="5"/>
      <c r="J3134" s="17"/>
      <c r="K3134" s="5"/>
      <c r="L3134" s="5"/>
      <c r="M3134" s="5"/>
      <c r="N3134" s="5"/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34.0066919</v>
      </c>
      <c r="E3135" s="6">
        <v>-81.110757399999997</v>
      </c>
      <c r="F3135" s="13">
        <v>8283.4422770000001</v>
      </c>
      <c r="G3135" s="4" t="s">
        <v>16</v>
      </c>
      <c r="H3135" s="15"/>
      <c r="I3135" s="5"/>
      <c r="J3135" s="17"/>
      <c r="K3135" s="5"/>
      <c r="L3135" s="5"/>
      <c r="M3135" s="5"/>
      <c r="N3135" s="5"/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34.006693300000002</v>
      </c>
      <c r="E3136" s="6">
        <v>-81.110757399999997</v>
      </c>
      <c r="F3136" s="13">
        <v>8282.9273539999995</v>
      </c>
      <c r="G3136" s="4" t="s">
        <v>16</v>
      </c>
      <c r="H3136" s="15"/>
      <c r="I3136" s="5"/>
      <c r="J3136" s="17"/>
      <c r="K3136" s="5"/>
      <c r="L3136" s="5"/>
      <c r="M3136" s="5"/>
      <c r="N3136" s="5"/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34.006694600000003</v>
      </c>
      <c r="E3137" s="6">
        <v>-81.110757500000005</v>
      </c>
      <c r="F3137" s="13">
        <v>8282.4479240000001</v>
      </c>
      <c r="G3137" s="4" t="s">
        <v>16</v>
      </c>
      <c r="H3137" s="15"/>
      <c r="I3137" s="5"/>
      <c r="J3137" s="17"/>
      <c r="K3137" s="5"/>
      <c r="L3137" s="5"/>
      <c r="M3137" s="5"/>
      <c r="N3137" s="5"/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34.006695999999998</v>
      </c>
      <c r="E3138" s="6">
        <v>-81.110757599999999</v>
      </c>
      <c r="F3138" s="13">
        <v>8281.9317159999991</v>
      </c>
      <c r="G3138" s="4" t="s">
        <v>16</v>
      </c>
      <c r="H3138" s="15"/>
      <c r="I3138" s="5"/>
      <c r="J3138" s="17"/>
      <c r="K3138" s="5"/>
      <c r="L3138" s="5"/>
      <c r="M3138" s="5"/>
      <c r="N3138" s="5"/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34.006697299999999</v>
      </c>
      <c r="E3139" s="6">
        <v>-81.110757599999999</v>
      </c>
      <c r="F3139" s="13">
        <v>8281.4535629999991</v>
      </c>
      <c r="G3139" s="4" t="s">
        <v>16</v>
      </c>
      <c r="H3139" s="15"/>
      <c r="I3139" s="5"/>
      <c r="J3139" s="17"/>
      <c r="K3139" s="5"/>
      <c r="L3139" s="5"/>
      <c r="M3139" s="5"/>
      <c r="N3139" s="5"/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34.006698700000001</v>
      </c>
      <c r="E3140" s="6">
        <v>-81.110757699999994</v>
      </c>
      <c r="F3140" s="13">
        <v>8280.9373570000007</v>
      </c>
      <c r="G3140" s="4" t="s">
        <v>16</v>
      </c>
      <c r="H3140" s="15"/>
      <c r="I3140" s="5"/>
      <c r="J3140" s="17"/>
      <c r="K3140" s="5"/>
      <c r="L3140" s="5"/>
      <c r="M3140" s="5"/>
      <c r="N3140" s="5"/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34.006700100000003</v>
      </c>
      <c r="E3141" s="6">
        <v>-81.110757800000002</v>
      </c>
      <c r="F3141" s="13">
        <v>8280.4211529999993</v>
      </c>
      <c r="G3141" s="4" t="s">
        <v>16</v>
      </c>
      <c r="H3141" s="15"/>
      <c r="I3141" s="5"/>
      <c r="J3141" s="17"/>
      <c r="K3141" s="5"/>
      <c r="L3141" s="5"/>
      <c r="M3141" s="5"/>
      <c r="N3141" s="5"/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34.006701399999997</v>
      </c>
      <c r="E3142" s="6">
        <v>-81.110757899999996</v>
      </c>
      <c r="F3142" s="13">
        <v>8279.941734</v>
      </c>
      <c r="G3142" s="4" t="s">
        <v>16</v>
      </c>
      <c r="H3142" s="15"/>
      <c r="I3142" s="5"/>
      <c r="J3142" s="17"/>
      <c r="K3142" s="5"/>
      <c r="L3142" s="5"/>
      <c r="M3142" s="5"/>
      <c r="N3142" s="5"/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34.006702799999999</v>
      </c>
      <c r="E3143" s="6">
        <v>-81.110757899999996</v>
      </c>
      <c r="F3143" s="13">
        <v>8279.4267889999992</v>
      </c>
      <c r="G3143" s="4" t="s">
        <v>16</v>
      </c>
      <c r="H3143" s="15"/>
      <c r="I3143" s="5"/>
      <c r="J3143" s="17"/>
      <c r="K3143" s="5"/>
      <c r="L3143" s="5"/>
      <c r="M3143" s="5"/>
      <c r="N3143" s="5"/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34.006704200000001</v>
      </c>
      <c r="E3144" s="6">
        <v>-81.110758000000004</v>
      </c>
      <c r="F3144" s="13">
        <v>8278.9105889999992</v>
      </c>
      <c r="G3144" s="4" t="s">
        <v>16</v>
      </c>
      <c r="H3144" s="15"/>
      <c r="I3144" s="5"/>
      <c r="J3144" s="17"/>
      <c r="K3144" s="5"/>
      <c r="L3144" s="5"/>
      <c r="M3144" s="5"/>
      <c r="N3144" s="5"/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34.006705500000002</v>
      </c>
      <c r="E3145" s="6">
        <v>-81.110758099999998</v>
      </c>
      <c r="F3145" s="13">
        <v>8278.4311749999997</v>
      </c>
      <c r="G3145" s="4" t="s">
        <v>16</v>
      </c>
      <c r="H3145" s="15"/>
      <c r="I3145" s="5"/>
      <c r="J3145" s="17"/>
      <c r="K3145" s="5"/>
      <c r="L3145" s="5"/>
      <c r="M3145" s="5"/>
      <c r="N3145" s="5"/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34.006706899999998</v>
      </c>
      <c r="E3146" s="6">
        <v>-81.110758099999998</v>
      </c>
      <c r="F3146" s="13">
        <v>8277.9162199999992</v>
      </c>
      <c r="G3146" s="4" t="s">
        <v>16</v>
      </c>
      <c r="H3146" s="15"/>
      <c r="I3146" s="5"/>
      <c r="J3146" s="17"/>
      <c r="K3146" s="5"/>
      <c r="L3146" s="5"/>
      <c r="M3146" s="5"/>
      <c r="N3146" s="5"/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34.006708199999998</v>
      </c>
      <c r="E3147" s="6">
        <v>-81.110758200000006</v>
      </c>
      <c r="F3147" s="13">
        <v>8277.4368080000004</v>
      </c>
      <c r="G3147" s="4" t="s">
        <v>16</v>
      </c>
      <c r="H3147" s="15"/>
      <c r="I3147" s="5"/>
      <c r="J3147" s="17"/>
      <c r="K3147" s="5"/>
      <c r="L3147" s="5"/>
      <c r="M3147" s="5"/>
      <c r="N3147" s="5"/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34.006709600000001</v>
      </c>
      <c r="E3148" s="6">
        <v>-81.110758300000001</v>
      </c>
      <c r="F3148" s="13">
        <v>8276.9206159999994</v>
      </c>
      <c r="G3148" s="4" t="s">
        <v>16</v>
      </c>
      <c r="H3148" s="15"/>
      <c r="I3148" s="5"/>
      <c r="J3148" s="17"/>
      <c r="K3148" s="5"/>
      <c r="L3148" s="5"/>
      <c r="M3148" s="5"/>
      <c r="N3148" s="5"/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34.006711000000003</v>
      </c>
      <c r="E3149" s="6">
        <v>-81.110758399999995</v>
      </c>
      <c r="F3149" s="13">
        <v>8276.4044279999998</v>
      </c>
      <c r="G3149" s="4" t="s">
        <v>16</v>
      </c>
      <c r="H3149" s="15"/>
      <c r="I3149" s="5"/>
      <c r="J3149" s="17"/>
      <c r="K3149" s="5"/>
      <c r="L3149" s="5"/>
      <c r="M3149" s="5"/>
      <c r="N3149" s="5"/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34.006712299999997</v>
      </c>
      <c r="E3150" s="6">
        <v>-81.110758399999995</v>
      </c>
      <c r="F3150" s="13">
        <v>8275.9262450000006</v>
      </c>
      <c r="G3150" s="4" t="s">
        <v>16</v>
      </c>
      <c r="H3150" s="15"/>
      <c r="I3150" s="5"/>
      <c r="J3150" s="17"/>
      <c r="K3150" s="5"/>
      <c r="L3150" s="5"/>
      <c r="M3150" s="5"/>
      <c r="N3150" s="5"/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34.006713699999999</v>
      </c>
      <c r="E3151" s="6">
        <v>-81.110758500000003</v>
      </c>
      <c r="F3151" s="13">
        <v>8275.4100579999995</v>
      </c>
      <c r="G3151" s="4" t="s">
        <v>16</v>
      </c>
      <c r="H3151" s="15"/>
      <c r="I3151" s="5"/>
      <c r="J3151" s="17"/>
      <c r="K3151" s="5"/>
      <c r="L3151" s="5"/>
      <c r="M3151" s="5"/>
      <c r="N3151" s="5"/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34.006715</v>
      </c>
      <c r="E3152" s="6">
        <v>-81.110758599999997</v>
      </c>
      <c r="F3152" s="13">
        <v>8274.9306589999997</v>
      </c>
      <c r="G3152" s="4" t="s">
        <v>16</v>
      </c>
      <c r="H3152" s="15"/>
      <c r="I3152" s="5"/>
      <c r="J3152" s="17"/>
      <c r="K3152" s="5"/>
      <c r="L3152" s="5"/>
      <c r="M3152" s="5"/>
      <c r="N3152" s="5"/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34.006716400000002</v>
      </c>
      <c r="E3153" s="6">
        <v>-81.110758599999997</v>
      </c>
      <c r="F3153" s="13">
        <v>8274.4156839999996</v>
      </c>
      <c r="G3153" s="4" t="s">
        <v>16</v>
      </c>
      <c r="H3153" s="15"/>
      <c r="I3153" s="5"/>
      <c r="J3153" s="17"/>
      <c r="K3153" s="5"/>
      <c r="L3153" s="5"/>
      <c r="M3153" s="5"/>
      <c r="N3153" s="5"/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34.006717799999997</v>
      </c>
      <c r="E3154" s="6">
        <v>-81.110758700000005</v>
      </c>
      <c r="F3154" s="13">
        <v>8273.8995020000002</v>
      </c>
      <c r="G3154" s="4" t="s">
        <v>16</v>
      </c>
      <c r="H3154" s="15"/>
      <c r="I3154" s="5"/>
      <c r="J3154" s="17"/>
      <c r="K3154" s="5"/>
      <c r="L3154" s="5"/>
      <c r="M3154" s="5"/>
      <c r="N3154" s="5"/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34.006719099999998</v>
      </c>
      <c r="E3155" s="6">
        <v>-81.110758799999999</v>
      </c>
      <c r="F3155" s="13">
        <v>8273.4201080000003</v>
      </c>
      <c r="G3155" s="4" t="s">
        <v>16</v>
      </c>
      <c r="H3155" s="15"/>
      <c r="I3155" s="5"/>
      <c r="J3155" s="17"/>
      <c r="K3155" s="5"/>
      <c r="L3155" s="5"/>
      <c r="M3155" s="5"/>
      <c r="N3155" s="5"/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34.0067205</v>
      </c>
      <c r="E3156" s="6">
        <v>-81.110758899999993</v>
      </c>
      <c r="F3156" s="13">
        <v>8272.9039329999996</v>
      </c>
      <c r="G3156" s="4" t="s">
        <v>16</v>
      </c>
      <c r="H3156" s="15"/>
      <c r="I3156" s="5"/>
      <c r="J3156" s="17"/>
      <c r="K3156" s="5"/>
      <c r="L3156" s="5"/>
      <c r="M3156" s="5"/>
      <c r="N3156" s="5"/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34.006721800000001</v>
      </c>
      <c r="E3157" s="6">
        <v>-81.110758899999993</v>
      </c>
      <c r="F3157" s="13">
        <v>8272.4257319999997</v>
      </c>
      <c r="G3157" s="4" t="s">
        <v>16</v>
      </c>
      <c r="H3157" s="15"/>
      <c r="I3157" s="5"/>
      <c r="J3157" s="17"/>
      <c r="K3157" s="5"/>
      <c r="L3157" s="5"/>
      <c r="M3157" s="5"/>
      <c r="N3157" s="5"/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34.006723200000003</v>
      </c>
      <c r="E3158" s="6">
        <v>-81.110759000000002</v>
      </c>
      <c r="F3158" s="13">
        <v>8271.9095589999997</v>
      </c>
      <c r="G3158" s="4" t="s">
        <v>16</v>
      </c>
      <c r="H3158" s="15"/>
      <c r="I3158" s="5"/>
      <c r="J3158" s="17"/>
      <c r="K3158" s="5"/>
      <c r="L3158" s="5"/>
      <c r="M3158" s="5"/>
      <c r="N3158" s="5"/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34.006724599999998</v>
      </c>
      <c r="E3159" s="6">
        <v>-81.110759099999996</v>
      </c>
      <c r="F3159" s="13">
        <v>8271.3933890000008</v>
      </c>
      <c r="G3159" s="4" t="s">
        <v>16</v>
      </c>
      <c r="H3159" s="15"/>
      <c r="I3159" s="5"/>
      <c r="J3159" s="17"/>
      <c r="K3159" s="5"/>
      <c r="L3159" s="5"/>
      <c r="M3159" s="5"/>
      <c r="N3159" s="5"/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34.006725899999999</v>
      </c>
      <c r="E3160" s="6">
        <v>-81.110759200000004</v>
      </c>
      <c r="F3160" s="13">
        <v>8270.9140079999997</v>
      </c>
      <c r="G3160" s="4" t="s">
        <v>16</v>
      </c>
      <c r="H3160" s="15"/>
      <c r="I3160" s="5"/>
      <c r="J3160" s="17"/>
      <c r="K3160" s="5"/>
      <c r="L3160" s="5"/>
      <c r="M3160" s="5"/>
      <c r="N3160" s="5"/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34.006727300000001</v>
      </c>
      <c r="E3161" s="6">
        <v>-81.110759200000004</v>
      </c>
      <c r="F3161" s="13">
        <v>8270.3990130000002</v>
      </c>
      <c r="G3161" s="4" t="s">
        <v>16</v>
      </c>
      <c r="H3161" s="15"/>
      <c r="I3161" s="5"/>
      <c r="J3161" s="17"/>
      <c r="K3161" s="5"/>
      <c r="L3161" s="5"/>
      <c r="M3161" s="5"/>
      <c r="N3161" s="5"/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34.006728600000002</v>
      </c>
      <c r="E3162" s="6">
        <v>-81.110759299999998</v>
      </c>
      <c r="F3162" s="13">
        <v>8269.9196350000002</v>
      </c>
      <c r="G3162" s="4" t="s">
        <v>16</v>
      </c>
      <c r="H3162" s="15"/>
      <c r="I3162" s="5"/>
      <c r="J3162" s="17"/>
      <c r="K3162" s="5"/>
      <c r="L3162" s="5"/>
      <c r="M3162" s="5"/>
      <c r="N3162" s="5"/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34.006729999999997</v>
      </c>
      <c r="E3163" s="6">
        <v>-81.110759400000006</v>
      </c>
      <c r="F3163" s="13">
        <v>8269.4034740000006</v>
      </c>
      <c r="G3163" s="4" t="s">
        <v>16</v>
      </c>
      <c r="H3163" s="15"/>
      <c r="I3163" s="5"/>
      <c r="J3163" s="17"/>
      <c r="K3163" s="5"/>
      <c r="L3163" s="5"/>
      <c r="M3163" s="5"/>
      <c r="N3163" s="5"/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34.0067314</v>
      </c>
      <c r="E3164" s="6">
        <v>-81.110759400000006</v>
      </c>
      <c r="F3164" s="13">
        <v>8268.8884710000002</v>
      </c>
      <c r="G3164" s="4" t="s">
        <v>16</v>
      </c>
      <c r="H3164" s="15"/>
      <c r="I3164" s="5"/>
      <c r="J3164" s="17"/>
      <c r="K3164" s="5"/>
      <c r="L3164" s="5"/>
      <c r="M3164" s="5"/>
      <c r="N3164" s="5"/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34.006732700000001</v>
      </c>
      <c r="E3165" s="6">
        <v>-81.1107595</v>
      </c>
      <c r="F3165" s="13">
        <v>8268.4090990000004</v>
      </c>
      <c r="G3165" s="4" t="s">
        <v>16</v>
      </c>
      <c r="H3165" s="15"/>
      <c r="I3165" s="5"/>
      <c r="J3165" s="17"/>
      <c r="K3165" s="5"/>
      <c r="L3165" s="5"/>
      <c r="M3165" s="5"/>
      <c r="N3165" s="5"/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34.006734100000003</v>
      </c>
      <c r="E3166" s="6">
        <v>-81.110759599999994</v>
      </c>
      <c r="F3166" s="13">
        <v>8267.8929439999993</v>
      </c>
      <c r="G3166" s="4" t="s">
        <v>16</v>
      </c>
      <c r="H3166" s="15"/>
      <c r="I3166" s="5"/>
      <c r="J3166" s="17"/>
      <c r="K3166" s="5"/>
      <c r="L3166" s="5"/>
      <c r="M3166" s="5"/>
      <c r="N3166" s="5"/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34.006735499999998</v>
      </c>
      <c r="E3167" s="6">
        <v>-81.110759700000003</v>
      </c>
      <c r="F3167" s="13">
        <v>8267.3767929999995</v>
      </c>
      <c r="G3167" s="4" t="s">
        <v>16</v>
      </c>
      <c r="H3167" s="15"/>
      <c r="I3167" s="5"/>
      <c r="J3167" s="17"/>
      <c r="K3167" s="5"/>
      <c r="L3167" s="5"/>
      <c r="M3167" s="5"/>
      <c r="N3167" s="5"/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34.006736799999999</v>
      </c>
      <c r="E3168" s="6">
        <v>-81.110759700000003</v>
      </c>
      <c r="F3168" s="13">
        <v>8266.8985670000002</v>
      </c>
      <c r="G3168" s="4" t="s">
        <v>16</v>
      </c>
      <c r="H3168" s="15"/>
      <c r="I3168" s="5"/>
      <c r="J3168" s="17"/>
      <c r="K3168" s="5"/>
      <c r="L3168" s="5"/>
      <c r="M3168" s="5"/>
      <c r="N3168" s="5"/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34.006738200000001</v>
      </c>
      <c r="E3169" s="6">
        <v>-81.110759799999997</v>
      </c>
      <c r="F3169" s="13">
        <v>8266.3824179999992</v>
      </c>
      <c r="G3169" s="4" t="s">
        <v>16</v>
      </c>
      <c r="H3169" s="15"/>
      <c r="I3169" s="5"/>
      <c r="J3169" s="17"/>
      <c r="K3169" s="5"/>
      <c r="L3169" s="5"/>
      <c r="M3169" s="5"/>
      <c r="N3169" s="5"/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34.006739500000002</v>
      </c>
      <c r="E3170" s="6">
        <v>-81.110759900000005</v>
      </c>
      <c r="F3170" s="13">
        <v>8265.9030610000009</v>
      </c>
      <c r="G3170" s="4" t="s">
        <v>16</v>
      </c>
      <c r="H3170" s="15"/>
      <c r="I3170" s="5"/>
      <c r="J3170" s="17"/>
      <c r="K3170" s="5"/>
      <c r="L3170" s="5"/>
      <c r="M3170" s="5"/>
      <c r="N3170" s="5"/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34.006740899999997</v>
      </c>
      <c r="E3171" s="6">
        <v>-81.110759900000005</v>
      </c>
      <c r="F3171" s="13">
        <v>8265.3880399999998</v>
      </c>
      <c r="G3171" s="4" t="s">
        <v>16</v>
      </c>
      <c r="H3171" s="15"/>
      <c r="I3171" s="5"/>
      <c r="J3171" s="17"/>
      <c r="K3171" s="5"/>
      <c r="L3171" s="5"/>
      <c r="M3171" s="5"/>
      <c r="N3171" s="5"/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34.006742299999999</v>
      </c>
      <c r="E3172" s="6">
        <v>-81.110759999999999</v>
      </c>
      <c r="F3172" s="13">
        <v>8264.8718979999994</v>
      </c>
      <c r="G3172" s="4" t="s">
        <v>16</v>
      </c>
      <c r="H3172" s="15"/>
      <c r="I3172" s="5"/>
      <c r="J3172" s="17"/>
      <c r="K3172" s="5"/>
      <c r="L3172" s="5"/>
      <c r="M3172" s="5"/>
      <c r="N3172" s="5"/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34.0067436</v>
      </c>
      <c r="E3173" s="6">
        <v>-81.110760099999993</v>
      </c>
      <c r="F3173" s="13">
        <v>8264.3925469999995</v>
      </c>
      <c r="G3173" s="4" t="s">
        <v>16</v>
      </c>
      <c r="H3173" s="15"/>
      <c r="I3173" s="5"/>
      <c r="J3173" s="17"/>
      <c r="K3173" s="5"/>
      <c r="L3173" s="5"/>
      <c r="M3173" s="5"/>
      <c r="N3173" s="5"/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34.006745000000002</v>
      </c>
      <c r="E3174" s="6">
        <v>-81.110760200000001</v>
      </c>
      <c r="F3174" s="13">
        <v>8263.8764119999996</v>
      </c>
      <c r="G3174" s="4" t="s">
        <v>16</v>
      </c>
      <c r="H3174" s="15"/>
      <c r="I3174" s="5"/>
      <c r="J3174" s="17"/>
      <c r="K3174" s="5"/>
      <c r="L3174" s="5"/>
      <c r="M3174" s="5"/>
      <c r="N3174" s="5"/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34.006746300000003</v>
      </c>
      <c r="E3175" s="6">
        <v>-81.110760200000001</v>
      </c>
      <c r="F3175" s="13">
        <v>8263.3981719999992</v>
      </c>
      <c r="G3175" s="4" t="s">
        <v>16</v>
      </c>
      <c r="H3175" s="15"/>
      <c r="I3175" s="5"/>
      <c r="J3175" s="17"/>
      <c r="K3175" s="5"/>
      <c r="L3175" s="5"/>
      <c r="M3175" s="5"/>
      <c r="N3175" s="5"/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34.006747699999998</v>
      </c>
      <c r="E3176" s="6">
        <v>-81.110760299999995</v>
      </c>
      <c r="F3176" s="13">
        <v>8262.8820400000004</v>
      </c>
      <c r="G3176" s="4" t="s">
        <v>16</v>
      </c>
      <c r="H3176" s="15"/>
      <c r="I3176" s="5"/>
      <c r="J3176" s="17"/>
      <c r="K3176" s="5"/>
      <c r="L3176" s="5"/>
      <c r="M3176" s="5"/>
      <c r="N3176" s="5"/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34.0067491</v>
      </c>
      <c r="E3177" s="6">
        <v>-81.110760400000004</v>
      </c>
      <c r="F3177" s="13">
        <v>8262.3659119999993</v>
      </c>
      <c r="G3177" s="4" t="s">
        <v>16</v>
      </c>
      <c r="H3177" s="15"/>
      <c r="I3177" s="5"/>
      <c r="J3177" s="17"/>
      <c r="K3177" s="5"/>
      <c r="L3177" s="5"/>
      <c r="M3177" s="5"/>
      <c r="N3177" s="5"/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34.006750400000001</v>
      </c>
      <c r="E3178" s="6">
        <v>-81.110760400000004</v>
      </c>
      <c r="F3178" s="13">
        <v>8261.8876639999999</v>
      </c>
      <c r="G3178" s="4" t="s">
        <v>16</v>
      </c>
      <c r="H3178" s="15"/>
      <c r="I3178" s="5"/>
      <c r="J3178" s="17"/>
      <c r="K3178" s="5"/>
      <c r="L3178" s="5"/>
      <c r="M3178" s="5"/>
      <c r="N3178" s="5"/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34.006751800000004</v>
      </c>
      <c r="E3179" s="6">
        <v>-81.110760499999998</v>
      </c>
      <c r="F3179" s="13">
        <v>8261.3715389999998</v>
      </c>
      <c r="G3179" s="4" t="s">
        <v>16</v>
      </c>
      <c r="H3179" s="15"/>
      <c r="I3179" s="5"/>
      <c r="J3179" s="17"/>
      <c r="K3179" s="5"/>
      <c r="L3179" s="5"/>
      <c r="M3179" s="5"/>
      <c r="N3179" s="5"/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34.006753099999997</v>
      </c>
      <c r="E3180" s="6">
        <v>-81.110760600000006</v>
      </c>
      <c r="F3180" s="13">
        <v>8260.8922070000008</v>
      </c>
      <c r="G3180" s="4" t="s">
        <v>16</v>
      </c>
      <c r="H3180" s="15"/>
      <c r="I3180" s="5"/>
      <c r="J3180" s="17"/>
      <c r="K3180" s="5"/>
      <c r="L3180" s="5"/>
      <c r="M3180" s="5"/>
      <c r="N3180" s="5"/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34.0067545</v>
      </c>
      <c r="E3181" s="6">
        <v>-81.1107607</v>
      </c>
      <c r="F3181" s="13">
        <v>8260.3760899999997</v>
      </c>
      <c r="G3181" s="4" t="s">
        <v>16</v>
      </c>
      <c r="H3181" s="15"/>
      <c r="I3181" s="5"/>
      <c r="J3181" s="17"/>
      <c r="K3181" s="5"/>
      <c r="L3181" s="5"/>
      <c r="M3181" s="5"/>
      <c r="N3181" s="5"/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34.006755900000002</v>
      </c>
      <c r="E3182" s="6">
        <v>-81.1107607</v>
      </c>
      <c r="F3182" s="13">
        <v>8259.861046</v>
      </c>
      <c r="G3182" s="4" t="s">
        <v>16</v>
      </c>
      <c r="H3182" s="15"/>
      <c r="I3182" s="5"/>
      <c r="J3182" s="17"/>
      <c r="K3182" s="5"/>
      <c r="L3182" s="5"/>
      <c r="M3182" s="5"/>
      <c r="N3182" s="5"/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34.006757200000003</v>
      </c>
      <c r="E3183" s="6">
        <v>-81.110760799999994</v>
      </c>
      <c r="F3183" s="13">
        <v>8259.3817209999997</v>
      </c>
      <c r="G3183" s="4" t="s">
        <v>16</v>
      </c>
      <c r="H3183" s="15"/>
      <c r="I3183" s="5"/>
      <c r="J3183" s="17"/>
      <c r="K3183" s="5"/>
      <c r="L3183" s="5"/>
      <c r="M3183" s="5"/>
      <c r="N3183" s="5"/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34.006758599999998</v>
      </c>
      <c r="E3184" s="6">
        <v>-81.110760900000002</v>
      </c>
      <c r="F3184" s="13">
        <v>8258.8656109999993</v>
      </c>
      <c r="G3184" s="4" t="s">
        <v>16</v>
      </c>
      <c r="H3184" s="15"/>
      <c r="I3184" s="5"/>
      <c r="J3184" s="17"/>
      <c r="K3184" s="5"/>
      <c r="L3184" s="5"/>
      <c r="M3184" s="5"/>
      <c r="N3184" s="5"/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34.006759899999999</v>
      </c>
      <c r="E3185" s="6">
        <v>-81.110760900000002</v>
      </c>
      <c r="F3185" s="13">
        <v>8258.3873500000009</v>
      </c>
      <c r="G3185" s="4" t="s">
        <v>16</v>
      </c>
      <c r="H3185" s="15"/>
      <c r="I3185" s="5"/>
      <c r="J3185" s="17"/>
      <c r="K3185" s="5"/>
      <c r="L3185" s="5"/>
      <c r="M3185" s="5"/>
      <c r="N3185" s="5"/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34.006761300000001</v>
      </c>
      <c r="E3186" s="6">
        <v>-81.110760999999997</v>
      </c>
      <c r="F3186" s="13">
        <v>8257.8712429999996</v>
      </c>
      <c r="G3186" s="4" t="s">
        <v>16</v>
      </c>
      <c r="H3186" s="15"/>
      <c r="I3186" s="5"/>
      <c r="J3186" s="17"/>
      <c r="K3186" s="5"/>
      <c r="L3186" s="5"/>
      <c r="M3186" s="5"/>
      <c r="N3186" s="5"/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34.006762700000003</v>
      </c>
      <c r="E3187" s="6">
        <v>-81.110761100000005</v>
      </c>
      <c r="F3187" s="13">
        <v>8257.355141</v>
      </c>
      <c r="G3187" s="4" t="s">
        <v>16</v>
      </c>
      <c r="H3187" s="15"/>
      <c r="I3187" s="5"/>
      <c r="J3187" s="17"/>
      <c r="K3187" s="5"/>
      <c r="L3187" s="5"/>
      <c r="M3187" s="5"/>
      <c r="N3187" s="5"/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34.006763999999997</v>
      </c>
      <c r="E3188" s="6">
        <v>-81.110761199999999</v>
      </c>
      <c r="F3188" s="13">
        <v>8256.8758319999997</v>
      </c>
      <c r="G3188" s="4" t="s">
        <v>16</v>
      </c>
      <c r="H3188" s="15"/>
      <c r="I3188" s="5"/>
      <c r="J3188" s="17"/>
      <c r="K3188" s="5"/>
      <c r="L3188" s="5"/>
      <c r="M3188" s="5"/>
      <c r="N3188" s="5"/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34.006765399999999</v>
      </c>
      <c r="E3189" s="6">
        <v>-81.110761199999999</v>
      </c>
      <c r="F3189" s="13">
        <v>8256.3607749999992</v>
      </c>
      <c r="G3189" s="4" t="s">
        <v>16</v>
      </c>
      <c r="H3189" s="15"/>
      <c r="I3189" s="5"/>
      <c r="J3189" s="17"/>
      <c r="K3189" s="5"/>
      <c r="L3189" s="5"/>
      <c r="M3189" s="5"/>
      <c r="N3189" s="5"/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34.006766800000001</v>
      </c>
      <c r="E3190" s="6">
        <v>-81.110761299999993</v>
      </c>
      <c r="F3190" s="13">
        <v>8255.8446800000002</v>
      </c>
      <c r="G3190" s="4" t="s">
        <v>16</v>
      </c>
      <c r="H3190" s="15"/>
      <c r="I3190" s="5"/>
      <c r="J3190" s="17"/>
      <c r="K3190" s="5"/>
      <c r="L3190" s="5"/>
      <c r="M3190" s="5"/>
      <c r="N3190" s="5"/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34.006768100000002</v>
      </c>
      <c r="E3191" s="6">
        <v>-81.110761400000001</v>
      </c>
      <c r="F3191" s="13">
        <v>8255.3653790000008</v>
      </c>
      <c r="G3191" s="4" t="s">
        <v>16</v>
      </c>
      <c r="H3191" s="15"/>
      <c r="I3191" s="5"/>
      <c r="J3191" s="17"/>
      <c r="K3191" s="5"/>
      <c r="L3191" s="5"/>
      <c r="M3191" s="5"/>
      <c r="N3191" s="5"/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34.006769499999997</v>
      </c>
      <c r="E3192" s="6">
        <v>-81.110761499999995</v>
      </c>
      <c r="F3192" s="13">
        <v>8254.8492929999993</v>
      </c>
      <c r="G3192" s="4" t="s">
        <v>16</v>
      </c>
      <c r="H3192" s="15"/>
      <c r="I3192" s="5"/>
      <c r="J3192" s="17"/>
      <c r="K3192" s="5"/>
      <c r="L3192" s="5"/>
      <c r="M3192" s="5"/>
      <c r="N3192" s="5"/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34.006770799999998</v>
      </c>
      <c r="E3193" s="6">
        <v>-81.110761499999995</v>
      </c>
      <c r="F3193" s="13">
        <v>8254.3710190000002</v>
      </c>
      <c r="G3193" s="4" t="s">
        <v>16</v>
      </c>
      <c r="H3193" s="15"/>
      <c r="I3193" s="5"/>
      <c r="J3193" s="17"/>
      <c r="K3193" s="5"/>
      <c r="L3193" s="5"/>
      <c r="M3193" s="5"/>
      <c r="N3193" s="5"/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34.0067722</v>
      </c>
      <c r="E3194" s="6">
        <v>-81.110761600000004</v>
      </c>
      <c r="F3194" s="13">
        <v>8253.8549359999997</v>
      </c>
      <c r="G3194" s="4" t="s">
        <v>16</v>
      </c>
      <c r="H3194" s="15"/>
      <c r="I3194" s="5"/>
      <c r="J3194" s="17"/>
      <c r="K3194" s="5"/>
      <c r="L3194" s="5"/>
      <c r="M3194" s="5"/>
      <c r="N3194" s="5"/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34.006773600000002</v>
      </c>
      <c r="E3195" s="6">
        <v>-81.110761699999998</v>
      </c>
      <c r="F3195" s="13">
        <v>8253.3388579999992</v>
      </c>
      <c r="G3195" s="4" t="s">
        <v>16</v>
      </c>
      <c r="H3195" s="15"/>
      <c r="I3195" s="5"/>
      <c r="J3195" s="17"/>
      <c r="K3195" s="5"/>
      <c r="L3195" s="5"/>
      <c r="M3195" s="5"/>
      <c r="N3195" s="5"/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34.006774900000003</v>
      </c>
      <c r="E3196" s="6">
        <v>-81.110761699999998</v>
      </c>
      <c r="F3196" s="13">
        <v>8252.8605779999998</v>
      </c>
      <c r="G3196" s="4" t="s">
        <v>16</v>
      </c>
      <c r="H3196" s="15"/>
      <c r="I3196" s="5"/>
      <c r="J3196" s="17"/>
      <c r="K3196" s="5"/>
      <c r="L3196" s="5"/>
      <c r="M3196" s="5"/>
      <c r="N3196" s="5"/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34.006776299999999</v>
      </c>
      <c r="E3197" s="6">
        <v>-81.110761800000006</v>
      </c>
      <c r="F3197" s="13">
        <v>8252.3445040000006</v>
      </c>
      <c r="G3197" s="4" t="s">
        <v>16</v>
      </c>
      <c r="H3197" s="15"/>
      <c r="I3197" s="5"/>
      <c r="J3197" s="17"/>
      <c r="K3197" s="5"/>
      <c r="L3197" s="5"/>
      <c r="M3197" s="5"/>
      <c r="N3197" s="5"/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34.006777599999999</v>
      </c>
      <c r="E3198" s="6">
        <v>-81.1107619</v>
      </c>
      <c r="F3198" s="13">
        <v>8251.8652239999992</v>
      </c>
      <c r="G3198" s="4" t="s">
        <v>16</v>
      </c>
      <c r="H3198" s="15"/>
      <c r="I3198" s="5"/>
      <c r="J3198" s="17"/>
      <c r="K3198" s="5"/>
      <c r="L3198" s="5"/>
      <c r="M3198" s="5"/>
      <c r="N3198" s="5"/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34.006779000000002</v>
      </c>
      <c r="E3199" s="6">
        <v>-81.110761999999994</v>
      </c>
      <c r="F3199" s="13">
        <v>8251.3491589999994</v>
      </c>
      <c r="G3199" s="4" t="s">
        <v>16</v>
      </c>
      <c r="H3199" s="15"/>
      <c r="I3199" s="5"/>
      <c r="J3199" s="17"/>
      <c r="K3199" s="5"/>
      <c r="L3199" s="5"/>
      <c r="M3199" s="5"/>
      <c r="N3199" s="5"/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34.006780399999997</v>
      </c>
      <c r="E3200" s="6">
        <v>-81.110761999999994</v>
      </c>
      <c r="F3200" s="13">
        <v>8250.8340819999994</v>
      </c>
      <c r="G3200" s="4" t="s">
        <v>16</v>
      </c>
      <c r="H3200" s="15"/>
      <c r="I3200" s="5"/>
      <c r="J3200" s="17"/>
      <c r="K3200" s="5"/>
      <c r="L3200" s="5"/>
      <c r="M3200" s="5"/>
      <c r="N3200" s="5"/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34.006781699999998</v>
      </c>
      <c r="E3201" s="6">
        <v>-81.110762100000002</v>
      </c>
      <c r="F3201" s="13">
        <v>8250.3548119999996</v>
      </c>
      <c r="G3201" s="4" t="s">
        <v>16</v>
      </c>
      <c r="H3201" s="15"/>
      <c r="I3201" s="5"/>
      <c r="J3201" s="17"/>
      <c r="K3201" s="5"/>
      <c r="L3201" s="5"/>
      <c r="M3201" s="5"/>
      <c r="N3201" s="5"/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34.0067831</v>
      </c>
      <c r="E3202" s="6">
        <v>-81.110762199999996</v>
      </c>
      <c r="F3202" s="13">
        <v>8249.8387550000007</v>
      </c>
      <c r="G3202" s="4" t="s">
        <v>16</v>
      </c>
      <c r="H3202" s="15"/>
      <c r="I3202" s="5"/>
      <c r="J3202" s="17"/>
      <c r="K3202" s="5"/>
      <c r="L3202" s="5"/>
      <c r="M3202" s="5"/>
      <c r="N3202" s="5"/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34.006784400000001</v>
      </c>
      <c r="E3203" s="6">
        <v>-81.110762199999996</v>
      </c>
      <c r="F3203" s="13">
        <v>8249.3604639999994</v>
      </c>
      <c r="G3203" s="4" t="s">
        <v>16</v>
      </c>
      <c r="H3203" s="15"/>
      <c r="I3203" s="5"/>
      <c r="J3203" s="17"/>
      <c r="K3203" s="5"/>
      <c r="L3203" s="5"/>
      <c r="M3203" s="5"/>
      <c r="N3203" s="5"/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34.006785800000003</v>
      </c>
      <c r="E3204" s="6">
        <v>-81.110762300000005</v>
      </c>
      <c r="F3204" s="13">
        <v>8248.844411</v>
      </c>
      <c r="G3204" s="4" t="s">
        <v>16</v>
      </c>
      <c r="H3204" s="15"/>
      <c r="I3204" s="5"/>
      <c r="J3204" s="17"/>
      <c r="K3204" s="5"/>
      <c r="L3204" s="5"/>
      <c r="M3204" s="5"/>
      <c r="N3204" s="5"/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34.006787199999998</v>
      </c>
      <c r="E3205" s="6">
        <v>-81.110762399999999</v>
      </c>
      <c r="F3205" s="13">
        <v>8248.3283630000005</v>
      </c>
      <c r="G3205" s="4" t="s">
        <v>16</v>
      </c>
      <c r="H3205" s="15"/>
      <c r="I3205" s="5"/>
      <c r="J3205" s="17"/>
      <c r="K3205" s="5"/>
      <c r="L3205" s="5"/>
      <c r="M3205" s="5"/>
      <c r="N3205" s="5"/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34.006788499999999</v>
      </c>
      <c r="E3206" s="6">
        <v>-81.110762500000007</v>
      </c>
      <c r="F3206" s="13">
        <v>8247.8491109999995</v>
      </c>
      <c r="G3206" s="4" t="s">
        <v>16</v>
      </c>
      <c r="H3206" s="15"/>
      <c r="I3206" s="5"/>
      <c r="J3206" s="17"/>
      <c r="K3206" s="5"/>
      <c r="L3206" s="5"/>
      <c r="M3206" s="5"/>
      <c r="N3206" s="5"/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34.006789900000001</v>
      </c>
      <c r="E3207" s="6">
        <v>-81.110762500000007</v>
      </c>
      <c r="F3207" s="13">
        <v>8247.3340239999998</v>
      </c>
      <c r="G3207" s="4" t="s">
        <v>16</v>
      </c>
      <c r="H3207" s="15"/>
      <c r="I3207" s="5"/>
      <c r="J3207" s="17"/>
      <c r="K3207" s="5"/>
      <c r="L3207" s="5"/>
      <c r="M3207" s="5"/>
      <c r="N3207" s="5"/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34.006791200000002</v>
      </c>
      <c r="E3208" s="6">
        <v>-81.110762600000001</v>
      </c>
      <c r="F3208" s="13">
        <v>8246.8547760000001</v>
      </c>
      <c r="G3208" s="4" t="s">
        <v>16</v>
      </c>
      <c r="H3208" s="15"/>
      <c r="I3208" s="5"/>
      <c r="J3208" s="17"/>
      <c r="K3208" s="5"/>
      <c r="L3208" s="5"/>
      <c r="M3208" s="5"/>
      <c r="N3208" s="5"/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34.006792599999997</v>
      </c>
      <c r="E3209" s="6">
        <v>-81.110762699999995</v>
      </c>
      <c r="F3209" s="13">
        <v>8246.3387409999996</v>
      </c>
      <c r="G3209" s="4" t="s">
        <v>16</v>
      </c>
      <c r="H3209" s="15"/>
      <c r="I3209" s="5"/>
      <c r="J3209" s="17"/>
      <c r="K3209" s="5"/>
      <c r="L3209" s="5"/>
      <c r="M3209" s="5"/>
      <c r="N3209" s="5"/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34.006793999999999</v>
      </c>
      <c r="E3210" s="6">
        <v>-81.110762699999995</v>
      </c>
      <c r="F3210" s="13">
        <v>8245.8236489999999</v>
      </c>
      <c r="G3210" s="4" t="s">
        <v>16</v>
      </c>
      <c r="H3210" s="15"/>
      <c r="I3210" s="5"/>
      <c r="J3210" s="17"/>
      <c r="K3210" s="5"/>
      <c r="L3210" s="5"/>
      <c r="M3210" s="5"/>
      <c r="N3210" s="5"/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34.0067953</v>
      </c>
      <c r="E3211" s="6">
        <v>-81.110762800000003</v>
      </c>
      <c r="F3211" s="13">
        <v>8245.344411</v>
      </c>
      <c r="G3211" s="4" t="s">
        <v>16</v>
      </c>
      <c r="H3211" s="15"/>
      <c r="I3211" s="5"/>
      <c r="J3211" s="17"/>
      <c r="K3211" s="5"/>
      <c r="L3211" s="5"/>
      <c r="M3211" s="5"/>
      <c r="N3211" s="5"/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34.006796700000002</v>
      </c>
      <c r="E3212" s="6">
        <v>-81.110762899999997</v>
      </c>
      <c r="F3212" s="13">
        <v>8244.8283850000007</v>
      </c>
      <c r="G3212" s="4" t="s">
        <v>16</v>
      </c>
      <c r="H3212" s="15"/>
      <c r="I3212" s="5"/>
      <c r="J3212" s="17"/>
      <c r="K3212" s="5"/>
      <c r="L3212" s="5"/>
      <c r="M3212" s="5"/>
      <c r="N3212" s="5"/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34.006798099999997</v>
      </c>
      <c r="E3213" s="6">
        <v>-81.110763000000006</v>
      </c>
      <c r="F3213" s="13">
        <v>8244.3123639999994</v>
      </c>
      <c r="G3213" s="4" t="s">
        <v>16</v>
      </c>
      <c r="H3213" s="15"/>
      <c r="I3213" s="5"/>
      <c r="J3213" s="17"/>
      <c r="K3213" s="5"/>
      <c r="L3213" s="5"/>
      <c r="M3213" s="5"/>
      <c r="N3213" s="5"/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34.006799399999998</v>
      </c>
      <c r="E3214" s="6">
        <v>-81.110763000000006</v>
      </c>
      <c r="F3214" s="13">
        <v>8243.8340599999992</v>
      </c>
      <c r="G3214" s="4" t="s">
        <v>16</v>
      </c>
      <c r="H3214" s="15"/>
      <c r="I3214" s="5"/>
      <c r="J3214" s="17"/>
      <c r="K3214" s="5"/>
      <c r="L3214" s="5"/>
      <c r="M3214" s="5"/>
      <c r="N3214" s="5"/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34.006800800000001</v>
      </c>
      <c r="E3215" s="6">
        <v>-81.1107631</v>
      </c>
      <c r="F3215" s="13">
        <v>8243.3180439999996</v>
      </c>
      <c r="G3215" s="4" t="s">
        <v>16</v>
      </c>
      <c r="H3215" s="15"/>
      <c r="I3215" s="5"/>
      <c r="J3215" s="17"/>
      <c r="K3215" s="5"/>
      <c r="L3215" s="5"/>
      <c r="M3215" s="5"/>
      <c r="N3215" s="5"/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34.006802100000002</v>
      </c>
      <c r="E3216" s="6">
        <v>-81.110763199999994</v>
      </c>
      <c r="F3216" s="13">
        <v>8242.8388250000007</v>
      </c>
      <c r="G3216" s="4" t="s">
        <v>16</v>
      </c>
      <c r="H3216" s="15"/>
      <c r="I3216" s="5"/>
      <c r="J3216" s="17"/>
      <c r="K3216" s="5"/>
      <c r="L3216" s="5"/>
      <c r="M3216" s="5"/>
      <c r="N3216" s="5"/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34.006803499999997</v>
      </c>
      <c r="E3217" s="6">
        <v>-81.110763199999994</v>
      </c>
      <c r="F3217" s="13">
        <v>8242.3237239999999</v>
      </c>
      <c r="G3217" s="4" t="s">
        <v>16</v>
      </c>
      <c r="H3217" s="15"/>
      <c r="I3217" s="5"/>
      <c r="J3217" s="17"/>
      <c r="K3217" s="5"/>
      <c r="L3217" s="5"/>
      <c r="M3217" s="5"/>
      <c r="N3217" s="5"/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34.006804899999999</v>
      </c>
      <c r="E3218" s="6">
        <v>-81.110763300000002</v>
      </c>
      <c r="F3218" s="13">
        <v>8241.8077169999997</v>
      </c>
      <c r="G3218" s="4" t="s">
        <v>16</v>
      </c>
      <c r="H3218" s="15"/>
      <c r="I3218" s="5"/>
      <c r="J3218" s="17"/>
      <c r="K3218" s="5"/>
      <c r="L3218" s="5"/>
      <c r="M3218" s="5"/>
      <c r="N3218" s="5"/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34.0068062</v>
      </c>
      <c r="E3219" s="6">
        <v>-81.110763399999996</v>
      </c>
      <c r="F3219" s="13">
        <v>8241.3285090000008</v>
      </c>
      <c r="G3219" s="4" t="s">
        <v>16</v>
      </c>
      <c r="H3219" s="15"/>
      <c r="I3219" s="5"/>
      <c r="J3219" s="17"/>
      <c r="K3219" s="5"/>
      <c r="L3219" s="5"/>
      <c r="M3219" s="5"/>
      <c r="N3219" s="5"/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34.006807600000002</v>
      </c>
      <c r="E3220" s="6">
        <v>-81.110763500000004</v>
      </c>
      <c r="F3220" s="13">
        <v>8240.8125120000004</v>
      </c>
      <c r="G3220" s="4" t="s">
        <v>16</v>
      </c>
      <c r="H3220" s="15"/>
      <c r="I3220" s="5"/>
      <c r="J3220" s="17"/>
      <c r="K3220" s="5"/>
      <c r="L3220" s="5"/>
      <c r="M3220" s="5"/>
      <c r="N3220" s="5"/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34.006808900000003</v>
      </c>
      <c r="E3221" s="6">
        <v>-81.110763500000004</v>
      </c>
      <c r="F3221" s="13">
        <v>8240.3341999999993</v>
      </c>
      <c r="G3221" s="4" t="s">
        <v>16</v>
      </c>
      <c r="H3221" s="15"/>
      <c r="I3221" s="5"/>
      <c r="J3221" s="17"/>
      <c r="K3221" s="5"/>
      <c r="L3221" s="5"/>
      <c r="M3221" s="5"/>
      <c r="N3221" s="5"/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34.006810299999998</v>
      </c>
      <c r="E3222" s="6">
        <v>-81.110763599999999</v>
      </c>
      <c r="F3222" s="13">
        <v>8239.8182080000006</v>
      </c>
      <c r="G3222" s="4" t="s">
        <v>16</v>
      </c>
      <c r="H3222" s="15"/>
      <c r="I3222" s="5"/>
      <c r="J3222" s="17"/>
      <c r="K3222" s="5"/>
      <c r="L3222" s="5"/>
      <c r="M3222" s="5"/>
      <c r="N3222" s="5"/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34.0068117</v>
      </c>
      <c r="E3223" s="6">
        <v>-81.110763700000007</v>
      </c>
      <c r="F3223" s="13">
        <v>8239.3022220000003</v>
      </c>
      <c r="G3223" s="4" t="s">
        <v>16</v>
      </c>
      <c r="H3223" s="15"/>
      <c r="I3223" s="5"/>
      <c r="J3223" s="17"/>
      <c r="K3223" s="5"/>
      <c r="L3223" s="5"/>
      <c r="M3223" s="5"/>
      <c r="N3223" s="5"/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34.006813000000001</v>
      </c>
      <c r="E3224" s="6">
        <v>-81.110763700000007</v>
      </c>
      <c r="F3224" s="13">
        <v>8238.8239059999996</v>
      </c>
      <c r="G3224" s="4" t="s">
        <v>16</v>
      </c>
      <c r="H3224" s="15"/>
      <c r="I3224" s="5"/>
      <c r="J3224" s="17"/>
      <c r="K3224" s="5"/>
      <c r="L3224" s="5"/>
      <c r="M3224" s="5"/>
      <c r="N3224" s="5"/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34.006814400000003</v>
      </c>
      <c r="E3225" s="6">
        <v>-81.110763800000001</v>
      </c>
      <c r="F3225" s="13">
        <v>8238.3079240000006</v>
      </c>
      <c r="G3225" s="4" t="s">
        <v>16</v>
      </c>
      <c r="H3225" s="15"/>
      <c r="I3225" s="5"/>
      <c r="J3225" s="17"/>
      <c r="K3225" s="5"/>
      <c r="L3225" s="5"/>
      <c r="M3225" s="5"/>
      <c r="N3225" s="5"/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34.006815699999997</v>
      </c>
      <c r="E3226" s="6">
        <v>-81.110763899999995</v>
      </c>
      <c r="F3226" s="13">
        <v>8237.8287419999997</v>
      </c>
      <c r="G3226" s="4" t="s">
        <v>16</v>
      </c>
      <c r="H3226" s="15"/>
      <c r="I3226" s="5"/>
      <c r="J3226" s="17"/>
      <c r="K3226" s="5"/>
      <c r="L3226" s="5"/>
      <c r="M3226" s="5"/>
      <c r="N3226" s="5"/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34.006817099999999</v>
      </c>
      <c r="E3227" s="6">
        <v>-81.110764000000003</v>
      </c>
      <c r="F3227" s="13">
        <v>8237.3127700000005</v>
      </c>
      <c r="G3227" s="4" t="s">
        <v>16</v>
      </c>
      <c r="H3227" s="15"/>
      <c r="I3227" s="5"/>
      <c r="J3227" s="17"/>
      <c r="K3227" s="5"/>
      <c r="L3227" s="5"/>
      <c r="M3227" s="5"/>
      <c r="N3227" s="5"/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34.006818500000001</v>
      </c>
      <c r="E3228" s="6">
        <v>-81.110764000000003</v>
      </c>
      <c r="F3228" s="13">
        <v>8236.7976569999992</v>
      </c>
      <c r="G3228" s="4" t="s">
        <v>16</v>
      </c>
      <c r="H3228" s="15"/>
      <c r="I3228" s="5"/>
      <c r="J3228" s="17"/>
      <c r="K3228" s="5"/>
      <c r="L3228" s="5"/>
      <c r="M3228" s="5"/>
      <c r="N3228" s="5"/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34.006819800000002</v>
      </c>
      <c r="E3229" s="6">
        <v>-81.110764099999997</v>
      </c>
      <c r="F3229" s="13">
        <v>8236.3184849999998</v>
      </c>
      <c r="G3229" s="4" t="s">
        <v>16</v>
      </c>
      <c r="H3229" s="15"/>
      <c r="I3229" s="5"/>
      <c r="J3229" s="17"/>
      <c r="K3229" s="5"/>
      <c r="L3229" s="5"/>
      <c r="M3229" s="5"/>
      <c r="N3229" s="5"/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34.006821199999997</v>
      </c>
      <c r="E3230" s="6">
        <v>-81.110764200000006</v>
      </c>
      <c r="F3230" s="13">
        <v>8235.8025249999992</v>
      </c>
      <c r="G3230" s="4" t="s">
        <v>16</v>
      </c>
      <c r="H3230" s="15"/>
      <c r="I3230" s="5"/>
      <c r="J3230" s="17"/>
      <c r="K3230" s="5"/>
      <c r="L3230" s="5"/>
      <c r="M3230" s="5"/>
      <c r="N3230" s="5"/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34.006822499999998</v>
      </c>
      <c r="E3231" s="6">
        <v>-81.1107643</v>
      </c>
      <c r="F3231" s="13">
        <v>8235.3233629999995</v>
      </c>
      <c r="G3231" s="4" t="s">
        <v>16</v>
      </c>
      <c r="H3231" s="15"/>
      <c r="I3231" s="5"/>
      <c r="J3231" s="17"/>
      <c r="K3231" s="5"/>
      <c r="L3231" s="5"/>
      <c r="M3231" s="5"/>
      <c r="N3231" s="5"/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34.006823900000001</v>
      </c>
      <c r="E3232" s="6">
        <v>-81.1107643</v>
      </c>
      <c r="F3232" s="13">
        <v>8234.8082470000008</v>
      </c>
      <c r="G3232" s="4" t="s">
        <v>16</v>
      </c>
      <c r="H3232" s="15"/>
      <c r="I3232" s="5"/>
      <c r="J3232" s="17"/>
      <c r="K3232" s="5"/>
      <c r="L3232" s="5"/>
      <c r="M3232" s="5"/>
      <c r="N3232" s="5"/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34.006825300000003</v>
      </c>
      <c r="E3233" s="6">
        <v>-81.1107643</v>
      </c>
      <c r="F3233" s="13">
        <v>8234.2931270000008</v>
      </c>
      <c r="G3233" s="4" t="s">
        <v>16</v>
      </c>
      <c r="H3233" s="15"/>
      <c r="I3233" s="5"/>
      <c r="J3233" s="17"/>
      <c r="K3233" s="5"/>
      <c r="L3233" s="5"/>
      <c r="M3233" s="5"/>
      <c r="N3233" s="5"/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34.006826599999997</v>
      </c>
      <c r="E3234" s="6">
        <v>-81.110764399999994</v>
      </c>
      <c r="F3234" s="13">
        <v>8233.8139719999999</v>
      </c>
      <c r="G3234" s="4" t="s">
        <v>16</v>
      </c>
      <c r="H3234" s="15"/>
      <c r="I3234" s="5"/>
      <c r="J3234" s="17"/>
      <c r="K3234" s="5"/>
      <c r="L3234" s="5"/>
      <c r="M3234" s="5"/>
      <c r="N3234" s="5"/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34.006827999999999</v>
      </c>
      <c r="E3235" s="6">
        <v>-81.110764399999994</v>
      </c>
      <c r="F3235" s="13">
        <v>8233.2988480000004</v>
      </c>
      <c r="G3235" s="4" t="s">
        <v>16</v>
      </c>
      <c r="H3235" s="15"/>
      <c r="I3235" s="5"/>
      <c r="J3235" s="17"/>
      <c r="K3235" s="5"/>
      <c r="L3235" s="5"/>
      <c r="M3235" s="5"/>
      <c r="N3235" s="5"/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34.006829400000001</v>
      </c>
      <c r="E3236" s="6">
        <v>-81.110764399999994</v>
      </c>
      <c r="F3236" s="13">
        <v>8232.7837199999994</v>
      </c>
      <c r="G3236" s="4" t="s">
        <v>16</v>
      </c>
      <c r="H3236" s="15"/>
      <c r="I3236" s="5"/>
      <c r="J3236" s="17"/>
      <c r="K3236" s="5"/>
      <c r="L3236" s="5"/>
      <c r="M3236" s="5"/>
      <c r="N3236" s="5"/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34.006830700000002</v>
      </c>
      <c r="E3237" s="6">
        <v>-81.110764500000002</v>
      </c>
      <c r="F3237" s="13">
        <v>8232.3045719999991</v>
      </c>
      <c r="G3237" s="4" t="s">
        <v>16</v>
      </c>
      <c r="H3237" s="15"/>
      <c r="I3237" s="5"/>
      <c r="J3237" s="17"/>
      <c r="K3237" s="5"/>
      <c r="L3237" s="5"/>
      <c r="M3237" s="5"/>
      <c r="N3237" s="5"/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34.006832099999997</v>
      </c>
      <c r="E3238" s="6">
        <v>-81.110764500000002</v>
      </c>
      <c r="F3238" s="13">
        <v>8231.7894400000005</v>
      </c>
      <c r="G3238" s="4" t="s">
        <v>16</v>
      </c>
      <c r="H3238" s="15"/>
      <c r="I3238" s="5"/>
      <c r="J3238" s="17"/>
      <c r="K3238" s="5"/>
      <c r="L3238" s="5"/>
      <c r="M3238" s="5"/>
      <c r="N3238" s="5"/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34.006833399999998</v>
      </c>
      <c r="E3239" s="6">
        <v>-81.110764500000002</v>
      </c>
      <c r="F3239" s="13">
        <v>8231.3111000000008</v>
      </c>
      <c r="G3239" s="4" t="s">
        <v>16</v>
      </c>
      <c r="H3239" s="15"/>
      <c r="I3239" s="5"/>
      <c r="J3239" s="17"/>
      <c r="K3239" s="5"/>
      <c r="L3239" s="5"/>
      <c r="M3239" s="5"/>
      <c r="N3239" s="5"/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34.0068348</v>
      </c>
      <c r="E3240" s="6">
        <v>-81.110764500000002</v>
      </c>
      <c r="F3240" s="13">
        <v>8230.7959599999995</v>
      </c>
      <c r="G3240" s="4" t="s">
        <v>16</v>
      </c>
      <c r="H3240" s="15"/>
      <c r="I3240" s="5"/>
      <c r="J3240" s="17"/>
      <c r="K3240" s="5"/>
      <c r="L3240" s="5"/>
      <c r="M3240" s="5"/>
      <c r="N3240" s="5"/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34.006836200000002</v>
      </c>
      <c r="E3241" s="6">
        <v>-81.110764599999996</v>
      </c>
      <c r="F3241" s="13">
        <v>8230.2800239999997</v>
      </c>
      <c r="G3241" s="4" t="s">
        <v>16</v>
      </c>
      <c r="H3241" s="15"/>
      <c r="I3241" s="5"/>
      <c r="J3241" s="17"/>
      <c r="K3241" s="5"/>
      <c r="L3241" s="5"/>
      <c r="M3241" s="5"/>
      <c r="N3241" s="5"/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34.006837500000003</v>
      </c>
      <c r="E3242" s="6">
        <v>-81.110764599999996</v>
      </c>
      <c r="F3242" s="13">
        <v>8229.8016769999995</v>
      </c>
      <c r="G3242" s="4" t="s">
        <v>16</v>
      </c>
      <c r="H3242" s="15"/>
      <c r="I3242" s="5"/>
      <c r="J3242" s="17"/>
      <c r="K3242" s="5"/>
      <c r="L3242" s="5"/>
      <c r="M3242" s="5"/>
      <c r="N3242" s="5"/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34.006838899999998</v>
      </c>
      <c r="E3243" s="6">
        <v>-81.110764599999996</v>
      </c>
      <c r="F3243" s="13">
        <v>8229.2865299999994</v>
      </c>
      <c r="G3243" s="4" t="s">
        <v>16</v>
      </c>
      <c r="H3243" s="15"/>
      <c r="I3243" s="5"/>
      <c r="J3243" s="17"/>
      <c r="K3243" s="5"/>
      <c r="L3243" s="5"/>
      <c r="M3243" s="5"/>
      <c r="N3243" s="5"/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34.0068403</v>
      </c>
      <c r="E3244" s="6">
        <v>-81.110764599999996</v>
      </c>
      <c r="F3244" s="13">
        <v>8228.7713779999995</v>
      </c>
      <c r="G3244" s="4" t="s">
        <v>16</v>
      </c>
      <c r="H3244" s="15"/>
      <c r="I3244" s="5"/>
      <c r="J3244" s="17"/>
      <c r="K3244" s="5"/>
      <c r="L3244" s="5"/>
      <c r="M3244" s="5"/>
      <c r="N3244" s="5"/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34.006841600000001</v>
      </c>
      <c r="E3245" s="6">
        <v>-81.110764700000004</v>
      </c>
      <c r="F3245" s="13">
        <v>8228.2922460000009</v>
      </c>
      <c r="G3245" s="4" t="s">
        <v>16</v>
      </c>
      <c r="H3245" s="15"/>
      <c r="I3245" s="5"/>
      <c r="J3245" s="17"/>
      <c r="K3245" s="5"/>
      <c r="L3245" s="5"/>
      <c r="M3245" s="5"/>
      <c r="N3245" s="5"/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34.006843000000003</v>
      </c>
      <c r="E3246" s="6">
        <v>-81.110764700000004</v>
      </c>
      <c r="F3246" s="13">
        <v>8227.7770920000003</v>
      </c>
      <c r="G3246" s="4" t="s">
        <v>16</v>
      </c>
      <c r="H3246" s="15"/>
      <c r="I3246" s="5"/>
      <c r="J3246" s="17"/>
      <c r="K3246" s="5"/>
      <c r="L3246" s="5"/>
      <c r="M3246" s="5"/>
      <c r="N3246" s="5"/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34.006844299999997</v>
      </c>
      <c r="E3247" s="6">
        <v>-81.110764700000004</v>
      </c>
      <c r="F3247" s="13">
        <v>8227.2987300000004</v>
      </c>
      <c r="G3247" s="4" t="s">
        <v>16</v>
      </c>
      <c r="H3247" s="15"/>
      <c r="I3247" s="5"/>
      <c r="J3247" s="17"/>
      <c r="K3247" s="5"/>
      <c r="L3247" s="5"/>
      <c r="M3247" s="5"/>
      <c r="N3247" s="5"/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34.0068457</v>
      </c>
      <c r="E3248" s="6">
        <v>-81.110764700000004</v>
      </c>
      <c r="F3248" s="13">
        <v>8226.7835680000007</v>
      </c>
      <c r="G3248" s="4" t="s">
        <v>16</v>
      </c>
      <c r="H3248" s="15"/>
      <c r="I3248" s="5"/>
      <c r="J3248" s="17"/>
      <c r="K3248" s="5"/>
      <c r="L3248" s="5"/>
      <c r="M3248" s="5"/>
      <c r="N3248" s="5"/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34.006847100000002</v>
      </c>
      <c r="E3249" s="6">
        <v>-81.110764799999998</v>
      </c>
      <c r="F3249" s="13">
        <v>8226.2676470000006</v>
      </c>
      <c r="G3249" s="4" t="s">
        <v>16</v>
      </c>
      <c r="H3249" s="15"/>
      <c r="I3249" s="5"/>
      <c r="J3249" s="17"/>
      <c r="K3249" s="5"/>
      <c r="L3249" s="5"/>
      <c r="M3249" s="5"/>
      <c r="N3249" s="5"/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34.006848400000003</v>
      </c>
      <c r="E3250" s="6">
        <v>-81.110764799999998</v>
      </c>
      <c r="F3250" s="13">
        <v>8225.7892790000005</v>
      </c>
      <c r="G3250" s="4" t="s">
        <v>16</v>
      </c>
      <c r="H3250" s="15"/>
      <c r="I3250" s="5"/>
      <c r="J3250" s="17"/>
      <c r="K3250" s="5"/>
      <c r="L3250" s="5"/>
      <c r="M3250" s="5"/>
      <c r="N3250" s="5"/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34.006849799999998</v>
      </c>
      <c r="E3251" s="6">
        <v>-81.110764799999998</v>
      </c>
      <c r="F3251" s="13">
        <v>8225.2741100000003</v>
      </c>
      <c r="G3251" s="4" t="s">
        <v>16</v>
      </c>
      <c r="H3251" s="15"/>
      <c r="I3251" s="5"/>
      <c r="J3251" s="17"/>
      <c r="K3251" s="5"/>
      <c r="L3251" s="5"/>
      <c r="M3251" s="5"/>
      <c r="N3251" s="5"/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34.006851099999999</v>
      </c>
      <c r="E3252" s="6">
        <v>-81.110764799999998</v>
      </c>
      <c r="F3252" s="13">
        <v>8224.7957349999997</v>
      </c>
      <c r="G3252" s="4" t="s">
        <v>16</v>
      </c>
      <c r="H3252" s="15"/>
      <c r="I3252" s="5"/>
      <c r="J3252" s="17"/>
      <c r="K3252" s="5"/>
      <c r="L3252" s="5"/>
      <c r="M3252" s="5"/>
      <c r="N3252" s="5"/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34.006852500000001</v>
      </c>
      <c r="E3253" s="6">
        <v>-81.110764900000007</v>
      </c>
      <c r="F3253" s="13">
        <v>8224.2798220000004</v>
      </c>
      <c r="G3253" s="4" t="s">
        <v>16</v>
      </c>
      <c r="H3253" s="15"/>
      <c r="I3253" s="5"/>
      <c r="J3253" s="17"/>
      <c r="K3253" s="5"/>
      <c r="L3253" s="5"/>
      <c r="M3253" s="5"/>
      <c r="N3253" s="5"/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34.006853900000003</v>
      </c>
      <c r="E3254" s="6">
        <v>-81.110764900000007</v>
      </c>
      <c r="F3254" s="13">
        <v>8223.764647</v>
      </c>
      <c r="G3254" s="4" t="s">
        <v>16</v>
      </c>
      <c r="H3254" s="15"/>
      <c r="I3254" s="5"/>
      <c r="J3254" s="17"/>
      <c r="K3254" s="5"/>
      <c r="L3254" s="5"/>
      <c r="M3254" s="5"/>
      <c r="N3254" s="5"/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34.006855199999997</v>
      </c>
      <c r="E3255" s="6">
        <v>-81.110764900000007</v>
      </c>
      <c r="F3255" s="13">
        <v>8223.2862659999992</v>
      </c>
      <c r="G3255" s="4" t="s">
        <v>16</v>
      </c>
      <c r="H3255" s="15"/>
      <c r="I3255" s="5"/>
      <c r="J3255" s="17"/>
      <c r="K3255" s="5"/>
      <c r="L3255" s="5"/>
      <c r="M3255" s="5"/>
      <c r="N3255" s="5"/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34.006856599999999</v>
      </c>
      <c r="E3256" s="6">
        <v>-81.110764900000007</v>
      </c>
      <c r="F3256" s="13">
        <v>8222.7710819999993</v>
      </c>
      <c r="G3256" s="4" t="s">
        <v>16</v>
      </c>
      <c r="H3256" s="15"/>
      <c r="I3256" s="5"/>
      <c r="J3256" s="17"/>
      <c r="K3256" s="5"/>
      <c r="L3256" s="5"/>
      <c r="M3256" s="5"/>
      <c r="N3256" s="5"/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34.006858000000001</v>
      </c>
      <c r="E3257" s="6">
        <v>-81.110765000000001</v>
      </c>
      <c r="F3257" s="13">
        <v>8222.2551779999994</v>
      </c>
      <c r="G3257" s="4" t="s">
        <v>16</v>
      </c>
      <c r="H3257" s="15"/>
      <c r="I3257" s="5"/>
      <c r="J3257" s="17"/>
      <c r="K3257" s="5"/>
      <c r="L3257" s="5"/>
      <c r="M3257" s="5"/>
      <c r="N3257" s="5"/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34.006859300000002</v>
      </c>
      <c r="E3258" s="6">
        <v>-81.110765000000001</v>
      </c>
      <c r="F3258" s="13">
        <v>8221.7767910000002</v>
      </c>
      <c r="G3258" s="4" t="s">
        <v>16</v>
      </c>
      <c r="H3258" s="15"/>
      <c r="I3258" s="5"/>
      <c r="J3258" s="17"/>
      <c r="K3258" s="5"/>
      <c r="L3258" s="5"/>
      <c r="M3258" s="5"/>
      <c r="N3258" s="5"/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34.006860699999997</v>
      </c>
      <c r="E3259" s="6">
        <v>-81.110765000000001</v>
      </c>
      <c r="F3259" s="13">
        <v>8221.2616020000005</v>
      </c>
      <c r="G3259" s="4" t="s">
        <v>16</v>
      </c>
      <c r="H3259" s="15"/>
      <c r="I3259" s="5"/>
      <c r="J3259" s="17"/>
      <c r="K3259" s="5"/>
      <c r="L3259" s="5"/>
      <c r="M3259" s="5"/>
      <c r="N3259" s="5"/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34.006861999999998</v>
      </c>
      <c r="E3260" s="6">
        <v>-81.110765000000001</v>
      </c>
      <c r="F3260" s="13">
        <v>8220.7832080000007</v>
      </c>
      <c r="G3260" s="4" t="s">
        <v>16</v>
      </c>
      <c r="H3260" s="15"/>
      <c r="I3260" s="5"/>
      <c r="J3260" s="17"/>
      <c r="K3260" s="5"/>
      <c r="L3260" s="5"/>
      <c r="M3260" s="5"/>
      <c r="N3260" s="5"/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34.0068634</v>
      </c>
      <c r="E3261" s="6">
        <v>-81.110765099999995</v>
      </c>
      <c r="F3261" s="13">
        <v>8220.2673130000003</v>
      </c>
      <c r="G3261" s="4" t="s">
        <v>16</v>
      </c>
      <c r="H3261" s="15"/>
      <c r="I3261" s="5"/>
      <c r="J3261" s="17"/>
      <c r="K3261" s="5"/>
      <c r="L3261" s="5"/>
      <c r="M3261" s="5"/>
      <c r="N3261" s="5"/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34.006864800000002</v>
      </c>
      <c r="E3262" s="6">
        <v>-81.110765099999995</v>
      </c>
      <c r="F3262" s="13">
        <v>8219.752117</v>
      </c>
      <c r="G3262" s="4" t="s">
        <v>16</v>
      </c>
      <c r="H3262" s="15"/>
      <c r="I3262" s="5"/>
      <c r="J3262" s="17"/>
      <c r="K3262" s="5"/>
      <c r="L3262" s="5"/>
      <c r="M3262" s="5"/>
      <c r="N3262" s="5"/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34.006866100000003</v>
      </c>
      <c r="E3263" s="6">
        <v>-81.110765099999995</v>
      </c>
      <c r="F3263" s="13">
        <v>8219.2737180000004</v>
      </c>
      <c r="G3263" s="4" t="s">
        <v>16</v>
      </c>
      <c r="H3263" s="15"/>
      <c r="I3263" s="5"/>
      <c r="J3263" s="17"/>
      <c r="K3263" s="5"/>
      <c r="L3263" s="5"/>
      <c r="M3263" s="5"/>
      <c r="N3263" s="5"/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34.006867499999998</v>
      </c>
      <c r="E3264" s="6">
        <v>-81.110765099999995</v>
      </c>
      <c r="F3264" s="13">
        <v>8218.7585149999995</v>
      </c>
      <c r="G3264" s="4" t="s">
        <v>16</v>
      </c>
      <c r="H3264" s="15"/>
      <c r="I3264" s="5"/>
      <c r="J3264" s="17"/>
      <c r="K3264" s="5"/>
      <c r="L3264" s="5"/>
      <c r="M3264" s="5"/>
      <c r="N3264" s="5"/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34.006868900000001</v>
      </c>
      <c r="E3265" s="6">
        <v>-81.110765200000003</v>
      </c>
      <c r="F3265" s="13">
        <v>8218.2426290000003</v>
      </c>
      <c r="G3265" s="4" t="s">
        <v>16</v>
      </c>
      <c r="H3265" s="15"/>
      <c r="I3265" s="5"/>
      <c r="J3265" s="17"/>
      <c r="K3265" s="5"/>
      <c r="L3265" s="5"/>
      <c r="M3265" s="5"/>
      <c r="N3265" s="5"/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34.006870200000002</v>
      </c>
      <c r="E3266" s="6">
        <v>-81.110765200000003</v>
      </c>
      <c r="F3266" s="13">
        <v>8217.7642250000008</v>
      </c>
      <c r="G3266" s="4" t="s">
        <v>16</v>
      </c>
      <c r="H3266" s="15"/>
      <c r="I3266" s="5"/>
      <c r="J3266" s="17"/>
      <c r="K3266" s="5"/>
      <c r="L3266" s="5"/>
      <c r="M3266" s="5"/>
      <c r="N3266" s="5"/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34.006871599999997</v>
      </c>
      <c r="E3267" s="6">
        <v>-81.110765200000003</v>
      </c>
      <c r="F3267" s="13">
        <v>8217.2490159999998</v>
      </c>
      <c r="G3267" s="4" t="s">
        <v>16</v>
      </c>
      <c r="H3267" s="15"/>
      <c r="I3267" s="5"/>
      <c r="J3267" s="17"/>
      <c r="K3267" s="5"/>
      <c r="L3267" s="5"/>
      <c r="M3267" s="5"/>
      <c r="N3267" s="5"/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34.006872899999998</v>
      </c>
      <c r="E3268" s="6">
        <v>-81.110765200000003</v>
      </c>
      <c r="F3268" s="13">
        <v>8216.7706049999997</v>
      </c>
      <c r="G3268" s="4" t="s">
        <v>16</v>
      </c>
      <c r="H3268" s="15"/>
      <c r="I3268" s="5"/>
      <c r="J3268" s="17"/>
      <c r="K3268" s="5"/>
      <c r="L3268" s="5"/>
      <c r="M3268" s="5"/>
      <c r="N3268" s="5"/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34.0068743</v>
      </c>
      <c r="E3269" s="6">
        <v>-81.110765299999997</v>
      </c>
      <c r="F3269" s="13">
        <v>8216.2547290000002</v>
      </c>
      <c r="G3269" s="4" t="s">
        <v>16</v>
      </c>
      <c r="H3269" s="15"/>
      <c r="I3269" s="5"/>
      <c r="J3269" s="17"/>
      <c r="K3269" s="5"/>
      <c r="L3269" s="5"/>
      <c r="M3269" s="5"/>
      <c r="N3269" s="5"/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34.006875700000002</v>
      </c>
      <c r="E3270" s="6">
        <v>-81.110765299999997</v>
      </c>
      <c r="F3270" s="13">
        <v>8215.7395149999993</v>
      </c>
      <c r="G3270" s="4" t="s">
        <v>16</v>
      </c>
      <c r="H3270" s="15"/>
      <c r="I3270" s="5"/>
      <c r="J3270" s="17"/>
      <c r="K3270" s="5"/>
      <c r="L3270" s="5"/>
      <c r="M3270" s="5"/>
      <c r="N3270" s="5"/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34.006877000000003</v>
      </c>
      <c r="E3271" s="6">
        <v>-81.110765299999997</v>
      </c>
      <c r="F3271" s="13">
        <v>8215.2610989999994</v>
      </c>
      <c r="G3271" s="4" t="s">
        <v>16</v>
      </c>
      <c r="H3271" s="15"/>
      <c r="I3271" s="5"/>
      <c r="J3271" s="17"/>
      <c r="K3271" s="5"/>
      <c r="L3271" s="5"/>
      <c r="M3271" s="5"/>
      <c r="N3271" s="5"/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34.006878399999998</v>
      </c>
      <c r="E3272" s="6">
        <v>-81.110765299999997</v>
      </c>
      <c r="F3272" s="13">
        <v>8214.7458790000001</v>
      </c>
      <c r="G3272" s="4" t="s">
        <v>16</v>
      </c>
      <c r="H3272" s="15"/>
      <c r="I3272" s="5"/>
      <c r="J3272" s="17"/>
      <c r="K3272" s="5"/>
      <c r="L3272" s="5"/>
      <c r="M3272" s="5"/>
      <c r="N3272" s="5"/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34.006879699999999</v>
      </c>
      <c r="E3273" s="6">
        <v>-81.110765400000005</v>
      </c>
      <c r="F3273" s="13">
        <v>8214.2668140000005</v>
      </c>
      <c r="G3273" s="4" t="s">
        <v>16</v>
      </c>
      <c r="H3273" s="15"/>
      <c r="I3273" s="5"/>
      <c r="J3273" s="17"/>
      <c r="K3273" s="5"/>
      <c r="L3273" s="5"/>
      <c r="M3273" s="5"/>
      <c r="N3273" s="5"/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34.006881100000001</v>
      </c>
      <c r="E3274" s="6">
        <v>-81.110765400000005</v>
      </c>
      <c r="F3274" s="13">
        <v>8213.7515920000005</v>
      </c>
      <c r="G3274" s="4" t="s">
        <v>16</v>
      </c>
      <c r="H3274" s="15"/>
      <c r="I3274" s="5"/>
      <c r="J3274" s="17"/>
      <c r="K3274" s="5"/>
      <c r="L3274" s="5"/>
      <c r="M3274" s="5"/>
      <c r="N3274" s="5"/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34.006882500000003</v>
      </c>
      <c r="E3275" s="6">
        <v>-81.110765400000005</v>
      </c>
      <c r="F3275" s="13">
        <v>8213.2363659999992</v>
      </c>
      <c r="G3275" s="4" t="s">
        <v>16</v>
      </c>
      <c r="H3275" s="15"/>
      <c r="I3275" s="5"/>
      <c r="J3275" s="17"/>
      <c r="K3275" s="5"/>
      <c r="L3275" s="5"/>
      <c r="M3275" s="5"/>
      <c r="N3275" s="5"/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34.006883799999997</v>
      </c>
      <c r="E3276" s="6">
        <v>-81.110765400000005</v>
      </c>
      <c r="F3276" s="13">
        <v>8212.7579389999992</v>
      </c>
      <c r="G3276" s="4" t="s">
        <v>16</v>
      </c>
      <c r="H3276" s="15"/>
      <c r="I3276" s="5"/>
      <c r="J3276" s="17"/>
      <c r="K3276" s="5"/>
      <c r="L3276" s="5"/>
      <c r="M3276" s="5"/>
      <c r="N3276" s="5"/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34.006885199999999</v>
      </c>
      <c r="E3277" s="6">
        <v>-81.110765499999999</v>
      </c>
      <c r="F3277" s="13">
        <v>8212.2420829999992</v>
      </c>
      <c r="G3277" s="4" t="s">
        <v>16</v>
      </c>
      <c r="H3277" s="15"/>
      <c r="I3277" s="5"/>
      <c r="J3277" s="17"/>
      <c r="K3277" s="5"/>
      <c r="L3277" s="5"/>
      <c r="M3277" s="5"/>
      <c r="N3277" s="5"/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34.006886600000001</v>
      </c>
      <c r="E3278" s="6">
        <v>-81.110765499999999</v>
      </c>
      <c r="F3278" s="13">
        <v>8211.7268530000001</v>
      </c>
      <c r="G3278" s="4" t="s">
        <v>16</v>
      </c>
      <c r="H3278" s="15"/>
      <c r="I3278" s="5"/>
      <c r="J3278" s="17"/>
      <c r="K3278" s="5"/>
      <c r="L3278" s="5"/>
      <c r="M3278" s="5"/>
      <c r="N3278" s="5"/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34.006887900000002</v>
      </c>
      <c r="E3279" s="6">
        <v>-81.110765499999999</v>
      </c>
      <c r="F3279" s="13">
        <v>8211.2484210000002</v>
      </c>
      <c r="G3279" s="4" t="s">
        <v>16</v>
      </c>
      <c r="H3279" s="15"/>
      <c r="I3279" s="5"/>
      <c r="J3279" s="17"/>
      <c r="K3279" s="5"/>
      <c r="L3279" s="5"/>
      <c r="M3279" s="5"/>
      <c r="N3279" s="5"/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34.006889299999997</v>
      </c>
      <c r="E3280" s="6">
        <v>-81.110765499999999</v>
      </c>
      <c r="F3280" s="13">
        <v>8210.7331849999991</v>
      </c>
      <c r="G3280" s="4" t="s">
        <v>16</v>
      </c>
      <c r="H3280" s="15"/>
      <c r="I3280" s="5"/>
      <c r="J3280" s="17"/>
      <c r="K3280" s="5"/>
      <c r="L3280" s="5"/>
      <c r="M3280" s="5"/>
      <c r="N3280" s="5"/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34.006890599999998</v>
      </c>
      <c r="E3281" s="6">
        <v>-81.110765599999993</v>
      </c>
      <c r="F3281" s="13">
        <v>8210.2541419999998</v>
      </c>
      <c r="G3281" s="4" t="s">
        <v>16</v>
      </c>
      <c r="H3281" s="15"/>
      <c r="I3281" s="5"/>
      <c r="J3281" s="17"/>
      <c r="K3281" s="5"/>
      <c r="L3281" s="5"/>
      <c r="M3281" s="5"/>
      <c r="N3281" s="5"/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34.006892000000001</v>
      </c>
      <c r="E3282" s="6">
        <v>-81.110765599999993</v>
      </c>
      <c r="F3282" s="13">
        <v>8209.7389039999998</v>
      </c>
      <c r="G3282" s="4" t="s">
        <v>16</v>
      </c>
      <c r="H3282" s="15"/>
      <c r="I3282" s="5"/>
      <c r="J3282" s="17"/>
      <c r="K3282" s="5"/>
      <c r="L3282" s="5"/>
      <c r="M3282" s="5"/>
      <c r="N3282" s="5"/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34.006893400000003</v>
      </c>
      <c r="E3283" s="6">
        <v>-81.110765599999993</v>
      </c>
      <c r="F3283" s="13">
        <v>8209.2236630000007</v>
      </c>
      <c r="G3283" s="4" t="s">
        <v>16</v>
      </c>
      <c r="H3283" s="15"/>
      <c r="I3283" s="5"/>
      <c r="J3283" s="17"/>
      <c r="K3283" s="5"/>
      <c r="L3283" s="5"/>
      <c r="M3283" s="5"/>
      <c r="N3283" s="5"/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34.006894699999997</v>
      </c>
      <c r="E3284" s="6">
        <v>-81.110765599999993</v>
      </c>
      <c r="F3284" s="13">
        <v>8208.7452219999996</v>
      </c>
      <c r="G3284" s="4" t="s">
        <v>16</v>
      </c>
      <c r="H3284" s="15"/>
      <c r="I3284" s="5"/>
      <c r="J3284" s="17"/>
      <c r="K3284" s="5"/>
      <c r="L3284" s="5"/>
      <c r="M3284" s="5"/>
      <c r="N3284" s="5"/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34.006896099999999</v>
      </c>
      <c r="E3285" s="6">
        <v>-81.110765700000002</v>
      </c>
      <c r="F3285" s="13">
        <v>8208.2293879999997</v>
      </c>
      <c r="G3285" s="4" t="s">
        <v>16</v>
      </c>
      <c r="H3285" s="15"/>
      <c r="I3285" s="5"/>
      <c r="J3285" s="17"/>
      <c r="K3285" s="5"/>
      <c r="L3285" s="5"/>
      <c r="M3285" s="5"/>
      <c r="N3285" s="5"/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34.006897500000001</v>
      </c>
      <c r="E3286" s="6">
        <v>-81.110765700000002</v>
      </c>
      <c r="F3286" s="13">
        <v>8207.7141420000007</v>
      </c>
      <c r="G3286" s="4" t="s">
        <v>16</v>
      </c>
      <c r="H3286" s="15"/>
      <c r="I3286" s="5"/>
      <c r="J3286" s="17"/>
      <c r="K3286" s="5"/>
      <c r="L3286" s="5"/>
      <c r="M3286" s="5"/>
      <c r="N3286" s="5"/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34.006898800000002</v>
      </c>
      <c r="E3287" s="6">
        <v>-81.110765700000002</v>
      </c>
      <c r="F3287" s="13">
        <v>8207.2356970000001</v>
      </c>
      <c r="G3287" s="4" t="s">
        <v>16</v>
      </c>
      <c r="H3287" s="15"/>
      <c r="I3287" s="5"/>
      <c r="J3287" s="17"/>
      <c r="K3287" s="5"/>
      <c r="L3287" s="5"/>
      <c r="M3287" s="5"/>
      <c r="N3287" s="5"/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34.006900199999997</v>
      </c>
      <c r="E3288" s="6">
        <v>-81.110765799999996</v>
      </c>
      <c r="F3288" s="13">
        <v>8206.719873</v>
      </c>
      <c r="G3288" s="4" t="s">
        <v>16</v>
      </c>
      <c r="H3288" s="15"/>
      <c r="I3288" s="5"/>
      <c r="J3288" s="17"/>
      <c r="K3288" s="5"/>
      <c r="L3288" s="5"/>
      <c r="M3288" s="5"/>
      <c r="N3288" s="5"/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34.006901499999998</v>
      </c>
      <c r="E3289" s="6">
        <v>-81.110765799999996</v>
      </c>
      <c r="F3289" s="13">
        <v>8206.2414270000008</v>
      </c>
      <c r="G3289" s="4" t="s">
        <v>16</v>
      </c>
      <c r="H3289" s="15"/>
      <c r="I3289" s="5"/>
      <c r="J3289" s="17"/>
      <c r="K3289" s="5"/>
      <c r="L3289" s="5"/>
      <c r="M3289" s="5"/>
      <c r="N3289" s="5"/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34.0069029</v>
      </c>
      <c r="E3290" s="6">
        <v>-81.110765799999996</v>
      </c>
      <c r="F3290" s="13">
        <v>8205.7261749999998</v>
      </c>
      <c r="G3290" s="4" t="s">
        <v>16</v>
      </c>
      <c r="H3290" s="15"/>
      <c r="I3290" s="5"/>
      <c r="J3290" s="17"/>
      <c r="K3290" s="5"/>
      <c r="L3290" s="5"/>
      <c r="M3290" s="5"/>
      <c r="N3290" s="5"/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34.006904300000002</v>
      </c>
      <c r="E3291" s="6">
        <v>-81.110765799999996</v>
      </c>
      <c r="F3291" s="13">
        <v>8205.2109189999992</v>
      </c>
      <c r="G3291" s="4" t="s">
        <v>16</v>
      </c>
      <c r="H3291" s="15"/>
      <c r="I3291" s="5"/>
      <c r="J3291" s="17"/>
      <c r="K3291" s="5"/>
      <c r="L3291" s="5"/>
      <c r="M3291" s="5"/>
      <c r="N3291" s="5"/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34.006905600000003</v>
      </c>
      <c r="E3292" s="6">
        <v>-81.110765900000004</v>
      </c>
      <c r="F3292" s="13">
        <v>8204.7319110000008</v>
      </c>
      <c r="G3292" s="4" t="s">
        <v>16</v>
      </c>
      <c r="H3292" s="15"/>
      <c r="I3292" s="5"/>
      <c r="J3292" s="17"/>
      <c r="K3292" s="5"/>
      <c r="L3292" s="5"/>
      <c r="M3292" s="5"/>
      <c r="N3292" s="5"/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34.006906999999998</v>
      </c>
      <c r="E3293" s="6">
        <v>-81.110765900000004</v>
      </c>
      <c r="F3293" s="13">
        <v>8204.2166550000002</v>
      </c>
      <c r="G3293" s="4" t="s">
        <v>16</v>
      </c>
      <c r="H3293" s="15"/>
      <c r="I3293" s="5"/>
      <c r="J3293" s="17"/>
      <c r="K3293" s="5"/>
      <c r="L3293" s="5"/>
      <c r="M3293" s="5"/>
      <c r="N3293" s="5"/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34.0069084</v>
      </c>
      <c r="E3294" s="6">
        <v>-81.110765900000004</v>
      </c>
      <c r="F3294" s="13">
        <v>8203.701395</v>
      </c>
      <c r="G3294" s="4" t="s">
        <v>16</v>
      </c>
      <c r="H3294" s="15"/>
      <c r="I3294" s="5"/>
      <c r="J3294" s="17"/>
      <c r="K3294" s="5"/>
      <c r="L3294" s="5"/>
      <c r="M3294" s="5"/>
      <c r="N3294" s="5"/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34.006909700000001</v>
      </c>
      <c r="E3295" s="6">
        <v>-81.110765900000004</v>
      </c>
      <c r="F3295" s="13">
        <v>8203.2229380000008</v>
      </c>
      <c r="G3295" s="4" t="s">
        <v>16</v>
      </c>
      <c r="H3295" s="15"/>
      <c r="I3295" s="5"/>
      <c r="J3295" s="17"/>
      <c r="K3295" s="5"/>
      <c r="L3295" s="5"/>
      <c r="M3295" s="5"/>
      <c r="N3295" s="5"/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34.006911100000004</v>
      </c>
      <c r="E3296" s="6">
        <v>-81.110765999999998</v>
      </c>
      <c r="F3296" s="13">
        <v>8202.7071379999998</v>
      </c>
      <c r="G3296" s="4" t="s">
        <v>16</v>
      </c>
      <c r="H3296" s="15"/>
      <c r="I3296" s="5"/>
      <c r="J3296" s="17"/>
      <c r="K3296" s="5"/>
      <c r="L3296" s="5"/>
      <c r="M3296" s="5"/>
      <c r="N3296" s="5"/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34.006912399999997</v>
      </c>
      <c r="E3297" s="6">
        <v>-81.110765999999998</v>
      </c>
      <c r="F3297" s="13">
        <v>8202.2286800000002</v>
      </c>
      <c r="G3297" s="4" t="s">
        <v>16</v>
      </c>
      <c r="H3297" s="15"/>
      <c r="I3297" s="5"/>
      <c r="J3297" s="17"/>
      <c r="K3297" s="5"/>
      <c r="L3297" s="5"/>
      <c r="M3297" s="5"/>
      <c r="N3297" s="5"/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34.0069138</v>
      </c>
      <c r="E3298" s="6">
        <v>-81.110765999999998</v>
      </c>
      <c r="F3298" s="13">
        <v>8201.7134150000002</v>
      </c>
      <c r="G3298" s="4" t="s">
        <v>16</v>
      </c>
      <c r="H3298" s="15"/>
      <c r="I3298" s="5"/>
      <c r="J3298" s="17"/>
      <c r="K3298" s="5"/>
      <c r="L3298" s="5"/>
      <c r="M3298" s="5"/>
      <c r="N3298" s="5"/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34.006915200000002</v>
      </c>
      <c r="E3299" s="6">
        <v>-81.110765999999998</v>
      </c>
      <c r="F3299" s="13">
        <v>8201.1981460000006</v>
      </c>
      <c r="G3299" s="4" t="s">
        <v>16</v>
      </c>
      <c r="H3299" s="15"/>
      <c r="I3299" s="5"/>
      <c r="J3299" s="17"/>
      <c r="K3299" s="5"/>
      <c r="L3299" s="5"/>
      <c r="M3299" s="5"/>
      <c r="N3299" s="5"/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34.006916500000003</v>
      </c>
      <c r="E3300" s="6">
        <v>-81.110766100000006</v>
      </c>
      <c r="F3300" s="13">
        <v>8200.7191650000004</v>
      </c>
      <c r="G3300" s="4" t="s">
        <v>16</v>
      </c>
      <c r="H3300" s="15"/>
      <c r="I3300" s="5"/>
      <c r="J3300" s="17"/>
      <c r="K3300" s="5"/>
      <c r="L3300" s="5"/>
      <c r="M3300" s="5"/>
      <c r="N3300" s="5"/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34.006917899999998</v>
      </c>
      <c r="E3301" s="6">
        <v>-81.110766100000006</v>
      </c>
      <c r="F3301" s="13">
        <v>8200.2038960000009</v>
      </c>
      <c r="G3301" s="4" t="s">
        <v>16</v>
      </c>
      <c r="H3301" s="15"/>
      <c r="I3301" s="5"/>
      <c r="J3301" s="17"/>
      <c r="K3301" s="5"/>
      <c r="L3301" s="5"/>
      <c r="M3301" s="5"/>
      <c r="N3301" s="5"/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34.006919199999999</v>
      </c>
      <c r="E3302" s="6">
        <v>-81.110766100000006</v>
      </c>
      <c r="F3302" s="13">
        <v>8199.7254300000004</v>
      </c>
      <c r="G3302" s="4" t="s">
        <v>16</v>
      </c>
      <c r="H3302" s="15"/>
      <c r="I3302" s="5"/>
      <c r="J3302" s="17"/>
      <c r="K3302" s="5"/>
      <c r="L3302" s="5"/>
      <c r="M3302" s="5"/>
      <c r="N3302" s="5"/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34.006920600000001</v>
      </c>
      <c r="E3303" s="6">
        <v>-81.110766100000006</v>
      </c>
      <c r="F3303" s="13">
        <v>8199.2101559999992</v>
      </c>
      <c r="G3303" s="4" t="s">
        <v>16</v>
      </c>
      <c r="H3303" s="15"/>
      <c r="I3303" s="5"/>
      <c r="J3303" s="17"/>
      <c r="K3303" s="5"/>
      <c r="L3303" s="5"/>
      <c r="M3303" s="5"/>
      <c r="N3303" s="5"/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34.006922000000003</v>
      </c>
      <c r="E3304" s="6">
        <v>-81.1107662</v>
      </c>
      <c r="F3304" s="13">
        <v>8198.6943819999997</v>
      </c>
      <c r="G3304" s="4" t="s">
        <v>16</v>
      </c>
      <c r="H3304" s="15"/>
      <c r="I3304" s="5"/>
      <c r="J3304" s="17"/>
      <c r="K3304" s="5"/>
      <c r="L3304" s="5"/>
      <c r="M3304" s="5"/>
      <c r="N3304" s="5"/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34.006923299999997</v>
      </c>
      <c r="E3305" s="6">
        <v>-81.1107662</v>
      </c>
      <c r="F3305" s="13">
        <v>8198.215913</v>
      </c>
      <c r="G3305" s="4" t="s">
        <v>16</v>
      </c>
      <c r="H3305" s="15"/>
      <c r="I3305" s="5"/>
      <c r="J3305" s="17"/>
      <c r="K3305" s="5"/>
      <c r="L3305" s="5"/>
      <c r="M3305" s="5"/>
      <c r="N3305" s="5"/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34.006924699999999</v>
      </c>
      <c r="E3306" s="6">
        <v>-81.1107662</v>
      </c>
      <c r="F3306" s="13">
        <v>8197.7006359999996</v>
      </c>
      <c r="G3306" s="4" t="s">
        <v>16</v>
      </c>
      <c r="H3306" s="15"/>
      <c r="I3306" s="5"/>
      <c r="J3306" s="17"/>
      <c r="K3306" s="5"/>
      <c r="L3306" s="5"/>
      <c r="M3306" s="5"/>
      <c r="N3306" s="5"/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34.006926100000001</v>
      </c>
      <c r="E3307" s="6">
        <v>-81.1107662</v>
      </c>
      <c r="F3307" s="13">
        <v>8197.1853570000003</v>
      </c>
      <c r="G3307" s="4" t="s">
        <v>16</v>
      </c>
      <c r="H3307" s="15"/>
      <c r="I3307" s="5"/>
      <c r="J3307" s="17"/>
      <c r="K3307" s="5"/>
      <c r="L3307" s="5"/>
      <c r="M3307" s="5"/>
      <c r="N3307" s="5"/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34.006927400000002</v>
      </c>
      <c r="E3308" s="6">
        <v>-81.110766299999995</v>
      </c>
      <c r="F3308" s="13">
        <v>8196.7064030000001</v>
      </c>
      <c r="G3308" s="4" t="s">
        <v>16</v>
      </c>
      <c r="H3308" s="15"/>
      <c r="I3308" s="5"/>
      <c r="J3308" s="17"/>
      <c r="K3308" s="5"/>
      <c r="L3308" s="5"/>
      <c r="M3308" s="5"/>
      <c r="N3308" s="5"/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34.006928799999997</v>
      </c>
      <c r="E3309" s="6">
        <v>-81.110766299999995</v>
      </c>
      <c r="F3309" s="13">
        <v>8196.1911230000005</v>
      </c>
      <c r="G3309" s="4" t="s">
        <v>16</v>
      </c>
      <c r="H3309" s="15"/>
      <c r="I3309" s="5"/>
      <c r="J3309" s="17"/>
      <c r="K3309" s="5"/>
      <c r="L3309" s="5"/>
      <c r="M3309" s="5"/>
      <c r="N3309" s="5"/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34.006930099999998</v>
      </c>
      <c r="E3310" s="6">
        <v>-81.110766299999995</v>
      </c>
      <c r="F3310" s="13">
        <v>8195.7126470000003</v>
      </c>
      <c r="G3310" s="4" t="s">
        <v>16</v>
      </c>
      <c r="H3310" s="15"/>
      <c r="I3310" s="5"/>
      <c r="J3310" s="17"/>
      <c r="K3310" s="5"/>
      <c r="L3310" s="5"/>
      <c r="M3310" s="5"/>
      <c r="N3310" s="5"/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34.0069315</v>
      </c>
      <c r="E3311" s="6">
        <v>-81.110766299999995</v>
      </c>
      <c r="F3311" s="13">
        <v>8195.1973629999993</v>
      </c>
      <c r="G3311" s="4" t="s">
        <v>16</v>
      </c>
      <c r="H3311" s="15"/>
      <c r="I3311" s="5"/>
      <c r="J3311" s="17"/>
      <c r="K3311" s="5"/>
      <c r="L3311" s="5"/>
      <c r="M3311" s="5"/>
      <c r="N3311" s="5"/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34.006932900000002</v>
      </c>
      <c r="E3312" s="6">
        <v>-81.110766400000003</v>
      </c>
      <c r="F3312" s="13">
        <v>8194.6816170000002</v>
      </c>
      <c r="G3312" s="4" t="s">
        <v>16</v>
      </c>
      <c r="H3312" s="15"/>
      <c r="I3312" s="5"/>
      <c r="J3312" s="17"/>
      <c r="K3312" s="5"/>
      <c r="L3312" s="5"/>
      <c r="M3312" s="5"/>
      <c r="N3312" s="5"/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34.006934200000003</v>
      </c>
      <c r="E3313" s="6">
        <v>-81.110766400000003</v>
      </c>
      <c r="F3313" s="13">
        <v>8194.2031389999993</v>
      </c>
      <c r="G3313" s="4" t="s">
        <v>16</v>
      </c>
      <c r="H3313" s="15"/>
      <c r="I3313" s="5"/>
      <c r="J3313" s="17"/>
      <c r="K3313" s="5"/>
      <c r="L3313" s="5"/>
      <c r="M3313" s="5"/>
      <c r="N3313" s="5"/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34.006935599999998</v>
      </c>
      <c r="E3314" s="6">
        <v>-81.110766400000003</v>
      </c>
      <c r="F3314" s="13">
        <v>8193.6878519999991</v>
      </c>
      <c r="G3314" s="4" t="s">
        <v>16</v>
      </c>
      <c r="H3314" s="15"/>
      <c r="I3314" s="5"/>
      <c r="J3314" s="17"/>
      <c r="K3314" s="5"/>
      <c r="L3314" s="5"/>
      <c r="M3314" s="5"/>
      <c r="N3314" s="5"/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34.006937000000001</v>
      </c>
      <c r="E3315" s="6">
        <v>-81.110766400000003</v>
      </c>
      <c r="F3315" s="13">
        <v>8193.1725630000001</v>
      </c>
      <c r="G3315" s="4" t="s">
        <v>16</v>
      </c>
      <c r="H3315" s="15"/>
      <c r="I3315" s="5"/>
      <c r="J3315" s="17"/>
      <c r="K3315" s="5"/>
      <c r="L3315" s="5"/>
      <c r="M3315" s="5"/>
      <c r="N3315" s="5"/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34.006938300000002</v>
      </c>
      <c r="E3316" s="6">
        <v>-81.110766499999997</v>
      </c>
      <c r="F3316" s="13">
        <v>8192.6936380000006</v>
      </c>
      <c r="G3316" s="4" t="s">
        <v>16</v>
      </c>
      <c r="H3316" s="15"/>
      <c r="I3316" s="5"/>
      <c r="J3316" s="17"/>
      <c r="K3316" s="5"/>
      <c r="L3316" s="5"/>
      <c r="M3316" s="5"/>
      <c r="N3316" s="5"/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34.006939699999997</v>
      </c>
      <c r="E3317" s="6">
        <v>-81.110766499999997</v>
      </c>
      <c r="F3317" s="13">
        <v>8192.1783489999998</v>
      </c>
      <c r="G3317" s="4" t="s">
        <v>16</v>
      </c>
      <c r="H3317" s="15"/>
      <c r="I3317" s="5"/>
      <c r="J3317" s="17"/>
      <c r="K3317" s="5"/>
      <c r="L3317" s="5"/>
      <c r="M3317" s="5"/>
      <c r="N3317" s="5"/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34.006940999999998</v>
      </c>
      <c r="E3318" s="6">
        <v>-81.110766499999997</v>
      </c>
      <c r="F3318" s="13">
        <v>8191.6998649999996</v>
      </c>
      <c r="G3318" s="4" t="s">
        <v>16</v>
      </c>
      <c r="H3318" s="15"/>
      <c r="I3318" s="5"/>
      <c r="J3318" s="17"/>
      <c r="K3318" s="5"/>
      <c r="L3318" s="5"/>
      <c r="M3318" s="5"/>
      <c r="N3318" s="5"/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34.0069424</v>
      </c>
      <c r="E3319" s="6">
        <v>-81.110766499999997</v>
      </c>
      <c r="F3319" s="13">
        <v>8191.1845720000001</v>
      </c>
      <c r="G3319" s="4" t="s">
        <v>16</v>
      </c>
      <c r="H3319" s="15"/>
      <c r="I3319" s="5"/>
      <c r="J3319" s="17"/>
      <c r="K3319" s="5"/>
      <c r="L3319" s="5"/>
      <c r="M3319" s="5"/>
      <c r="N3319" s="5"/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34.006943800000002</v>
      </c>
      <c r="E3320" s="6">
        <v>-81.110766600000005</v>
      </c>
      <c r="F3320" s="13">
        <v>8190.6688549999999</v>
      </c>
      <c r="G3320" s="4" t="s">
        <v>16</v>
      </c>
      <c r="H3320" s="15"/>
      <c r="I3320" s="5"/>
      <c r="J3320" s="17"/>
      <c r="K3320" s="5"/>
      <c r="L3320" s="5"/>
      <c r="M3320" s="5"/>
      <c r="N3320" s="5"/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34.006945100000003</v>
      </c>
      <c r="E3321" s="6">
        <v>-81.110766600000005</v>
      </c>
      <c r="F3321" s="13">
        <v>8190.1903689999999</v>
      </c>
      <c r="G3321" s="4" t="s">
        <v>16</v>
      </c>
      <c r="H3321" s="15"/>
      <c r="I3321" s="5"/>
      <c r="J3321" s="17"/>
      <c r="K3321" s="5"/>
      <c r="L3321" s="5"/>
      <c r="M3321" s="5"/>
      <c r="N3321" s="5"/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34.006946499999998</v>
      </c>
      <c r="E3322" s="6">
        <v>-81.110766600000005</v>
      </c>
      <c r="F3322" s="13">
        <v>8189.6750739999998</v>
      </c>
      <c r="G3322" s="4" t="s">
        <v>16</v>
      </c>
      <c r="H3322" s="15"/>
      <c r="I3322" s="5"/>
      <c r="J3322" s="17"/>
      <c r="K3322" s="5"/>
      <c r="L3322" s="5"/>
      <c r="M3322" s="5"/>
      <c r="N3322" s="5"/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34.006947799999999</v>
      </c>
      <c r="E3323" s="6">
        <v>-81.110766600000005</v>
      </c>
      <c r="F3323" s="13">
        <v>8189.1965840000003</v>
      </c>
      <c r="G3323" s="4" t="s">
        <v>16</v>
      </c>
      <c r="H3323" s="15"/>
      <c r="I3323" s="5"/>
      <c r="J3323" s="17"/>
      <c r="K3323" s="5"/>
      <c r="L3323" s="5"/>
      <c r="M3323" s="5"/>
      <c r="N3323" s="5"/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34.006949200000001</v>
      </c>
      <c r="E3324" s="6">
        <v>-81.110766699999999</v>
      </c>
      <c r="F3324" s="13">
        <v>8188.6808819999997</v>
      </c>
      <c r="G3324" s="4" t="s">
        <v>16</v>
      </c>
      <c r="H3324" s="15"/>
      <c r="I3324" s="5"/>
      <c r="J3324" s="17"/>
      <c r="K3324" s="5"/>
      <c r="L3324" s="5"/>
      <c r="M3324" s="5"/>
      <c r="N3324" s="5"/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34.006950600000003</v>
      </c>
      <c r="E3325" s="6">
        <v>-81.110766699999999</v>
      </c>
      <c r="F3325" s="13">
        <v>8188.1655860000001</v>
      </c>
      <c r="G3325" s="4" t="s">
        <v>16</v>
      </c>
      <c r="H3325" s="15"/>
      <c r="I3325" s="5"/>
      <c r="J3325" s="17"/>
      <c r="K3325" s="5"/>
      <c r="L3325" s="5"/>
      <c r="M3325" s="5"/>
      <c r="N3325" s="5"/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34.006951899999997</v>
      </c>
      <c r="E3326" s="6">
        <v>-81.110766699999999</v>
      </c>
      <c r="F3326" s="13">
        <v>8187.6870939999999</v>
      </c>
      <c r="G3326" s="4" t="s">
        <v>16</v>
      </c>
      <c r="H3326" s="15"/>
      <c r="I3326" s="5"/>
      <c r="J3326" s="17"/>
      <c r="K3326" s="5"/>
      <c r="L3326" s="5"/>
      <c r="M3326" s="5"/>
      <c r="N3326" s="5"/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34.006953299999999</v>
      </c>
      <c r="E3327" s="6">
        <v>-81.110766699999999</v>
      </c>
      <c r="F3327" s="13">
        <v>8187.1717939999999</v>
      </c>
      <c r="G3327" s="4" t="s">
        <v>16</v>
      </c>
      <c r="H3327" s="15"/>
      <c r="I3327" s="5"/>
      <c r="J3327" s="17"/>
      <c r="K3327" s="5"/>
      <c r="L3327" s="5"/>
      <c r="M3327" s="5"/>
      <c r="N3327" s="5"/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34.006954700000001</v>
      </c>
      <c r="E3328" s="6">
        <v>-81.110766799999993</v>
      </c>
      <c r="F3328" s="13">
        <v>8186.6561069999998</v>
      </c>
      <c r="G3328" s="4" t="s">
        <v>16</v>
      </c>
      <c r="H3328" s="15"/>
      <c r="I3328" s="5"/>
      <c r="J3328" s="17"/>
      <c r="K3328" s="5"/>
      <c r="L3328" s="5"/>
      <c r="M3328" s="5"/>
      <c r="N3328" s="5"/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34.006956000000002</v>
      </c>
      <c r="E3329" s="6">
        <v>-81.110766799999993</v>
      </c>
      <c r="F3329" s="13">
        <v>8186.1776149999996</v>
      </c>
      <c r="G3329" s="4" t="s">
        <v>16</v>
      </c>
      <c r="H3329" s="15"/>
      <c r="I3329" s="5"/>
      <c r="J3329" s="17"/>
      <c r="K3329" s="5"/>
      <c r="L3329" s="5"/>
      <c r="M3329" s="5"/>
      <c r="N3329" s="5"/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34.006957399999997</v>
      </c>
      <c r="E3330" s="6">
        <v>-81.110766799999993</v>
      </c>
      <c r="F3330" s="13">
        <v>8185.6623129999998</v>
      </c>
      <c r="G3330" s="4" t="s">
        <v>16</v>
      </c>
      <c r="H3330" s="15"/>
      <c r="I3330" s="5"/>
      <c r="J3330" s="17"/>
      <c r="K3330" s="5"/>
      <c r="L3330" s="5"/>
      <c r="M3330" s="5"/>
      <c r="N3330" s="5"/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34.006958699999998</v>
      </c>
      <c r="E3331" s="6">
        <v>-81.110766799999993</v>
      </c>
      <c r="F3331" s="13">
        <v>8185.1838170000001</v>
      </c>
      <c r="G3331" s="4" t="s">
        <v>16</v>
      </c>
      <c r="H3331" s="15"/>
      <c r="I3331" s="5"/>
      <c r="J3331" s="17"/>
      <c r="K3331" s="5"/>
      <c r="L3331" s="5"/>
      <c r="M3331" s="5"/>
      <c r="N3331" s="5"/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34.006960100000001</v>
      </c>
      <c r="E3332" s="6">
        <v>-81.110766900000002</v>
      </c>
      <c r="F3332" s="13">
        <v>8184.6681470000003</v>
      </c>
      <c r="G3332" s="4" t="s">
        <v>16</v>
      </c>
      <c r="H3332" s="15"/>
      <c r="I3332" s="5"/>
      <c r="J3332" s="17"/>
      <c r="K3332" s="5"/>
      <c r="L3332" s="5"/>
      <c r="M3332" s="5"/>
      <c r="N3332" s="5"/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34.006961500000003</v>
      </c>
      <c r="E3333" s="6">
        <v>-81.110766900000002</v>
      </c>
      <c r="F3333" s="13">
        <v>8184.1528440000002</v>
      </c>
      <c r="G3333" s="4" t="s">
        <v>16</v>
      </c>
      <c r="H3333" s="15"/>
      <c r="I3333" s="5"/>
      <c r="J3333" s="17"/>
      <c r="K3333" s="5"/>
      <c r="L3333" s="5"/>
      <c r="M3333" s="5"/>
      <c r="N3333" s="5"/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34.006962799999997</v>
      </c>
      <c r="E3334" s="6">
        <v>-81.110766900000002</v>
      </c>
      <c r="F3334" s="13">
        <v>8183.6743479999996</v>
      </c>
      <c r="G3334" s="4" t="s">
        <v>16</v>
      </c>
      <c r="H3334" s="15"/>
      <c r="I3334" s="5"/>
      <c r="J3334" s="17"/>
      <c r="K3334" s="5"/>
      <c r="L3334" s="5"/>
      <c r="M3334" s="5"/>
      <c r="N3334" s="5"/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34.006964199999999</v>
      </c>
      <c r="E3335" s="6">
        <v>-81.110766999999996</v>
      </c>
      <c r="F3335" s="13">
        <v>8183.1586900000002</v>
      </c>
      <c r="G3335" s="4" t="s">
        <v>16</v>
      </c>
      <c r="H3335" s="15"/>
      <c r="I3335" s="5"/>
      <c r="J3335" s="17"/>
      <c r="K3335" s="5"/>
      <c r="L3335" s="5"/>
      <c r="M3335" s="5"/>
      <c r="N3335" s="5"/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34.006965600000001</v>
      </c>
      <c r="E3336" s="6">
        <v>-81.110766999999996</v>
      </c>
      <c r="F3336" s="13">
        <v>8182.6433870000001</v>
      </c>
      <c r="G3336" s="4" t="s">
        <v>16</v>
      </c>
      <c r="H3336" s="15"/>
      <c r="I3336" s="5"/>
      <c r="J3336" s="17"/>
      <c r="K3336" s="5"/>
      <c r="L3336" s="5"/>
      <c r="M3336" s="5"/>
      <c r="N3336" s="5"/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34.006966900000002</v>
      </c>
      <c r="E3337" s="6">
        <v>-81.110766999999996</v>
      </c>
      <c r="F3337" s="13">
        <v>8182.16489</v>
      </c>
      <c r="G3337" s="4" t="s">
        <v>16</v>
      </c>
      <c r="H3337" s="15"/>
      <c r="I3337" s="5"/>
      <c r="J3337" s="17"/>
      <c r="K3337" s="5"/>
      <c r="L3337" s="5"/>
      <c r="M3337" s="5"/>
      <c r="N3337" s="5"/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34.006968299999997</v>
      </c>
      <c r="E3338" s="6">
        <v>-81.110766999999996</v>
      </c>
      <c r="F3338" s="13">
        <v>8181.6495830000003</v>
      </c>
      <c r="G3338" s="4" t="s">
        <v>16</v>
      </c>
      <c r="H3338" s="15"/>
      <c r="I3338" s="5"/>
      <c r="J3338" s="17"/>
      <c r="K3338" s="5"/>
      <c r="L3338" s="5"/>
      <c r="M3338" s="5"/>
      <c r="N3338" s="5"/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34.006969599999998</v>
      </c>
      <c r="E3339" s="6">
        <v>-81.110767100000004</v>
      </c>
      <c r="F3339" s="13">
        <v>8181.1707500000002</v>
      </c>
      <c r="G3339" s="4" t="s">
        <v>16</v>
      </c>
      <c r="H3339" s="15"/>
      <c r="I3339" s="5"/>
      <c r="J3339" s="17"/>
      <c r="K3339" s="5"/>
      <c r="L3339" s="5"/>
      <c r="M3339" s="5"/>
      <c r="N3339" s="5"/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34.006971</v>
      </c>
      <c r="E3340" s="6">
        <v>-81.110767100000004</v>
      </c>
      <c r="F3340" s="13">
        <v>8180.6554450000003</v>
      </c>
      <c r="G3340" s="4" t="s">
        <v>16</v>
      </c>
      <c r="H3340" s="15"/>
      <c r="I3340" s="5"/>
      <c r="J3340" s="17"/>
      <c r="K3340" s="5"/>
      <c r="L3340" s="5"/>
      <c r="M3340" s="5"/>
      <c r="N3340" s="5"/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34.006972400000002</v>
      </c>
      <c r="E3341" s="6">
        <v>-81.110767100000004</v>
      </c>
      <c r="F3341" s="13">
        <v>8180.1401379999998</v>
      </c>
      <c r="G3341" s="4" t="s">
        <v>16</v>
      </c>
      <c r="H3341" s="15"/>
      <c r="I3341" s="5"/>
      <c r="J3341" s="17"/>
      <c r="K3341" s="5"/>
      <c r="L3341" s="5"/>
      <c r="M3341" s="5"/>
      <c r="N3341" s="5"/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34.006973700000003</v>
      </c>
      <c r="E3342" s="6">
        <v>-81.110767100000004</v>
      </c>
      <c r="F3342" s="13">
        <v>8179.6616370000002</v>
      </c>
      <c r="G3342" s="4" t="s">
        <v>16</v>
      </c>
      <c r="H3342" s="15"/>
      <c r="I3342" s="5"/>
      <c r="J3342" s="17"/>
      <c r="K3342" s="5"/>
      <c r="L3342" s="5"/>
      <c r="M3342" s="5"/>
      <c r="N3342" s="5"/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34.006975099999998</v>
      </c>
      <c r="E3343" s="6">
        <v>-81.110767199999998</v>
      </c>
      <c r="F3343" s="13">
        <v>8179.1460129999996</v>
      </c>
      <c r="G3343" s="4" t="s">
        <v>16</v>
      </c>
      <c r="H3343" s="15"/>
      <c r="I3343" s="5"/>
      <c r="J3343" s="17"/>
      <c r="K3343" s="5"/>
      <c r="L3343" s="5"/>
      <c r="M3343" s="5"/>
      <c r="N3343" s="5"/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34.006976399999999</v>
      </c>
      <c r="E3344" s="6">
        <v>-81.110767199999998</v>
      </c>
      <c r="F3344" s="13">
        <v>8178.6675139999998</v>
      </c>
      <c r="G3344" s="4" t="s">
        <v>16</v>
      </c>
      <c r="H3344" s="15"/>
      <c r="I3344" s="5"/>
      <c r="J3344" s="17"/>
      <c r="K3344" s="5"/>
      <c r="L3344" s="5"/>
      <c r="M3344" s="5"/>
      <c r="N3344" s="5"/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34.006977800000001</v>
      </c>
      <c r="E3345" s="6">
        <v>-81.110767199999998</v>
      </c>
      <c r="F3345" s="13">
        <v>8178.1522050000003</v>
      </c>
      <c r="G3345" s="4" t="s">
        <v>16</v>
      </c>
      <c r="H3345" s="15"/>
      <c r="I3345" s="5"/>
      <c r="J3345" s="17"/>
      <c r="K3345" s="5"/>
      <c r="L3345" s="5"/>
      <c r="M3345" s="5"/>
      <c r="N3345" s="5"/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34.006979200000004</v>
      </c>
      <c r="E3346" s="6">
        <v>-81.110767199999998</v>
      </c>
      <c r="F3346" s="13">
        <v>8177.6368949999996</v>
      </c>
      <c r="G3346" s="4" t="s">
        <v>16</v>
      </c>
      <c r="H3346" s="15"/>
      <c r="I3346" s="5"/>
      <c r="J3346" s="17"/>
      <c r="K3346" s="5"/>
      <c r="L3346" s="5"/>
      <c r="M3346" s="5"/>
      <c r="N3346" s="5"/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34.006980499999997</v>
      </c>
      <c r="E3347" s="6">
        <v>-81.110767300000006</v>
      </c>
      <c r="F3347" s="13">
        <v>8177.1580960000001</v>
      </c>
      <c r="G3347" s="4" t="s">
        <v>16</v>
      </c>
      <c r="H3347" s="15"/>
      <c r="I3347" s="5"/>
      <c r="J3347" s="17"/>
      <c r="K3347" s="5"/>
      <c r="L3347" s="5"/>
      <c r="M3347" s="5"/>
      <c r="N3347" s="5"/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34.0069819</v>
      </c>
      <c r="E3348" s="6">
        <v>-81.110767300000006</v>
      </c>
      <c r="F3348" s="13">
        <v>8176.6427880000001</v>
      </c>
      <c r="G3348" s="4" t="s">
        <v>16</v>
      </c>
      <c r="H3348" s="15"/>
      <c r="I3348" s="5"/>
      <c r="J3348" s="17"/>
      <c r="K3348" s="5"/>
      <c r="L3348" s="5"/>
      <c r="M3348" s="5"/>
      <c r="N3348" s="5"/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34.006983300000002</v>
      </c>
      <c r="E3349" s="6">
        <v>-81.110767300000006</v>
      </c>
      <c r="F3349" s="13">
        <v>8176.1274780000003</v>
      </c>
      <c r="G3349" s="4" t="s">
        <v>16</v>
      </c>
      <c r="H3349" s="15"/>
      <c r="I3349" s="5"/>
      <c r="J3349" s="17"/>
      <c r="K3349" s="5"/>
      <c r="L3349" s="5"/>
      <c r="M3349" s="5"/>
      <c r="N3349" s="5"/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34.006984600000003</v>
      </c>
      <c r="E3350" s="6">
        <v>-81.110767300000006</v>
      </c>
      <c r="F3350" s="13">
        <v>8175.6489739999997</v>
      </c>
      <c r="G3350" s="4" t="s">
        <v>16</v>
      </c>
      <c r="H3350" s="15"/>
      <c r="I3350" s="5"/>
      <c r="J3350" s="17"/>
      <c r="K3350" s="5"/>
      <c r="L3350" s="5"/>
      <c r="M3350" s="5"/>
      <c r="N3350" s="5"/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34.006985999999998</v>
      </c>
      <c r="E3351" s="6">
        <v>-81.1107674</v>
      </c>
      <c r="F3351" s="13">
        <v>8175.1333850000001</v>
      </c>
      <c r="G3351" s="4" t="s">
        <v>16</v>
      </c>
      <c r="H3351" s="15"/>
      <c r="I3351" s="5"/>
      <c r="J3351" s="17"/>
      <c r="K3351" s="5"/>
      <c r="L3351" s="5"/>
      <c r="M3351" s="5"/>
      <c r="N3351" s="5"/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34.006987299999999</v>
      </c>
      <c r="E3352" s="6">
        <v>-81.1107674</v>
      </c>
      <c r="F3352" s="13">
        <v>8174.6548839999996</v>
      </c>
      <c r="G3352" s="4" t="s">
        <v>16</v>
      </c>
      <c r="H3352" s="15"/>
      <c r="I3352" s="5"/>
      <c r="J3352" s="17"/>
      <c r="K3352" s="5"/>
      <c r="L3352" s="5"/>
      <c r="M3352" s="5"/>
      <c r="N3352" s="5"/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34.006988700000001</v>
      </c>
      <c r="E3353" s="6">
        <v>-81.1107674</v>
      </c>
      <c r="F3353" s="13">
        <v>8174.1395730000004</v>
      </c>
      <c r="G3353" s="4" t="s">
        <v>16</v>
      </c>
      <c r="H3353" s="15"/>
      <c r="I3353" s="5"/>
      <c r="J3353" s="17"/>
      <c r="K3353" s="5"/>
      <c r="L3353" s="5"/>
      <c r="M3353" s="5"/>
      <c r="N3353" s="5"/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34.006990100000003</v>
      </c>
      <c r="E3354" s="6">
        <v>-81.1107674</v>
      </c>
      <c r="F3354" s="13">
        <v>8173.6242609999999</v>
      </c>
      <c r="G3354" s="4" t="s">
        <v>16</v>
      </c>
      <c r="H3354" s="15"/>
      <c r="I3354" s="5"/>
      <c r="J3354" s="17"/>
      <c r="K3354" s="5"/>
      <c r="L3354" s="5"/>
      <c r="M3354" s="5"/>
      <c r="N3354" s="5"/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34.006991399999997</v>
      </c>
      <c r="E3355" s="6">
        <v>-81.110767499999994</v>
      </c>
      <c r="F3355" s="13">
        <v>8173.1454979999999</v>
      </c>
      <c r="G3355" s="4" t="s">
        <v>16</v>
      </c>
      <c r="H3355" s="15"/>
      <c r="I3355" s="5"/>
      <c r="J3355" s="17"/>
      <c r="K3355" s="5"/>
      <c r="L3355" s="5"/>
      <c r="M3355" s="5"/>
      <c r="N3355" s="5"/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34.006992799999999</v>
      </c>
      <c r="E3356" s="6">
        <v>-81.110767499999994</v>
      </c>
      <c r="F3356" s="13">
        <v>8172.6301880000001</v>
      </c>
      <c r="G3356" s="4" t="s">
        <v>16</v>
      </c>
      <c r="H3356" s="15"/>
      <c r="I3356" s="5"/>
      <c r="J3356" s="17"/>
      <c r="K3356" s="5"/>
      <c r="L3356" s="5"/>
      <c r="M3356" s="5"/>
      <c r="N3356" s="5"/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34.006994200000001</v>
      </c>
      <c r="E3357" s="6">
        <v>-81.110767499999994</v>
      </c>
      <c r="F3357" s="13">
        <v>8172.1148759999996</v>
      </c>
      <c r="G3357" s="4" t="s">
        <v>16</v>
      </c>
      <c r="H3357" s="15"/>
      <c r="I3357" s="5"/>
      <c r="J3357" s="17"/>
      <c r="K3357" s="5"/>
      <c r="L3357" s="5"/>
      <c r="M3357" s="5"/>
      <c r="N3357" s="5"/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34.006995500000002</v>
      </c>
      <c r="E3358" s="6">
        <v>-81.110767499999994</v>
      </c>
      <c r="F3358" s="13">
        <v>8171.6363719999999</v>
      </c>
      <c r="G3358" s="4" t="s">
        <v>16</v>
      </c>
      <c r="H3358" s="15"/>
      <c r="I3358" s="5"/>
      <c r="J3358" s="17"/>
      <c r="K3358" s="5"/>
      <c r="L3358" s="5"/>
      <c r="M3358" s="5"/>
      <c r="N3358" s="5"/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34.006996899999997</v>
      </c>
      <c r="E3359" s="6">
        <v>-81.110767600000003</v>
      </c>
      <c r="F3359" s="13">
        <v>8171.1208189999998</v>
      </c>
      <c r="G3359" s="4" t="s">
        <v>16</v>
      </c>
      <c r="H3359" s="15"/>
      <c r="I3359" s="5"/>
      <c r="J3359" s="17"/>
      <c r="K3359" s="5"/>
      <c r="L3359" s="5"/>
      <c r="M3359" s="5"/>
      <c r="N3359" s="5"/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34.006998199999998</v>
      </c>
      <c r="E3360" s="6">
        <v>-81.110767600000003</v>
      </c>
      <c r="F3360" s="13">
        <v>8170.6423169999998</v>
      </c>
      <c r="G3360" s="4" t="s">
        <v>16</v>
      </c>
      <c r="H3360" s="15"/>
      <c r="I3360" s="5"/>
      <c r="J3360" s="17"/>
      <c r="K3360" s="5"/>
      <c r="L3360" s="5"/>
      <c r="M3360" s="5"/>
      <c r="N3360" s="5"/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34.0069996</v>
      </c>
      <c r="E3361" s="6">
        <v>-81.110767600000003</v>
      </c>
      <c r="F3361" s="13">
        <v>8170.1270050000003</v>
      </c>
      <c r="G3361" s="4" t="s">
        <v>16</v>
      </c>
      <c r="H3361" s="15"/>
      <c r="I3361" s="5"/>
      <c r="J3361" s="17"/>
      <c r="K3361" s="5"/>
      <c r="L3361" s="5"/>
      <c r="M3361" s="5"/>
      <c r="N3361" s="5"/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34.007001000000002</v>
      </c>
      <c r="E3362" s="6">
        <v>-81.110767600000003</v>
      </c>
      <c r="F3362" s="13">
        <v>8169.6116929999998</v>
      </c>
      <c r="G3362" s="4" t="s">
        <v>16</v>
      </c>
      <c r="H3362" s="15"/>
      <c r="I3362" s="5"/>
      <c r="J3362" s="17"/>
      <c r="K3362" s="5"/>
      <c r="L3362" s="5"/>
      <c r="M3362" s="5"/>
      <c r="N3362" s="5"/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34.007002300000003</v>
      </c>
      <c r="E3363" s="6">
        <v>-81.110767699999997</v>
      </c>
      <c r="F3363" s="13">
        <v>8169.1329669999996</v>
      </c>
      <c r="G3363" s="4" t="s">
        <v>16</v>
      </c>
      <c r="H3363" s="15"/>
      <c r="I3363" s="5"/>
      <c r="J3363" s="17"/>
      <c r="K3363" s="5"/>
      <c r="L3363" s="5"/>
      <c r="M3363" s="5"/>
      <c r="N3363" s="5"/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34.007003699999999</v>
      </c>
      <c r="E3364" s="6">
        <v>-81.110767699999997</v>
      </c>
      <c r="F3364" s="13">
        <v>8168.6176569999998</v>
      </c>
      <c r="G3364" s="4" t="s">
        <v>16</v>
      </c>
      <c r="H3364" s="15"/>
      <c r="I3364" s="5"/>
      <c r="J3364" s="17"/>
      <c r="K3364" s="5"/>
      <c r="L3364" s="5"/>
      <c r="M3364" s="5"/>
      <c r="N3364" s="5"/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34.007005100000001</v>
      </c>
      <c r="E3365" s="6">
        <v>-81.110767699999997</v>
      </c>
      <c r="F3365" s="13">
        <v>8168.1023459999997</v>
      </c>
      <c r="G3365" s="4" t="s">
        <v>16</v>
      </c>
      <c r="H3365" s="15"/>
      <c r="I3365" s="5"/>
      <c r="J3365" s="17"/>
      <c r="K3365" s="5"/>
      <c r="L3365" s="5"/>
      <c r="M3365" s="5"/>
      <c r="N3365" s="5"/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34.007006400000002</v>
      </c>
      <c r="E3366" s="6">
        <v>-81.110767699999997</v>
      </c>
      <c r="F3366" s="13">
        <v>8167.6238409999996</v>
      </c>
      <c r="G3366" s="4" t="s">
        <v>16</v>
      </c>
      <c r="H3366" s="15"/>
      <c r="I3366" s="5"/>
      <c r="J3366" s="17"/>
      <c r="K3366" s="5"/>
      <c r="L3366" s="5"/>
      <c r="M3366" s="5"/>
      <c r="N3366" s="5"/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34.007007799999997</v>
      </c>
      <c r="E3367" s="6">
        <v>-81.110767800000005</v>
      </c>
      <c r="F3367" s="13">
        <v>8167.1083269999999</v>
      </c>
      <c r="G3367" s="4" t="s">
        <v>16</v>
      </c>
      <c r="H3367" s="15"/>
      <c r="I3367" s="5"/>
      <c r="J3367" s="17"/>
      <c r="K3367" s="5"/>
      <c r="L3367" s="5"/>
      <c r="M3367" s="5"/>
      <c r="N3367" s="5"/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34.007009099999998</v>
      </c>
      <c r="E3368" s="6">
        <v>-81.110767800000005</v>
      </c>
      <c r="F3368" s="13">
        <v>8166.629825</v>
      </c>
      <c r="G3368" s="4" t="s">
        <v>16</v>
      </c>
      <c r="H3368" s="15"/>
      <c r="I3368" s="5"/>
      <c r="J3368" s="17"/>
      <c r="K3368" s="5"/>
      <c r="L3368" s="5"/>
      <c r="M3368" s="5"/>
      <c r="N3368" s="5"/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34.0070105</v>
      </c>
      <c r="E3369" s="6">
        <v>-81.110767800000005</v>
      </c>
      <c r="F3369" s="13">
        <v>8166.1145150000002</v>
      </c>
      <c r="G3369" s="4" t="s">
        <v>16</v>
      </c>
      <c r="H3369" s="15"/>
      <c r="I3369" s="5"/>
      <c r="J3369" s="17"/>
      <c r="K3369" s="5"/>
      <c r="L3369" s="5"/>
      <c r="M3369" s="5"/>
      <c r="N3369" s="5"/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34.007011900000002</v>
      </c>
      <c r="E3370" s="6">
        <v>-81.110767800000005</v>
      </c>
      <c r="F3370" s="13">
        <v>8165.5992029999998</v>
      </c>
      <c r="G3370" s="4" t="s">
        <v>16</v>
      </c>
      <c r="H3370" s="15"/>
      <c r="I3370" s="5"/>
      <c r="J3370" s="17"/>
      <c r="K3370" s="5"/>
      <c r="L3370" s="5"/>
      <c r="M3370" s="5"/>
      <c r="N3370" s="5"/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34.007013200000003</v>
      </c>
      <c r="E3371" s="6">
        <v>-81.110767899999999</v>
      </c>
      <c r="F3371" s="13">
        <v>8165.120516</v>
      </c>
      <c r="G3371" s="4" t="s">
        <v>16</v>
      </c>
      <c r="H3371" s="15"/>
      <c r="I3371" s="5"/>
      <c r="J3371" s="17"/>
      <c r="K3371" s="5"/>
      <c r="L3371" s="5"/>
      <c r="M3371" s="5"/>
      <c r="N3371" s="5"/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34.007014599999998</v>
      </c>
      <c r="E3372" s="6">
        <v>-81.110767899999999</v>
      </c>
      <c r="F3372" s="13">
        <v>8164.6052079999999</v>
      </c>
      <c r="G3372" s="4" t="s">
        <v>16</v>
      </c>
      <c r="H3372" s="15"/>
      <c r="I3372" s="5"/>
      <c r="J3372" s="17"/>
      <c r="K3372" s="5"/>
      <c r="L3372" s="5"/>
      <c r="M3372" s="5"/>
      <c r="N3372" s="5"/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34.007015899999999</v>
      </c>
      <c r="E3373" s="6">
        <v>-81.110767899999999</v>
      </c>
      <c r="F3373" s="13">
        <v>8164.126706</v>
      </c>
      <c r="G3373" s="4" t="s">
        <v>16</v>
      </c>
      <c r="H3373" s="15"/>
      <c r="I3373" s="5"/>
      <c r="J3373" s="17"/>
      <c r="K3373" s="5"/>
      <c r="L3373" s="5"/>
      <c r="M3373" s="5"/>
      <c r="N3373" s="5"/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34.007017300000001</v>
      </c>
      <c r="E3374" s="6">
        <v>-81.110767899999999</v>
      </c>
      <c r="F3374" s="13">
        <v>8163.6113949999999</v>
      </c>
      <c r="G3374" s="4" t="s">
        <v>16</v>
      </c>
      <c r="H3374" s="15"/>
      <c r="I3374" s="5"/>
      <c r="J3374" s="17"/>
      <c r="K3374" s="5"/>
      <c r="L3374" s="5"/>
      <c r="M3374" s="5"/>
      <c r="N3374" s="5"/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34.007018700000003</v>
      </c>
      <c r="E3375" s="6">
        <v>-81.110767999999993</v>
      </c>
      <c r="F3375" s="13">
        <v>8163.0959210000001</v>
      </c>
      <c r="G3375" s="4" t="s">
        <v>16</v>
      </c>
      <c r="H3375" s="15"/>
      <c r="I3375" s="5"/>
      <c r="J3375" s="17"/>
      <c r="K3375" s="5"/>
      <c r="L3375" s="5"/>
      <c r="M3375" s="5"/>
      <c r="N3375" s="5"/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34.007019999999997</v>
      </c>
      <c r="E3376" s="6">
        <v>-81.110767999999993</v>
      </c>
      <c r="F3376" s="13">
        <v>8162.6174209999999</v>
      </c>
      <c r="G3376" s="4" t="s">
        <v>16</v>
      </c>
      <c r="H3376" s="15"/>
      <c r="I3376" s="5"/>
      <c r="J3376" s="17"/>
      <c r="K3376" s="5"/>
      <c r="L3376" s="5"/>
      <c r="M3376" s="5"/>
      <c r="N3376" s="5"/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34.007021399999999</v>
      </c>
      <c r="E3377" s="6">
        <v>-81.110767999999993</v>
      </c>
      <c r="F3377" s="13">
        <v>8162.1021129999999</v>
      </c>
      <c r="G3377" s="4" t="s">
        <v>16</v>
      </c>
      <c r="H3377" s="15"/>
      <c r="I3377" s="5"/>
      <c r="J3377" s="17"/>
      <c r="K3377" s="5"/>
      <c r="L3377" s="5"/>
      <c r="M3377" s="5"/>
      <c r="N3377" s="5"/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34.007022800000001</v>
      </c>
      <c r="E3378" s="6">
        <v>-81.110767999999993</v>
      </c>
      <c r="F3378" s="13">
        <v>8161.5868039999996</v>
      </c>
      <c r="G3378" s="4" t="s">
        <v>16</v>
      </c>
      <c r="H3378" s="15"/>
      <c r="I3378" s="5"/>
      <c r="J3378" s="17"/>
      <c r="K3378" s="5"/>
      <c r="L3378" s="5"/>
      <c r="M3378" s="5"/>
      <c r="N3378" s="5"/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34.007024100000002</v>
      </c>
      <c r="E3379" s="6">
        <v>-81.110768100000001</v>
      </c>
      <c r="F3379" s="13">
        <v>8161.1081569999997</v>
      </c>
      <c r="G3379" s="4" t="s">
        <v>16</v>
      </c>
      <c r="H3379" s="15"/>
      <c r="I3379" s="5"/>
      <c r="J3379" s="17"/>
      <c r="K3379" s="5"/>
      <c r="L3379" s="5"/>
      <c r="M3379" s="5"/>
      <c r="N3379" s="5"/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34.007025499999997</v>
      </c>
      <c r="E3380" s="6">
        <v>-81.110768100000001</v>
      </c>
      <c r="F3380" s="13">
        <v>8160.5928510000003</v>
      </c>
      <c r="G3380" s="4" t="s">
        <v>16</v>
      </c>
      <c r="H3380" s="15"/>
      <c r="I3380" s="5"/>
      <c r="J3380" s="17"/>
      <c r="K3380" s="5"/>
      <c r="L3380" s="5"/>
      <c r="M3380" s="5"/>
      <c r="N3380" s="5"/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34.007026799999998</v>
      </c>
      <c r="E3381" s="6">
        <v>-81.110768100000001</v>
      </c>
      <c r="F3381" s="13">
        <v>8160.1143519999996</v>
      </c>
      <c r="G3381" s="4" t="s">
        <v>16</v>
      </c>
      <c r="H3381" s="15"/>
      <c r="I3381" s="5"/>
      <c r="J3381" s="17"/>
      <c r="K3381" s="5"/>
      <c r="L3381" s="5"/>
      <c r="M3381" s="5"/>
      <c r="N3381" s="5"/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34.007028200000001</v>
      </c>
      <c r="E3382" s="6">
        <v>-81.110768100000001</v>
      </c>
      <c r="F3382" s="13">
        <v>8159.5990449999999</v>
      </c>
      <c r="G3382" s="4" t="s">
        <v>16</v>
      </c>
      <c r="H3382" s="15"/>
      <c r="I3382" s="5"/>
      <c r="J3382" s="17"/>
      <c r="K3382" s="5"/>
      <c r="L3382" s="5"/>
      <c r="M3382" s="5"/>
      <c r="N3382" s="5"/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34.007029600000003</v>
      </c>
      <c r="E3383" s="6">
        <v>-81.110768199999995</v>
      </c>
      <c r="F3383" s="13">
        <v>8159.0836120000004</v>
      </c>
      <c r="G3383" s="4" t="s">
        <v>16</v>
      </c>
      <c r="H3383" s="15"/>
      <c r="I3383" s="5"/>
      <c r="J3383" s="17"/>
      <c r="K3383" s="5"/>
      <c r="L3383" s="5"/>
      <c r="M3383" s="5"/>
      <c r="N3383" s="5"/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34.007030899999997</v>
      </c>
      <c r="E3384" s="6">
        <v>-81.110768199999995</v>
      </c>
      <c r="F3384" s="13">
        <v>8158.6051159999997</v>
      </c>
      <c r="G3384" s="4" t="s">
        <v>16</v>
      </c>
      <c r="H3384" s="15"/>
      <c r="I3384" s="5"/>
      <c r="J3384" s="17"/>
      <c r="K3384" s="5"/>
      <c r="L3384" s="5"/>
      <c r="M3384" s="5"/>
      <c r="N3384" s="5"/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34.007032299999999</v>
      </c>
      <c r="E3385" s="6">
        <v>-81.110768199999995</v>
      </c>
      <c r="F3385" s="13">
        <v>8158.0898109999998</v>
      </c>
      <c r="G3385" s="4" t="s">
        <v>16</v>
      </c>
      <c r="H3385" s="15"/>
      <c r="I3385" s="5"/>
      <c r="J3385" s="17"/>
      <c r="K3385" s="5"/>
      <c r="L3385" s="5"/>
      <c r="M3385" s="5"/>
      <c r="N3385" s="5"/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34.007033700000001</v>
      </c>
      <c r="E3386" s="6">
        <v>-81.110768300000004</v>
      </c>
      <c r="F3386" s="13">
        <v>8157.5743949999996</v>
      </c>
      <c r="G3386" s="4" t="s">
        <v>16</v>
      </c>
      <c r="H3386" s="15"/>
      <c r="I3386" s="5"/>
      <c r="J3386" s="17"/>
      <c r="K3386" s="5"/>
      <c r="L3386" s="5"/>
      <c r="M3386" s="5"/>
      <c r="N3386" s="5"/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34.007035000000002</v>
      </c>
      <c r="E3387" s="6">
        <v>-81.110768300000004</v>
      </c>
      <c r="F3387" s="13">
        <v>8157.0959009999997</v>
      </c>
      <c r="G3387" s="4" t="s">
        <v>16</v>
      </c>
      <c r="H3387" s="15"/>
      <c r="I3387" s="5"/>
      <c r="J3387" s="17"/>
      <c r="K3387" s="5"/>
      <c r="L3387" s="5"/>
      <c r="M3387" s="5"/>
      <c r="N3387" s="5"/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34.007036399999997</v>
      </c>
      <c r="E3388" s="6">
        <v>-81.110768300000004</v>
      </c>
      <c r="F3388" s="13">
        <v>8156.5806000000002</v>
      </c>
      <c r="G3388" s="4" t="s">
        <v>16</v>
      </c>
      <c r="H3388" s="15"/>
      <c r="I3388" s="5"/>
      <c r="J3388" s="17"/>
      <c r="K3388" s="5"/>
      <c r="L3388" s="5"/>
      <c r="M3388" s="5"/>
      <c r="N3388" s="5"/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34.007037699999998</v>
      </c>
      <c r="E3389" s="6">
        <v>-81.110768300000004</v>
      </c>
      <c r="F3389" s="13">
        <v>8156.1021060000003</v>
      </c>
      <c r="G3389" s="4" t="s">
        <v>16</v>
      </c>
      <c r="H3389" s="15"/>
      <c r="I3389" s="5"/>
      <c r="J3389" s="17"/>
      <c r="K3389" s="5"/>
      <c r="L3389" s="5"/>
      <c r="M3389" s="5"/>
      <c r="N3389" s="5"/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34.0070391</v>
      </c>
      <c r="E3390" s="6">
        <v>-81.110768399999998</v>
      </c>
      <c r="F3390" s="13">
        <v>8155.5867109999999</v>
      </c>
      <c r="G3390" s="4" t="s">
        <v>16</v>
      </c>
      <c r="H3390" s="15"/>
      <c r="I3390" s="5"/>
      <c r="J3390" s="17"/>
      <c r="K3390" s="5"/>
      <c r="L3390" s="5"/>
      <c r="M3390" s="5"/>
      <c r="N3390" s="5"/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34.007040500000002</v>
      </c>
      <c r="E3391" s="6">
        <v>-81.110768399999998</v>
      </c>
      <c r="F3391" s="13">
        <v>8155.0714129999997</v>
      </c>
      <c r="G3391" s="4" t="s">
        <v>16</v>
      </c>
      <c r="H3391" s="15"/>
      <c r="I3391" s="5"/>
      <c r="J3391" s="17"/>
      <c r="K3391" s="5"/>
      <c r="L3391" s="5"/>
      <c r="M3391" s="5"/>
      <c r="N3391" s="5"/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34.007041800000003</v>
      </c>
      <c r="E3392" s="6">
        <v>-81.110768399999998</v>
      </c>
      <c r="F3392" s="13">
        <v>8154.5929219999998</v>
      </c>
      <c r="G3392" s="4" t="s">
        <v>16</v>
      </c>
      <c r="H3392" s="15"/>
      <c r="I3392" s="5"/>
      <c r="J3392" s="17"/>
      <c r="K3392" s="5"/>
      <c r="L3392" s="5"/>
      <c r="M3392" s="5"/>
      <c r="N3392" s="5"/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34.007043199999998</v>
      </c>
      <c r="E3393" s="6">
        <v>-81.110768399999998</v>
      </c>
      <c r="F3393" s="13">
        <v>8154.0776230000001</v>
      </c>
      <c r="G3393" s="4" t="s">
        <v>16</v>
      </c>
      <c r="H3393" s="15"/>
      <c r="I3393" s="5"/>
      <c r="J3393" s="17"/>
      <c r="K3393" s="5"/>
      <c r="L3393" s="5"/>
      <c r="M3393" s="5"/>
      <c r="N3393" s="5"/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34.007044499999999</v>
      </c>
      <c r="E3394" s="6">
        <v>-81.110768500000006</v>
      </c>
      <c r="F3394" s="13">
        <v>8153.599056</v>
      </c>
      <c r="G3394" s="4" t="s">
        <v>16</v>
      </c>
      <c r="H3394" s="15"/>
      <c r="I3394" s="5"/>
      <c r="J3394" s="17"/>
      <c r="K3394" s="5"/>
      <c r="L3394" s="5"/>
      <c r="M3394" s="5"/>
      <c r="N3394" s="5"/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34.007045900000001</v>
      </c>
      <c r="E3395" s="6">
        <v>-81.110768500000006</v>
      </c>
      <c r="F3395" s="13">
        <v>8153.0837620000002</v>
      </c>
      <c r="G3395" s="4" t="s">
        <v>16</v>
      </c>
      <c r="H3395" s="15"/>
      <c r="I3395" s="5"/>
      <c r="J3395" s="17"/>
      <c r="K3395" s="5"/>
      <c r="L3395" s="5"/>
      <c r="M3395" s="5"/>
      <c r="N3395" s="5"/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34.007047300000004</v>
      </c>
      <c r="E3396" s="6">
        <v>-81.110768500000006</v>
      </c>
      <c r="F3396" s="13">
        <v>8152.5684670000001</v>
      </c>
      <c r="G3396" s="4" t="s">
        <v>16</v>
      </c>
      <c r="H3396" s="15"/>
      <c r="I3396" s="5"/>
      <c r="J3396" s="17"/>
      <c r="K3396" s="5"/>
      <c r="L3396" s="5"/>
      <c r="M3396" s="5"/>
      <c r="N3396" s="5"/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34.007048599999997</v>
      </c>
      <c r="E3397" s="6">
        <v>-81.110768500000006</v>
      </c>
      <c r="F3397" s="13">
        <v>8152.089978</v>
      </c>
      <c r="G3397" s="4" t="s">
        <v>16</v>
      </c>
      <c r="H3397" s="15"/>
      <c r="I3397" s="5"/>
      <c r="J3397" s="17"/>
      <c r="K3397" s="5"/>
      <c r="L3397" s="5"/>
      <c r="M3397" s="5"/>
      <c r="N3397" s="5"/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34.00705</v>
      </c>
      <c r="E3398" s="6">
        <v>-81.1107686</v>
      </c>
      <c r="F3398" s="13">
        <v>8151.574627</v>
      </c>
      <c r="G3398" s="4" t="s">
        <v>16</v>
      </c>
      <c r="H3398" s="15"/>
      <c r="I3398" s="5"/>
      <c r="J3398" s="17"/>
      <c r="K3398" s="5"/>
      <c r="L3398" s="5"/>
      <c r="M3398" s="5"/>
      <c r="N3398" s="5"/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34.007051400000002</v>
      </c>
      <c r="E3399" s="6">
        <v>-81.1107686</v>
      </c>
      <c r="F3399" s="13">
        <v>8151.0593360000003</v>
      </c>
      <c r="G3399" s="4" t="s">
        <v>16</v>
      </c>
      <c r="H3399" s="15"/>
      <c r="I3399" s="5"/>
      <c r="J3399" s="17"/>
      <c r="K3399" s="5"/>
      <c r="L3399" s="5"/>
      <c r="M3399" s="5"/>
      <c r="N3399" s="5"/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34.007052700000003</v>
      </c>
      <c r="E3400" s="6">
        <v>-81.1107686</v>
      </c>
      <c r="F3400" s="13">
        <v>8150.5808509999997</v>
      </c>
      <c r="G3400" s="4" t="s">
        <v>16</v>
      </c>
      <c r="H3400" s="15"/>
      <c r="I3400" s="5"/>
      <c r="J3400" s="17"/>
      <c r="K3400" s="5"/>
      <c r="L3400" s="5"/>
      <c r="M3400" s="5"/>
      <c r="N3400" s="5"/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34.007054099999998</v>
      </c>
      <c r="E3401" s="6">
        <v>-81.1107686</v>
      </c>
      <c r="F3401" s="13">
        <v>8150.06556</v>
      </c>
      <c r="G3401" s="4" t="s">
        <v>16</v>
      </c>
      <c r="H3401" s="15"/>
      <c r="I3401" s="5"/>
      <c r="J3401" s="17"/>
      <c r="K3401" s="5"/>
      <c r="L3401" s="5"/>
      <c r="M3401" s="5"/>
      <c r="N3401" s="5"/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34.007055399999999</v>
      </c>
      <c r="E3402" s="6">
        <v>-81.110768699999994</v>
      </c>
      <c r="F3402" s="13">
        <v>8149.5870370000002</v>
      </c>
      <c r="G3402" s="4" t="s">
        <v>16</v>
      </c>
      <c r="H3402" s="15"/>
      <c r="I3402" s="5"/>
      <c r="J3402" s="17"/>
      <c r="K3402" s="5"/>
      <c r="L3402" s="5"/>
      <c r="M3402" s="5"/>
      <c r="N3402" s="5"/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34.007056800000001</v>
      </c>
      <c r="E3403" s="6">
        <v>-81.110768699999994</v>
      </c>
      <c r="F3403" s="13">
        <v>8149.0717500000001</v>
      </c>
      <c r="G3403" s="4" t="s">
        <v>16</v>
      </c>
      <c r="H3403" s="15"/>
      <c r="I3403" s="5"/>
      <c r="J3403" s="17"/>
      <c r="K3403" s="5"/>
      <c r="L3403" s="5"/>
      <c r="M3403" s="5"/>
      <c r="N3403" s="5"/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34.007058200000003</v>
      </c>
      <c r="E3404" s="6">
        <v>-81.110768699999994</v>
      </c>
      <c r="F3404" s="13">
        <v>8148.5564629999999</v>
      </c>
      <c r="G3404" s="4" t="s">
        <v>16</v>
      </c>
      <c r="H3404" s="15"/>
      <c r="I3404" s="5"/>
      <c r="J3404" s="17"/>
      <c r="K3404" s="5"/>
      <c r="L3404" s="5"/>
      <c r="M3404" s="5"/>
      <c r="N3404" s="5"/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34.007059499999997</v>
      </c>
      <c r="E3405" s="6">
        <v>-81.1107686</v>
      </c>
      <c r="F3405" s="13">
        <v>8148.078004</v>
      </c>
      <c r="G3405" s="4" t="s">
        <v>16</v>
      </c>
      <c r="H3405" s="15"/>
      <c r="I3405" s="5"/>
      <c r="J3405" s="17"/>
      <c r="K3405" s="5"/>
      <c r="L3405" s="5"/>
      <c r="M3405" s="5"/>
      <c r="N3405" s="5"/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34.007060899999999</v>
      </c>
      <c r="E3406" s="6">
        <v>-81.1107686</v>
      </c>
      <c r="F3406" s="13">
        <v>8147.5627119999999</v>
      </c>
      <c r="G3406" s="4" t="s">
        <v>16</v>
      </c>
      <c r="H3406" s="15"/>
      <c r="I3406" s="5"/>
      <c r="J3406" s="17"/>
      <c r="K3406" s="5"/>
      <c r="L3406" s="5"/>
      <c r="M3406" s="5"/>
      <c r="N3406" s="5"/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34.007062300000001</v>
      </c>
      <c r="E3407" s="6">
        <v>-81.1107686</v>
      </c>
      <c r="F3407" s="13">
        <v>8147.0474190000004</v>
      </c>
      <c r="G3407" s="4" t="s">
        <v>16</v>
      </c>
      <c r="H3407" s="15"/>
      <c r="I3407" s="5"/>
      <c r="J3407" s="17"/>
      <c r="K3407" s="5"/>
      <c r="L3407" s="5"/>
      <c r="M3407" s="5"/>
      <c r="N3407" s="5"/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34.007063600000002</v>
      </c>
      <c r="E3408" s="6">
        <v>-81.1107686</v>
      </c>
      <c r="F3408" s="13">
        <v>8146.5689329999996</v>
      </c>
      <c r="G3408" s="4" t="s">
        <v>16</v>
      </c>
      <c r="H3408" s="15"/>
      <c r="I3408" s="5"/>
      <c r="J3408" s="17"/>
      <c r="K3408" s="5"/>
      <c r="L3408" s="5"/>
      <c r="M3408" s="5"/>
      <c r="N3408" s="5"/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34.007064999999997</v>
      </c>
      <c r="E3409" s="6">
        <v>-81.1107686</v>
      </c>
      <c r="F3409" s="13">
        <v>8146.0536410000004</v>
      </c>
      <c r="G3409" s="4" t="s">
        <v>16</v>
      </c>
      <c r="H3409" s="15"/>
      <c r="I3409" s="5">
        <v>3.97</v>
      </c>
      <c r="J3409" s="17"/>
      <c r="K3409" s="5"/>
      <c r="L3409" s="5"/>
      <c r="M3409" s="5"/>
      <c r="N3409" s="5"/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34.007066399999999</v>
      </c>
      <c r="E3410" s="6">
        <v>-81.1107686</v>
      </c>
      <c r="F3410" s="13">
        <v>8145.538348</v>
      </c>
      <c r="G3410" s="4" t="s">
        <v>16</v>
      </c>
      <c r="H3410" s="15"/>
      <c r="I3410" s="5">
        <v>4.0999999999999996</v>
      </c>
      <c r="J3410" s="17"/>
      <c r="K3410" s="5"/>
      <c r="L3410" s="5"/>
      <c r="M3410" s="5"/>
      <c r="N3410" s="5"/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34.0070677</v>
      </c>
      <c r="E3411" s="6">
        <v>-81.110768500000006</v>
      </c>
      <c r="F3411" s="13">
        <v>8145.0598570000002</v>
      </c>
      <c r="G3411" s="4" t="s">
        <v>16</v>
      </c>
      <c r="H3411" s="15"/>
      <c r="I3411" s="5">
        <v>3.62</v>
      </c>
      <c r="J3411" s="17"/>
      <c r="K3411" s="5"/>
      <c r="L3411" s="5"/>
      <c r="M3411" s="5"/>
      <c r="N3411" s="5"/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34.007069100000002</v>
      </c>
      <c r="E3412" s="6">
        <v>-81.110768500000006</v>
      </c>
      <c r="F3412" s="13">
        <v>8144.5445589999999</v>
      </c>
      <c r="G3412" s="4" t="s">
        <v>16</v>
      </c>
      <c r="H3412" s="15"/>
      <c r="I3412" s="5">
        <v>3.94</v>
      </c>
      <c r="J3412" s="17"/>
      <c r="K3412" s="5"/>
      <c r="L3412" s="5"/>
      <c r="M3412" s="5"/>
      <c r="N3412" s="5"/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34.007070400000003</v>
      </c>
      <c r="E3413" s="6">
        <v>-81.110768500000006</v>
      </c>
      <c r="F3413" s="13">
        <v>8144.0660690000004</v>
      </c>
      <c r="G3413" s="4" t="s">
        <v>16</v>
      </c>
      <c r="H3413" s="15"/>
      <c r="I3413" s="5">
        <v>3.8</v>
      </c>
      <c r="J3413" s="17"/>
      <c r="K3413" s="5"/>
      <c r="L3413" s="5"/>
      <c r="M3413" s="5"/>
      <c r="N3413" s="5"/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34.007071799999999</v>
      </c>
      <c r="E3414" s="6">
        <v>-81.110768500000006</v>
      </c>
      <c r="F3414" s="13">
        <v>8143.5507719999996</v>
      </c>
      <c r="G3414" s="4" t="s">
        <v>16</v>
      </c>
      <c r="H3414" s="15"/>
      <c r="I3414" s="5">
        <v>4.2</v>
      </c>
      <c r="J3414" s="17"/>
      <c r="K3414" s="5"/>
      <c r="L3414" s="5"/>
      <c r="M3414" s="5"/>
      <c r="N3414" s="5"/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34.007073200000001</v>
      </c>
      <c r="E3415" s="6">
        <v>-81.110768500000006</v>
      </c>
      <c r="F3415" s="13">
        <v>8143.0354740000002</v>
      </c>
      <c r="G3415" s="4" t="s">
        <v>16</v>
      </c>
      <c r="H3415" s="15"/>
      <c r="I3415" s="5">
        <v>4.2699999999999996</v>
      </c>
      <c r="J3415" s="17"/>
      <c r="K3415" s="5"/>
      <c r="L3415" s="5"/>
      <c r="M3415" s="5"/>
      <c r="N3415" s="5"/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34.007074500000002</v>
      </c>
      <c r="E3416" s="6">
        <v>-81.110768500000006</v>
      </c>
      <c r="F3416" s="13">
        <v>8142.5569839999998</v>
      </c>
      <c r="G3416" s="4" t="s">
        <v>16</v>
      </c>
      <c r="H3416" s="15"/>
      <c r="I3416" s="5">
        <v>4.55</v>
      </c>
      <c r="J3416" s="17"/>
      <c r="K3416" s="5"/>
      <c r="L3416" s="5"/>
      <c r="M3416" s="5"/>
      <c r="N3416" s="5"/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34.007075899999997</v>
      </c>
      <c r="E3417" s="6">
        <v>-81.110768399999998</v>
      </c>
      <c r="F3417" s="13">
        <v>8142.0416539999997</v>
      </c>
      <c r="G3417" s="4" t="s">
        <v>16</v>
      </c>
      <c r="H3417" s="15"/>
      <c r="I3417" s="5">
        <v>3.83</v>
      </c>
      <c r="J3417" s="17"/>
      <c r="K3417" s="5"/>
      <c r="L3417" s="5"/>
      <c r="M3417" s="5"/>
      <c r="N3417" s="5"/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34.007077299999999</v>
      </c>
      <c r="E3418" s="6">
        <v>-81.110768399999998</v>
      </c>
      <c r="F3418" s="13">
        <v>8141.5263519999999</v>
      </c>
      <c r="G3418" s="4" t="s">
        <v>16</v>
      </c>
      <c r="H3418" s="15"/>
      <c r="I3418" s="5">
        <v>3.33</v>
      </c>
      <c r="J3418" s="17"/>
      <c r="K3418" s="5"/>
      <c r="L3418" s="5"/>
      <c r="M3418" s="5"/>
      <c r="N3418" s="5"/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34.0070786</v>
      </c>
      <c r="E3419" s="6">
        <v>-81.110768399999998</v>
      </c>
      <c r="F3419" s="13">
        <v>8141.0478579999999</v>
      </c>
      <c r="G3419" s="4" t="s">
        <v>16</v>
      </c>
      <c r="H3419" s="15">
        <v>14.5625</v>
      </c>
      <c r="I3419" s="5">
        <v>3.63</v>
      </c>
      <c r="J3419" s="17"/>
      <c r="K3419" s="5"/>
      <c r="L3419" s="5"/>
      <c r="M3419" s="5"/>
      <c r="N3419" s="5">
        <v>14.5625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34.007080000000002</v>
      </c>
      <c r="E3420" s="6">
        <v>-81.110768399999998</v>
      </c>
      <c r="F3420" s="13">
        <v>8140.5325570000005</v>
      </c>
      <c r="G3420" s="4" t="s">
        <v>16</v>
      </c>
      <c r="H3420" s="15">
        <v>14.634499999999997</v>
      </c>
      <c r="I3420" s="5">
        <v>3.78</v>
      </c>
      <c r="J3420" s="17"/>
      <c r="K3420" s="5"/>
      <c r="L3420" s="5"/>
      <c r="M3420" s="5"/>
      <c r="N3420" s="5">
        <v>14.634499999999997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34.007081300000003</v>
      </c>
      <c r="E3421" s="6">
        <v>-81.110768399999998</v>
      </c>
      <c r="F3421" s="13">
        <v>8140.0540629999996</v>
      </c>
      <c r="G3421" s="4" t="s">
        <v>16</v>
      </c>
      <c r="H3421" s="15">
        <v>14.605500000000001</v>
      </c>
      <c r="I3421" s="5">
        <v>3.94</v>
      </c>
      <c r="J3421" s="17"/>
      <c r="K3421" s="5"/>
      <c r="L3421" s="5"/>
      <c r="M3421" s="5"/>
      <c r="N3421" s="5">
        <v>14.605500000000001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34.007082699999998</v>
      </c>
      <c r="E3422" s="6">
        <v>-81.110768399999998</v>
      </c>
      <c r="F3422" s="13">
        <v>8139.5387620000001</v>
      </c>
      <c r="G3422" s="4" t="s">
        <v>16</v>
      </c>
      <c r="H3422" s="15">
        <v>14.519499999999999</v>
      </c>
      <c r="I3422" s="5">
        <v>4.13</v>
      </c>
      <c r="J3422" s="17"/>
      <c r="K3422" s="5"/>
      <c r="L3422" s="5"/>
      <c r="M3422" s="5"/>
      <c r="N3422" s="5">
        <v>14.519499999999999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34.0070841</v>
      </c>
      <c r="E3423" s="6">
        <v>-81.110768300000004</v>
      </c>
      <c r="F3423" s="13">
        <v>8139.0234</v>
      </c>
      <c r="G3423" s="4" t="s">
        <v>16</v>
      </c>
      <c r="H3423" s="15">
        <v>14.529499999999999</v>
      </c>
      <c r="I3423" s="5">
        <v>3.11</v>
      </c>
      <c r="J3423" s="17"/>
      <c r="K3423" s="5"/>
      <c r="L3423" s="5"/>
      <c r="M3423" s="5"/>
      <c r="N3423" s="5">
        <v>14.529499999999999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34.007085400000001</v>
      </c>
      <c r="E3424" s="6">
        <v>-81.110768300000004</v>
      </c>
      <c r="F3424" s="13">
        <v>8138.544903</v>
      </c>
      <c r="G3424" s="4" t="s">
        <v>16</v>
      </c>
      <c r="H3424" s="15">
        <v>14.529999999999998</v>
      </c>
      <c r="I3424" s="5">
        <v>3.28</v>
      </c>
      <c r="J3424" s="17"/>
      <c r="K3424" s="5"/>
      <c r="L3424" s="5"/>
      <c r="M3424" s="5"/>
      <c r="N3424" s="5">
        <v>14.529999999999998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34.007086800000003</v>
      </c>
      <c r="E3425" s="6">
        <v>-81.110768300000004</v>
      </c>
      <c r="F3425" s="13">
        <v>8138.0295980000001</v>
      </c>
      <c r="G3425" s="4" t="s">
        <v>16</v>
      </c>
      <c r="H3425" s="15">
        <v>14.546499999999998</v>
      </c>
      <c r="I3425" s="5">
        <v>3.8</v>
      </c>
      <c r="J3425" s="17"/>
      <c r="K3425" s="5"/>
      <c r="L3425" s="5"/>
      <c r="M3425" s="5"/>
      <c r="N3425" s="5">
        <v>14.546499999999998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34.007088199999998</v>
      </c>
      <c r="E3426" s="6">
        <v>-81.110768300000004</v>
      </c>
      <c r="F3426" s="13">
        <v>8137.5142939999996</v>
      </c>
      <c r="G3426" s="4" t="s">
        <v>16</v>
      </c>
      <c r="H3426" s="15">
        <v>14.550999999999998</v>
      </c>
      <c r="I3426" s="5">
        <v>4.5199999999999996</v>
      </c>
      <c r="J3426" s="17"/>
      <c r="K3426" s="5"/>
      <c r="L3426" s="5"/>
      <c r="M3426" s="5"/>
      <c r="N3426" s="5">
        <v>14.550999999999998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34.007089499999999</v>
      </c>
      <c r="E3427" s="6">
        <v>-81.110768300000004</v>
      </c>
      <c r="F3427" s="13">
        <v>8137.0357969999995</v>
      </c>
      <c r="G3427" s="4" t="s">
        <v>16</v>
      </c>
      <c r="H3427" s="15">
        <v>14.541499999999999</v>
      </c>
      <c r="I3427" s="5">
        <v>3.86</v>
      </c>
      <c r="J3427" s="17"/>
      <c r="K3427" s="5"/>
      <c r="L3427" s="5"/>
      <c r="M3427" s="5"/>
      <c r="N3427" s="5">
        <v>14.541499999999999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34.007090900000001</v>
      </c>
      <c r="E3428" s="6">
        <v>-81.110768199999995</v>
      </c>
      <c r="F3428" s="13">
        <v>8136.5204089999997</v>
      </c>
      <c r="G3428" s="4" t="s">
        <v>16</v>
      </c>
      <c r="H3428" s="15">
        <v>14.5405</v>
      </c>
      <c r="I3428" s="5">
        <v>4.34</v>
      </c>
      <c r="J3428" s="17"/>
      <c r="K3428" s="5"/>
      <c r="L3428" s="5"/>
      <c r="M3428" s="5"/>
      <c r="N3428" s="5">
        <v>14.5405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34.007092299999996</v>
      </c>
      <c r="E3429" s="6">
        <v>-81.110768199999995</v>
      </c>
      <c r="F3429" s="13">
        <v>8136.0051009999997</v>
      </c>
      <c r="G3429" s="4" t="s">
        <v>16</v>
      </c>
      <c r="H3429" s="15">
        <v>14.446999999999999</v>
      </c>
      <c r="I3429" s="5">
        <v>3.55</v>
      </c>
      <c r="J3429" s="17"/>
      <c r="K3429" s="5"/>
      <c r="L3429" s="5"/>
      <c r="M3429" s="5"/>
      <c r="N3429" s="5">
        <v>14.446999999999999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34.007093599999997</v>
      </c>
      <c r="E3430" s="6">
        <v>-81.110768199999995</v>
      </c>
      <c r="F3430" s="13">
        <v>8135.5266009999996</v>
      </c>
      <c r="G3430" s="4" t="s">
        <v>16</v>
      </c>
      <c r="H3430" s="15">
        <v>14.373500000000002</v>
      </c>
      <c r="I3430" s="5">
        <v>4.45</v>
      </c>
      <c r="J3430" s="17"/>
      <c r="K3430" s="5"/>
      <c r="L3430" s="5"/>
      <c r="M3430" s="5"/>
      <c r="N3430" s="5">
        <v>14.373500000000002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34.007095</v>
      </c>
      <c r="E3431" s="6">
        <v>-81.110768199999995</v>
      </c>
      <c r="F3431" s="13">
        <v>8135.0112950000002</v>
      </c>
      <c r="G3431" s="4" t="s">
        <v>16</v>
      </c>
      <c r="H3431" s="15">
        <v>14.401</v>
      </c>
      <c r="I3431" s="5">
        <v>4.51</v>
      </c>
      <c r="J3431" s="17"/>
      <c r="K3431" s="5"/>
      <c r="L3431" s="5"/>
      <c r="M3431" s="5"/>
      <c r="N3431" s="5">
        <v>14.401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34.007096300000001</v>
      </c>
      <c r="E3432" s="6">
        <v>-81.110768199999995</v>
      </c>
      <c r="F3432" s="13">
        <v>8134.5327960000004</v>
      </c>
      <c r="G3432" s="4" t="s">
        <v>16</v>
      </c>
      <c r="H3432" s="15">
        <v>14.452999999999999</v>
      </c>
      <c r="I3432" s="5">
        <v>3.76</v>
      </c>
      <c r="J3432" s="17"/>
      <c r="K3432" s="5"/>
      <c r="L3432" s="5"/>
      <c r="M3432" s="5"/>
      <c r="N3432" s="5">
        <v>14.452999999999999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34.007097700000003</v>
      </c>
      <c r="E3433" s="6">
        <v>-81.110768199999995</v>
      </c>
      <c r="F3433" s="13">
        <v>8134.0174900000002</v>
      </c>
      <c r="G3433" s="4" t="s">
        <v>16</v>
      </c>
      <c r="H3433" s="15">
        <v>14.432500000000001</v>
      </c>
      <c r="I3433" s="5">
        <v>4.0999999999999996</v>
      </c>
      <c r="J3433" s="17"/>
      <c r="K3433" s="5"/>
      <c r="L3433" s="5"/>
      <c r="M3433" s="5"/>
      <c r="N3433" s="5">
        <v>14.432500000000001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34.007099099999998</v>
      </c>
      <c r="E3434" s="6">
        <v>-81.110768100000001</v>
      </c>
      <c r="F3434" s="13">
        <v>8133.5020709999999</v>
      </c>
      <c r="G3434" s="4" t="s">
        <v>16</v>
      </c>
      <c r="H3434" s="15">
        <v>14.4435</v>
      </c>
      <c r="I3434" s="5">
        <v>4.09</v>
      </c>
      <c r="J3434" s="17"/>
      <c r="K3434" s="5"/>
      <c r="L3434" s="5"/>
      <c r="M3434" s="5"/>
      <c r="N3434" s="5">
        <v>14.4435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34.007100399999999</v>
      </c>
      <c r="E3435" s="6">
        <v>-81.110768100000001</v>
      </c>
      <c r="F3435" s="13">
        <v>8133.0235700000003</v>
      </c>
      <c r="G3435" s="4" t="s">
        <v>16</v>
      </c>
      <c r="H3435" s="15">
        <v>14.372500000000002</v>
      </c>
      <c r="I3435" s="5">
        <v>4.1399999999999997</v>
      </c>
      <c r="J3435" s="17"/>
      <c r="K3435" s="5"/>
      <c r="L3435" s="5"/>
      <c r="M3435" s="5"/>
      <c r="N3435" s="5">
        <v>14.372500000000002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34.007101800000001</v>
      </c>
      <c r="E3436" s="6">
        <v>-81.110768100000001</v>
      </c>
      <c r="F3436" s="13">
        <v>8132.5082609999999</v>
      </c>
      <c r="G3436" s="4" t="s">
        <v>16</v>
      </c>
      <c r="H3436" s="15">
        <v>14.381</v>
      </c>
      <c r="I3436" s="5">
        <v>4.34</v>
      </c>
      <c r="J3436" s="17"/>
      <c r="K3436" s="5"/>
      <c r="L3436" s="5"/>
      <c r="M3436" s="5"/>
      <c r="N3436" s="5">
        <v>14.381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34.007103200000003</v>
      </c>
      <c r="E3437" s="6">
        <v>-81.110768100000001</v>
      </c>
      <c r="F3437" s="13">
        <v>8131.9929529999999</v>
      </c>
      <c r="G3437" s="4" t="s">
        <v>16</v>
      </c>
      <c r="H3437" s="15">
        <v>14.367000000000001</v>
      </c>
      <c r="I3437" s="5">
        <v>3.7</v>
      </c>
      <c r="J3437" s="17"/>
      <c r="K3437" s="5"/>
      <c r="L3437" s="5"/>
      <c r="M3437" s="5"/>
      <c r="N3437" s="5">
        <v>14.367000000000001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34.007104499999997</v>
      </c>
      <c r="E3438" s="6">
        <v>-81.110768100000001</v>
      </c>
      <c r="F3438" s="13">
        <v>8131.5144529999998</v>
      </c>
      <c r="G3438" s="4" t="s">
        <v>16</v>
      </c>
      <c r="H3438" s="15">
        <v>14.410000000000002</v>
      </c>
      <c r="I3438" s="5">
        <v>4.55</v>
      </c>
      <c r="J3438" s="17"/>
      <c r="K3438" s="5"/>
      <c r="L3438" s="5"/>
      <c r="M3438" s="5"/>
      <c r="N3438" s="5">
        <v>14.410000000000002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34.007105899999999</v>
      </c>
      <c r="E3439" s="6">
        <v>-81.110768100000001</v>
      </c>
      <c r="F3439" s="13">
        <v>8130.9991460000001</v>
      </c>
      <c r="G3439" s="4" t="s">
        <v>16</v>
      </c>
      <c r="H3439" s="15">
        <v>14.4125</v>
      </c>
      <c r="I3439" s="5">
        <v>4.84</v>
      </c>
      <c r="J3439" s="17"/>
      <c r="K3439" s="5"/>
      <c r="L3439" s="5"/>
      <c r="M3439" s="5"/>
      <c r="N3439" s="5">
        <v>14.4125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34.007107300000001</v>
      </c>
      <c r="E3440" s="6">
        <v>-81.110767999999993</v>
      </c>
      <c r="F3440" s="13">
        <v>8130.483698</v>
      </c>
      <c r="G3440" s="4" t="s">
        <v>16</v>
      </c>
      <c r="H3440" s="15">
        <v>14.291</v>
      </c>
      <c r="I3440" s="5">
        <v>3.86</v>
      </c>
      <c r="J3440" s="17"/>
      <c r="K3440" s="5"/>
      <c r="L3440" s="5"/>
      <c r="M3440" s="5"/>
      <c r="N3440" s="5">
        <v>14.291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34.007108600000002</v>
      </c>
      <c r="E3441" s="6">
        <v>-81.110767999999993</v>
      </c>
      <c r="F3441" s="13">
        <v>8130.0051960000001</v>
      </c>
      <c r="G3441" s="4" t="s">
        <v>16</v>
      </c>
      <c r="H3441" s="15">
        <v>14.3315</v>
      </c>
      <c r="I3441" s="5">
        <v>3.76</v>
      </c>
      <c r="J3441" s="17"/>
      <c r="K3441" s="5"/>
      <c r="L3441" s="5"/>
      <c r="M3441" s="5"/>
      <c r="N3441" s="5">
        <v>14.3315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34.007109999999997</v>
      </c>
      <c r="E3442" s="6">
        <v>-81.110767999999993</v>
      </c>
      <c r="F3442" s="13">
        <v>8129.4898860000003</v>
      </c>
      <c r="G3442" s="4" t="s">
        <v>16</v>
      </c>
      <c r="H3442" s="15">
        <v>14.3125</v>
      </c>
      <c r="I3442" s="5">
        <v>4.46</v>
      </c>
      <c r="J3442" s="17"/>
      <c r="K3442" s="5"/>
      <c r="L3442" s="5"/>
      <c r="M3442" s="5"/>
      <c r="N3442" s="5">
        <v>14.3125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34.007111299999998</v>
      </c>
      <c r="E3443" s="6">
        <v>-81.110767999999993</v>
      </c>
      <c r="F3443" s="13">
        <v>8129.0113849999998</v>
      </c>
      <c r="G3443" s="4" t="s">
        <v>16</v>
      </c>
      <c r="H3443" s="15">
        <v>14.254500000000002</v>
      </c>
      <c r="I3443" s="5">
        <v>3.33</v>
      </c>
      <c r="J3443" s="17"/>
      <c r="K3443" s="5"/>
      <c r="L3443" s="5"/>
      <c r="M3443" s="5"/>
      <c r="N3443" s="5">
        <v>14.254500000000002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34.0071127</v>
      </c>
      <c r="E3444" s="6">
        <v>-81.110767999999993</v>
      </c>
      <c r="F3444" s="13">
        <v>8128.4960769999998</v>
      </c>
      <c r="G3444" s="4" t="s">
        <v>16</v>
      </c>
      <c r="H3444" s="15"/>
      <c r="I3444" s="5">
        <v>3.86</v>
      </c>
      <c r="J3444" s="17"/>
      <c r="K3444" s="5"/>
      <c r="L3444" s="5"/>
      <c r="M3444" s="5"/>
      <c r="N3444" s="5"/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34.007114100000003</v>
      </c>
      <c r="E3445" s="6">
        <v>-81.110767899999999</v>
      </c>
      <c r="F3445" s="13">
        <v>8127.9806049999997</v>
      </c>
      <c r="G3445" s="4" t="s">
        <v>16</v>
      </c>
      <c r="H3445" s="15"/>
      <c r="I3445" s="5">
        <v>3.93</v>
      </c>
      <c r="J3445" s="17"/>
      <c r="K3445" s="5"/>
      <c r="L3445" s="5"/>
      <c r="M3445" s="5"/>
      <c r="N3445" s="5"/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34.007115400000004</v>
      </c>
      <c r="E3446" s="6">
        <v>-81.110767899999999</v>
      </c>
      <c r="F3446" s="13">
        <v>8127.5021020000004</v>
      </c>
      <c r="G3446" s="4" t="s">
        <v>16</v>
      </c>
      <c r="H3446" s="15"/>
      <c r="I3446" s="5">
        <v>4.99</v>
      </c>
      <c r="J3446" s="17"/>
      <c r="K3446" s="5"/>
      <c r="L3446" s="5"/>
      <c r="M3446" s="5"/>
      <c r="N3446" s="5"/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34.007116799999999</v>
      </c>
      <c r="E3447" s="6">
        <v>-81.110767899999999</v>
      </c>
      <c r="F3447" s="13">
        <v>8126.9867919999997</v>
      </c>
      <c r="G3447" s="4" t="s">
        <v>16</v>
      </c>
      <c r="H3447" s="15"/>
      <c r="I3447" s="5">
        <v>3.58</v>
      </c>
      <c r="J3447" s="17"/>
      <c r="K3447" s="5"/>
      <c r="L3447" s="5"/>
      <c r="M3447" s="5"/>
      <c r="N3447" s="5"/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34.007118200000001</v>
      </c>
      <c r="E3448" s="6">
        <v>-81.110767899999999</v>
      </c>
      <c r="F3448" s="13">
        <v>8126.4714819999999</v>
      </c>
      <c r="G3448" s="4" t="s">
        <v>16</v>
      </c>
      <c r="H3448" s="15"/>
      <c r="I3448" s="5">
        <v>4.3899999999999997</v>
      </c>
      <c r="J3448" s="17"/>
      <c r="K3448" s="5"/>
      <c r="L3448" s="5"/>
      <c r="M3448" s="5"/>
      <c r="N3448" s="5"/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34.007119500000002</v>
      </c>
      <c r="E3449" s="6">
        <v>-81.110767899999999</v>
      </c>
      <c r="F3449" s="13">
        <v>8125.9929819999998</v>
      </c>
      <c r="G3449" s="4" t="s">
        <v>16</v>
      </c>
      <c r="H3449" s="15"/>
      <c r="I3449" s="5">
        <v>4.4000000000000004</v>
      </c>
      <c r="J3449" s="17"/>
      <c r="K3449" s="5"/>
      <c r="L3449" s="5"/>
      <c r="M3449" s="5"/>
      <c r="N3449" s="5"/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34.007120899999997</v>
      </c>
      <c r="E3450" s="6">
        <v>-81.110767899999999</v>
      </c>
      <c r="F3450" s="13">
        <v>8125.4776739999998</v>
      </c>
      <c r="G3450" s="4" t="s">
        <v>16</v>
      </c>
      <c r="H3450" s="15"/>
      <c r="I3450" s="5">
        <v>3.9</v>
      </c>
      <c r="J3450" s="17"/>
      <c r="K3450" s="5"/>
      <c r="L3450" s="5"/>
      <c r="M3450" s="5"/>
      <c r="N3450" s="5"/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34.007122299999999</v>
      </c>
      <c r="E3451" s="6">
        <v>-81.110767800000005</v>
      </c>
      <c r="F3451" s="13">
        <v>8124.9621740000002</v>
      </c>
      <c r="G3451" s="4" t="s">
        <v>16</v>
      </c>
      <c r="H3451" s="15"/>
      <c r="I3451" s="5">
        <v>4.7699999999999996</v>
      </c>
      <c r="J3451" s="17"/>
      <c r="K3451" s="5"/>
      <c r="L3451" s="5"/>
      <c r="M3451" s="5"/>
      <c r="N3451" s="5"/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34.0071236</v>
      </c>
      <c r="E3452" s="6">
        <v>-81.110767800000005</v>
      </c>
      <c r="F3452" s="13">
        <v>8124.4836720000003</v>
      </c>
      <c r="G3452" s="4" t="s">
        <v>16</v>
      </c>
      <c r="H3452" s="15"/>
      <c r="I3452" s="5">
        <v>4.01</v>
      </c>
      <c r="J3452" s="17"/>
      <c r="K3452" s="5"/>
      <c r="L3452" s="5"/>
      <c r="M3452" s="5"/>
      <c r="N3452" s="5"/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34.007125000000002</v>
      </c>
      <c r="E3453" s="6">
        <v>-81.110767800000005</v>
      </c>
      <c r="F3453" s="13">
        <v>8123.968363</v>
      </c>
      <c r="G3453" s="4" t="s">
        <v>16</v>
      </c>
      <c r="H3453" s="15"/>
      <c r="I3453" s="5"/>
      <c r="J3453" s="17"/>
      <c r="K3453" s="5"/>
      <c r="L3453" s="5"/>
      <c r="M3453" s="5"/>
      <c r="N3453" s="5"/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34.007126300000003</v>
      </c>
      <c r="E3454" s="6">
        <v>-81.110767800000005</v>
      </c>
      <c r="F3454" s="13">
        <v>8123.4898620000004</v>
      </c>
      <c r="G3454" s="4" t="s">
        <v>16</v>
      </c>
      <c r="H3454" s="15"/>
      <c r="I3454" s="5">
        <v>4.5199999999999996</v>
      </c>
      <c r="J3454" s="17"/>
      <c r="K3454" s="5"/>
      <c r="L3454" s="5"/>
      <c r="M3454" s="5"/>
      <c r="N3454" s="5"/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34.007127699999998</v>
      </c>
      <c r="E3455" s="6">
        <v>-81.110767800000005</v>
      </c>
      <c r="F3455" s="13">
        <v>8122.9745549999998</v>
      </c>
      <c r="G3455" s="4" t="s">
        <v>16</v>
      </c>
      <c r="H3455" s="15"/>
      <c r="I3455" s="5">
        <v>3.62</v>
      </c>
      <c r="J3455" s="17"/>
      <c r="K3455" s="5"/>
      <c r="L3455" s="5"/>
      <c r="M3455" s="5"/>
      <c r="N3455" s="5"/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34.0071291</v>
      </c>
      <c r="E3456" s="6">
        <v>-81.110767800000005</v>
      </c>
      <c r="F3456" s="13">
        <v>8122.4592490000005</v>
      </c>
      <c r="G3456" s="4" t="s">
        <v>16</v>
      </c>
      <c r="H3456" s="15"/>
      <c r="I3456" s="5">
        <v>3.73</v>
      </c>
      <c r="J3456" s="17"/>
      <c r="K3456" s="5"/>
      <c r="L3456" s="5"/>
      <c r="M3456" s="5"/>
      <c r="N3456" s="5"/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34.007130400000001</v>
      </c>
      <c r="E3457" s="6">
        <v>-81.110767699999997</v>
      </c>
      <c r="F3457" s="13">
        <v>8121.9805299999998</v>
      </c>
      <c r="G3457" s="4" t="s">
        <v>16</v>
      </c>
      <c r="H3457" s="15"/>
      <c r="I3457" s="5">
        <v>3.54</v>
      </c>
      <c r="J3457" s="17"/>
      <c r="K3457" s="5"/>
      <c r="L3457" s="5"/>
      <c r="M3457" s="5"/>
      <c r="N3457" s="5"/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34.007131800000003</v>
      </c>
      <c r="E3458" s="6">
        <v>-81.110767699999997</v>
      </c>
      <c r="F3458" s="13">
        <v>8121.4652219999998</v>
      </c>
      <c r="G3458" s="4" t="s">
        <v>16</v>
      </c>
      <c r="H3458" s="15"/>
      <c r="I3458" s="5">
        <v>4.82</v>
      </c>
      <c r="J3458" s="17"/>
      <c r="K3458" s="5"/>
      <c r="L3458" s="5"/>
      <c r="M3458" s="5"/>
      <c r="N3458" s="5"/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34.007133199999998</v>
      </c>
      <c r="E3459" s="6">
        <v>-81.110767699999997</v>
      </c>
      <c r="F3459" s="13">
        <v>8120.9499139999998</v>
      </c>
      <c r="G3459" s="4" t="s">
        <v>16</v>
      </c>
      <c r="H3459" s="15"/>
      <c r="I3459" s="5">
        <v>3.23</v>
      </c>
      <c r="J3459" s="17"/>
      <c r="K3459" s="5"/>
      <c r="L3459" s="5"/>
      <c r="M3459" s="5"/>
      <c r="N3459" s="5"/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34.007134499999999</v>
      </c>
      <c r="E3460" s="6">
        <v>-81.110767699999997</v>
      </c>
      <c r="F3460" s="13">
        <v>8120.4714160000003</v>
      </c>
      <c r="G3460" s="4" t="s">
        <v>16</v>
      </c>
      <c r="H3460" s="15"/>
      <c r="I3460" s="5">
        <v>4.12</v>
      </c>
      <c r="J3460" s="17"/>
      <c r="K3460" s="5"/>
      <c r="L3460" s="5"/>
      <c r="M3460" s="5"/>
      <c r="N3460" s="5"/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34.007135900000002</v>
      </c>
      <c r="E3461" s="6">
        <v>-81.110767699999997</v>
      </c>
      <c r="F3461" s="13">
        <v>8119.9561110000004</v>
      </c>
      <c r="G3461" s="4" t="s">
        <v>16</v>
      </c>
      <c r="H3461" s="15"/>
      <c r="I3461" s="5">
        <v>3.79</v>
      </c>
      <c r="J3461" s="17"/>
      <c r="K3461" s="5"/>
      <c r="L3461" s="5"/>
      <c r="M3461" s="5"/>
      <c r="N3461" s="5"/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34.007137299999997</v>
      </c>
      <c r="E3462" s="6">
        <v>-81.110767600000003</v>
      </c>
      <c r="F3462" s="13">
        <v>8119.4405619999998</v>
      </c>
      <c r="G3462" s="4" t="s">
        <v>16</v>
      </c>
      <c r="H3462" s="15"/>
      <c r="I3462" s="5">
        <v>5.04</v>
      </c>
      <c r="J3462" s="17"/>
      <c r="K3462" s="5"/>
      <c r="L3462" s="5"/>
      <c r="M3462" s="5"/>
      <c r="N3462" s="5"/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34.007138599999998</v>
      </c>
      <c r="E3463" s="6">
        <v>-81.110767600000003</v>
      </c>
      <c r="F3463" s="13">
        <v>8118.9620619999996</v>
      </c>
      <c r="G3463" s="4" t="s">
        <v>16</v>
      </c>
      <c r="H3463" s="15"/>
      <c r="I3463" s="5">
        <v>3.56</v>
      </c>
      <c r="J3463" s="17"/>
      <c r="K3463" s="5"/>
      <c r="L3463" s="5"/>
      <c r="M3463" s="5"/>
      <c r="N3463" s="5"/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34.00714</v>
      </c>
      <c r="E3464" s="6">
        <v>-81.110767600000003</v>
      </c>
      <c r="F3464" s="13">
        <v>8118.4467560000003</v>
      </c>
      <c r="G3464" s="4" t="s">
        <v>16</v>
      </c>
      <c r="H3464" s="15">
        <v>14.662000000000001</v>
      </c>
      <c r="I3464" s="5">
        <v>3.63</v>
      </c>
      <c r="J3464" s="17"/>
      <c r="K3464" s="5"/>
      <c r="L3464" s="5"/>
      <c r="M3464" s="5"/>
      <c r="N3464" s="5">
        <v>14.662000000000001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34.007141300000001</v>
      </c>
      <c r="E3465" s="6">
        <v>-81.110767600000003</v>
      </c>
      <c r="F3465" s="13">
        <v>8117.9682590000002</v>
      </c>
      <c r="G3465" s="4" t="s">
        <v>16</v>
      </c>
      <c r="H3465" s="15">
        <v>14.767500000000002</v>
      </c>
      <c r="I3465" s="5">
        <v>4.18</v>
      </c>
      <c r="J3465" s="17"/>
      <c r="K3465" s="5"/>
      <c r="L3465" s="5"/>
      <c r="M3465" s="5"/>
      <c r="N3465" s="5">
        <v>14.767500000000002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34.007142700000003</v>
      </c>
      <c r="E3466" s="6">
        <v>-81.110767600000003</v>
      </c>
      <c r="F3466" s="13">
        <v>8117.4529549999997</v>
      </c>
      <c r="G3466" s="4" t="s">
        <v>16</v>
      </c>
      <c r="H3466" s="15">
        <v>14.718500000000001</v>
      </c>
      <c r="I3466" s="5">
        <v>4.67</v>
      </c>
      <c r="J3466" s="17"/>
      <c r="K3466" s="5"/>
      <c r="L3466" s="5"/>
      <c r="M3466" s="5"/>
      <c r="N3466" s="5">
        <v>14.718500000000001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34.007144099999998</v>
      </c>
      <c r="E3467" s="6">
        <v>-81.110767600000003</v>
      </c>
      <c r="F3467" s="13">
        <v>8116.937653</v>
      </c>
      <c r="G3467" s="4" t="s">
        <v>16</v>
      </c>
      <c r="H3467" s="15">
        <v>14.657499999999999</v>
      </c>
      <c r="I3467" s="5">
        <v>4.1900000000000004</v>
      </c>
      <c r="J3467" s="17"/>
      <c r="K3467" s="5"/>
      <c r="L3467" s="5"/>
      <c r="M3467" s="5"/>
      <c r="N3467" s="5">
        <v>14.657499999999999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34.007145399999999</v>
      </c>
      <c r="E3468" s="6">
        <v>-81.110767499999994</v>
      </c>
      <c r="F3468" s="13">
        <v>8116.4588869999998</v>
      </c>
      <c r="G3468" s="4" t="s">
        <v>16</v>
      </c>
      <c r="H3468" s="15">
        <v>14.617999999999999</v>
      </c>
      <c r="I3468" s="5">
        <v>3.53</v>
      </c>
      <c r="J3468" s="17"/>
      <c r="K3468" s="5"/>
      <c r="L3468" s="5"/>
      <c r="M3468" s="5"/>
      <c r="N3468" s="5">
        <v>14.617999999999999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34.007146800000001</v>
      </c>
      <c r="E3469" s="6">
        <v>-81.110767499999994</v>
      </c>
      <c r="F3469" s="13">
        <v>8115.9435819999999</v>
      </c>
      <c r="G3469" s="4" t="s">
        <v>16</v>
      </c>
      <c r="H3469" s="15">
        <v>14.718999999999998</v>
      </c>
      <c r="I3469" s="5">
        <v>3.37</v>
      </c>
      <c r="J3469" s="17"/>
      <c r="K3469" s="5"/>
      <c r="L3469" s="5"/>
      <c r="M3469" s="5"/>
      <c r="N3469" s="5">
        <v>14.718999999999998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34.007148200000003</v>
      </c>
      <c r="E3470" s="6">
        <v>-81.110767499999994</v>
      </c>
      <c r="F3470" s="13">
        <v>8115.4282800000001</v>
      </c>
      <c r="G3470" s="4" t="s">
        <v>16</v>
      </c>
      <c r="H3470" s="15">
        <v>14.587999999999997</v>
      </c>
      <c r="I3470" s="5">
        <v>3.85</v>
      </c>
      <c r="J3470" s="17"/>
      <c r="K3470" s="5"/>
      <c r="L3470" s="5"/>
      <c r="M3470" s="5"/>
      <c r="N3470" s="5">
        <v>14.587999999999997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34.007149499999997</v>
      </c>
      <c r="E3471" s="6">
        <v>-81.110767499999994</v>
      </c>
      <c r="F3471" s="13">
        <v>8114.9497860000001</v>
      </c>
      <c r="G3471" s="4" t="s">
        <v>16</v>
      </c>
      <c r="H3471" s="15">
        <v>14.542499999999999</v>
      </c>
      <c r="I3471" s="5">
        <v>4.03</v>
      </c>
      <c r="J3471" s="17"/>
      <c r="K3471" s="5"/>
      <c r="L3471" s="5"/>
      <c r="M3471" s="5"/>
      <c r="N3471" s="5">
        <v>14.542499999999999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34.007150899999999</v>
      </c>
      <c r="E3472" s="6">
        <v>-81.110767499999994</v>
      </c>
      <c r="F3472" s="13">
        <v>8114.4344860000001</v>
      </c>
      <c r="G3472" s="4" t="s">
        <v>16</v>
      </c>
      <c r="H3472" s="15">
        <v>14.603499999999997</v>
      </c>
      <c r="I3472" s="5">
        <v>4.55</v>
      </c>
      <c r="J3472" s="17"/>
      <c r="K3472" s="5"/>
      <c r="L3472" s="5"/>
      <c r="M3472" s="5"/>
      <c r="N3472" s="5">
        <v>14.603499999999997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34.007152300000001</v>
      </c>
      <c r="E3473" s="6">
        <v>-81.110767499999994</v>
      </c>
      <c r="F3473" s="13">
        <v>8113.9191879999998</v>
      </c>
      <c r="G3473" s="4" t="s">
        <v>16</v>
      </c>
      <c r="H3473" s="15">
        <v>14.636000000000001</v>
      </c>
      <c r="I3473" s="5">
        <v>4.22</v>
      </c>
      <c r="J3473" s="17"/>
      <c r="K3473" s="5"/>
      <c r="L3473" s="5"/>
      <c r="M3473" s="5"/>
      <c r="N3473" s="5">
        <v>14.636000000000001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34.007153600000002</v>
      </c>
      <c r="E3474" s="6">
        <v>-81.1107674</v>
      </c>
      <c r="F3474" s="13">
        <v>8113.4403970000003</v>
      </c>
      <c r="G3474" s="4" t="s">
        <v>16</v>
      </c>
      <c r="H3474" s="15">
        <v>14.554500000000001</v>
      </c>
      <c r="I3474" s="5">
        <v>3.52</v>
      </c>
      <c r="J3474" s="17"/>
      <c r="K3474" s="5"/>
      <c r="L3474" s="5"/>
      <c r="M3474" s="5"/>
      <c r="N3474" s="5">
        <v>14.554500000000001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34.007154999999997</v>
      </c>
      <c r="E3475" s="6">
        <v>-81.1107674</v>
      </c>
      <c r="F3475" s="13">
        <v>8112.9250970000003</v>
      </c>
      <c r="G3475" s="4" t="s">
        <v>16</v>
      </c>
      <c r="H3475" s="15">
        <v>14.5185</v>
      </c>
      <c r="I3475" s="5">
        <v>3.97</v>
      </c>
      <c r="J3475" s="17"/>
      <c r="K3475" s="5"/>
      <c r="L3475" s="5"/>
      <c r="M3475" s="5"/>
      <c r="N3475" s="5">
        <v>14.5185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34.007156299999998</v>
      </c>
      <c r="E3476" s="6">
        <v>-81.1107674</v>
      </c>
      <c r="F3476" s="13">
        <v>8112.4466060000004</v>
      </c>
      <c r="G3476" s="4" t="s">
        <v>16</v>
      </c>
      <c r="H3476" s="15">
        <v>14.556000000000001</v>
      </c>
      <c r="I3476" s="5">
        <v>4.2300000000000004</v>
      </c>
      <c r="J3476" s="17"/>
      <c r="K3476" s="5"/>
      <c r="L3476" s="5"/>
      <c r="M3476" s="5"/>
      <c r="N3476" s="5">
        <v>14.556000000000001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34.0071577</v>
      </c>
      <c r="E3477" s="6">
        <v>-81.1107674</v>
      </c>
      <c r="F3477" s="13">
        <v>8111.9313089999996</v>
      </c>
      <c r="G3477" s="4" t="s">
        <v>16</v>
      </c>
      <c r="H3477" s="15">
        <v>14.622</v>
      </c>
      <c r="I3477" s="5">
        <v>3.7</v>
      </c>
      <c r="J3477" s="17"/>
      <c r="K3477" s="5"/>
      <c r="L3477" s="5"/>
      <c r="M3477" s="5"/>
      <c r="N3477" s="5">
        <v>14.622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34.007159100000003</v>
      </c>
      <c r="E3478" s="6">
        <v>-81.1107674</v>
      </c>
      <c r="F3478" s="13">
        <v>8111.4160140000004</v>
      </c>
      <c r="G3478" s="4" t="s">
        <v>16</v>
      </c>
      <c r="H3478" s="15">
        <v>14.609</v>
      </c>
      <c r="I3478" s="5">
        <v>3.5</v>
      </c>
      <c r="J3478" s="17"/>
      <c r="K3478" s="5"/>
      <c r="L3478" s="5"/>
      <c r="M3478" s="5"/>
      <c r="N3478" s="5">
        <v>14.609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34.007160399999997</v>
      </c>
      <c r="E3479" s="6">
        <v>-81.1107674</v>
      </c>
      <c r="F3479" s="13">
        <v>8110.937527</v>
      </c>
      <c r="G3479" s="4" t="s">
        <v>16</v>
      </c>
      <c r="H3479" s="15">
        <v>14.5185</v>
      </c>
      <c r="I3479" s="5">
        <v>4.2300000000000004</v>
      </c>
      <c r="J3479" s="17"/>
      <c r="K3479" s="5"/>
      <c r="L3479" s="5"/>
      <c r="M3479" s="5"/>
      <c r="N3479" s="5">
        <v>14.5185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34.007161799999999</v>
      </c>
      <c r="E3480" s="6">
        <v>-81.110767300000006</v>
      </c>
      <c r="F3480" s="13">
        <v>8110.4219050000002</v>
      </c>
      <c r="G3480" s="4" t="s">
        <v>16</v>
      </c>
      <c r="H3480" s="15">
        <v>14.512</v>
      </c>
      <c r="I3480" s="5">
        <v>4.43</v>
      </c>
      <c r="J3480" s="17"/>
      <c r="K3480" s="5"/>
      <c r="L3480" s="5"/>
      <c r="M3480" s="5"/>
      <c r="N3480" s="5">
        <v>14.512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34.007163200000001</v>
      </c>
      <c r="E3481" s="6">
        <v>-81.110767300000006</v>
      </c>
      <c r="F3481" s="13">
        <v>8109.90661</v>
      </c>
      <c r="G3481" s="4" t="s">
        <v>16</v>
      </c>
      <c r="H3481" s="15">
        <v>14.498500000000002</v>
      </c>
      <c r="I3481" s="5">
        <v>3.37</v>
      </c>
      <c r="J3481" s="17"/>
      <c r="K3481" s="5"/>
      <c r="L3481" s="5"/>
      <c r="M3481" s="5"/>
      <c r="N3481" s="5">
        <v>14.498500000000002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34.007164500000002</v>
      </c>
      <c r="E3482" s="6">
        <v>-81.110767300000006</v>
      </c>
      <c r="F3482" s="13">
        <v>8109.428124</v>
      </c>
      <c r="G3482" s="4" t="s">
        <v>16</v>
      </c>
      <c r="H3482" s="15">
        <v>14.474500000000001</v>
      </c>
      <c r="I3482" s="5">
        <v>4.2300000000000004</v>
      </c>
      <c r="J3482" s="17"/>
      <c r="K3482" s="5"/>
      <c r="L3482" s="5"/>
      <c r="M3482" s="5"/>
      <c r="N3482" s="5">
        <v>14.474500000000001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34.007165899999997</v>
      </c>
      <c r="E3483" s="6">
        <v>-81.110767300000006</v>
      </c>
      <c r="F3483" s="13">
        <v>8108.912832</v>
      </c>
      <c r="G3483" s="4" t="s">
        <v>16</v>
      </c>
      <c r="H3483" s="15">
        <v>14.582500000000001</v>
      </c>
      <c r="I3483" s="5">
        <v>4.1900000000000004</v>
      </c>
      <c r="J3483" s="17"/>
      <c r="K3483" s="5"/>
      <c r="L3483" s="5"/>
      <c r="M3483" s="5"/>
      <c r="N3483" s="5">
        <v>14.582500000000001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34.007167299999999</v>
      </c>
      <c r="E3484" s="6">
        <v>-81.110767300000006</v>
      </c>
      <c r="F3484" s="13">
        <v>8108.397543</v>
      </c>
      <c r="G3484" s="4" t="s">
        <v>16</v>
      </c>
      <c r="H3484" s="15">
        <v>14.645000000000001</v>
      </c>
      <c r="I3484" s="5">
        <v>3.62</v>
      </c>
      <c r="J3484" s="17"/>
      <c r="K3484" s="5"/>
      <c r="L3484" s="5"/>
      <c r="M3484" s="5"/>
      <c r="N3484" s="5">
        <v>14.645000000000001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34.0071686</v>
      </c>
      <c r="E3485" s="6">
        <v>-81.110767199999998</v>
      </c>
      <c r="F3485" s="13">
        <v>8107.9187080000002</v>
      </c>
      <c r="G3485" s="4" t="s">
        <v>16</v>
      </c>
      <c r="H3485" s="15">
        <v>14.615000000000004</v>
      </c>
      <c r="I3485" s="5">
        <v>3.64</v>
      </c>
      <c r="J3485" s="17"/>
      <c r="K3485" s="5"/>
      <c r="L3485" s="5"/>
      <c r="M3485" s="5"/>
      <c r="N3485" s="5">
        <v>14.615000000000004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34.007170000000002</v>
      </c>
      <c r="E3486" s="6">
        <v>-81.110767199999998</v>
      </c>
      <c r="F3486" s="13">
        <v>8107.4034170000004</v>
      </c>
      <c r="G3486" s="4" t="s">
        <v>16</v>
      </c>
      <c r="H3486" s="15">
        <v>14.627500000000001</v>
      </c>
      <c r="I3486" s="5">
        <v>3.82</v>
      </c>
      <c r="J3486" s="17"/>
      <c r="K3486" s="5"/>
      <c r="L3486" s="5"/>
      <c r="M3486" s="5"/>
      <c r="N3486" s="5">
        <v>14.627500000000001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34.007171300000003</v>
      </c>
      <c r="E3487" s="6">
        <v>-81.110767199999998</v>
      </c>
      <c r="F3487" s="13">
        <v>8106.9249339999997</v>
      </c>
      <c r="G3487" s="4" t="s">
        <v>16</v>
      </c>
      <c r="H3487" s="15">
        <v>14.6775</v>
      </c>
      <c r="I3487" s="5">
        <v>4.18</v>
      </c>
      <c r="J3487" s="17"/>
      <c r="K3487" s="5"/>
      <c r="L3487" s="5"/>
      <c r="M3487" s="5"/>
      <c r="N3487" s="5">
        <v>14.6775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34.007172699999998</v>
      </c>
      <c r="E3488" s="6">
        <v>-81.110767199999998</v>
      </c>
      <c r="F3488" s="13">
        <v>8106.4096470000004</v>
      </c>
      <c r="G3488" s="4" t="s">
        <v>16</v>
      </c>
      <c r="H3488" s="15">
        <v>14.741000000000003</v>
      </c>
      <c r="I3488" s="5">
        <v>4.5</v>
      </c>
      <c r="J3488" s="17"/>
      <c r="K3488" s="5"/>
      <c r="L3488" s="5"/>
      <c r="M3488" s="5"/>
      <c r="N3488" s="5">
        <v>14.741000000000003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34.0071741</v>
      </c>
      <c r="E3489" s="6">
        <v>-81.110767199999998</v>
      </c>
      <c r="F3489" s="13">
        <v>8105.894362</v>
      </c>
      <c r="G3489" s="4" t="s">
        <v>16</v>
      </c>
      <c r="H3489" s="15">
        <v>14.760500000000002</v>
      </c>
      <c r="I3489" s="5">
        <v>3.69</v>
      </c>
      <c r="J3489" s="17"/>
      <c r="K3489" s="5"/>
      <c r="L3489" s="5"/>
      <c r="M3489" s="5"/>
      <c r="N3489" s="5">
        <v>14.760500000000002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34.007175400000001</v>
      </c>
      <c r="E3490" s="6">
        <v>-81.110767199999998</v>
      </c>
      <c r="F3490" s="13">
        <v>8105.415884</v>
      </c>
      <c r="G3490" s="4" t="s">
        <v>16</v>
      </c>
      <c r="H3490" s="15">
        <v>14.767499999999998</v>
      </c>
      <c r="I3490" s="5">
        <v>4.2300000000000004</v>
      </c>
      <c r="J3490" s="17"/>
      <c r="K3490" s="5"/>
      <c r="L3490" s="5"/>
      <c r="M3490" s="5"/>
      <c r="N3490" s="5">
        <v>14.767499999999998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34.007176800000003</v>
      </c>
      <c r="E3491" s="6">
        <v>-81.110767100000004</v>
      </c>
      <c r="F3491" s="13">
        <v>8104.9002220000002</v>
      </c>
      <c r="G3491" s="4" t="s">
        <v>16</v>
      </c>
      <c r="H3491" s="15">
        <v>14.888499999999997</v>
      </c>
      <c r="I3491" s="5">
        <v>4.66</v>
      </c>
      <c r="J3491" s="17"/>
      <c r="K3491" s="5"/>
      <c r="L3491" s="5"/>
      <c r="M3491" s="5"/>
      <c r="N3491" s="5">
        <v>14.888499999999997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34.007178199999998</v>
      </c>
      <c r="E3492" s="6">
        <v>-81.110767100000004</v>
      </c>
      <c r="F3492" s="13">
        <v>8104.3849369999998</v>
      </c>
      <c r="G3492" s="4" t="s">
        <v>16</v>
      </c>
      <c r="H3492" s="15">
        <v>14.892999999999997</v>
      </c>
      <c r="I3492" s="5">
        <v>3.71</v>
      </c>
      <c r="J3492" s="17"/>
      <c r="K3492" s="5"/>
      <c r="L3492" s="5"/>
      <c r="M3492" s="5"/>
      <c r="N3492" s="5">
        <v>14.892999999999997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34.007179499999999</v>
      </c>
      <c r="E3493" s="6">
        <v>-81.110767100000004</v>
      </c>
      <c r="F3493" s="13">
        <v>8103.9064609999996</v>
      </c>
      <c r="G3493" s="4" t="s">
        <v>16</v>
      </c>
      <c r="H3493" s="15">
        <v>14.970499999999998</v>
      </c>
      <c r="I3493" s="5">
        <v>3.72</v>
      </c>
      <c r="J3493" s="17"/>
      <c r="K3493" s="5"/>
      <c r="L3493" s="5"/>
      <c r="M3493" s="5"/>
      <c r="N3493" s="5">
        <v>14.970499999999998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34.007180900000002</v>
      </c>
      <c r="E3494" s="6">
        <v>-81.110767100000004</v>
      </c>
      <c r="F3494" s="13">
        <v>8103.391181</v>
      </c>
      <c r="G3494" s="4" t="s">
        <v>16</v>
      </c>
      <c r="H3494" s="15">
        <v>15.092499999999998</v>
      </c>
      <c r="I3494" s="5">
        <v>4.03</v>
      </c>
      <c r="J3494" s="17"/>
      <c r="K3494" s="5"/>
      <c r="L3494" s="5"/>
      <c r="M3494" s="5"/>
      <c r="N3494" s="5">
        <v>15.092499999999998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34.007182299999997</v>
      </c>
      <c r="E3495" s="6">
        <v>-81.110767100000004</v>
      </c>
      <c r="F3495" s="13">
        <v>8102.8759019999998</v>
      </c>
      <c r="G3495" s="4" t="s">
        <v>16</v>
      </c>
      <c r="H3495" s="15">
        <v>15.088999999999999</v>
      </c>
      <c r="I3495" s="5">
        <v>4.38</v>
      </c>
      <c r="J3495" s="17"/>
      <c r="K3495" s="5"/>
      <c r="L3495" s="5"/>
      <c r="M3495" s="5"/>
      <c r="N3495" s="5">
        <v>15.088999999999999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34.007183599999998</v>
      </c>
      <c r="E3496" s="6">
        <v>-81.110767100000004</v>
      </c>
      <c r="F3496" s="13">
        <v>8102.3974319999998</v>
      </c>
      <c r="G3496" s="4" t="s">
        <v>16</v>
      </c>
      <c r="H3496" s="15">
        <v>15.104999999999999</v>
      </c>
      <c r="I3496" s="5">
        <v>3.98</v>
      </c>
      <c r="J3496" s="17"/>
      <c r="K3496" s="5"/>
      <c r="L3496" s="5"/>
      <c r="M3496" s="5"/>
      <c r="N3496" s="5">
        <v>15.104999999999999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34.007185</v>
      </c>
      <c r="E3497" s="6">
        <v>-81.110766999999996</v>
      </c>
      <c r="F3497" s="13">
        <v>8101.8817479999998</v>
      </c>
      <c r="G3497" s="4" t="s">
        <v>16</v>
      </c>
      <c r="H3497" s="15">
        <v>15.169499999999999</v>
      </c>
      <c r="I3497" s="5">
        <v>3.72</v>
      </c>
      <c r="J3497" s="17"/>
      <c r="K3497" s="5"/>
      <c r="L3497" s="5"/>
      <c r="M3497" s="5"/>
      <c r="N3497" s="5">
        <v>15.169499999999999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34.007186300000001</v>
      </c>
      <c r="E3498" s="6">
        <v>-81.110766999999996</v>
      </c>
      <c r="F3498" s="13">
        <v>8101.4032770000003</v>
      </c>
      <c r="G3498" s="4" t="s">
        <v>16</v>
      </c>
      <c r="H3498" s="15">
        <v>15.2195</v>
      </c>
      <c r="I3498" s="5">
        <v>3.86</v>
      </c>
      <c r="J3498" s="17"/>
      <c r="K3498" s="5"/>
      <c r="L3498" s="5"/>
      <c r="M3498" s="5"/>
      <c r="N3498" s="5">
        <v>15.2195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34.007187700000003</v>
      </c>
      <c r="E3499" s="6">
        <v>-81.110766999999996</v>
      </c>
      <c r="F3499" s="13">
        <v>8100.8880019999997</v>
      </c>
      <c r="G3499" s="4" t="s">
        <v>16</v>
      </c>
      <c r="H3499" s="15">
        <v>15.297000000000001</v>
      </c>
      <c r="I3499" s="5">
        <v>4.82</v>
      </c>
      <c r="J3499" s="17"/>
      <c r="K3499" s="5"/>
      <c r="L3499" s="5"/>
      <c r="M3499" s="5"/>
      <c r="N3499" s="5">
        <v>15.297000000000001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34.007189099999998</v>
      </c>
      <c r="E3500" s="6">
        <v>-81.110766999999996</v>
      </c>
      <c r="F3500" s="13">
        <v>8100.3727289999997</v>
      </c>
      <c r="G3500" s="4" t="s">
        <v>16</v>
      </c>
      <c r="H3500" s="15">
        <v>15.3475</v>
      </c>
      <c r="I3500" s="5">
        <v>3.7</v>
      </c>
      <c r="J3500" s="17"/>
      <c r="K3500" s="5"/>
      <c r="L3500" s="5"/>
      <c r="M3500" s="5"/>
      <c r="N3500" s="5">
        <v>15.3475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34.007190399999999</v>
      </c>
      <c r="E3501" s="6">
        <v>-81.110766999999996</v>
      </c>
      <c r="F3501" s="13">
        <v>8099.8942639999996</v>
      </c>
      <c r="G3501" s="4" t="s">
        <v>16</v>
      </c>
      <c r="H3501" s="15">
        <v>15.487500000000001</v>
      </c>
      <c r="I3501" s="5">
        <v>3.58</v>
      </c>
      <c r="J3501" s="17"/>
      <c r="K3501" s="5"/>
      <c r="L3501" s="5"/>
      <c r="M3501" s="5"/>
      <c r="N3501" s="5">
        <v>15.487500000000001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34.007191800000001</v>
      </c>
      <c r="E3502" s="6">
        <v>-81.110766900000002</v>
      </c>
      <c r="F3502" s="13">
        <v>8099.3785630000002</v>
      </c>
      <c r="G3502" s="4" t="s">
        <v>16</v>
      </c>
      <c r="H3502" s="15">
        <v>15.607999999999999</v>
      </c>
      <c r="I3502" s="5">
        <v>4.05</v>
      </c>
      <c r="J3502" s="17"/>
      <c r="K3502" s="5"/>
      <c r="L3502" s="5"/>
      <c r="M3502" s="5"/>
      <c r="N3502" s="5">
        <v>15.607999999999999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34.007193200000003</v>
      </c>
      <c r="E3503" s="6">
        <v>-81.110766900000002</v>
      </c>
      <c r="F3503" s="13">
        <v>8098.863292</v>
      </c>
      <c r="G3503" s="4" t="s">
        <v>16</v>
      </c>
      <c r="H3503" s="15">
        <v>15.5875</v>
      </c>
      <c r="I3503" s="5">
        <v>3.66</v>
      </c>
      <c r="J3503" s="17"/>
      <c r="K3503" s="5"/>
      <c r="L3503" s="5"/>
      <c r="M3503" s="5"/>
      <c r="N3503" s="5">
        <v>15.5875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34.007194499999997</v>
      </c>
      <c r="E3504" s="6">
        <v>-81.110766900000002</v>
      </c>
      <c r="F3504" s="13">
        <v>8098.3848280000002</v>
      </c>
      <c r="G3504" s="4" t="s">
        <v>16</v>
      </c>
      <c r="H3504" s="15">
        <v>15.582999999999998</v>
      </c>
      <c r="I3504" s="5">
        <v>4.17</v>
      </c>
      <c r="J3504" s="17"/>
      <c r="K3504" s="5"/>
      <c r="L3504" s="5"/>
      <c r="M3504" s="5"/>
      <c r="N3504" s="5">
        <v>15.582999999999998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34.007195899999999</v>
      </c>
      <c r="E3505" s="6">
        <v>-81.110766900000002</v>
      </c>
      <c r="F3505" s="13">
        <v>8097.8695619999999</v>
      </c>
      <c r="G3505" s="4" t="s">
        <v>16</v>
      </c>
      <c r="H3505" s="15">
        <v>15.614500000000001</v>
      </c>
      <c r="I3505" s="5">
        <v>3.9</v>
      </c>
      <c r="J3505" s="17"/>
      <c r="K3505" s="5"/>
      <c r="L3505" s="5"/>
      <c r="M3505" s="5"/>
      <c r="N3505" s="5">
        <v>15.614500000000001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34.007197300000001</v>
      </c>
      <c r="E3506" s="6">
        <v>-81.110766900000002</v>
      </c>
      <c r="F3506" s="13">
        <v>8097.3542980000002</v>
      </c>
      <c r="G3506" s="4" t="s">
        <v>16</v>
      </c>
      <c r="H3506" s="15">
        <v>15.678000000000001</v>
      </c>
      <c r="I3506" s="5">
        <v>3.68</v>
      </c>
      <c r="J3506" s="17"/>
      <c r="K3506" s="5"/>
      <c r="L3506" s="5"/>
      <c r="M3506" s="5"/>
      <c r="N3506" s="5">
        <v>15.678000000000001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34.007198600000002</v>
      </c>
      <c r="E3507" s="6">
        <v>-81.110766900000002</v>
      </c>
      <c r="F3507" s="13">
        <v>8096.875841</v>
      </c>
      <c r="G3507" s="4" t="s">
        <v>16</v>
      </c>
      <c r="H3507" s="15">
        <v>15.724500000000001</v>
      </c>
      <c r="I3507" s="5">
        <v>4.1500000000000004</v>
      </c>
      <c r="J3507" s="17"/>
      <c r="K3507" s="5"/>
      <c r="L3507" s="5"/>
      <c r="M3507" s="5"/>
      <c r="N3507" s="5">
        <v>15.724500000000001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34.007199999999997</v>
      </c>
      <c r="E3508" s="6">
        <v>-81.110766799999993</v>
      </c>
      <c r="F3508" s="13">
        <v>8096.3601209999997</v>
      </c>
      <c r="G3508" s="4" t="s">
        <v>16</v>
      </c>
      <c r="H3508" s="15">
        <v>15.715999999999999</v>
      </c>
      <c r="I3508" s="5">
        <v>4.07</v>
      </c>
      <c r="J3508" s="17"/>
      <c r="K3508" s="5"/>
      <c r="L3508" s="5"/>
      <c r="M3508" s="5"/>
      <c r="N3508" s="5">
        <v>15.715999999999999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34.007201299999998</v>
      </c>
      <c r="E3509" s="6">
        <v>-81.110766799999993</v>
      </c>
      <c r="F3509" s="13">
        <v>8095.8816639999995</v>
      </c>
      <c r="G3509" s="4" t="s">
        <v>16</v>
      </c>
      <c r="H3509" s="15">
        <v>15.751000000000001</v>
      </c>
      <c r="I3509" s="5">
        <v>3.5</v>
      </c>
      <c r="J3509" s="17"/>
      <c r="K3509" s="5"/>
      <c r="L3509" s="5"/>
      <c r="M3509" s="5"/>
      <c r="N3509" s="5">
        <v>15.751000000000001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34.007202700000001</v>
      </c>
      <c r="E3510" s="6">
        <v>-81.110766799999993</v>
      </c>
      <c r="F3510" s="13">
        <v>8095.3664040000003</v>
      </c>
      <c r="G3510" s="4" t="s">
        <v>16</v>
      </c>
      <c r="H3510" s="15">
        <v>15.8315</v>
      </c>
      <c r="I3510" s="5">
        <v>3.31</v>
      </c>
      <c r="J3510" s="17"/>
      <c r="K3510" s="5"/>
      <c r="L3510" s="5"/>
      <c r="M3510" s="5"/>
      <c r="N3510" s="5">
        <v>15.8315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34.007204100000003</v>
      </c>
      <c r="E3511" s="6">
        <v>-81.110766799999993</v>
      </c>
      <c r="F3511" s="13">
        <v>8094.8511470000003</v>
      </c>
      <c r="G3511" s="4" t="s">
        <v>16</v>
      </c>
      <c r="H3511" s="15">
        <v>15.843</v>
      </c>
      <c r="I3511" s="5">
        <v>3.77</v>
      </c>
      <c r="J3511" s="17"/>
      <c r="K3511" s="5"/>
      <c r="L3511" s="5"/>
      <c r="M3511" s="5"/>
      <c r="N3511" s="5">
        <v>15.843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34.007205399999997</v>
      </c>
      <c r="E3512" s="6">
        <v>-81.110766799999993</v>
      </c>
      <c r="F3512" s="13">
        <v>8094.3726969999998</v>
      </c>
      <c r="G3512" s="4" t="s">
        <v>16</v>
      </c>
      <c r="H3512" s="15">
        <v>15.853</v>
      </c>
      <c r="I3512" s="5">
        <v>4.21</v>
      </c>
      <c r="J3512" s="17"/>
      <c r="K3512" s="5"/>
      <c r="L3512" s="5"/>
      <c r="M3512" s="5"/>
      <c r="N3512" s="5">
        <v>15.853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34.007206799999999</v>
      </c>
      <c r="E3513" s="6">
        <v>-81.110766799999993</v>
      </c>
      <c r="F3513" s="13">
        <v>8093.8574449999996</v>
      </c>
      <c r="G3513" s="4" t="s">
        <v>16</v>
      </c>
      <c r="H3513" s="15">
        <v>15.915000000000001</v>
      </c>
      <c r="I3513" s="5">
        <v>3.63</v>
      </c>
      <c r="J3513" s="17"/>
      <c r="K3513" s="5"/>
      <c r="L3513" s="5"/>
      <c r="M3513" s="5"/>
      <c r="N3513" s="5">
        <v>15.915000000000001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34.007208200000001</v>
      </c>
      <c r="E3514" s="6">
        <v>-81.110766699999999</v>
      </c>
      <c r="F3514" s="13">
        <v>8093.3417060000002</v>
      </c>
      <c r="G3514" s="4" t="s">
        <v>16</v>
      </c>
      <c r="H3514" s="15">
        <v>15.941500000000001</v>
      </c>
      <c r="I3514" s="5">
        <v>3.98</v>
      </c>
      <c r="J3514" s="17"/>
      <c r="K3514" s="5"/>
      <c r="L3514" s="5"/>
      <c r="M3514" s="5"/>
      <c r="N3514" s="5">
        <v>15.941500000000001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34.007209500000002</v>
      </c>
      <c r="E3515" s="6">
        <v>-81.110766699999999</v>
      </c>
      <c r="F3515" s="13">
        <v>8092.8632580000003</v>
      </c>
      <c r="G3515" s="4" t="s">
        <v>16</v>
      </c>
      <c r="H3515" s="15">
        <v>15.964500000000001</v>
      </c>
      <c r="I3515" s="5">
        <v>3.91</v>
      </c>
      <c r="J3515" s="17"/>
      <c r="K3515" s="5"/>
      <c r="L3515" s="5"/>
      <c r="M3515" s="5"/>
      <c r="N3515" s="5">
        <v>15.964500000000001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34.007210899999997</v>
      </c>
      <c r="E3516" s="6">
        <v>-81.110766699999999</v>
      </c>
      <c r="F3516" s="13">
        <v>8092.3480090000003</v>
      </c>
      <c r="G3516" s="4" t="s">
        <v>16</v>
      </c>
      <c r="H3516" s="15">
        <v>16.034500000000001</v>
      </c>
      <c r="I3516" s="5">
        <v>3.79</v>
      </c>
      <c r="J3516" s="17"/>
      <c r="K3516" s="5"/>
      <c r="L3516" s="5"/>
      <c r="M3516" s="5"/>
      <c r="N3516" s="5">
        <v>16.034500000000001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34.007212299999999</v>
      </c>
      <c r="E3517" s="6">
        <v>-81.110766699999999</v>
      </c>
      <c r="F3517" s="13">
        <v>8091.832762</v>
      </c>
      <c r="G3517" s="4" t="s">
        <v>16</v>
      </c>
      <c r="H3517" s="15">
        <v>16.021999999999998</v>
      </c>
      <c r="I3517" s="5">
        <v>3.93</v>
      </c>
      <c r="J3517" s="17"/>
      <c r="K3517" s="5"/>
      <c r="L3517" s="5"/>
      <c r="M3517" s="5"/>
      <c r="N3517" s="5">
        <v>16.021999999999998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34.0072136</v>
      </c>
      <c r="E3518" s="6">
        <v>-81.110766699999999</v>
      </c>
      <c r="F3518" s="13">
        <v>8091.3543220000001</v>
      </c>
      <c r="G3518" s="4" t="s">
        <v>16</v>
      </c>
      <c r="H3518" s="15">
        <v>16.0885</v>
      </c>
      <c r="I3518" s="5">
        <v>3.6</v>
      </c>
      <c r="J3518" s="17"/>
      <c r="K3518" s="5"/>
      <c r="L3518" s="5"/>
      <c r="M3518" s="5"/>
      <c r="N3518" s="5">
        <v>16.0885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34.007215000000002</v>
      </c>
      <c r="E3519" s="6">
        <v>-81.110766600000005</v>
      </c>
      <c r="F3519" s="13">
        <v>8090.8385669999998</v>
      </c>
      <c r="G3519" s="4" t="s">
        <v>16</v>
      </c>
      <c r="H3519" s="15">
        <v>16.169999999999998</v>
      </c>
      <c r="I3519" s="5">
        <v>4.09</v>
      </c>
      <c r="J3519" s="17"/>
      <c r="K3519" s="5"/>
      <c r="L3519" s="5"/>
      <c r="M3519" s="5"/>
      <c r="N3519" s="5">
        <v>16.169999999999998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34.007216300000003</v>
      </c>
      <c r="E3520" s="6">
        <v>-81.110766600000005</v>
      </c>
      <c r="F3520" s="13">
        <v>8090.3601269999999</v>
      </c>
      <c r="G3520" s="4" t="s">
        <v>16</v>
      </c>
      <c r="H3520" s="15">
        <v>16.148999999999997</v>
      </c>
      <c r="I3520" s="5">
        <v>3.73</v>
      </c>
      <c r="J3520" s="17"/>
      <c r="K3520" s="5"/>
      <c r="L3520" s="5"/>
      <c r="M3520" s="5"/>
      <c r="N3520" s="5">
        <v>16.148999999999997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34.007217699999998</v>
      </c>
      <c r="E3521" s="6">
        <v>-81.110766600000005</v>
      </c>
      <c r="F3521" s="13">
        <v>8089.8448859999999</v>
      </c>
      <c r="G3521" s="4" t="s">
        <v>16</v>
      </c>
      <c r="H3521" s="15">
        <v>16.145499999999998</v>
      </c>
      <c r="I3521" s="5">
        <v>3.69</v>
      </c>
      <c r="J3521" s="17"/>
      <c r="K3521" s="5"/>
      <c r="L3521" s="5"/>
      <c r="M3521" s="5"/>
      <c r="N3521" s="5">
        <v>16.145499999999998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34.0072191</v>
      </c>
      <c r="E3522" s="6">
        <v>-81.110766600000005</v>
      </c>
      <c r="F3522" s="13">
        <v>8089.3296479999999</v>
      </c>
      <c r="G3522" s="4" t="s">
        <v>16</v>
      </c>
      <c r="H3522" s="15">
        <v>16.164499999999997</v>
      </c>
      <c r="I3522" s="5">
        <v>4.05</v>
      </c>
      <c r="J3522" s="17"/>
      <c r="K3522" s="5"/>
      <c r="L3522" s="5"/>
      <c r="M3522" s="5"/>
      <c r="N3522" s="5">
        <v>16.164499999999997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34.007220400000001</v>
      </c>
      <c r="E3523" s="6">
        <v>-81.110766600000005</v>
      </c>
      <c r="F3523" s="13">
        <v>8088.8512149999997</v>
      </c>
      <c r="G3523" s="4" t="s">
        <v>16</v>
      </c>
      <c r="H3523" s="15">
        <v>16.295499999999997</v>
      </c>
      <c r="I3523" s="5">
        <v>3.87</v>
      </c>
      <c r="J3523" s="17"/>
      <c r="K3523" s="5"/>
      <c r="L3523" s="5"/>
      <c r="M3523" s="5"/>
      <c r="N3523" s="5">
        <v>16.295499999999997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34.007221800000003</v>
      </c>
      <c r="E3524" s="6">
        <v>-81.110766600000005</v>
      </c>
      <c r="F3524" s="13">
        <v>8088.3359819999996</v>
      </c>
      <c r="G3524" s="4" t="s">
        <v>16</v>
      </c>
      <c r="H3524" s="15">
        <v>16.347499999999997</v>
      </c>
      <c r="I3524" s="5">
        <v>4.67</v>
      </c>
      <c r="J3524" s="17"/>
      <c r="K3524" s="5"/>
      <c r="L3524" s="5"/>
      <c r="M3524" s="5"/>
      <c r="N3524" s="5">
        <v>16.347499999999997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34.007223199999999</v>
      </c>
      <c r="E3525" s="6">
        <v>-81.110766499999997</v>
      </c>
      <c r="F3525" s="13">
        <v>8087.8202110000002</v>
      </c>
      <c r="G3525" s="4" t="s">
        <v>16</v>
      </c>
      <c r="H3525" s="15">
        <v>16.456999999999997</v>
      </c>
      <c r="I3525" s="5">
        <v>3.97</v>
      </c>
      <c r="J3525" s="17"/>
      <c r="K3525" s="5"/>
      <c r="L3525" s="5"/>
      <c r="M3525" s="5"/>
      <c r="N3525" s="5">
        <v>16.456999999999997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34.0072245</v>
      </c>
      <c r="E3526" s="6">
        <v>-81.110766499999997</v>
      </c>
      <c r="F3526" s="13">
        <v>8087.3417810000001</v>
      </c>
      <c r="G3526" s="4" t="s">
        <v>16</v>
      </c>
      <c r="H3526" s="15">
        <v>16.417499999999997</v>
      </c>
      <c r="I3526" s="5">
        <v>4.28</v>
      </c>
      <c r="J3526" s="17"/>
      <c r="K3526" s="5"/>
      <c r="L3526" s="5"/>
      <c r="M3526" s="5"/>
      <c r="N3526" s="5">
        <v>16.417499999999997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34.007225900000002</v>
      </c>
      <c r="E3527" s="6">
        <v>-81.110766499999997</v>
      </c>
      <c r="F3527" s="13">
        <v>8086.8265520000004</v>
      </c>
      <c r="G3527" s="4" t="s">
        <v>16</v>
      </c>
      <c r="H3527" s="15">
        <v>16.495999999999999</v>
      </c>
      <c r="I3527" s="5">
        <v>4.24</v>
      </c>
      <c r="J3527" s="17"/>
      <c r="K3527" s="5"/>
      <c r="L3527" s="5"/>
      <c r="M3527" s="5"/>
      <c r="N3527" s="5">
        <v>16.495999999999999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34.007227299999997</v>
      </c>
      <c r="E3528" s="6">
        <v>-81.110766499999997</v>
      </c>
      <c r="F3528" s="13">
        <v>8086.3113249999997</v>
      </c>
      <c r="G3528" s="4" t="s">
        <v>16</v>
      </c>
      <c r="H3528" s="15">
        <v>16.536999999999999</v>
      </c>
      <c r="I3528" s="5">
        <v>3.88</v>
      </c>
      <c r="J3528" s="17"/>
      <c r="K3528" s="5"/>
      <c r="L3528" s="5"/>
      <c r="M3528" s="5"/>
      <c r="N3528" s="5">
        <v>16.536999999999999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34.007228599999998</v>
      </c>
      <c r="E3529" s="6">
        <v>-81.110766499999997</v>
      </c>
      <c r="F3529" s="13">
        <v>8085.8329039999999</v>
      </c>
      <c r="G3529" s="4" t="s">
        <v>16</v>
      </c>
      <c r="H3529" s="15">
        <v>16.604999999999997</v>
      </c>
      <c r="I3529" s="5">
        <v>4.1500000000000004</v>
      </c>
      <c r="J3529" s="17"/>
      <c r="K3529" s="5"/>
      <c r="L3529" s="5"/>
      <c r="M3529" s="5"/>
      <c r="N3529" s="5">
        <v>16.604999999999997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34.00723</v>
      </c>
      <c r="E3530" s="6">
        <v>-81.110766499999997</v>
      </c>
      <c r="F3530" s="13">
        <v>8085.3176830000002</v>
      </c>
      <c r="G3530" s="4" t="s">
        <v>16</v>
      </c>
      <c r="H3530" s="15">
        <v>16.687999999999995</v>
      </c>
      <c r="I3530" s="5">
        <v>3.82</v>
      </c>
      <c r="J3530" s="17"/>
      <c r="K3530" s="5"/>
      <c r="L3530" s="5"/>
      <c r="M3530" s="5"/>
      <c r="N3530" s="5">
        <v>16.687999999999995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34.007231300000001</v>
      </c>
      <c r="E3531" s="6">
        <v>-81.110766400000003</v>
      </c>
      <c r="F3531" s="13">
        <v>8084.8386970000001</v>
      </c>
      <c r="G3531" s="4" t="s">
        <v>16</v>
      </c>
      <c r="H3531" s="15">
        <v>16.659499999999998</v>
      </c>
      <c r="I3531" s="5">
        <v>3.92</v>
      </c>
      <c r="J3531" s="17"/>
      <c r="K3531" s="5"/>
      <c r="L3531" s="5"/>
      <c r="M3531" s="5"/>
      <c r="N3531" s="5">
        <v>16.659499999999998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34.007232700000003</v>
      </c>
      <c r="E3532" s="6">
        <v>-81.110766400000003</v>
      </c>
      <c r="F3532" s="13">
        <v>8084.3234780000003</v>
      </c>
      <c r="G3532" s="4" t="s">
        <v>16</v>
      </c>
      <c r="H3532" s="15">
        <v>16.721999999999998</v>
      </c>
      <c r="I3532" s="5">
        <v>3.57</v>
      </c>
      <c r="J3532" s="17"/>
      <c r="K3532" s="5"/>
      <c r="L3532" s="5"/>
      <c r="M3532" s="5"/>
      <c r="N3532" s="5">
        <v>16.721999999999998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34.007234099999998</v>
      </c>
      <c r="E3533" s="6">
        <v>-81.110766400000003</v>
      </c>
      <c r="F3533" s="13">
        <v>8083.8082610000001</v>
      </c>
      <c r="G3533" s="4" t="s">
        <v>16</v>
      </c>
      <c r="H3533" s="15">
        <v>16.774499999999996</v>
      </c>
      <c r="I3533" s="5">
        <v>3.87</v>
      </c>
      <c r="J3533" s="17"/>
      <c r="K3533" s="5"/>
      <c r="L3533" s="5"/>
      <c r="M3533" s="5"/>
      <c r="N3533" s="5">
        <v>16.774499999999996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34.007235399999999</v>
      </c>
      <c r="E3534" s="6">
        <v>-81.110766400000003</v>
      </c>
      <c r="F3534" s="13">
        <v>8083.3298489999997</v>
      </c>
      <c r="G3534" s="4" t="s">
        <v>16</v>
      </c>
      <c r="H3534" s="15">
        <v>16.698499999999999</v>
      </c>
      <c r="I3534" s="5">
        <v>3.47</v>
      </c>
      <c r="J3534" s="17"/>
      <c r="K3534" s="5"/>
      <c r="L3534" s="5"/>
      <c r="M3534" s="5"/>
      <c r="N3534" s="5">
        <v>16.698499999999999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34.007236800000001</v>
      </c>
      <c r="E3535" s="6">
        <v>-81.110766400000003</v>
      </c>
      <c r="F3535" s="13">
        <v>8082.8146379999998</v>
      </c>
      <c r="G3535" s="4" t="s">
        <v>16</v>
      </c>
      <c r="H3535" s="15">
        <v>16.766499999999997</v>
      </c>
      <c r="I3535" s="5">
        <v>4.8899999999999997</v>
      </c>
      <c r="J3535" s="17"/>
      <c r="K3535" s="5"/>
      <c r="L3535" s="5"/>
      <c r="M3535" s="5"/>
      <c r="N3535" s="5">
        <v>16.766499999999997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34.007238200000003</v>
      </c>
      <c r="E3536" s="6">
        <v>-81.110766400000003</v>
      </c>
      <c r="F3536" s="13">
        <v>8082.29943</v>
      </c>
      <c r="G3536" s="4" t="s">
        <v>16</v>
      </c>
      <c r="H3536" s="15">
        <v>16.808999999999997</v>
      </c>
      <c r="I3536" s="5">
        <v>3.56</v>
      </c>
      <c r="J3536" s="17"/>
      <c r="K3536" s="5"/>
      <c r="L3536" s="5"/>
      <c r="M3536" s="5"/>
      <c r="N3536" s="5">
        <v>16.808999999999997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34.007239499999997</v>
      </c>
      <c r="E3537" s="6">
        <v>-81.110766299999995</v>
      </c>
      <c r="F3537" s="13">
        <v>8081.8204290000003</v>
      </c>
      <c r="G3537" s="4" t="s">
        <v>16</v>
      </c>
      <c r="H3537" s="15">
        <v>16.838499999999996</v>
      </c>
      <c r="I3537" s="5">
        <v>4.01</v>
      </c>
      <c r="J3537" s="17"/>
      <c r="K3537" s="5"/>
      <c r="L3537" s="5"/>
      <c r="M3537" s="5"/>
      <c r="N3537" s="5">
        <v>16.838499999999996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34.007240899999999</v>
      </c>
      <c r="E3538" s="6">
        <v>-81.110766299999995</v>
      </c>
      <c r="F3538" s="13">
        <v>8081.305222</v>
      </c>
      <c r="G3538" s="4" t="s">
        <v>16</v>
      </c>
      <c r="H3538" s="15">
        <v>16.827999999999996</v>
      </c>
      <c r="I3538" s="5">
        <v>3.53</v>
      </c>
      <c r="J3538" s="17"/>
      <c r="K3538" s="5"/>
      <c r="L3538" s="5"/>
      <c r="M3538" s="5"/>
      <c r="N3538" s="5">
        <v>16.827999999999996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34.007242300000001</v>
      </c>
      <c r="E3539" s="6">
        <v>-81.110766299999995</v>
      </c>
      <c r="F3539" s="13">
        <v>8080.790019</v>
      </c>
      <c r="G3539" s="4" t="s">
        <v>16</v>
      </c>
      <c r="H3539" s="15">
        <v>16.771999999999998</v>
      </c>
      <c r="I3539" s="5">
        <v>3.83</v>
      </c>
      <c r="J3539" s="17"/>
      <c r="K3539" s="5"/>
      <c r="L3539" s="5"/>
      <c r="M3539" s="5"/>
      <c r="N3539" s="5">
        <v>16.771999999999998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34.007243600000002</v>
      </c>
      <c r="E3540" s="6">
        <v>-81.110766299999995</v>
      </c>
      <c r="F3540" s="13">
        <v>8080.3116190000001</v>
      </c>
      <c r="G3540" s="4" t="s">
        <v>16</v>
      </c>
      <c r="H3540" s="15">
        <v>16.812999999999999</v>
      </c>
      <c r="I3540" s="5">
        <v>4.4400000000000004</v>
      </c>
      <c r="J3540" s="17"/>
      <c r="K3540" s="5"/>
      <c r="L3540" s="5"/>
      <c r="M3540" s="5"/>
      <c r="N3540" s="5">
        <v>16.812999999999999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34.007244999999998</v>
      </c>
      <c r="E3541" s="6">
        <v>-81.110766299999995</v>
      </c>
      <c r="F3541" s="13">
        <v>8079.7964220000003</v>
      </c>
      <c r="G3541" s="4" t="s">
        <v>16</v>
      </c>
      <c r="H3541" s="15">
        <v>16.784999999999997</v>
      </c>
      <c r="I3541" s="5">
        <v>3.59</v>
      </c>
      <c r="J3541" s="17"/>
      <c r="K3541" s="5"/>
      <c r="L3541" s="5"/>
      <c r="M3541" s="5"/>
      <c r="N3541" s="5">
        <v>16.784999999999997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34.007246299999998</v>
      </c>
      <c r="E3542" s="6">
        <v>-81.1107662</v>
      </c>
      <c r="F3542" s="13">
        <v>8079.3174069999995</v>
      </c>
      <c r="G3542" s="4" t="s">
        <v>16</v>
      </c>
      <c r="H3542" s="15">
        <v>16.804499999999997</v>
      </c>
      <c r="I3542" s="5">
        <v>3.58</v>
      </c>
      <c r="J3542" s="17"/>
      <c r="K3542" s="5"/>
      <c r="L3542" s="5"/>
      <c r="M3542" s="5"/>
      <c r="N3542" s="5">
        <v>16.804499999999997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34.007247700000001</v>
      </c>
      <c r="E3543" s="6">
        <v>-81.1107662</v>
      </c>
      <c r="F3543" s="13">
        <v>8078.8022119999996</v>
      </c>
      <c r="G3543" s="4" t="s">
        <v>16</v>
      </c>
      <c r="H3543" s="15">
        <v>16.787500000000001</v>
      </c>
      <c r="I3543" s="5">
        <v>4.59</v>
      </c>
      <c r="J3543" s="17"/>
      <c r="K3543" s="5"/>
      <c r="L3543" s="5"/>
      <c r="M3543" s="5"/>
      <c r="N3543" s="5">
        <v>16.787500000000001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34.007249100000003</v>
      </c>
      <c r="E3544" s="6">
        <v>-81.1107662</v>
      </c>
      <c r="F3544" s="13">
        <v>8078.2870199999998</v>
      </c>
      <c r="G3544" s="4" t="s">
        <v>16</v>
      </c>
      <c r="H3544" s="15">
        <v>16.814999999999998</v>
      </c>
      <c r="I3544" s="5">
        <v>3.88</v>
      </c>
      <c r="J3544" s="17"/>
      <c r="K3544" s="5"/>
      <c r="L3544" s="5"/>
      <c r="M3544" s="5"/>
      <c r="N3544" s="5">
        <v>16.814999999999998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34.007250399999997</v>
      </c>
      <c r="E3545" s="6">
        <v>-81.1107662</v>
      </c>
      <c r="F3545" s="13">
        <v>8077.8086300000004</v>
      </c>
      <c r="G3545" s="4" t="s">
        <v>16</v>
      </c>
      <c r="H3545" s="15">
        <v>16.754999999999999</v>
      </c>
      <c r="I3545" s="5">
        <v>3.72</v>
      </c>
      <c r="J3545" s="17"/>
      <c r="K3545" s="5"/>
      <c r="L3545" s="5"/>
      <c r="M3545" s="5"/>
      <c r="N3545" s="5">
        <v>16.754999999999999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34.007251799999999</v>
      </c>
      <c r="E3546" s="6">
        <v>-81.1107662</v>
      </c>
      <c r="F3546" s="13">
        <v>8077.2934439999999</v>
      </c>
      <c r="G3546" s="4" t="s">
        <v>16</v>
      </c>
      <c r="H3546" s="15">
        <v>16.8415</v>
      </c>
      <c r="I3546" s="5">
        <v>4.05</v>
      </c>
      <c r="J3546" s="17"/>
      <c r="K3546" s="5"/>
      <c r="L3546" s="5"/>
      <c r="M3546" s="5"/>
      <c r="N3546" s="5">
        <v>16.8415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34.007253200000001</v>
      </c>
      <c r="E3547" s="6">
        <v>-81.1107662</v>
      </c>
      <c r="F3547" s="13">
        <v>8076.7782619999998</v>
      </c>
      <c r="G3547" s="4" t="s">
        <v>16</v>
      </c>
      <c r="H3547" s="15">
        <v>16.82</v>
      </c>
      <c r="I3547" s="5">
        <v>4.07</v>
      </c>
      <c r="J3547" s="17"/>
      <c r="K3547" s="5"/>
      <c r="L3547" s="5"/>
      <c r="M3547" s="5"/>
      <c r="N3547" s="5">
        <v>16.82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34.007254500000002</v>
      </c>
      <c r="E3548" s="6">
        <v>-81.110766100000006</v>
      </c>
      <c r="F3548" s="13">
        <v>8076.2992329999997</v>
      </c>
      <c r="G3548" s="4" t="s">
        <v>16</v>
      </c>
      <c r="H3548" s="15">
        <v>16.800999999999998</v>
      </c>
      <c r="I3548" s="5">
        <v>4.16</v>
      </c>
      <c r="J3548" s="17"/>
      <c r="K3548" s="5"/>
      <c r="L3548" s="5"/>
      <c r="M3548" s="5"/>
      <c r="N3548" s="5">
        <v>16.800999999999998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34.007255899999997</v>
      </c>
      <c r="E3549" s="6">
        <v>-81.110766100000006</v>
      </c>
      <c r="F3549" s="13">
        <v>8075.784052</v>
      </c>
      <c r="G3549" s="4" t="s">
        <v>16</v>
      </c>
      <c r="H3549" s="15">
        <v>16.706500000000002</v>
      </c>
      <c r="I3549" s="5">
        <v>3.71</v>
      </c>
      <c r="J3549" s="17"/>
      <c r="K3549" s="5"/>
      <c r="L3549" s="5"/>
      <c r="M3549" s="5"/>
      <c r="N3549" s="5">
        <v>16.706500000000002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34.007257299999999</v>
      </c>
      <c r="E3550" s="6">
        <v>-81.110766100000006</v>
      </c>
      <c r="F3550" s="13">
        <v>8075.2688749999998</v>
      </c>
      <c r="G3550" s="4" t="s">
        <v>16</v>
      </c>
      <c r="H3550" s="15">
        <v>16.592500000000005</v>
      </c>
      <c r="I3550" s="5">
        <v>3.96</v>
      </c>
      <c r="J3550" s="17"/>
      <c r="K3550" s="5"/>
      <c r="L3550" s="5"/>
      <c r="M3550" s="5"/>
      <c r="N3550" s="5">
        <v>16.592500000000005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34.0072586</v>
      </c>
      <c r="E3551" s="6">
        <v>-81.110766100000006</v>
      </c>
      <c r="F3551" s="13">
        <v>8074.7905000000001</v>
      </c>
      <c r="G3551" s="4" t="s">
        <v>16</v>
      </c>
      <c r="H3551" s="15">
        <v>16.654500000000002</v>
      </c>
      <c r="I3551" s="5">
        <v>3.81</v>
      </c>
      <c r="J3551" s="17"/>
      <c r="K3551" s="5"/>
      <c r="L3551" s="5"/>
      <c r="M3551" s="5"/>
      <c r="N3551" s="5">
        <v>16.654500000000002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34.007260000000002</v>
      </c>
      <c r="E3552" s="6">
        <v>-81.110766100000006</v>
      </c>
      <c r="F3552" s="13">
        <v>8074.2753290000001</v>
      </c>
      <c r="G3552" s="4" t="s">
        <v>16</v>
      </c>
      <c r="H3552" s="15">
        <v>16.598500000000001</v>
      </c>
      <c r="I3552" s="5">
        <v>3.66</v>
      </c>
      <c r="J3552" s="17"/>
      <c r="K3552" s="5"/>
      <c r="L3552" s="5"/>
      <c r="M3552" s="5"/>
      <c r="N3552" s="5">
        <v>16.598500000000001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34.007261300000003</v>
      </c>
      <c r="E3553" s="6">
        <v>-81.110766100000006</v>
      </c>
      <c r="F3553" s="13">
        <v>8073.7969599999997</v>
      </c>
      <c r="G3553" s="4" t="s">
        <v>16</v>
      </c>
      <c r="H3553" s="15">
        <v>16.583500000000004</v>
      </c>
      <c r="I3553" s="5">
        <v>3.64</v>
      </c>
      <c r="J3553" s="17"/>
      <c r="K3553" s="5"/>
      <c r="L3553" s="5"/>
      <c r="M3553" s="5"/>
      <c r="N3553" s="5">
        <v>16.583500000000004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34.007262699999998</v>
      </c>
      <c r="E3554" s="6">
        <v>-81.110765999999998</v>
      </c>
      <c r="F3554" s="13">
        <v>8073.2811190000002</v>
      </c>
      <c r="G3554" s="4" t="s">
        <v>16</v>
      </c>
      <c r="H3554" s="15">
        <v>16.605499999999999</v>
      </c>
      <c r="I3554" s="5">
        <v>4.04</v>
      </c>
      <c r="J3554" s="17"/>
      <c r="K3554" s="5"/>
      <c r="L3554" s="5"/>
      <c r="M3554" s="5"/>
      <c r="N3554" s="5">
        <v>16.605499999999999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34.0072641</v>
      </c>
      <c r="E3555" s="6">
        <v>-81.110765999999998</v>
      </c>
      <c r="F3555" s="13">
        <v>8072.7659540000004</v>
      </c>
      <c r="G3555" s="4" t="s">
        <v>16</v>
      </c>
      <c r="H3555" s="15">
        <v>16.586500000000001</v>
      </c>
      <c r="I3555" s="5">
        <v>3.74</v>
      </c>
      <c r="J3555" s="17"/>
      <c r="K3555" s="5"/>
      <c r="L3555" s="5"/>
      <c r="M3555" s="5"/>
      <c r="N3555" s="5">
        <v>16.586500000000001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34.007265400000001</v>
      </c>
      <c r="E3556" s="6">
        <v>-81.110765999999998</v>
      </c>
      <c r="F3556" s="13">
        <v>8072.2875910000002</v>
      </c>
      <c r="G3556" s="4" t="s">
        <v>16</v>
      </c>
      <c r="H3556" s="15">
        <v>16.454000000000001</v>
      </c>
      <c r="I3556" s="5">
        <v>3.61</v>
      </c>
      <c r="J3556" s="17"/>
      <c r="K3556" s="5"/>
      <c r="L3556" s="5"/>
      <c r="M3556" s="5"/>
      <c r="N3556" s="5">
        <v>16.454000000000001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34.007266799999996</v>
      </c>
      <c r="E3557" s="6">
        <v>-81.110765999999998</v>
      </c>
      <c r="F3557" s="13">
        <v>8071.7724330000001</v>
      </c>
      <c r="G3557" s="4" t="s">
        <v>16</v>
      </c>
      <c r="H3557" s="15">
        <v>16.361499999999999</v>
      </c>
      <c r="I3557" s="5">
        <v>3.73</v>
      </c>
      <c r="J3557" s="17"/>
      <c r="K3557" s="5"/>
      <c r="L3557" s="5"/>
      <c r="M3557" s="5"/>
      <c r="N3557" s="5">
        <v>16.361499999999999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34.007268199999999</v>
      </c>
      <c r="E3558" s="6">
        <v>-81.110765999999998</v>
      </c>
      <c r="F3558" s="13">
        <v>8071.2572790000004</v>
      </c>
      <c r="G3558" s="4" t="s">
        <v>16</v>
      </c>
      <c r="H3558" s="15">
        <v>16.324999999999999</v>
      </c>
      <c r="I3558" s="5">
        <v>4.05</v>
      </c>
      <c r="J3558" s="17"/>
      <c r="K3558" s="5"/>
      <c r="L3558" s="5"/>
      <c r="M3558" s="5"/>
      <c r="N3558" s="5">
        <v>16.324999999999999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34.0072695</v>
      </c>
      <c r="E3559" s="6">
        <v>-81.110765900000004</v>
      </c>
      <c r="F3559" s="13">
        <v>8070.7782239999997</v>
      </c>
      <c r="G3559" s="4" t="s">
        <v>16</v>
      </c>
      <c r="H3559" s="15">
        <v>16.381499999999999</v>
      </c>
      <c r="I3559" s="5">
        <v>4.51</v>
      </c>
      <c r="J3559" s="17"/>
      <c r="K3559" s="5"/>
      <c r="L3559" s="5"/>
      <c r="M3559" s="5"/>
      <c r="N3559" s="5">
        <v>16.381499999999999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34.007270900000002</v>
      </c>
      <c r="E3560" s="6">
        <v>-81.110765900000004</v>
      </c>
      <c r="F3560" s="13">
        <v>8070.2630719999997</v>
      </c>
      <c r="G3560" s="4" t="s">
        <v>16</v>
      </c>
      <c r="H3560" s="15">
        <v>16.303999999999998</v>
      </c>
      <c r="I3560" s="5">
        <v>3.69</v>
      </c>
      <c r="J3560" s="17"/>
      <c r="K3560" s="5"/>
      <c r="L3560" s="5"/>
      <c r="M3560" s="5"/>
      <c r="N3560" s="5">
        <v>16.303999999999998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34.007272299999997</v>
      </c>
      <c r="E3561" s="6">
        <v>-81.110765900000004</v>
      </c>
      <c r="F3561" s="13">
        <v>8069.7479240000002</v>
      </c>
      <c r="G3561" s="4" t="s">
        <v>16</v>
      </c>
      <c r="H3561" s="15">
        <v>16.251999999999999</v>
      </c>
      <c r="I3561" s="5">
        <v>3.63</v>
      </c>
      <c r="J3561" s="17"/>
      <c r="K3561" s="5"/>
      <c r="L3561" s="5"/>
      <c r="M3561" s="5"/>
      <c r="N3561" s="5">
        <v>16.251999999999999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34.007273599999998</v>
      </c>
      <c r="E3562" s="6">
        <v>-81.110765900000004</v>
      </c>
      <c r="F3562" s="13">
        <v>8069.2695759999997</v>
      </c>
      <c r="G3562" s="4" t="s">
        <v>16</v>
      </c>
      <c r="H3562" s="15">
        <v>16.197499999999998</v>
      </c>
      <c r="I3562" s="5">
        <v>3.23</v>
      </c>
      <c r="J3562" s="17"/>
      <c r="K3562" s="5"/>
      <c r="L3562" s="5"/>
      <c r="M3562" s="5"/>
      <c r="N3562" s="5">
        <v>16.197499999999998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34.007275</v>
      </c>
      <c r="E3563" s="6">
        <v>-81.110765900000004</v>
      </c>
      <c r="F3563" s="13">
        <v>8068.7544349999998</v>
      </c>
      <c r="G3563" s="4" t="s">
        <v>16</v>
      </c>
      <c r="H3563" s="15">
        <v>16.151999999999997</v>
      </c>
      <c r="I3563" s="5">
        <v>3.99</v>
      </c>
      <c r="J3563" s="17"/>
      <c r="K3563" s="5"/>
      <c r="L3563" s="5"/>
      <c r="M3563" s="5"/>
      <c r="N3563" s="5">
        <v>16.151999999999997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34.007276300000001</v>
      </c>
      <c r="E3564" s="6">
        <v>-81.110765900000004</v>
      </c>
      <c r="F3564" s="13">
        <v>8068.2760939999998</v>
      </c>
      <c r="G3564" s="4" t="s">
        <v>16</v>
      </c>
      <c r="H3564" s="15">
        <v>16.082000000000001</v>
      </c>
      <c r="I3564" s="5">
        <v>3.73</v>
      </c>
      <c r="J3564" s="17"/>
      <c r="K3564" s="5"/>
      <c r="L3564" s="5"/>
      <c r="M3564" s="5"/>
      <c r="N3564" s="5">
        <v>16.082000000000001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34.007277700000003</v>
      </c>
      <c r="E3565" s="6">
        <v>-81.110765799999996</v>
      </c>
      <c r="F3565" s="13">
        <v>8067.7602310000002</v>
      </c>
      <c r="G3565" s="4" t="s">
        <v>16</v>
      </c>
      <c r="H3565" s="15">
        <v>16.067499999999999</v>
      </c>
      <c r="I3565" s="5">
        <v>4.5</v>
      </c>
      <c r="J3565" s="17"/>
      <c r="K3565" s="5"/>
      <c r="L3565" s="5"/>
      <c r="M3565" s="5"/>
      <c r="N3565" s="5">
        <v>16.067499999999999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34.007279099999998</v>
      </c>
      <c r="E3566" s="6">
        <v>-81.110765799999996</v>
      </c>
      <c r="F3566" s="13">
        <v>8067.245097</v>
      </c>
      <c r="G3566" s="4" t="s">
        <v>16</v>
      </c>
      <c r="H3566" s="15">
        <v>16.023999999999997</v>
      </c>
      <c r="I3566" s="5">
        <v>4.79</v>
      </c>
      <c r="J3566" s="17"/>
      <c r="K3566" s="5"/>
      <c r="L3566" s="5"/>
      <c r="M3566" s="5"/>
      <c r="N3566" s="5">
        <v>16.023999999999997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34.007280399999999</v>
      </c>
      <c r="E3567" s="6">
        <v>-81.110765799999996</v>
      </c>
      <c r="F3567" s="13">
        <v>8066.7667609999999</v>
      </c>
      <c r="G3567" s="4" t="s">
        <v>16</v>
      </c>
      <c r="H3567" s="15">
        <v>15.9725</v>
      </c>
      <c r="I3567" s="5">
        <v>4.2300000000000004</v>
      </c>
      <c r="J3567" s="17"/>
      <c r="K3567" s="5"/>
      <c r="L3567" s="5"/>
      <c r="M3567" s="5"/>
      <c r="N3567" s="5">
        <v>15.9725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34.007281800000001</v>
      </c>
      <c r="E3568" s="6">
        <v>-81.110765799999996</v>
      </c>
      <c r="F3568" s="13">
        <v>8066.2516349999996</v>
      </c>
      <c r="G3568" s="4" t="s">
        <v>16</v>
      </c>
      <c r="H3568" s="15">
        <v>15.917499999999999</v>
      </c>
      <c r="I3568" s="5">
        <v>3.69</v>
      </c>
      <c r="J3568" s="17"/>
      <c r="K3568" s="5"/>
      <c r="L3568" s="5"/>
      <c r="M3568" s="5"/>
      <c r="N3568" s="5">
        <v>15.917499999999999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34.007283200000003</v>
      </c>
      <c r="E3569" s="6">
        <v>-81.110765799999996</v>
      </c>
      <c r="F3569" s="13">
        <v>8065.7365120000004</v>
      </c>
      <c r="G3569" s="4" t="s">
        <v>16</v>
      </c>
      <c r="H3569" s="15">
        <v>15.919999999999998</v>
      </c>
      <c r="I3569" s="5">
        <v>4.18</v>
      </c>
      <c r="J3569" s="17"/>
      <c r="K3569" s="5"/>
      <c r="L3569" s="5"/>
      <c r="M3569" s="5"/>
      <c r="N3569" s="5">
        <v>15.919999999999998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34.007284499999997</v>
      </c>
      <c r="E3570" s="6">
        <v>-81.110765799999996</v>
      </c>
      <c r="F3570" s="13">
        <v>8065.2581870000004</v>
      </c>
      <c r="G3570" s="4" t="s">
        <v>16</v>
      </c>
      <c r="H3570" s="15">
        <v>16.003499999999999</v>
      </c>
      <c r="I3570" s="5">
        <v>4.13</v>
      </c>
      <c r="J3570" s="17"/>
      <c r="K3570" s="5"/>
      <c r="L3570" s="5"/>
      <c r="M3570" s="5"/>
      <c r="N3570" s="5">
        <v>16.003499999999999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34.007285899999999</v>
      </c>
      <c r="E3571" s="6">
        <v>-81.110765700000002</v>
      </c>
      <c r="F3571" s="13">
        <v>8064.7423140000001</v>
      </c>
      <c r="G3571" s="4" t="s">
        <v>16</v>
      </c>
      <c r="H3571" s="15">
        <v>15.965</v>
      </c>
      <c r="I3571" s="5">
        <v>4.2699999999999996</v>
      </c>
      <c r="J3571" s="17"/>
      <c r="K3571" s="5"/>
      <c r="L3571" s="5"/>
      <c r="M3571" s="5"/>
      <c r="N3571" s="5">
        <v>15.965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34.007287300000002</v>
      </c>
      <c r="E3572" s="6">
        <v>-81.110765700000002</v>
      </c>
      <c r="F3572" s="13">
        <v>8064.2271979999996</v>
      </c>
      <c r="G3572" s="4" t="s">
        <v>16</v>
      </c>
      <c r="H3572" s="15">
        <v>15.925000000000001</v>
      </c>
      <c r="I3572" s="5">
        <v>3.8</v>
      </c>
      <c r="J3572" s="17"/>
      <c r="K3572" s="5"/>
      <c r="L3572" s="5"/>
      <c r="M3572" s="5"/>
      <c r="N3572" s="5">
        <v>15.925000000000001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34.007288600000003</v>
      </c>
      <c r="E3573" s="6">
        <v>-81.110765700000002</v>
      </c>
      <c r="F3573" s="13">
        <v>8063.7488800000001</v>
      </c>
      <c r="G3573" s="4" t="s">
        <v>16</v>
      </c>
      <c r="H3573" s="15">
        <v>15.9185</v>
      </c>
      <c r="I3573" s="5">
        <v>3.95</v>
      </c>
      <c r="J3573" s="17"/>
      <c r="K3573" s="5"/>
      <c r="L3573" s="5"/>
      <c r="M3573" s="5"/>
      <c r="N3573" s="5">
        <v>15.9185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34.007289999999998</v>
      </c>
      <c r="E3574" s="6">
        <v>-81.110765700000002</v>
      </c>
      <c r="F3574" s="13">
        <v>8063.2337719999996</v>
      </c>
      <c r="G3574" s="4" t="s">
        <v>16</v>
      </c>
      <c r="H3574" s="15">
        <v>15.954000000000002</v>
      </c>
      <c r="I3574" s="5">
        <v>3.66</v>
      </c>
      <c r="J3574" s="17"/>
      <c r="K3574" s="5"/>
      <c r="L3574" s="5"/>
      <c r="M3574" s="5"/>
      <c r="N3574" s="5">
        <v>15.954000000000002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34.007291299999999</v>
      </c>
      <c r="E3575" s="6">
        <v>-81.110765700000002</v>
      </c>
      <c r="F3575" s="13">
        <v>8062.7554600000003</v>
      </c>
      <c r="G3575" s="4" t="s">
        <v>16</v>
      </c>
      <c r="H3575" s="15">
        <v>15.980500000000001</v>
      </c>
      <c r="I3575" s="5">
        <v>4.0199999999999996</v>
      </c>
      <c r="J3575" s="17"/>
      <c r="K3575" s="5"/>
      <c r="L3575" s="5"/>
      <c r="M3575" s="5"/>
      <c r="N3575" s="5">
        <v>15.980500000000001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34.007292700000001</v>
      </c>
      <c r="E3576" s="6">
        <v>-81.110765599999993</v>
      </c>
      <c r="F3576" s="13">
        <v>8062.239579</v>
      </c>
      <c r="G3576" s="4" t="s">
        <v>16</v>
      </c>
      <c r="H3576" s="15">
        <v>16.010000000000002</v>
      </c>
      <c r="I3576" s="5">
        <v>3.88</v>
      </c>
      <c r="J3576" s="17"/>
      <c r="K3576" s="5"/>
      <c r="L3576" s="5"/>
      <c r="M3576" s="5"/>
      <c r="N3576" s="5">
        <v>16.010000000000002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34.007294100000003</v>
      </c>
      <c r="E3577" s="6">
        <v>-81.110765599999993</v>
      </c>
      <c r="F3577" s="13">
        <v>8061.7244780000001</v>
      </c>
      <c r="G3577" s="4" t="s">
        <v>16</v>
      </c>
      <c r="H3577" s="15">
        <v>16.127000000000002</v>
      </c>
      <c r="I3577" s="5">
        <v>4.2699999999999996</v>
      </c>
      <c r="J3577" s="17"/>
      <c r="K3577" s="5"/>
      <c r="L3577" s="5"/>
      <c r="M3577" s="5"/>
      <c r="N3577" s="5">
        <v>16.127000000000002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34.007295399999997</v>
      </c>
      <c r="E3578" s="6">
        <v>-81.110765499999999</v>
      </c>
      <c r="F3578" s="13">
        <v>8061.2453839999998</v>
      </c>
      <c r="G3578" s="4" t="s">
        <v>16</v>
      </c>
      <c r="H3578" s="15">
        <v>16.170500000000001</v>
      </c>
      <c r="I3578" s="5">
        <v>3.82</v>
      </c>
      <c r="J3578" s="17"/>
      <c r="K3578" s="5"/>
      <c r="L3578" s="5"/>
      <c r="M3578" s="5"/>
      <c r="N3578" s="5">
        <v>16.170500000000001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34.007296799999999</v>
      </c>
      <c r="E3579" s="6">
        <v>-81.110765499999999</v>
      </c>
      <c r="F3579" s="13">
        <v>8060.730286</v>
      </c>
      <c r="G3579" s="4" t="s">
        <v>16</v>
      </c>
      <c r="H3579" s="15">
        <v>16.115500000000001</v>
      </c>
      <c r="I3579" s="5">
        <v>3.72</v>
      </c>
      <c r="J3579" s="17"/>
      <c r="K3579" s="5"/>
      <c r="L3579" s="5"/>
      <c r="M3579" s="5"/>
      <c r="N3579" s="5">
        <v>16.115500000000001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34.007298200000001</v>
      </c>
      <c r="E3580" s="6">
        <v>-81.110765400000005</v>
      </c>
      <c r="F3580" s="13">
        <v>8060.2143930000002</v>
      </c>
      <c r="G3580" s="4" t="s">
        <v>16</v>
      </c>
      <c r="H3580" s="15">
        <v>16.207000000000001</v>
      </c>
      <c r="I3580" s="5">
        <v>3.91</v>
      </c>
      <c r="J3580" s="17"/>
      <c r="K3580" s="5"/>
      <c r="L3580" s="5"/>
      <c r="M3580" s="5"/>
      <c r="N3580" s="5">
        <v>16.207000000000001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34.007299500000002</v>
      </c>
      <c r="E3581" s="6">
        <v>-81.110765299999997</v>
      </c>
      <c r="F3581" s="13">
        <v>8059.7352870000004</v>
      </c>
      <c r="G3581" s="4" t="s">
        <v>16</v>
      </c>
      <c r="H3581" s="15">
        <v>16.279500000000002</v>
      </c>
      <c r="I3581" s="5">
        <v>4.1500000000000004</v>
      </c>
      <c r="J3581" s="17"/>
      <c r="K3581" s="5"/>
      <c r="L3581" s="5"/>
      <c r="M3581" s="5"/>
      <c r="N3581" s="5">
        <v>16.279500000000002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34.007300899999997</v>
      </c>
      <c r="E3582" s="6">
        <v>-81.110765299999997</v>
      </c>
      <c r="F3582" s="13">
        <v>8059.2201919999998</v>
      </c>
      <c r="G3582" s="4" t="s">
        <v>16</v>
      </c>
      <c r="H3582" s="15">
        <v>16.2575</v>
      </c>
      <c r="I3582" s="5">
        <v>3.58</v>
      </c>
      <c r="J3582" s="17"/>
      <c r="K3582" s="5"/>
      <c r="L3582" s="5"/>
      <c r="M3582" s="5"/>
      <c r="N3582" s="5">
        <v>16.2575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34.007302199999998</v>
      </c>
      <c r="E3583" s="6">
        <v>-81.110765200000003</v>
      </c>
      <c r="F3583" s="13">
        <v>8058.7410799999998</v>
      </c>
      <c r="G3583" s="4" t="s">
        <v>16</v>
      </c>
      <c r="H3583" s="15">
        <v>16.234500000000001</v>
      </c>
      <c r="I3583" s="5">
        <v>3.78</v>
      </c>
      <c r="J3583" s="17"/>
      <c r="K3583" s="5"/>
      <c r="L3583" s="5"/>
      <c r="M3583" s="5"/>
      <c r="N3583" s="5">
        <v>16.234500000000001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34.0073036</v>
      </c>
      <c r="E3584" s="6">
        <v>-81.110765099999995</v>
      </c>
      <c r="F3584" s="13">
        <v>8058.2251699999997</v>
      </c>
      <c r="G3584" s="4" t="s">
        <v>16</v>
      </c>
      <c r="H3584" s="15">
        <v>16.189</v>
      </c>
      <c r="I3584" s="5">
        <v>3.62</v>
      </c>
      <c r="J3584" s="17"/>
      <c r="K3584" s="5"/>
      <c r="L3584" s="5"/>
      <c r="M3584" s="5"/>
      <c r="N3584" s="5">
        <v>16.189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34.007305000000002</v>
      </c>
      <c r="E3585" s="6">
        <v>-81.110765099999995</v>
      </c>
      <c r="F3585" s="13">
        <v>8057.7100780000001</v>
      </c>
      <c r="G3585" s="4" t="s">
        <v>16</v>
      </c>
      <c r="H3585" s="15">
        <v>16.159500000000001</v>
      </c>
      <c r="I3585" s="5">
        <v>4.16</v>
      </c>
      <c r="J3585" s="17"/>
      <c r="K3585" s="5"/>
      <c r="L3585" s="5"/>
      <c r="M3585" s="5"/>
      <c r="N3585" s="5">
        <v>16.159500000000001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34.007306300000003</v>
      </c>
      <c r="E3586" s="6">
        <v>-81.110765000000001</v>
      </c>
      <c r="F3586" s="13">
        <v>8057.2309539999997</v>
      </c>
      <c r="G3586" s="4" t="s">
        <v>16</v>
      </c>
      <c r="H3586" s="15">
        <v>16.157</v>
      </c>
      <c r="I3586" s="5">
        <v>3.52</v>
      </c>
      <c r="J3586" s="17"/>
      <c r="K3586" s="5"/>
      <c r="L3586" s="5"/>
      <c r="M3586" s="5"/>
      <c r="N3586" s="5">
        <v>16.157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34.007307699999998</v>
      </c>
      <c r="E3587" s="6">
        <v>-81.110764900000007</v>
      </c>
      <c r="F3587" s="13">
        <v>8056.7150330000004</v>
      </c>
      <c r="G3587" s="4" t="s">
        <v>16</v>
      </c>
      <c r="H3587" s="15">
        <v>16.210999999999995</v>
      </c>
      <c r="I3587" s="5">
        <v>3.8</v>
      </c>
      <c r="J3587" s="17"/>
      <c r="K3587" s="5"/>
      <c r="L3587" s="5"/>
      <c r="M3587" s="5"/>
      <c r="N3587" s="5">
        <v>16.210999999999995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34.007309100000001</v>
      </c>
      <c r="E3588" s="6">
        <v>-81.110764900000007</v>
      </c>
      <c r="F3588" s="13">
        <v>8056.199944</v>
      </c>
      <c r="G3588" s="4" t="s">
        <v>16</v>
      </c>
      <c r="H3588" s="15">
        <v>16.284499999999998</v>
      </c>
      <c r="I3588" s="5">
        <v>4.22</v>
      </c>
      <c r="J3588" s="17"/>
      <c r="K3588" s="5"/>
      <c r="L3588" s="5"/>
      <c r="M3588" s="5"/>
      <c r="N3588" s="5">
        <v>16.284499999999998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34.007310400000001</v>
      </c>
      <c r="E3589" s="6">
        <v>-81.110764799999998</v>
      </c>
      <c r="F3589" s="13">
        <v>8055.7208099999998</v>
      </c>
      <c r="G3589" s="4" t="s">
        <v>16</v>
      </c>
      <c r="H3589" s="15">
        <v>16.302499999999995</v>
      </c>
      <c r="I3589" s="5">
        <v>3.41</v>
      </c>
      <c r="J3589" s="17"/>
      <c r="K3589" s="5"/>
      <c r="L3589" s="5"/>
      <c r="M3589" s="5"/>
      <c r="N3589" s="5">
        <v>16.302499999999995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34.007311799999997</v>
      </c>
      <c r="E3590" s="6">
        <v>-81.110764700000004</v>
      </c>
      <c r="F3590" s="13">
        <v>8055.2048779999996</v>
      </c>
      <c r="G3590" s="4" t="s">
        <v>16</v>
      </c>
      <c r="H3590" s="15">
        <v>16.228499999999997</v>
      </c>
      <c r="I3590" s="5">
        <v>3.77</v>
      </c>
      <c r="J3590" s="17"/>
      <c r="K3590" s="5"/>
      <c r="L3590" s="5"/>
      <c r="M3590" s="5"/>
      <c r="N3590" s="5">
        <v>16.228499999999997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34.007313099999998</v>
      </c>
      <c r="E3591" s="6">
        <v>-81.110764700000004</v>
      </c>
      <c r="F3591" s="13">
        <v>8054.726584</v>
      </c>
      <c r="G3591" s="4" t="s">
        <v>16</v>
      </c>
      <c r="H3591" s="15">
        <v>16.280499999999996</v>
      </c>
      <c r="I3591" s="5">
        <v>4.22</v>
      </c>
      <c r="J3591" s="17"/>
      <c r="K3591" s="5"/>
      <c r="L3591" s="5"/>
      <c r="M3591" s="5"/>
      <c r="N3591" s="5">
        <v>16.280499999999996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34.0073145</v>
      </c>
      <c r="E3592" s="6">
        <v>-81.110764599999996</v>
      </c>
      <c r="F3592" s="13">
        <v>8054.2106469999999</v>
      </c>
      <c r="G3592" s="4" t="s">
        <v>16</v>
      </c>
      <c r="H3592" s="15">
        <v>16.32</v>
      </c>
      <c r="I3592" s="5">
        <v>4.0199999999999996</v>
      </c>
      <c r="J3592" s="17"/>
      <c r="K3592" s="5"/>
      <c r="L3592" s="5"/>
      <c r="M3592" s="5"/>
      <c r="N3592" s="5">
        <v>16.32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34.007315900000002</v>
      </c>
      <c r="E3593" s="6">
        <v>-81.110764500000002</v>
      </c>
      <c r="F3593" s="13">
        <v>8053.6947049999999</v>
      </c>
      <c r="G3593" s="4" t="s">
        <v>16</v>
      </c>
      <c r="H3593" s="15">
        <v>16.285499999999999</v>
      </c>
      <c r="I3593" s="5">
        <v>4.43</v>
      </c>
      <c r="J3593" s="17"/>
      <c r="K3593" s="5"/>
      <c r="L3593" s="5"/>
      <c r="M3593" s="5"/>
      <c r="N3593" s="5">
        <v>16.285499999999999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34.007317200000003</v>
      </c>
      <c r="E3594" s="6">
        <v>-81.110764500000002</v>
      </c>
      <c r="F3594" s="13">
        <v>8053.2164140000004</v>
      </c>
      <c r="G3594" s="4" t="s">
        <v>16</v>
      </c>
      <c r="H3594" s="15">
        <v>16.285999999999998</v>
      </c>
      <c r="I3594" s="5">
        <v>4.07</v>
      </c>
      <c r="J3594" s="17"/>
      <c r="K3594" s="5"/>
      <c r="L3594" s="5"/>
      <c r="M3594" s="5"/>
      <c r="N3594" s="5">
        <v>16.285999999999998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34.007318599999998</v>
      </c>
      <c r="E3595" s="6">
        <v>-81.110764399999994</v>
      </c>
      <c r="F3595" s="13">
        <v>8052.7004669999997</v>
      </c>
      <c r="G3595" s="4" t="s">
        <v>16</v>
      </c>
      <c r="H3595" s="15">
        <v>16.332999999999998</v>
      </c>
      <c r="I3595" s="5">
        <v>4.04</v>
      </c>
      <c r="J3595" s="17"/>
      <c r="K3595" s="5"/>
      <c r="L3595" s="5"/>
      <c r="M3595" s="5"/>
      <c r="N3595" s="5">
        <v>16.332999999999998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34.007319899999999</v>
      </c>
      <c r="E3596" s="6">
        <v>-81.110764399999994</v>
      </c>
      <c r="F3596" s="13">
        <v>8052.2221799999998</v>
      </c>
      <c r="G3596" s="4" t="s">
        <v>16</v>
      </c>
      <c r="H3596" s="15">
        <v>16.338000000000001</v>
      </c>
      <c r="I3596" s="5">
        <v>3.65</v>
      </c>
      <c r="J3596" s="17"/>
      <c r="K3596" s="5"/>
      <c r="L3596" s="5"/>
      <c r="M3596" s="5"/>
      <c r="N3596" s="5">
        <v>16.338000000000001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34.007321300000001</v>
      </c>
      <c r="E3597" s="6">
        <v>-81.1107643</v>
      </c>
      <c r="F3597" s="13">
        <v>8051.7062269999997</v>
      </c>
      <c r="G3597" s="4" t="s">
        <v>16</v>
      </c>
      <c r="H3597" s="15">
        <v>16.312000000000001</v>
      </c>
      <c r="I3597" s="5">
        <v>3.75</v>
      </c>
      <c r="J3597" s="17"/>
      <c r="K3597" s="5"/>
      <c r="L3597" s="5"/>
      <c r="M3597" s="5"/>
      <c r="N3597" s="5">
        <v>16.312000000000001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34.007322700000003</v>
      </c>
      <c r="E3598" s="6">
        <v>-81.110764200000006</v>
      </c>
      <c r="F3598" s="13">
        <v>8051.1902689999997</v>
      </c>
      <c r="G3598" s="4" t="s">
        <v>16</v>
      </c>
      <c r="H3598" s="15">
        <v>16.317500000000003</v>
      </c>
      <c r="I3598" s="5">
        <v>3.92</v>
      </c>
      <c r="J3598" s="17"/>
      <c r="K3598" s="5"/>
      <c r="L3598" s="5"/>
      <c r="M3598" s="5"/>
      <c r="N3598" s="5">
        <v>16.317500000000003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34.007323999999997</v>
      </c>
      <c r="E3599" s="6">
        <v>-81.110764200000006</v>
      </c>
      <c r="F3599" s="13">
        <v>8050.7119860000003</v>
      </c>
      <c r="G3599" s="4" t="s">
        <v>16</v>
      </c>
      <c r="H3599" s="15">
        <v>16.377500000000001</v>
      </c>
      <c r="I3599" s="5">
        <v>4.4000000000000004</v>
      </c>
      <c r="J3599" s="17"/>
      <c r="K3599" s="5"/>
      <c r="L3599" s="5"/>
      <c r="M3599" s="5"/>
      <c r="N3599" s="5">
        <v>16.377500000000001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34.007325399999999</v>
      </c>
      <c r="E3600" s="6">
        <v>-81.110764099999997</v>
      </c>
      <c r="F3600" s="13">
        <v>8050.1960239999999</v>
      </c>
      <c r="G3600" s="4" t="s">
        <v>16</v>
      </c>
      <c r="H3600" s="15">
        <v>16.383500000000002</v>
      </c>
      <c r="I3600" s="5">
        <v>3.76</v>
      </c>
      <c r="J3600" s="17"/>
      <c r="K3600" s="5"/>
      <c r="L3600" s="5"/>
      <c r="M3600" s="5"/>
      <c r="N3600" s="5">
        <v>16.383500000000002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34.007326800000001</v>
      </c>
      <c r="E3601" s="6">
        <v>-81.110764000000003</v>
      </c>
      <c r="F3601" s="13">
        <v>8049.6800560000001</v>
      </c>
      <c r="G3601" s="4" t="s">
        <v>16</v>
      </c>
      <c r="H3601" s="15">
        <v>16.381</v>
      </c>
      <c r="I3601" s="5">
        <v>3.9</v>
      </c>
      <c r="J3601" s="17"/>
      <c r="K3601" s="5"/>
      <c r="L3601" s="5"/>
      <c r="M3601" s="5"/>
      <c r="N3601" s="5">
        <v>16.381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34.007328100000002</v>
      </c>
      <c r="E3602" s="6">
        <v>-81.110764000000003</v>
      </c>
      <c r="F3602" s="13">
        <v>8049.2017770000002</v>
      </c>
      <c r="G3602" s="4" t="s">
        <v>16</v>
      </c>
      <c r="H3602" s="15">
        <v>16.458500000000001</v>
      </c>
      <c r="I3602" s="5">
        <v>3.88</v>
      </c>
      <c r="J3602" s="17"/>
      <c r="K3602" s="5"/>
      <c r="L3602" s="5"/>
      <c r="M3602" s="5"/>
      <c r="N3602" s="5">
        <v>16.458500000000001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34.007329499999997</v>
      </c>
      <c r="E3603" s="6">
        <v>-81.110763899999995</v>
      </c>
      <c r="F3603" s="13">
        <v>8048.6858039999997</v>
      </c>
      <c r="G3603" s="4" t="s">
        <v>16</v>
      </c>
      <c r="H3603" s="15">
        <v>16.471</v>
      </c>
      <c r="I3603" s="5">
        <v>3.84</v>
      </c>
      <c r="J3603" s="17"/>
      <c r="K3603" s="5"/>
      <c r="L3603" s="5"/>
      <c r="M3603" s="5"/>
      <c r="N3603" s="5">
        <v>16.471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34.007330799999998</v>
      </c>
      <c r="E3604" s="6">
        <v>-81.110763800000001</v>
      </c>
      <c r="F3604" s="13">
        <v>8048.2066169999998</v>
      </c>
      <c r="G3604" s="4" t="s">
        <v>16</v>
      </c>
      <c r="H3604" s="15">
        <v>16.529000000000003</v>
      </c>
      <c r="I3604" s="5">
        <v>3.25</v>
      </c>
      <c r="J3604" s="17"/>
      <c r="K3604" s="5"/>
      <c r="L3604" s="5"/>
      <c r="M3604" s="5"/>
      <c r="N3604" s="5">
        <v>16.529000000000003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34.0073322</v>
      </c>
      <c r="E3605" s="6">
        <v>-81.110763800000001</v>
      </c>
      <c r="F3605" s="13">
        <v>8047.6915509999999</v>
      </c>
      <c r="G3605" s="4" t="s">
        <v>16</v>
      </c>
      <c r="H3605" s="15">
        <v>16.567000000000004</v>
      </c>
      <c r="I3605" s="5">
        <v>4.32</v>
      </c>
      <c r="J3605" s="17"/>
      <c r="K3605" s="5"/>
      <c r="L3605" s="5"/>
      <c r="M3605" s="5"/>
      <c r="N3605" s="5">
        <v>16.567000000000004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34.007333600000003</v>
      </c>
      <c r="E3606" s="6">
        <v>-81.110763700000007</v>
      </c>
      <c r="F3606" s="13">
        <v>8047.175569</v>
      </c>
      <c r="G3606" s="4" t="s">
        <v>16</v>
      </c>
      <c r="H3606" s="15">
        <v>16.627000000000002</v>
      </c>
      <c r="I3606" s="5">
        <v>3.8</v>
      </c>
      <c r="J3606" s="17"/>
      <c r="K3606" s="5"/>
      <c r="L3606" s="5"/>
      <c r="M3606" s="5"/>
      <c r="N3606" s="5">
        <v>16.627000000000002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34.007334899999996</v>
      </c>
      <c r="E3607" s="6">
        <v>-81.110763599999999</v>
      </c>
      <c r="F3607" s="13">
        <v>8046.6963720000003</v>
      </c>
      <c r="G3607" s="4" t="s">
        <v>16</v>
      </c>
      <c r="H3607" s="15">
        <v>16.586000000000006</v>
      </c>
      <c r="I3607" s="5">
        <v>3.76</v>
      </c>
      <c r="J3607" s="17"/>
      <c r="K3607" s="5"/>
      <c r="L3607" s="5"/>
      <c r="M3607" s="5"/>
      <c r="N3607" s="5">
        <v>16.586000000000006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34.007336299999999</v>
      </c>
      <c r="E3608" s="6">
        <v>-81.110763599999999</v>
      </c>
      <c r="F3608" s="13">
        <v>8046.1813110000003</v>
      </c>
      <c r="G3608" s="4" t="s">
        <v>16</v>
      </c>
      <c r="H3608" s="15">
        <v>16.539500000000004</v>
      </c>
      <c r="I3608" s="5">
        <v>3.53</v>
      </c>
      <c r="J3608" s="17"/>
      <c r="K3608" s="5"/>
      <c r="L3608" s="5"/>
      <c r="M3608" s="5"/>
      <c r="N3608" s="5">
        <v>16.539500000000004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34.0073376</v>
      </c>
      <c r="E3609" s="6">
        <v>-81.110763500000004</v>
      </c>
      <c r="F3609" s="13">
        <v>8045.7021089999998</v>
      </c>
      <c r="G3609" s="4" t="s">
        <v>16</v>
      </c>
      <c r="H3609" s="15">
        <v>16.487000000000002</v>
      </c>
      <c r="I3609" s="5">
        <v>3.48</v>
      </c>
      <c r="J3609" s="17"/>
      <c r="K3609" s="5"/>
      <c r="L3609" s="5"/>
      <c r="M3609" s="5"/>
      <c r="N3609" s="5">
        <v>16.487000000000002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34.007339000000002</v>
      </c>
      <c r="E3610" s="6">
        <v>-81.110763500000004</v>
      </c>
      <c r="F3610" s="13">
        <v>8045.1870529999997</v>
      </c>
      <c r="G3610" s="4" t="s">
        <v>16</v>
      </c>
      <c r="H3610" s="15">
        <v>16.548000000000002</v>
      </c>
      <c r="I3610" s="5">
        <v>3.85</v>
      </c>
      <c r="J3610" s="17"/>
      <c r="K3610" s="5"/>
      <c r="L3610" s="5"/>
      <c r="M3610" s="5"/>
      <c r="N3610" s="5">
        <v>16.548000000000002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34.007340399999997</v>
      </c>
      <c r="E3611" s="6">
        <v>-81.110763399999996</v>
      </c>
      <c r="F3611" s="13">
        <v>8044.6710560000001</v>
      </c>
      <c r="G3611" s="4" t="s">
        <v>16</v>
      </c>
      <c r="H3611" s="15">
        <v>16.519000000000002</v>
      </c>
      <c r="I3611" s="5">
        <v>3.67</v>
      </c>
      <c r="J3611" s="17"/>
      <c r="K3611" s="5"/>
      <c r="L3611" s="5"/>
      <c r="M3611" s="5"/>
      <c r="N3611" s="5">
        <v>16.519000000000002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34.007341699999998</v>
      </c>
      <c r="E3612" s="6">
        <v>-81.110763300000002</v>
      </c>
      <c r="F3612" s="13">
        <v>8044.1918450000003</v>
      </c>
      <c r="G3612" s="4" t="s">
        <v>16</v>
      </c>
      <c r="H3612" s="15">
        <v>16.544500000000003</v>
      </c>
      <c r="I3612" s="5">
        <v>4.03</v>
      </c>
      <c r="J3612" s="17"/>
      <c r="K3612" s="5"/>
      <c r="L3612" s="5"/>
      <c r="M3612" s="5"/>
      <c r="N3612" s="5">
        <v>16.544500000000003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34.0073431</v>
      </c>
      <c r="E3613" s="6">
        <v>-81.110763300000002</v>
      </c>
      <c r="F3613" s="13">
        <v>8043.676794</v>
      </c>
      <c r="G3613" s="4" t="s">
        <v>16</v>
      </c>
      <c r="H3613" s="15">
        <v>16.568999999999999</v>
      </c>
      <c r="I3613" s="5">
        <v>4.16</v>
      </c>
      <c r="J3613" s="17"/>
      <c r="K3613" s="5"/>
      <c r="L3613" s="5"/>
      <c r="M3613" s="5"/>
      <c r="N3613" s="5">
        <v>16.568999999999999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34.007344500000002</v>
      </c>
      <c r="E3614" s="6">
        <v>-81.110763199999994</v>
      </c>
      <c r="F3614" s="13">
        <v>8043.1607880000001</v>
      </c>
      <c r="G3614" s="4" t="s">
        <v>16</v>
      </c>
      <c r="H3614" s="15">
        <v>16.598500000000001</v>
      </c>
      <c r="I3614" s="5">
        <v>3.71</v>
      </c>
      <c r="J3614" s="17"/>
      <c r="K3614" s="5"/>
      <c r="L3614" s="5"/>
      <c r="M3614" s="5"/>
      <c r="N3614" s="5">
        <v>16.598500000000001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34.007345800000003</v>
      </c>
      <c r="E3615" s="6">
        <v>-81.1107631</v>
      </c>
      <c r="F3615" s="13">
        <v>8042.6815669999996</v>
      </c>
      <c r="G3615" s="4" t="s">
        <v>16</v>
      </c>
      <c r="H3615" s="15">
        <v>16.540500000000002</v>
      </c>
      <c r="I3615" s="5">
        <v>3.62</v>
      </c>
      <c r="J3615" s="17"/>
      <c r="K3615" s="5"/>
      <c r="L3615" s="5"/>
      <c r="M3615" s="5"/>
      <c r="N3615" s="5">
        <v>16.540500000000002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34.007347199999998</v>
      </c>
      <c r="E3616" s="6">
        <v>-81.1107631</v>
      </c>
      <c r="F3616" s="13">
        <v>8042.1665210000001</v>
      </c>
      <c r="G3616" s="4" t="s">
        <v>16</v>
      </c>
      <c r="H3616" s="15">
        <v>16.5745</v>
      </c>
      <c r="I3616" s="5">
        <v>4.09</v>
      </c>
      <c r="J3616" s="17"/>
      <c r="K3616" s="5"/>
      <c r="L3616" s="5"/>
      <c r="M3616" s="5"/>
      <c r="N3616" s="5">
        <v>16.5745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34.007348499999999</v>
      </c>
      <c r="E3617" s="6">
        <v>-81.110763000000006</v>
      </c>
      <c r="F3617" s="13">
        <v>8041.6872960000001</v>
      </c>
      <c r="G3617" s="4" t="s">
        <v>16</v>
      </c>
      <c r="H3617" s="15">
        <v>16.592500000000001</v>
      </c>
      <c r="I3617" s="5">
        <v>4.0599999999999996</v>
      </c>
      <c r="J3617" s="17"/>
      <c r="K3617" s="5"/>
      <c r="L3617" s="5"/>
      <c r="M3617" s="5"/>
      <c r="N3617" s="5">
        <v>16.592500000000001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34.007349900000001</v>
      </c>
      <c r="E3618" s="6">
        <v>-81.110762899999997</v>
      </c>
      <c r="F3618" s="13">
        <v>8041.1712770000004</v>
      </c>
      <c r="G3618" s="4" t="s">
        <v>16</v>
      </c>
      <c r="H3618" s="15">
        <v>16.589999999999996</v>
      </c>
      <c r="I3618" s="5">
        <v>4.32</v>
      </c>
      <c r="J3618" s="17"/>
      <c r="K3618" s="5"/>
      <c r="L3618" s="5"/>
      <c r="M3618" s="5"/>
      <c r="N3618" s="5">
        <v>16.589999999999996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34.007351300000003</v>
      </c>
      <c r="E3619" s="6">
        <v>-81.110762899999997</v>
      </c>
      <c r="F3619" s="13">
        <v>8040.6562370000001</v>
      </c>
      <c r="G3619" s="4" t="s">
        <v>16</v>
      </c>
      <c r="H3619" s="15">
        <v>16.526999999999997</v>
      </c>
      <c r="I3619" s="5">
        <v>4.04</v>
      </c>
      <c r="J3619" s="17"/>
      <c r="K3619" s="5"/>
      <c r="L3619" s="5"/>
      <c r="M3619" s="5"/>
      <c r="N3619" s="5">
        <v>16.526999999999997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34.007352599999997</v>
      </c>
      <c r="E3620" s="6">
        <v>-81.110762800000003</v>
      </c>
      <c r="F3620" s="13">
        <v>8040.1770020000004</v>
      </c>
      <c r="G3620" s="4" t="s">
        <v>16</v>
      </c>
      <c r="H3620" s="15">
        <v>16.461999999999996</v>
      </c>
      <c r="I3620" s="5">
        <v>3.9</v>
      </c>
      <c r="J3620" s="17"/>
      <c r="K3620" s="5"/>
      <c r="L3620" s="5"/>
      <c r="M3620" s="5"/>
      <c r="N3620" s="5">
        <v>16.461999999999996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34.007353999999999</v>
      </c>
      <c r="E3621" s="6">
        <v>-81.110762699999995</v>
      </c>
      <c r="F3621" s="13">
        <v>8039.6609749999998</v>
      </c>
      <c r="G3621" s="4" t="s">
        <v>16</v>
      </c>
      <c r="H3621" s="15">
        <v>16.451999999999995</v>
      </c>
      <c r="I3621" s="5">
        <v>3.6</v>
      </c>
      <c r="J3621" s="17"/>
      <c r="K3621" s="5"/>
      <c r="L3621" s="5"/>
      <c r="M3621" s="5"/>
      <c r="N3621" s="5">
        <v>16.451999999999995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34.007355400000002</v>
      </c>
      <c r="E3622" s="6">
        <v>-81.110762699999995</v>
      </c>
      <c r="F3622" s="13">
        <v>8039.1459400000003</v>
      </c>
      <c r="G3622" s="4" t="s">
        <v>16</v>
      </c>
      <c r="H3622" s="15">
        <v>16.412499999999994</v>
      </c>
      <c r="I3622" s="5">
        <v>3.6</v>
      </c>
      <c r="J3622" s="17"/>
      <c r="K3622" s="5"/>
      <c r="L3622" s="5"/>
      <c r="M3622" s="5"/>
      <c r="N3622" s="5">
        <v>16.412499999999994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34.007356700000003</v>
      </c>
      <c r="E3623" s="6">
        <v>-81.110762600000001</v>
      </c>
      <c r="F3623" s="13">
        <v>8038.6666969999997</v>
      </c>
      <c r="G3623" s="4" t="s">
        <v>16</v>
      </c>
      <c r="H3623" s="15">
        <v>16.468999999999994</v>
      </c>
      <c r="I3623" s="5">
        <v>3.46</v>
      </c>
      <c r="J3623" s="17"/>
      <c r="K3623" s="5"/>
      <c r="L3623" s="5"/>
      <c r="M3623" s="5"/>
      <c r="N3623" s="5">
        <v>16.468999999999994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34.007358099999998</v>
      </c>
      <c r="E3624" s="6">
        <v>-81.110762500000007</v>
      </c>
      <c r="F3624" s="13">
        <v>8038.1506609999997</v>
      </c>
      <c r="G3624" s="4" t="s">
        <v>16</v>
      </c>
      <c r="H3624" s="15">
        <v>16.505999999999993</v>
      </c>
      <c r="I3624" s="5">
        <v>3.78</v>
      </c>
      <c r="J3624" s="17"/>
      <c r="K3624" s="5"/>
      <c r="L3624" s="5"/>
      <c r="M3624" s="5"/>
      <c r="N3624" s="5">
        <v>16.505999999999993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34.007359399999999</v>
      </c>
      <c r="E3625" s="6">
        <v>-81.110762500000007</v>
      </c>
      <c r="F3625" s="13">
        <v>8037.6724190000004</v>
      </c>
      <c r="G3625" s="4" t="s">
        <v>16</v>
      </c>
      <c r="H3625" s="15">
        <v>16.5275</v>
      </c>
      <c r="I3625" s="5">
        <v>3.77</v>
      </c>
      <c r="J3625" s="17"/>
      <c r="K3625" s="5"/>
      <c r="L3625" s="5"/>
      <c r="M3625" s="5"/>
      <c r="N3625" s="5">
        <v>16.5275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34.007360800000001</v>
      </c>
      <c r="E3626" s="6">
        <v>-81.110762399999999</v>
      </c>
      <c r="F3626" s="13">
        <v>8037.1563800000004</v>
      </c>
      <c r="G3626" s="4" t="s">
        <v>16</v>
      </c>
      <c r="H3626" s="15">
        <v>16.479500000000002</v>
      </c>
      <c r="I3626" s="5">
        <v>3.83</v>
      </c>
      <c r="J3626" s="17"/>
      <c r="K3626" s="5"/>
      <c r="L3626" s="5"/>
      <c r="M3626" s="5"/>
      <c r="N3626" s="5">
        <v>16.479500000000002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34.007362200000003</v>
      </c>
      <c r="E3627" s="6">
        <v>-81.110762399999999</v>
      </c>
      <c r="F3627" s="13">
        <v>8036.6413560000001</v>
      </c>
      <c r="G3627" s="4" t="s">
        <v>16</v>
      </c>
      <c r="H3627" s="15">
        <v>16.556999999999999</v>
      </c>
      <c r="I3627" s="5">
        <v>3.71</v>
      </c>
      <c r="J3627" s="17"/>
      <c r="K3627" s="5"/>
      <c r="L3627" s="5"/>
      <c r="M3627" s="5"/>
      <c r="N3627" s="5">
        <v>16.556999999999999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34.007363499999997</v>
      </c>
      <c r="E3628" s="6">
        <v>-81.110762300000005</v>
      </c>
      <c r="F3628" s="13">
        <v>8036.1620999999996</v>
      </c>
      <c r="G3628" s="4" t="s">
        <v>16</v>
      </c>
      <c r="H3628" s="15">
        <v>16.616499999999998</v>
      </c>
      <c r="I3628" s="5">
        <v>3.97</v>
      </c>
      <c r="J3628" s="17"/>
      <c r="K3628" s="5"/>
      <c r="L3628" s="5"/>
      <c r="M3628" s="5"/>
      <c r="N3628" s="5">
        <v>16.616499999999998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34.007364899999999</v>
      </c>
      <c r="E3629" s="6">
        <v>-81.110762199999996</v>
      </c>
      <c r="F3629" s="13">
        <v>8035.6460530000004</v>
      </c>
      <c r="G3629" s="4" t="s">
        <v>16</v>
      </c>
      <c r="H3629" s="15">
        <v>16.673999999999999</v>
      </c>
      <c r="I3629" s="5">
        <v>3.85</v>
      </c>
      <c r="J3629" s="17"/>
      <c r="K3629" s="5"/>
      <c r="L3629" s="5"/>
      <c r="M3629" s="5"/>
      <c r="N3629" s="5">
        <v>16.673999999999999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34.0073662</v>
      </c>
      <c r="E3630" s="6">
        <v>-81.110762199999996</v>
      </c>
      <c r="F3630" s="13">
        <v>8035.1678229999998</v>
      </c>
      <c r="G3630" s="4" t="s">
        <v>16</v>
      </c>
      <c r="H3630" s="15">
        <v>16.68</v>
      </c>
      <c r="I3630" s="5">
        <v>3.81</v>
      </c>
      <c r="J3630" s="17"/>
      <c r="K3630" s="5"/>
      <c r="L3630" s="5"/>
      <c r="M3630" s="5"/>
      <c r="N3630" s="5">
        <v>16.68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34.007367600000002</v>
      </c>
      <c r="E3631" s="6">
        <v>-81.110762100000002</v>
      </c>
      <c r="F3631" s="13">
        <v>8034.6517709999998</v>
      </c>
      <c r="G3631" s="4" t="s">
        <v>16</v>
      </c>
      <c r="H3631" s="15">
        <v>16.692499999999999</v>
      </c>
      <c r="I3631" s="5">
        <v>3.97</v>
      </c>
      <c r="J3631" s="17"/>
      <c r="K3631" s="5"/>
      <c r="L3631" s="5"/>
      <c r="M3631" s="5"/>
      <c r="N3631" s="5">
        <v>16.692499999999999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34.007368999999997</v>
      </c>
      <c r="E3632" s="6">
        <v>-81.110761999999994</v>
      </c>
      <c r="F3632" s="13">
        <v>8034.1357159999998</v>
      </c>
      <c r="G3632" s="4" t="s">
        <v>16</v>
      </c>
      <c r="H3632" s="15">
        <v>16.698499999999999</v>
      </c>
      <c r="I3632" s="5">
        <v>3.41</v>
      </c>
      <c r="J3632" s="17"/>
      <c r="K3632" s="5"/>
      <c r="L3632" s="5"/>
      <c r="M3632" s="5"/>
      <c r="N3632" s="5">
        <v>16.698499999999999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34.007370299999998</v>
      </c>
      <c r="E3633" s="6">
        <v>-81.110761999999994</v>
      </c>
      <c r="F3633" s="13">
        <v>8033.6574920000003</v>
      </c>
      <c r="G3633" s="4" t="s">
        <v>16</v>
      </c>
      <c r="H3633" s="15">
        <v>16.68</v>
      </c>
      <c r="I3633" s="5">
        <v>3.69</v>
      </c>
      <c r="J3633" s="17"/>
      <c r="K3633" s="5"/>
      <c r="L3633" s="5"/>
      <c r="M3633" s="5"/>
      <c r="N3633" s="5">
        <v>16.68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34.0073717</v>
      </c>
      <c r="E3634" s="6">
        <v>-81.1107619</v>
      </c>
      <c r="F3634" s="13">
        <v>8033.1414329999998</v>
      </c>
      <c r="G3634" s="4" t="s">
        <v>16</v>
      </c>
      <c r="H3634" s="15">
        <v>16.672999999999998</v>
      </c>
      <c r="I3634" s="5">
        <v>3.71</v>
      </c>
      <c r="J3634" s="17"/>
      <c r="K3634" s="5"/>
      <c r="L3634" s="5"/>
      <c r="M3634" s="5"/>
      <c r="N3634" s="5">
        <v>16.672999999999998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34.007373100000002</v>
      </c>
      <c r="E3635" s="6">
        <v>-81.110761800000006</v>
      </c>
      <c r="F3635" s="13">
        <v>8032.6253699999997</v>
      </c>
      <c r="G3635" s="4" t="s">
        <v>16</v>
      </c>
      <c r="H3635" s="15">
        <v>16.6065</v>
      </c>
      <c r="I3635" s="5">
        <v>4.0599999999999996</v>
      </c>
      <c r="J3635" s="17"/>
      <c r="K3635" s="5"/>
      <c r="L3635" s="5"/>
      <c r="M3635" s="5"/>
      <c r="N3635" s="5">
        <v>16.6065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34.007374400000003</v>
      </c>
      <c r="E3636" s="6">
        <v>-81.110761800000006</v>
      </c>
      <c r="F3636" s="13">
        <v>8032.1471519999996</v>
      </c>
      <c r="G3636" s="4" t="s">
        <v>16</v>
      </c>
      <c r="H3636" s="15">
        <v>16.614999999999998</v>
      </c>
      <c r="I3636" s="5">
        <v>3.36</v>
      </c>
      <c r="J3636" s="17"/>
      <c r="K3636" s="5"/>
      <c r="L3636" s="5"/>
      <c r="M3636" s="5"/>
      <c r="N3636" s="5">
        <v>16.614999999999998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34.007375799999998</v>
      </c>
      <c r="E3637" s="6">
        <v>-81.110761699999998</v>
      </c>
      <c r="F3637" s="13">
        <v>8031.6310860000003</v>
      </c>
      <c r="G3637" s="4" t="s">
        <v>16</v>
      </c>
      <c r="H3637" s="15">
        <v>16.634499999999999</v>
      </c>
      <c r="I3637" s="5">
        <v>3.77</v>
      </c>
      <c r="J3637" s="17"/>
      <c r="K3637" s="5"/>
      <c r="L3637" s="5"/>
      <c r="M3637" s="5"/>
      <c r="N3637" s="5">
        <v>16.634499999999999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34.007377099999999</v>
      </c>
      <c r="E3638" s="6">
        <v>-81.110761600000004</v>
      </c>
      <c r="F3638" s="13">
        <v>8031.1518020000003</v>
      </c>
      <c r="G3638" s="4" t="s">
        <v>16</v>
      </c>
      <c r="H3638" s="15">
        <v>16.6465</v>
      </c>
      <c r="I3638" s="5">
        <v>4.01</v>
      </c>
      <c r="J3638" s="17"/>
      <c r="K3638" s="5"/>
      <c r="L3638" s="5"/>
      <c r="M3638" s="5"/>
      <c r="N3638" s="5">
        <v>16.6465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34.007378500000002</v>
      </c>
      <c r="E3639" s="6">
        <v>-81.110761600000004</v>
      </c>
      <c r="F3639" s="13">
        <v>8030.6368039999998</v>
      </c>
      <c r="G3639" s="4" t="s">
        <v>16</v>
      </c>
      <c r="H3639" s="15">
        <v>16.630500000000001</v>
      </c>
      <c r="I3639" s="5">
        <v>3.91</v>
      </c>
      <c r="J3639" s="17"/>
      <c r="K3639" s="5"/>
      <c r="L3639" s="5"/>
      <c r="M3639" s="5"/>
      <c r="N3639" s="5">
        <v>16.630500000000001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34.007379899999997</v>
      </c>
      <c r="E3640" s="6">
        <v>-81.110761499999995</v>
      </c>
      <c r="F3640" s="13">
        <v>8030.120731</v>
      </c>
      <c r="G3640" s="4" t="s">
        <v>16</v>
      </c>
      <c r="H3640" s="15">
        <v>16.633500000000002</v>
      </c>
      <c r="I3640" s="5">
        <v>3.59</v>
      </c>
      <c r="J3640" s="17"/>
      <c r="K3640" s="5"/>
      <c r="L3640" s="5"/>
      <c r="M3640" s="5"/>
      <c r="N3640" s="5">
        <v>16.633500000000002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34.007381199999998</v>
      </c>
      <c r="E3641" s="6">
        <v>-81.110761400000001</v>
      </c>
      <c r="F3641" s="13">
        <v>8029.641439</v>
      </c>
      <c r="G3641" s="4" t="s">
        <v>16</v>
      </c>
      <c r="H3641" s="15">
        <v>16.576499999999999</v>
      </c>
      <c r="I3641" s="5">
        <v>3.49</v>
      </c>
      <c r="J3641" s="17"/>
      <c r="K3641" s="5"/>
      <c r="L3641" s="5"/>
      <c r="M3641" s="5"/>
      <c r="N3641" s="5">
        <v>16.576499999999999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34.0073826</v>
      </c>
      <c r="E3642" s="6">
        <v>-81.110761400000001</v>
      </c>
      <c r="F3642" s="13">
        <v>8029.1264490000003</v>
      </c>
      <c r="G3642" s="4" t="s">
        <v>16</v>
      </c>
      <c r="H3642" s="15">
        <v>16.5745</v>
      </c>
      <c r="I3642" s="5">
        <v>3.57</v>
      </c>
      <c r="J3642" s="17"/>
      <c r="K3642" s="5"/>
      <c r="L3642" s="5"/>
      <c r="M3642" s="5"/>
      <c r="N3642" s="5">
        <v>16.5745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34.007383900000001</v>
      </c>
      <c r="E3643" s="6">
        <v>-81.110761299999993</v>
      </c>
      <c r="F3643" s="13">
        <v>8028.6471529999999</v>
      </c>
      <c r="G3643" s="4" t="s">
        <v>16</v>
      </c>
      <c r="H3643" s="15">
        <v>16.506</v>
      </c>
      <c r="I3643" s="5">
        <v>3.58</v>
      </c>
      <c r="J3643" s="17"/>
      <c r="K3643" s="5"/>
      <c r="L3643" s="5"/>
      <c r="M3643" s="5"/>
      <c r="N3643" s="5">
        <v>16.506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34.007385300000003</v>
      </c>
      <c r="E3644" s="6">
        <v>-81.110761299999993</v>
      </c>
      <c r="F3644" s="13">
        <v>8028.1321690000004</v>
      </c>
      <c r="G3644" s="4" t="s">
        <v>16</v>
      </c>
      <c r="H3644" s="15">
        <v>16.477</v>
      </c>
      <c r="I3644" s="5">
        <v>4.09</v>
      </c>
      <c r="J3644" s="17"/>
      <c r="K3644" s="5"/>
      <c r="L3644" s="5"/>
      <c r="M3644" s="5"/>
      <c r="N3644" s="5">
        <v>16.477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34.007386699999998</v>
      </c>
      <c r="E3645" s="6">
        <v>-81.110761199999999</v>
      </c>
      <c r="F3645" s="13">
        <v>8027.616086</v>
      </c>
      <c r="G3645" s="4" t="s">
        <v>16</v>
      </c>
      <c r="H3645" s="15">
        <v>16.448500000000003</v>
      </c>
      <c r="I3645" s="5">
        <v>3.77</v>
      </c>
      <c r="J3645" s="17"/>
      <c r="K3645" s="5"/>
      <c r="L3645" s="5"/>
      <c r="M3645" s="5"/>
      <c r="N3645" s="5">
        <v>16.448500000000003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34.007387999999999</v>
      </c>
      <c r="E3646" s="6">
        <v>-81.110761100000005</v>
      </c>
      <c r="F3646" s="13">
        <v>8027.1367829999999</v>
      </c>
      <c r="G3646" s="4" t="s">
        <v>16</v>
      </c>
      <c r="H3646" s="15">
        <v>16.474</v>
      </c>
      <c r="I3646" s="5">
        <v>3.54</v>
      </c>
      <c r="J3646" s="17"/>
      <c r="K3646" s="5"/>
      <c r="L3646" s="5"/>
      <c r="M3646" s="5"/>
      <c r="N3646" s="5">
        <v>16.474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34.007389400000001</v>
      </c>
      <c r="E3647" s="6">
        <v>-81.110761100000005</v>
      </c>
      <c r="F3647" s="13">
        <v>8026.6218070000004</v>
      </c>
      <c r="G3647" s="4" t="s">
        <v>16</v>
      </c>
      <c r="H3647" s="15">
        <v>16.387499999999999</v>
      </c>
      <c r="I3647" s="5">
        <v>3.61</v>
      </c>
      <c r="J3647" s="17"/>
      <c r="K3647" s="5"/>
      <c r="L3647" s="5"/>
      <c r="M3647" s="5"/>
      <c r="N3647" s="5">
        <v>16.387499999999999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34.007390800000003</v>
      </c>
      <c r="E3648" s="6">
        <v>-81.110760999999997</v>
      </c>
      <c r="F3648" s="13">
        <v>8026.1057170000004</v>
      </c>
      <c r="G3648" s="4" t="s">
        <v>16</v>
      </c>
      <c r="H3648" s="15">
        <v>16.346499999999999</v>
      </c>
      <c r="I3648" s="5">
        <v>4.2699999999999996</v>
      </c>
      <c r="J3648" s="17"/>
      <c r="K3648" s="5"/>
      <c r="L3648" s="5"/>
      <c r="M3648" s="5"/>
      <c r="N3648" s="5">
        <v>16.346499999999999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34.007392099999997</v>
      </c>
      <c r="E3649" s="6">
        <v>-81.110760900000002</v>
      </c>
      <c r="F3649" s="13">
        <v>8025.6264069999997</v>
      </c>
      <c r="G3649" s="4" t="s">
        <v>16</v>
      </c>
      <c r="H3649" s="15">
        <v>16.334</v>
      </c>
      <c r="I3649" s="5">
        <v>3.9</v>
      </c>
      <c r="J3649" s="17"/>
      <c r="K3649" s="5"/>
      <c r="L3649" s="5"/>
      <c r="M3649" s="5"/>
      <c r="N3649" s="5">
        <v>16.334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34.007393499999999</v>
      </c>
      <c r="E3650" s="6">
        <v>-81.110760900000002</v>
      </c>
      <c r="F3650" s="13">
        <v>8025.1114379999999</v>
      </c>
      <c r="G3650" s="4" t="s">
        <v>16</v>
      </c>
      <c r="H3650" s="15">
        <v>16.307499999999997</v>
      </c>
      <c r="I3650" s="5">
        <v>4.25</v>
      </c>
      <c r="J3650" s="17"/>
      <c r="K3650" s="5"/>
      <c r="L3650" s="5"/>
      <c r="M3650" s="5"/>
      <c r="N3650" s="5">
        <v>16.307499999999997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34.0073948</v>
      </c>
      <c r="E3651" s="6">
        <v>-81.110760799999994</v>
      </c>
      <c r="F3651" s="13">
        <v>8024.6321260000004</v>
      </c>
      <c r="G3651" s="4" t="s">
        <v>16</v>
      </c>
      <c r="H3651" s="15">
        <v>16.326000000000001</v>
      </c>
      <c r="I3651" s="5">
        <v>3.92</v>
      </c>
      <c r="J3651" s="17"/>
      <c r="K3651" s="5"/>
      <c r="L3651" s="5"/>
      <c r="M3651" s="5"/>
      <c r="N3651" s="5">
        <v>16.326000000000001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34.007396200000002</v>
      </c>
      <c r="E3652" s="6">
        <v>-81.1107607</v>
      </c>
      <c r="F3652" s="13">
        <v>8024.1160259999997</v>
      </c>
      <c r="G3652" s="4" t="s">
        <v>16</v>
      </c>
      <c r="H3652" s="15">
        <v>16.276999999999997</v>
      </c>
      <c r="I3652" s="5">
        <v>3.88</v>
      </c>
      <c r="J3652" s="17"/>
      <c r="K3652" s="5"/>
      <c r="L3652" s="5"/>
      <c r="M3652" s="5"/>
      <c r="N3652" s="5">
        <v>16.276999999999997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34.007397599999997</v>
      </c>
      <c r="E3653" s="6">
        <v>-81.1107607</v>
      </c>
      <c r="F3653" s="13">
        <v>8023.6010649999998</v>
      </c>
      <c r="G3653" s="4" t="s">
        <v>16</v>
      </c>
      <c r="H3653" s="15">
        <v>16.270999999999997</v>
      </c>
      <c r="I3653" s="5">
        <v>3.82</v>
      </c>
      <c r="J3653" s="17"/>
      <c r="K3653" s="5"/>
      <c r="L3653" s="5"/>
      <c r="M3653" s="5"/>
      <c r="N3653" s="5">
        <v>16.270999999999997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34.007398899999998</v>
      </c>
      <c r="E3654" s="6">
        <v>-81.110760600000006</v>
      </c>
      <c r="F3654" s="13">
        <v>8023.1217450000004</v>
      </c>
      <c r="G3654" s="4" t="s">
        <v>16</v>
      </c>
      <c r="H3654" s="15">
        <v>16.286499999999997</v>
      </c>
      <c r="I3654" s="5">
        <v>3.77</v>
      </c>
      <c r="J3654" s="17"/>
      <c r="K3654" s="5"/>
      <c r="L3654" s="5"/>
      <c r="M3654" s="5"/>
      <c r="N3654" s="5">
        <v>16.286499999999997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34.0074003</v>
      </c>
      <c r="E3655" s="6">
        <v>-81.110760499999998</v>
      </c>
      <c r="F3655" s="13">
        <v>8022.6056399999998</v>
      </c>
      <c r="G3655" s="4" t="s">
        <v>16</v>
      </c>
      <c r="H3655" s="15">
        <v>16.408499999999997</v>
      </c>
      <c r="I3655" s="5">
        <v>3.81</v>
      </c>
      <c r="J3655" s="17"/>
      <c r="K3655" s="5"/>
      <c r="L3655" s="5"/>
      <c r="M3655" s="5"/>
      <c r="N3655" s="5">
        <v>16.408499999999997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34.007401700000003</v>
      </c>
      <c r="E3656" s="6">
        <v>-81.110760499999998</v>
      </c>
      <c r="F3656" s="13">
        <v>8022.0906869999999</v>
      </c>
      <c r="G3656" s="4" t="s">
        <v>16</v>
      </c>
      <c r="H3656" s="15">
        <v>16.414499999999997</v>
      </c>
      <c r="I3656" s="5">
        <v>3.84</v>
      </c>
      <c r="J3656" s="17"/>
      <c r="K3656" s="5"/>
      <c r="L3656" s="5"/>
      <c r="M3656" s="5"/>
      <c r="N3656" s="5">
        <v>16.414499999999997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34.007402999999996</v>
      </c>
      <c r="E3657" s="6">
        <v>-81.110760400000004</v>
      </c>
      <c r="F3657" s="13">
        <v>8021.6113610000002</v>
      </c>
      <c r="G3657" s="4" t="s">
        <v>16</v>
      </c>
      <c r="H3657" s="15">
        <v>16.342499999999998</v>
      </c>
      <c r="I3657" s="5">
        <v>4.0199999999999996</v>
      </c>
      <c r="J3657" s="17"/>
      <c r="K3657" s="5"/>
      <c r="L3657" s="5"/>
      <c r="M3657" s="5"/>
      <c r="N3657" s="5">
        <v>16.342499999999998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34.007404399999999</v>
      </c>
      <c r="E3658" s="6">
        <v>-81.110760299999995</v>
      </c>
      <c r="F3658" s="13">
        <v>8021.095249</v>
      </c>
      <c r="G3658" s="4" t="s">
        <v>16</v>
      </c>
      <c r="H3658" s="15">
        <v>16.364999999999998</v>
      </c>
      <c r="I3658" s="5">
        <v>3.93</v>
      </c>
      <c r="J3658" s="17"/>
      <c r="K3658" s="5"/>
      <c r="L3658" s="5"/>
      <c r="M3658" s="5"/>
      <c r="N3658" s="5">
        <v>16.364999999999998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34.0074057</v>
      </c>
      <c r="E3659" s="6">
        <v>-81.110760299999995</v>
      </c>
      <c r="F3659" s="13">
        <v>8020.6170860000002</v>
      </c>
      <c r="G3659" s="4" t="s">
        <v>16</v>
      </c>
      <c r="H3659" s="15">
        <v>16.413999999999998</v>
      </c>
      <c r="I3659" s="5">
        <v>4.18</v>
      </c>
      <c r="J3659" s="17"/>
      <c r="K3659" s="5"/>
      <c r="L3659" s="5"/>
      <c r="M3659" s="5"/>
      <c r="N3659" s="5">
        <v>16.413999999999998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34.007407100000002</v>
      </c>
      <c r="E3660" s="6">
        <v>-81.110760200000001</v>
      </c>
      <c r="F3660" s="13">
        <v>8020.1009720000002</v>
      </c>
      <c r="G3660" s="4" t="s">
        <v>16</v>
      </c>
      <c r="H3660" s="15">
        <v>16.399000000000001</v>
      </c>
      <c r="I3660" s="5">
        <v>3.62</v>
      </c>
      <c r="J3660" s="17"/>
      <c r="K3660" s="5"/>
      <c r="L3660" s="5"/>
      <c r="M3660" s="5"/>
      <c r="N3660" s="5">
        <v>16.399000000000001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34.007408499999997</v>
      </c>
      <c r="E3661" s="6">
        <v>-81.110760200000001</v>
      </c>
      <c r="F3661" s="13">
        <v>8019.5860350000003</v>
      </c>
      <c r="G3661" s="4" t="s">
        <v>16</v>
      </c>
      <c r="H3661" s="15">
        <v>16.454000000000001</v>
      </c>
      <c r="I3661" s="5">
        <v>4.0599999999999996</v>
      </c>
      <c r="J3661" s="17"/>
      <c r="K3661" s="5"/>
      <c r="L3661" s="5"/>
      <c r="M3661" s="5"/>
      <c r="N3661" s="5">
        <v>16.454000000000001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34.007409799999998</v>
      </c>
      <c r="E3662" s="6">
        <v>-81.110760099999993</v>
      </c>
      <c r="F3662" s="13">
        <v>8019.1067000000003</v>
      </c>
      <c r="G3662" s="4" t="s">
        <v>16</v>
      </c>
      <c r="H3662" s="15">
        <v>16.463000000000001</v>
      </c>
      <c r="I3662" s="5">
        <v>4.0199999999999996</v>
      </c>
      <c r="J3662" s="17"/>
      <c r="K3662" s="5"/>
      <c r="L3662" s="5"/>
      <c r="M3662" s="5"/>
      <c r="N3662" s="5">
        <v>16.463000000000001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34.0074112</v>
      </c>
      <c r="E3663" s="6">
        <v>-81.110759999999999</v>
      </c>
      <c r="F3663" s="13">
        <v>8018.5905810000004</v>
      </c>
      <c r="G3663" s="4" t="s">
        <v>16</v>
      </c>
      <c r="H3663" s="15">
        <v>16.524000000000004</v>
      </c>
      <c r="I3663" s="5">
        <v>3.57</v>
      </c>
      <c r="J3663" s="17"/>
      <c r="K3663" s="5"/>
      <c r="L3663" s="5"/>
      <c r="M3663" s="5"/>
      <c r="N3663" s="5">
        <v>16.524000000000004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34.007412500000001</v>
      </c>
      <c r="E3664" s="6">
        <v>-81.110759999999999</v>
      </c>
      <c r="F3664" s="13">
        <v>8018.1124319999999</v>
      </c>
      <c r="G3664" s="4" t="s">
        <v>16</v>
      </c>
      <c r="H3664" s="15">
        <v>16.524000000000004</v>
      </c>
      <c r="I3664" s="5">
        <v>3.33</v>
      </c>
      <c r="J3664" s="17"/>
      <c r="K3664" s="5"/>
      <c r="L3664" s="5"/>
      <c r="M3664" s="5"/>
      <c r="N3664" s="5">
        <v>16.524000000000004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34.007413900000003</v>
      </c>
      <c r="E3665" s="6">
        <v>-81.110759900000005</v>
      </c>
      <c r="F3665" s="13">
        <v>8017.5963110000002</v>
      </c>
      <c r="G3665" s="4" t="s">
        <v>16</v>
      </c>
      <c r="H3665" s="15">
        <v>16.46</v>
      </c>
      <c r="I3665" s="5">
        <v>3.71</v>
      </c>
      <c r="J3665" s="17"/>
      <c r="K3665" s="5"/>
      <c r="L3665" s="5"/>
      <c r="M3665" s="5"/>
      <c r="N3665" s="5">
        <v>16.46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34.007415299999998</v>
      </c>
      <c r="E3666" s="6">
        <v>-81.110759799999997</v>
      </c>
      <c r="F3666" s="13">
        <v>8017.0801860000001</v>
      </c>
      <c r="G3666" s="4" t="s">
        <v>16</v>
      </c>
      <c r="H3666" s="15">
        <v>16.434500000000003</v>
      </c>
      <c r="I3666" s="5">
        <v>3.99</v>
      </c>
      <c r="J3666" s="17"/>
      <c r="K3666" s="5"/>
      <c r="L3666" s="5"/>
      <c r="M3666" s="5"/>
      <c r="N3666" s="5">
        <v>16.434500000000003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34.007416599999999</v>
      </c>
      <c r="E3667" s="6">
        <v>-81.110759799999997</v>
      </c>
      <c r="F3667" s="13">
        <v>8016.602046</v>
      </c>
      <c r="G3667" s="4" t="s">
        <v>16</v>
      </c>
      <c r="H3667" s="15">
        <v>16.449000000000002</v>
      </c>
      <c r="I3667" s="5">
        <v>3.48</v>
      </c>
      <c r="J3667" s="17"/>
      <c r="K3667" s="5"/>
      <c r="L3667" s="5"/>
      <c r="M3667" s="5"/>
      <c r="N3667" s="5">
        <v>16.449000000000002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34.007418000000001</v>
      </c>
      <c r="E3668" s="6">
        <v>-81.110759700000003</v>
      </c>
      <c r="F3668" s="13">
        <v>8016.0859200000004</v>
      </c>
      <c r="G3668" s="4" t="s">
        <v>16</v>
      </c>
      <c r="H3668" s="15">
        <v>16.383000000000003</v>
      </c>
      <c r="I3668" s="5">
        <v>3.85</v>
      </c>
      <c r="J3668" s="17"/>
      <c r="K3668" s="5"/>
      <c r="L3668" s="5"/>
      <c r="M3668" s="5"/>
      <c r="N3668" s="5">
        <v>16.383000000000003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34.007419400000003</v>
      </c>
      <c r="E3669" s="6">
        <v>-81.110759599999994</v>
      </c>
      <c r="F3669" s="13">
        <v>8015.5697899999996</v>
      </c>
      <c r="G3669" s="4" t="s">
        <v>16</v>
      </c>
      <c r="H3669" s="15">
        <v>16.390500000000003</v>
      </c>
      <c r="I3669" s="5">
        <v>4.18</v>
      </c>
      <c r="J3669" s="17"/>
      <c r="K3669" s="5"/>
      <c r="L3669" s="5"/>
      <c r="M3669" s="5"/>
      <c r="N3669" s="5">
        <v>16.390500000000003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34.007420699999997</v>
      </c>
      <c r="E3670" s="6">
        <v>-81.110759599999994</v>
      </c>
      <c r="F3670" s="13">
        <v>8015.0916589999997</v>
      </c>
      <c r="G3670" s="4" t="s">
        <v>16</v>
      </c>
      <c r="H3670" s="15">
        <v>16.390000000000004</v>
      </c>
      <c r="I3670" s="5">
        <v>3.96</v>
      </c>
      <c r="J3670" s="17"/>
      <c r="K3670" s="5"/>
      <c r="L3670" s="5"/>
      <c r="M3670" s="5"/>
      <c r="N3670" s="5">
        <v>16.390000000000004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34.007422099999999</v>
      </c>
      <c r="E3671" s="6">
        <v>-81.1107595</v>
      </c>
      <c r="F3671" s="13">
        <v>8014.5755280000003</v>
      </c>
      <c r="G3671" s="4" t="s">
        <v>16</v>
      </c>
      <c r="H3671" s="15">
        <v>16.377500000000001</v>
      </c>
      <c r="I3671" s="5">
        <v>4.04</v>
      </c>
      <c r="J3671" s="17"/>
      <c r="K3671" s="5"/>
      <c r="L3671" s="5"/>
      <c r="M3671" s="5"/>
      <c r="N3671" s="5">
        <v>16.377500000000001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34.0074234</v>
      </c>
      <c r="E3672" s="6">
        <v>-81.110759400000006</v>
      </c>
      <c r="F3672" s="13">
        <v>8014.0961719999996</v>
      </c>
      <c r="G3672" s="4" t="s">
        <v>16</v>
      </c>
      <c r="H3672" s="15">
        <v>16.363499999999998</v>
      </c>
      <c r="I3672" s="5">
        <v>3.59</v>
      </c>
      <c r="J3672" s="17"/>
      <c r="K3672" s="5"/>
      <c r="L3672" s="5"/>
      <c r="M3672" s="5"/>
      <c r="N3672" s="5">
        <v>16.363499999999998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34.007424800000003</v>
      </c>
      <c r="E3673" s="6">
        <v>-81.110759400000006</v>
      </c>
      <c r="F3673" s="13">
        <v>8013.5812699999997</v>
      </c>
      <c r="G3673" s="4" t="s">
        <v>16</v>
      </c>
      <c r="H3673" s="15">
        <v>16.375499999999999</v>
      </c>
      <c r="I3673" s="5">
        <v>3.69</v>
      </c>
      <c r="J3673" s="17"/>
      <c r="K3673" s="5"/>
      <c r="L3673" s="5"/>
      <c r="M3673" s="5"/>
      <c r="N3673" s="5">
        <v>16.375499999999999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34.007426199999998</v>
      </c>
      <c r="E3674" s="6">
        <v>-81.110759299999998</v>
      </c>
      <c r="F3674" s="13">
        <v>8013.0651340000004</v>
      </c>
      <c r="G3674" s="4" t="s">
        <v>16</v>
      </c>
      <c r="H3674" s="15">
        <v>16.322500000000002</v>
      </c>
      <c r="I3674" s="5">
        <v>4.2</v>
      </c>
      <c r="J3674" s="17"/>
      <c r="K3674" s="5"/>
      <c r="L3674" s="5"/>
      <c r="M3674" s="5"/>
      <c r="N3674" s="5">
        <v>16.322500000000002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34.007427499999999</v>
      </c>
      <c r="E3675" s="6">
        <v>-81.110759200000004</v>
      </c>
      <c r="F3675" s="13">
        <v>8012.5857729999998</v>
      </c>
      <c r="G3675" s="4" t="s">
        <v>16</v>
      </c>
      <c r="H3675" s="15">
        <v>16.218499999999999</v>
      </c>
      <c r="I3675" s="5">
        <v>3.85</v>
      </c>
      <c r="J3675" s="17"/>
      <c r="K3675" s="5"/>
      <c r="L3675" s="5"/>
      <c r="M3675" s="5"/>
      <c r="N3675" s="5">
        <v>16.218499999999999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34.007428900000001</v>
      </c>
      <c r="E3676" s="6">
        <v>-81.110759200000004</v>
      </c>
      <c r="F3676" s="13">
        <v>8012.0708809999996</v>
      </c>
      <c r="G3676" s="4" t="s">
        <v>16</v>
      </c>
      <c r="H3676" s="15">
        <v>16.222000000000001</v>
      </c>
      <c r="I3676" s="5">
        <v>3.58</v>
      </c>
      <c r="J3676" s="17"/>
      <c r="K3676" s="5"/>
      <c r="L3676" s="5"/>
      <c r="M3676" s="5"/>
      <c r="N3676" s="5">
        <v>16.222000000000001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34.007430200000002</v>
      </c>
      <c r="E3677" s="6">
        <v>-81.110759099999996</v>
      </c>
      <c r="F3677" s="13">
        <v>8011.5915189999996</v>
      </c>
      <c r="G3677" s="4" t="s">
        <v>16</v>
      </c>
      <c r="H3677" s="15">
        <v>16.224499999999999</v>
      </c>
      <c r="I3677" s="5">
        <v>4.43</v>
      </c>
      <c r="J3677" s="17"/>
      <c r="K3677" s="5"/>
      <c r="L3677" s="5"/>
      <c r="M3677" s="5"/>
      <c r="N3677" s="5">
        <v>16.224499999999999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34.007431599999997</v>
      </c>
      <c r="E3678" s="6">
        <v>-81.110759099999996</v>
      </c>
      <c r="F3678" s="13">
        <v>8011.0766350000004</v>
      </c>
      <c r="G3678" s="4" t="s">
        <v>16</v>
      </c>
      <c r="H3678" s="15">
        <v>16.160500000000003</v>
      </c>
      <c r="I3678" s="5">
        <v>3.85</v>
      </c>
      <c r="J3678" s="17"/>
      <c r="K3678" s="5"/>
      <c r="L3678" s="5"/>
      <c r="M3678" s="5"/>
      <c r="N3678" s="5">
        <v>16.160500000000003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34.007432999999999</v>
      </c>
      <c r="E3679" s="6">
        <v>-81.110759000000002</v>
      </c>
      <c r="F3679" s="13">
        <v>8010.560493</v>
      </c>
      <c r="G3679" s="4" t="s">
        <v>16</v>
      </c>
      <c r="H3679" s="15">
        <v>16.152999999999999</v>
      </c>
      <c r="I3679" s="5">
        <v>3.9</v>
      </c>
      <c r="J3679" s="17"/>
      <c r="K3679" s="5"/>
      <c r="L3679" s="5"/>
      <c r="M3679" s="5"/>
      <c r="N3679" s="5">
        <v>16.152999999999999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34.0074343</v>
      </c>
      <c r="E3680" s="6">
        <v>-81.110758899999993</v>
      </c>
      <c r="F3680" s="13">
        <v>8010.0811249999997</v>
      </c>
      <c r="G3680" s="4" t="s">
        <v>16</v>
      </c>
      <c r="H3680" s="15">
        <v>16.178000000000001</v>
      </c>
      <c r="I3680" s="5">
        <v>3.48</v>
      </c>
      <c r="J3680" s="17"/>
      <c r="K3680" s="5"/>
      <c r="L3680" s="5"/>
      <c r="M3680" s="5"/>
      <c r="N3680" s="5">
        <v>16.178000000000001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34.007435700000002</v>
      </c>
      <c r="E3681" s="6">
        <v>-81.110758899999993</v>
      </c>
      <c r="F3681" s="13">
        <v>8009.5662510000002</v>
      </c>
      <c r="G3681" s="4" t="s">
        <v>16</v>
      </c>
      <c r="H3681" s="15">
        <v>16.119999999999997</v>
      </c>
      <c r="I3681" s="5">
        <v>3.86</v>
      </c>
      <c r="J3681" s="17"/>
      <c r="K3681" s="5"/>
      <c r="L3681" s="5"/>
      <c r="M3681" s="5"/>
      <c r="N3681" s="5">
        <v>16.119999999999997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34.007437099999997</v>
      </c>
      <c r="E3682" s="6">
        <v>-81.110758799999999</v>
      </c>
      <c r="F3682" s="13">
        <v>8009.0501050000003</v>
      </c>
      <c r="G3682" s="4" t="s">
        <v>16</v>
      </c>
      <c r="H3682" s="15">
        <v>16.091000000000001</v>
      </c>
      <c r="I3682" s="5">
        <v>3.77</v>
      </c>
      <c r="J3682" s="17"/>
      <c r="K3682" s="5"/>
      <c r="L3682" s="5"/>
      <c r="M3682" s="5"/>
      <c r="N3682" s="5">
        <v>16.091000000000001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34.007438399999998</v>
      </c>
      <c r="E3683" s="6">
        <v>-81.110758700000005</v>
      </c>
      <c r="F3683" s="13">
        <v>8008.5707329999996</v>
      </c>
      <c r="G3683" s="4" t="s">
        <v>16</v>
      </c>
      <c r="H3683" s="15">
        <v>16.068999999999999</v>
      </c>
      <c r="I3683" s="5">
        <v>3.92</v>
      </c>
      <c r="J3683" s="17"/>
      <c r="K3683" s="5"/>
      <c r="L3683" s="5"/>
      <c r="M3683" s="5"/>
      <c r="N3683" s="5">
        <v>16.068999999999999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34.0074398</v>
      </c>
      <c r="E3684" s="6">
        <v>-81.110758700000005</v>
      </c>
      <c r="F3684" s="13">
        <v>8008.0558689999998</v>
      </c>
      <c r="G3684" s="4" t="s">
        <v>16</v>
      </c>
      <c r="H3684" s="15">
        <v>16.064</v>
      </c>
      <c r="I3684" s="5">
        <v>3.98</v>
      </c>
      <c r="J3684" s="17"/>
      <c r="K3684" s="5"/>
      <c r="L3684" s="5"/>
      <c r="M3684" s="5"/>
      <c r="N3684" s="5">
        <v>16.064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34.007441100000001</v>
      </c>
      <c r="E3685" s="6">
        <v>-81.110758599999997</v>
      </c>
      <c r="F3685" s="13">
        <v>8007.5764939999999</v>
      </c>
      <c r="G3685" s="4" t="s">
        <v>16</v>
      </c>
      <c r="H3685" s="15">
        <v>16.089499999999997</v>
      </c>
      <c r="I3685" s="5">
        <v>3.56</v>
      </c>
      <c r="J3685" s="17"/>
      <c r="K3685" s="5"/>
      <c r="L3685" s="5"/>
      <c r="M3685" s="5"/>
      <c r="N3685" s="5">
        <v>16.089499999999997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34.007442500000003</v>
      </c>
      <c r="E3686" s="6">
        <v>-81.110758500000003</v>
      </c>
      <c r="F3686" s="13">
        <v>8007.0603419999998</v>
      </c>
      <c r="G3686" s="4" t="s">
        <v>16</v>
      </c>
      <c r="H3686" s="15">
        <v>16.071999999999996</v>
      </c>
      <c r="I3686" s="5">
        <v>3.97</v>
      </c>
      <c r="J3686" s="17"/>
      <c r="K3686" s="5"/>
      <c r="L3686" s="5"/>
      <c r="M3686" s="5"/>
      <c r="N3686" s="5">
        <v>16.071999999999996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34.007443899999998</v>
      </c>
      <c r="E3687" s="6">
        <v>-81.110758500000003</v>
      </c>
      <c r="F3687" s="13">
        <v>8006.5454879999998</v>
      </c>
      <c r="G3687" s="4" t="s">
        <v>16</v>
      </c>
      <c r="H3687" s="15">
        <v>16.057499999999997</v>
      </c>
      <c r="I3687" s="5">
        <v>3.85</v>
      </c>
      <c r="J3687" s="17"/>
      <c r="K3687" s="5"/>
      <c r="L3687" s="5"/>
      <c r="M3687" s="5"/>
      <c r="N3687" s="5">
        <v>16.057499999999997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34.007445199999999</v>
      </c>
      <c r="E3688" s="6">
        <v>-81.110758399999995</v>
      </c>
      <c r="F3688" s="13">
        <v>8006.0661099999998</v>
      </c>
      <c r="G3688" s="4" t="s">
        <v>16</v>
      </c>
      <c r="H3688" s="15">
        <v>16.114999999999998</v>
      </c>
      <c r="I3688" s="5">
        <v>3.66</v>
      </c>
      <c r="J3688" s="17"/>
      <c r="K3688" s="5"/>
      <c r="L3688" s="5"/>
      <c r="M3688" s="5"/>
      <c r="N3688" s="5">
        <v>16.114999999999998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34.007446600000002</v>
      </c>
      <c r="E3689" s="6">
        <v>-81.110758300000001</v>
      </c>
      <c r="F3689" s="13">
        <v>8005.5499529999997</v>
      </c>
      <c r="G3689" s="4" t="s">
        <v>16</v>
      </c>
      <c r="H3689" s="15">
        <v>16.093499999999999</v>
      </c>
      <c r="I3689" s="5">
        <v>3.74</v>
      </c>
      <c r="J3689" s="17"/>
      <c r="K3689" s="5"/>
      <c r="L3689" s="5"/>
      <c r="M3689" s="5"/>
      <c r="N3689" s="5">
        <v>16.093499999999999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34.007447999999997</v>
      </c>
      <c r="E3690" s="6">
        <v>-81.110758300000001</v>
      </c>
      <c r="F3690" s="13">
        <v>8005.0351110000001</v>
      </c>
      <c r="G3690" s="4" t="s">
        <v>16</v>
      </c>
      <c r="H3690" s="15">
        <v>16.119999999999997</v>
      </c>
      <c r="I3690" s="5">
        <v>4.28</v>
      </c>
      <c r="J3690" s="17"/>
      <c r="K3690" s="5"/>
      <c r="L3690" s="5"/>
      <c r="M3690" s="5"/>
      <c r="N3690" s="5">
        <v>16.119999999999997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34.007449299999998</v>
      </c>
      <c r="E3691" s="6">
        <v>-81.110758200000006</v>
      </c>
      <c r="F3691" s="13">
        <v>8004.5557280000003</v>
      </c>
      <c r="G3691" s="4" t="s">
        <v>16</v>
      </c>
      <c r="H3691" s="15">
        <v>16.073500000000003</v>
      </c>
      <c r="I3691" s="5">
        <v>4.12</v>
      </c>
      <c r="J3691" s="17"/>
      <c r="K3691" s="5"/>
      <c r="L3691" s="5"/>
      <c r="M3691" s="5"/>
      <c r="N3691" s="5">
        <v>16.073500000000003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34.0074507</v>
      </c>
      <c r="E3692" s="6">
        <v>-81.110758099999998</v>
      </c>
      <c r="F3692" s="13">
        <v>8004.0395680000001</v>
      </c>
      <c r="G3692" s="4" t="s">
        <v>16</v>
      </c>
      <c r="H3692" s="15">
        <v>16.177500000000002</v>
      </c>
      <c r="I3692" s="5">
        <v>3.78</v>
      </c>
      <c r="J3692" s="17"/>
      <c r="K3692" s="5"/>
      <c r="L3692" s="5"/>
      <c r="M3692" s="5"/>
      <c r="N3692" s="5">
        <v>16.177500000000002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34.007452000000001</v>
      </c>
      <c r="E3693" s="6">
        <v>-81.110758099999998</v>
      </c>
      <c r="F3693" s="13">
        <v>8003.5615100000005</v>
      </c>
      <c r="G3693" s="4" t="s">
        <v>16</v>
      </c>
      <c r="H3693" s="15">
        <v>16.253999999999998</v>
      </c>
      <c r="I3693" s="5">
        <v>3.67</v>
      </c>
      <c r="J3693" s="17"/>
      <c r="K3693" s="5"/>
      <c r="L3693" s="5"/>
      <c r="M3693" s="5"/>
      <c r="N3693" s="5">
        <v>16.253999999999998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34.007453400000003</v>
      </c>
      <c r="E3694" s="6">
        <v>-81.110758000000004</v>
      </c>
      <c r="F3694" s="13">
        <v>8003.045349</v>
      </c>
      <c r="G3694" s="4" t="s">
        <v>16</v>
      </c>
      <c r="H3694" s="15">
        <v>16.329500000000003</v>
      </c>
      <c r="I3694" s="5">
        <v>4.01</v>
      </c>
      <c r="J3694" s="17"/>
      <c r="K3694" s="5"/>
      <c r="L3694" s="5"/>
      <c r="M3694" s="5"/>
      <c r="N3694" s="5">
        <v>16.329500000000003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34.007454799999998</v>
      </c>
      <c r="E3695" s="6">
        <v>-81.110758000000004</v>
      </c>
      <c r="F3695" s="13">
        <v>8002.5305259999996</v>
      </c>
      <c r="G3695" s="4" t="s">
        <v>16</v>
      </c>
      <c r="H3695" s="15">
        <v>16.445499999999999</v>
      </c>
      <c r="I3695" s="5">
        <v>4.03</v>
      </c>
      <c r="J3695" s="17"/>
      <c r="K3695" s="5"/>
      <c r="L3695" s="5"/>
      <c r="M3695" s="5"/>
      <c r="N3695" s="5">
        <v>16.445499999999999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34.007456099999999</v>
      </c>
      <c r="E3696" s="6">
        <v>-81.110757899999996</v>
      </c>
      <c r="F3696" s="13">
        <v>8002.0511379999998</v>
      </c>
      <c r="G3696" s="4" t="s">
        <v>16</v>
      </c>
      <c r="H3696" s="15">
        <v>16.521999999999998</v>
      </c>
      <c r="I3696" s="5">
        <v>3.84</v>
      </c>
      <c r="J3696" s="17"/>
      <c r="K3696" s="5"/>
      <c r="L3696" s="5"/>
      <c r="M3696" s="5"/>
      <c r="N3696" s="5">
        <v>16.521999999999998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34.007457500000001</v>
      </c>
      <c r="E3697" s="6">
        <v>-81.110757800000002</v>
      </c>
      <c r="F3697" s="13">
        <v>8001.5349749999996</v>
      </c>
      <c r="G3697" s="4" t="s">
        <v>16</v>
      </c>
      <c r="H3697" s="15">
        <v>16.583999999999996</v>
      </c>
      <c r="I3697" s="5">
        <v>3.76</v>
      </c>
      <c r="J3697" s="17"/>
      <c r="K3697" s="5"/>
      <c r="L3697" s="5"/>
      <c r="M3697" s="5"/>
      <c r="N3697" s="5">
        <v>16.583999999999996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34.007458800000002</v>
      </c>
      <c r="E3698" s="6">
        <v>-81.110757800000002</v>
      </c>
      <c r="F3698" s="13">
        <v>8001.0569349999996</v>
      </c>
      <c r="G3698" s="4" t="s">
        <v>16</v>
      </c>
      <c r="H3698" s="15">
        <v>16.602499999999999</v>
      </c>
      <c r="I3698" s="5">
        <v>3.86</v>
      </c>
      <c r="J3698" s="17"/>
      <c r="K3698" s="5"/>
      <c r="L3698" s="5"/>
      <c r="M3698" s="5"/>
      <c r="N3698" s="5">
        <v>16.602499999999999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34.007460199999997</v>
      </c>
      <c r="E3699" s="6">
        <v>-81.110757699999994</v>
      </c>
      <c r="F3699" s="13">
        <v>8000.5407709999999</v>
      </c>
      <c r="G3699" s="4" t="s">
        <v>16</v>
      </c>
      <c r="H3699" s="15">
        <v>16.742999999999999</v>
      </c>
      <c r="I3699" s="5">
        <v>3.85</v>
      </c>
      <c r="J3699" s="17"/>
      <c r="K3699" s="5"/>
      <c r="L3699" s="5"/>
      <c r="M3699" s="5"/>
      <c r="N3699" s="5">
        <v>16.742999999999999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34.007461599999999</v>
      </c>
      <c r="E3700" s="6">
        <v>-81.110757599999999</v>
      </c>
      <c r="F3700" s="13">
        <v>8000.0246049999996</v>
      </c>
      <c r="G3700" s="4" t="s">
        <v>16</v>
      </c>
      <c r="H3700" s="15">
        <v>16.794</v>
      </c>
      <c r="I3700" s="5">
        <v>4.03</v>
      </c>
      <c r="J3700" s="17"/>
      <c r="K3700" s="5"/>
      <c r="L3700" s="5"/>
      <c r="M3700" s="5"/>
      <c r="N3700" s="5">
        <v>16.794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34.0074629</v>
      </c>
      <c r="E3701" s="6">
        <v>-81.110757599999999</v>
      </c>
      <c r="F3701" s="13">
        <v>7999.5465759999997</v>
      </c>
      <c r="G3701" s="4" t="s">
        <v>16</v>
      </c>
      <c r="H3701" s="15">
        <v>16.858499999999999</v>
      </c>
      <c r="I3701" s="5">
        <v>3.58</v>
      </c>
      <c r="J3701" s="17"/>
      <c r="K3701" s="5"/>
      <c r="L3701" s="5"/>
      <c r="M3701" s="5"/>
      <c r="N3701" s="5">
        <v>16.858499999999999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34.007464300000002</v>
      </c>
      <c r="E3702" s="6">
        <v>-81.110757500000005</v>
      </c>
      <c r="F3702" s="13">
        <v>7999.0304100000003</v>
      </c>
      <c r="G3702" s="4" t="s">
        <v>16</v>
      </c>
      <c r="H3702" s="15">
        <v>16.948500000000003</v>
      </c>
      <c r="I3702" s="5">
        <v>3.56</v>
      </c>
      <c r="J3702" s="17"/>
      <c r="K3702" s="5"/>
      <c r="L3702" s="5"/>
      <c r="M3702" s="5"/>
      <c r="N3702" s="5">
        <v>16.948500000000003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34.007465699999997</v>
      </c>
      <c r="E3703" s="6">
        <v>-81.110757399999997</v>
      </c>
      <c r="F3703" s="13">
        <v>7998.5142409999999</v>
      </c>
      <c r="G3703" s="4" t="s">
        <v>16</v>
      </c>
      <c r="H3703" s="15">
        <v>17.0185</v>
      </c>
      <c r="I3703" s="5">
        <v>3.63</v>
      </c>
      <c r="J3703" s="17"/>
      <c r="K3703" s="5"/>
      <c r="L3703" s="5"/>
      <c r="M3703" s="5"/>
      <c r="N3703" s="5">
        <v>17.0185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34.007466999999998</v>
      </c>
      <c r="E3704" s="6">
        <v>-81.110757399999997</v>
      </c>
      <c r="F3704" s="13">
        <v>7998.0362230000001</v>
      </c>
      <c r="G3704" s="4" t="s">
        <v>16</v>
      </c>
      <c r="H3704" s="15">
        <v>17.061499999999999</v>
      </c>
      <c r="I3704" s="5">
        <v>3.7</v>
      </c>
      <c r="J3704" s="17"/>
      <c r="K3704" s="5"/>
      <c r="L3704" s="5"/>
      <c r="M3704" s="5"/>
      <c r="N3704" s="5">
        <v>17.061499999999999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34.0074684</v>
      </c>
      <c r="E3705" s="6">
        <v>-81.110757300000003</v>
      </c>
      <c r="F3705" s="13">
        <v>7997.5200539999996</v>
      </c>
      <c r="G3705" s="4" t="s">
        <v>16</v>
      </c>
      <c r="H3705" s="15">
        <v>17.229499999999998</v>
      </c>
      <c r="I3705" s="5">
        <v>3.7</v>
      </c>
      <c r="J3705" s="17"/>
      <c r="K3705" s="5"/>
      <c r="L3705" s="5"/>
      <c r="M3705" s="5"/>
      <c r="N3705" s="5">
        <v>17.229499999999998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34.007469700000001</v>
      </c>
      <c r="E3706" s="6">
        <v>-81.110757199999995</v>
      </c>
      <c r="F3706" s="13">
        <v>7997.040653</v>
      </c>
      <c r="G3706" s="4" t="s">
        <v>16</v>
      </c>
      <c r="H3706" s="15">
        <v>17.343</v>
      </c>
      <c r="I3706" s="5">
        <v>3.92</v>
      </c>
      <c r="J3706" s="17"/>
      <c r="K3706" s="5"/>
      <c r="L3706" s="5"/>
      <c r="M3706" s="5"/>
      <c r="N3706" s="5">
        <v>17.343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34.007471099999997</v>
      </c>
      <c r="E3707" s="6">
        <v>-81.110757199999995</v>
      </c>
      <c r="F3707" s="13">
        <v>7996.5258750000003</v>
      </c>
      <c r="G3707" s="4" t="s">
        <v>16</v>
      </c>
      <c r="H3707" s="15">
        <v>17.411999999999999</v>
      </c>
      <c r="I3707" s="5">
        <v>4.3600000000000003</v>
      </c>
      <c r="J3707" s="17"/>
      <c r="K3707" s="5"/>
      <c r="L3707" s="5"/>
      <c r="M3707" s="5"/>
      <c r="N3707" s="5">
        <v>17.411999999999999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34.007472499999999</v>
      </c>
      <c r="E3708" s="6">
        <v>-81.110757100000001</v>
      </c>
      <c r="F3708" s="13">
        <v>7996.0097050000004</v>
      </c>
      <c r="G3708" s="4" t="s">
        <v>16</v>
      </c>
      <c r="H3708" s="15">
        <v>17.4695</v>
      </c>
      <c r="I3708" s="5">
        <v>3.27</v>
      </c>
      <c r="J3708" s="17"/>
      <c r="K3708" s="5"/>
      <c r="L3708" s="5"/>
      <c r="M3708" s="5"/>
      <c r="N3708" s="5">
        <v>17.4695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34.0074738</v>
      </c>
      <c r="E3709" s="6">
        <v>-81.110757000000007</v>
      </c>
      <c r="F3709" s="13">
        <v>7995.5303009999998</v>
      </c>
      <c r="G3709" s="4" t="s">
        <v>16</v>
      </c>
      <c r="H3709" s="15">
        <v>17.574999999999999</v>
      </c>
      <c r="I3709" s="5">
        <v>3.92</v>
      </c>
      <c r="J3709" s="17"/>
      <c r="K3709" s="5"/>
      <c r="L3709" s="5"/>
      <c r="M3709" s="5"/>
      <c r="N3709" s="5">
        <v>17.574999999999999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34.007475200000002</v>
      </c>
      <c r="E3710" s="6">
        <v>-81.110757000000007</v>
      </c>
      <c r="F3710" s="13">
        <v>7995.0155350000005</v>
      </c>
      <c r="G3710" s="4" t="s">
        <v>16</v>
      </c>
      <c r="H3710" s="15">
        <v>17.627499999999998</v>
      </c>
      <c r="I3710" s="5">
        <v>4.24</v>
      </c>
      <c r="J3710" s="17"/>
      <c r="K3710" s="5"/>
      <c r="L3710" s="5"/>
      <c r="M3710" s="5"/>
      <c r="N3710" s="5">
        <v>17.627499999999998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34.007476599999997</v>
      </c>
      <c r="E3711" s="6">
        <v>-81.110756899999998</v>
      </c>
      <c r="F3711" s="13">
        <v>7994.4993619999996</v>
      </c>
      <c r="G3711" s="4" t="s">
        <v>16</v>
      </c>
      <c r="H3711" s="15">
        <v>17.681000000000001</v>
      </c>
      <c r="I3711" s="5">
        <v>4.1100000000000003</v>
      </c>
      <c r="J3711" s="17"/>
      <c r="K3711" s="5"/>
      <c r="L3711" s="5"/>
      <c r="M3711" s="5"/>
      <c r="N3711" s="5">
        <v>17.681000000000001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34.007477899999998</v>
      </c>
      <c r="E3712" s="6">
        <v>-81.110756899999998</v>
      </c>
      <c r="F3712" s="13">
        <v>7994.0213750000003</v>
      </c>
      <c r="G3712" s="4" t="s">
        <v>16</v>
      </c>
      <c r="H3712" s="15">
        <v>17.657499999999999</v>
      </c>
      <c r="I3712" s="5">
        <v>3.73</v>
      </c>
      <c r="J3712" s="17"/>
      <c r="K3712" s="5"/>
      <c r="L3712" s="5"/>
      <c r="M3712" s="5"/>
      <c r="N3712" s="5">
        <v>17.657499999999999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34.0074793</v>
      </c>
      <c r="E3713" s="6">
        <v>-81.110756800000004</v>
      </c>
      <c r="F3713" s="13">
        <v>7993.5052020000003</v>
      </c>
      <c r="G3713" s="4" t="s">
        <v>16</v>
      </c>
      <c r="H3713" s="15">
        <v>17.602499999999999</v>
      </c>
      <c r="I3713" s="5">
        <v>4.1100000000000003</v>
      </c>
      <c r="J3713" s="17"/>
      <c r="K3713" s="5"/>
      <c r="L3713" s="5"/>
      <c r="M3713" s="5"/>
      <c r="N3713" s="5">
        <v>17.602499999999999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34.007480600000001</v>
      </c>
      <c r="E3714" s="6">
        <v>-81.110756699999996</v>
      </c>
      <c r="F3714" s="13">
        <v>7993.0257959999999</v>
      </c>
      <c r="G3714" s="4" t="s">
        <v>16</v>
      </c>
      <c r="H3714" s="15">
        <v>17.583999999999996</v>
      </c>
      <c r="I3714" s="5">
        <v>3.33</v>
      </c>
      <c r="J3714" s="17"/>
      <c r="K3714" s="5"/>
      <c r="L3714" s="5"/>
      <c r="M3714" s="5"/>
      <c r="N3714" s="5">
        <v>17.583999999999996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34.007482000000003</v>
      </c>
      <c r="E3715" s="6">
        <v>-81.110756699999996</v>
      </c>
      <c r="F3715" s="13">
        <v>7992.5110519999998</v>
      </c>
      <c r="G3715" s="4" t="s">
        <v>16</v>
      </c>
      <c r="H3715" s="15">
        <v>17.545999999999999</v>
      </c>
      <c r="I3715" s="5">
        <v>3.52</v>
      </c>
      <c r="J3715" s="17"/>
      <c r="K3715" s="5"/>
      <c r="L3715" s="5"/>
      <c r="M3715" s="5"/>
      <c r="N3715" s="5">
        <v>17.545999999999999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34.007483399999998</v>
      </c>
      <c r="E3716" s="6">
        <v>-81.110756600000002</v>
      </c>
      <c r="F3716" s="13">
        <v>7991.9948780000004</v>
      </c>
      <c r="G3716" s="4" t="s">
        <v>16</v>
      </c>
      <c r="H3716" s="15">
        <v>17.5075</v>
      </c>
      <c r="I3716" s="5">
        <v>3.67</v>
      </c>
      <c r="J3716" s="17"/>
      <c r="K3716" s="5"/>
      <c r="L3716" s="5"/>
      <c r="M3716" s="5"/>
      <c r="N3716" s="5">
        <v>17.5075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34.007484699999999</v>
      </c>
      <c r="E3717" s="6">
        <v>-81.110756499999994</v>
      </c>
      <c r="F3717" s="13">
        <v>7991.5154679999996</v>
      </c>
      <c r="G3717" s="4" t="s">
        <v>16</v>
      </c>
      <c r="H3717" s="15">
        <v>17.522500000000001</v>
      </c>
      <c r="I3717" s="5">
        <v>3.69</v>
      </c>
      <c r="J3717" s="17"/>
      <c r="K3717" s="5"/>
      <c r="L3717" s="5"/>
      <c r="M3717" s="5"/>
      <c r="N3717" s="5">
        <v>17.522500000000001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34.007486100000001</v>
      </c>
      <c r="E3718" s="6">
        <v>-81.110756499999994</v>
      </c>
      <c r="F3718" s="13">
        <v>7991.0007370000003</v>
      </c>
      <c r="G3718" s="4" t="s">
        <v>16</v>
      </c>
      <c r="H3718" s="15">
        <v>17.618000000000002</v>
      </c>
      <c r="I3718" s="5">
        <v>3.51</v>
      </c>
      <c r="J3718" s="17"/>
      <c r="K3718" s="5"/>
      <c r="L3718" s="5"/>
      <c r="M3718" s="5"/>
      <c r="N3718" s="5">
        <v>17.618000000000002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34.007487400000002</v>
      </c>
      <c r="E3719" s="6">
        <v>-81.1107564</v>
      </c>
      <c r="F3719" s="13">
        <v>7990.5213279999998</v>
      </c>
      <c r="G3719" s="4" t="s">
        <v>16</v>
      </c>
      <c r="H3719" s="15">
        <v>17.562500000000004</v>
      </c>
      <c r="I3719" s="5">
        <v>3.82</v>
      </c>
      <c r="J3719" s="17"/>
      <c r="K3719" s="5"/>
      <c r="L3719" s="5"/>
      <c r="M3719" s="5"/>
      <c r="N3719" s="5">
        <v>17.562500000000004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34.007488799999997</v>
      </c>
      <c r="E3720" s="6">
        <v>-81.110756300000006</v>
      </c>
      <c r="F3720" s="13">
        <v>7990.00515</v>
      </c>
      <c r="G3720" s="4" t="s">
        <v>16</v>
      </c>
      <c r="H3720" s="15">
        <v>17.565500000000004</v>
      </c>
      <c r="I3720" s="5">
        <v>3.98</v>
      </c>
      <c r="J3720" s="17"/>
      <c r="K3720" s="5"/>
      <c r="L3720" s="5"/>
      <c r="M3720" s="5"/>
      <c r="N3720" s="5">
        <v>17.565500000000004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34.007490199999999</v>
      </c>
      <c r="E3721" s="6">
        <v>-81.110756300000006</v>
      </c>
      <c r="F3721" s="13">
        <v>7989.4904319999996</v>
      </c>
      <c r="G3721" s="4" t="s">
        <v>16</v>
      </c>
      <c r="H3721" s="15">
        <v>17.6355</v>
      </c>
      <c r="I3721" s="5">
        <v>3.9</v>
      </c>
      <c r="J3721" s="17"/>
      <c r="K3721" s="5"/>
      <c r="L3721" s="5"/>
      <c r="M3721" s="5"/>
      <c r="N3721" s="5">
        <v>17.6355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34.0074915</v>
      </c>
      <c r="E3722" s="6">
        <v>-81.110756199999997</v>
      </c>
      <c r="F3722" s="13">
        <v>7989.0110210000003</v>
      </c>
      <c r="G3722" s="4" t="s">
        <v>16</v>
      </c>
      <c r="H3722" s="15">
        <v>17.6755</v>
      </c>
      <c r="I3722" s="5">
        <v>4.16</v>
      </c>
      <c r="J3722" s="17"/>
      <c r="K3722" s="5"/>
      <c r="L3722" s="5"/>
      <c r="M3722" s="5"/>
      <c r="N3722" s="5">
        <v>17.6755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34.007492900000003</v>
      </c>
      <c r="E3723" s="6">
        <v>-81.110756100000003</v>
      </c>
      <c r="F3723" s="13">
        <v>7988.4948420000001</v>
      </c>
      <c r="G3723" s="4" t="s">
        <v>16</v>
      </c>
      <c r="H3723" s="15">
        <v>17.678000000000001</v>
      </c>
      <c r="I3723" s="5">
        <v>3.84</v>
      </c>
      <c r="J3723" s="17"/>
      <c r="K3723" s="5"/>
      <c r="L3723" s="5"/>
      <c r="M3723" s="5"/>
      <c r="N3723" s="5">
        <v>17.678000000000001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34.007494299999998</v>
      </c>
      <c r="E3724" s="6">
        <v>-81.110756100000003</v>
      </c>
      <c r="F3724" s="13">
        <v>7987.9801369999996</v>
      </c>
      <c r="G3724" s="4" t="s">
        <v>16</v>
      </c>
      <c r="H3724" s="15">
        <v>17.684000000000001</v>
      </c>
      <c r="I3724" s="5">
        <v>4.22</v>
      </c>
      <c r="J3724" s="17"/>
      <c r="K3724" s="5"/>
      <c r="L3724" s="5"/>
      <c r="M3724" s="5"/>
      <c r="N3724" s="5">
        <v>17.684000000000001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34.007495599999999</v>
      </c>
      <c r="E3725" s="6">
        <v>-81.110755999999995</v>
      </c>
      <c r="F3725" s="13">
        <v>7987.5007240000004</v>
      </c>
      <c r="G3725" s="4" t="s">
        <v>16</v>
      </c>
      <c r="H3725" s="15">
        <v>17.613499999999998</v>
      </c>
      <c r="I3725" s="5">
        <v>4.0999999999999996</v>
      </c>
      <c r="J3725" s="17"/>
      <c r="K3725" s="5"/>
      <c r="L3725" s="5"/>
      <c r="M3725" s="5"/>
      <c r="N3725" s="5">
        <v>17.613499999999998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34.007497000000001</v>
      </c>
      <c r="E3726" s="6">
        <v>-81.110755999999995</v>
      </c>
      <c r="F3726" s="13">
        <v>7986.9860289999997</v>
      </c>
      <c r="G3726" s="4" t="s">
        <v>16</v>
      </c>
      <c r="H3726" s="15">
        <v>17.558</v>
      </c>
      <c r="I3726" s="5">
        <v>3.97</v>
      </c>
      <c r="J3726" s="17"/>
      <c r="K3726" s="5"/>
      <c r="L3726" s="5"/>
      <c r="M3726" s="5"/>
      <c r="N3726" s="5">
        <v>17.558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34.007498300000002</v>
      </c>
      <c r="E3727" s="6">
        <v>-81.110755900000001</v>
      </c>
      <c r="F3727" s="13">
        <v>7986.5066159999997</v>
      </c>
      <c r="G3727" s="4" t="s">
        <v>16</v>
      </c>
      <c r="H3727" s="15">
        <v>17.553000000000001</v>
      </c>
      <c r="I3727" s="5">
        <v>3.56</v>
      </c>
      <c r="J3727" s="17"/>
      <c r="K3727" s="5"/>
      <c r="L3727" s="5"/>
      <c r="M3727" s="5"/>
      <c r="N3727" s="5">
        <v>17.553000000000001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34.007499699999997</v>
      </c>
      <c r="E3728" s="6">
        <v>-81.110755800000007</v>
      </c>
      <c r="F3728" s="13">
        <v>7985.9904370000004</v>
      </c>
      <c r="G3728" s="4" t="s">
        <v>16</v>
      </c>
      <c r="H3728" s="15">
        <v>17.6435</v>
      </c>
      <c r="I3728" s="5">
        <v>3.85</v>
      </c>
      <c r="J3728" s="17"/>
      <c r="K3728" s="5"/>
      <c r="L3728" s="5"/>
      <c r="M3728" s="5"/>
      <c r="N3728" s="5">
        <v>17.6435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34.007501099999999</v>
      </c>
      <c r="E3729" s="6">
        <v>-81.110755800000007</v>
      </c>
      <c r="F3729" s="13">
        <v>7985.4757559999998</v>
      </c>
      <c r="G3729" s="4" t="s">
        <v>16</v>
      </c>
      <c r="H3729" s="15">
        <v>17.596499999999999</v>
      </c>
      <c r="I3729" s="5">
        <v>3.88</v>
      </c>
      <c r="J3729" s="17"/>
      <c r="K3729" s="5"/>
      <c r="L3729" s="5"/>
      <c r="M3729" s="5"/>
      <c r="N3729" s="5">
        <v>17.596499999999999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34.0075024</v>
      </c>
      <c r="E3730" s="6">
        <v>-81.110755699999999</v>
      </c>
      <c r="F3730" s="13">
        <v>7984.996341</v>
      </c>
      <c r="G3730" s="4" t="s">
        <v>16</v>
      </c>
      <c r="H3730" s="15">
        <v>17.649999999999999</v>
      </c>
      <c r="I3730" s="5">
        <v>3.55</v>
      </c>
      <c r="J3730" s="17"/>
      <c r="K3730" s="5"/>
      <c r="L3730" s="5"/>
      <c r="M3730" s="5"/>
      <c r="N3730" s="5">
        <v>17.649999999999999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34.007503800000002</v>
      </c>
      <c r="E3731" s="6">
        <v>-81.110755600000005</v>
      </c>
      <c r="F3731" s="13">
        <v>7984.4801619999998</v>
      </c>
      <c r="G3731" s="4" t="s">
        <v>16</v>
      </c>
      <c r="H3731" s="15">
        <v>17.642500000000002</v>
      </c>
      <c r="I3731" s="5">
        <v>3.53</v>
      </c>
      <c r="J3731" s="17"/>
      <c r="K3731" s="5"/>
      <c r="L3731" s="5"/>
      <c r="M3731" s="5"/>
      <c r="N3731" s="5">
        <v>17.642500000000002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34.007505100000003</v>
      </c>
      <c r="E3732" s="6">
        <v>-81.110755600000005</v>
      </c>
      <c r="F3732" s="13">
        <v>7984.0022559999998</v>
      </c>
      <c r="G3732" s="4" t="s">
        <v>16</v>
      </c>
      <c r="H3732" s="15">
        <v>17.635000000000002</v>
      </c>
      <c r="I3732" s="5">
        <v>3.54</v>
      </c>
      <c r="J3732" s="17"/>
      <c r="K3732" s="5"/>
      <c r="L3732" s="5"/>
      <c r="M3732" s="5"/>
      <c r="N3732" s="5">
        <v>17.635000000000002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34.007506499999998</v>
      </c>
      <c r="E3733" s="6">
        <v>-81.110755499999996</v>
      </c>
      <c r="F3733" s="13">
        <v>7983.4860779999999</v>
      </c>
      <c r="G3733" s="4" t="s">
        <v>16</v>
      </c>
      <c r="H3733" s="15">
        <v>17.64</v>
      </c>
      <c r="I3733" s="5">
        <v>4.0599999999999996</v>
      </c>
      <c r="J3733" s="17"/>
      <c r="K3733" s="5"/>
      <c r="L3733" s="5"/>
      <c r="M3733" s="5"/>
      <c r="N3733" s="5">
        <v>17.64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34.0075079</v>
      </c>
      <c r="E3734" s="6">
        <v>-81.110755400000002</v>
      </c>
      <c r="F3734" s="13">
        <v>7982.9698989999997</v>
      </c>
      <c r="G3734" s="4" t="s">
        <v>16</v>
      </c>
      <c r="H3734" s="15">
        <v>17.708500000000001</v>
      </c>
      <c r="I3734" s="5">
        <v>3.82</v>
      </c>
      <c r="J3734" s="17"/>
      <c r="K3734" s="5"/>
      <c r="L3734" s="5"/>
      <c r="M3734" s="5"/>
      <c r="N3734" s="5">
        <v>17.708500000000001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34.007509200000001</v>
      </c>
      <c r="E3735" s="6">
        <v>-81.110755400000002</v>
      </c>
      <c r="F3735" s="13">
        <v>7982.4920060000004</v>
      </c>
      <c r="G3735" s="4" t="s">
        <v>16</v>
      </c>
      <c r="H3735" s="15">
        <v>17.789000000000001</v>
      </c>
      <c r="I3735" s="5">
        <v>4.0599999999999996</v>
      </c>
      <c r="J3735" s="17"/>
      <c r="K3735" s="5"/>
      <c r="L3735" s="5"/>
      <c r="M3735" s="5"/>
      <c r="N3735" s="5">
        <v>17.789000000000001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34.007510600000003</v>
      </c>
      <c r="E3736" s="6">
        <v>-81.110755299999994</v>
      </c>
      <c r="F3736" s="13">
        <v>7981.9758279999996</v>
      </c>
      <c r="G3736" s="4" t="s">
        <v>16</v>
      </c>
      <c r="H3736" s="15">
        <v>17.844000000000001</v>
      </c>
      <c r="I3736" s="5">
        <v>3.9</v>
      </c>
      <c r="J3736" s="17"/>
      <c r="K3736" s="5"/>
      <c r="L3736" s="5"/>
      <c r="M3736" s="5"/>
      <c r="N3736" s="5">
        <v>17.844000000000001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34.007511999999998</v>
      </c>
      <c r="E3737" s="6">
        <v>-81.1107552</v>
      </c>
      <c r="F3737" s="13">
        <v>7981.4596490000004</v>
      </c>
      <c r="G3737" s="4" t="s">
        <v>16</v>
      </c>
      <c r="H3737" s="15">
        <v>17.871000000000002</v>
      </c>
      <c r="I3737" s="5">
        <v>3.4</v>
      </c>
      <c r="J3737" s="17"/>
      <c r="K3737" s="5"/>
      <c r="L3737" s="5"/>
      <c r="M3737" s="5"/>
      <c r="N3737" s="5">
        <v>17.871000000000002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34.007513299999999</v>
      </c>
      <c r="E3738" s="6">
        <v>-81.1107552</v>
      </c>
      <c r="F3738" s="13">
        <v>7980.981769</v>
      </c>
      <c r="G3738" s="4" t="s">
        <v>16</v>
      </c>
      <c r="H3738" s="15">
        <v>17.817500000000003</v>
      </c>
      <c r="I3738" s="5">
        <v>4.03</v>
      </c>
      <c r="J3738" s="17"/>
      <c r="K3738" s="5"/>
      <c r="L3738" s="5"/>
      <c r="M3738" s="5"/>
      <c r="N3738" s="5">
        <v>17.817500000000003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34.007514700000002</v>
      </c>
      <c r="E3739" s="6">
        <v>-81.110755100000006</v>
      </c>
      <c r="F3739" s="13">
        <v>7980.4655910000001</v>
      </c>
      <c r="G3739" s="4" t="s">
        <v>16</v>
      </c>
      <c r="H3739" s="15">
        <v>17.776000000000003</v>
      </c>
      <c r="I3739" s="5">
        <v>3.51</v>
      </c>
      <c r="J3739" s="17"/>
      <c r="K3739" s="5"/>
      <c r="L3739" s="5"/>
      <c r="M3739" s="5"/>
      <c r="N3739" s="5">
        <v>17.776000000000003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34.007516000000003</v>
      </c>
      <c r="E3740" s="6">
        <v>-81.110754999999997</v>
      </c>
      <c r="F3740" s="13">
        <v>7979.9861709999996</v>
      </c>
      <c r="G3740" s="4" t="s">
        <v>16</v>
      </c>
      <c r="H3740" s="15">
        <v>17.811500000000002</v>
      </c>
      <c r="I3740" s="5">
        <v>4.12</v>
      </c>
      <c r="J3740" s="17"/>
      <c r="K3740" s="5"/>
      <c r="L3740" s="5"/>
      <c r="M3740" s="5"/>
      <c r="N3740" s="5">
        <v>17.811500000000002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34.007517399999998</v>
      </c>
      <c r="E3741" s="6">
        <v>-81.110754999999997</v>
      </c>
      <c r="F3741" s="13">
        <v>7979.4715450000003</v>
      </c>
      <c r="G3741" s="4" t="s">
        <v>16</v>
      </c>
      <c r="H3741" s="15">
        <v>17.781000000000002</v>
      </c>
      <c r="I3741" s="5">
        <v>3.9</v>
      </c>
      <c r="J3741" s="17"/>
      <c r="K3741" s="5"/>
      <c r="L3741" s="5"/>
      <c r="M3741" s="5"/>
      <c r="N3741" s="5">
        <v>17.781000000000002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34.0075188</v>
      </c>
      <c r="E3742" s="6">
        <v>-81.110754900000003</v>
      </c>
      <c r="F3742" s="13">
        <v>7978.9553669999996</v>
      </c>
      <c r="G3742" s="4" t="s">
        <v>16</v>
      </c>
      <c r="H3742" s="15">
        <v>17.828000000000003</v>
      </c>
      <c r="I3742" s="5">
        <v>3.85</v>
      </c>
      <c r="J3742" s="17"/>
      <c r="K3742" s="5"/>
      <c r="L3742" s="5"/>
      <c r="M3742" s="5"/>
      <c r="N3742" s="5">
        <v>17.828000000000003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34.007520100000001</v>
      </c>
      <c r="E3743" s="6">
        <v>-81.110754900000003</v>
      </c>
      <c r="F3743" s="13">
        <v>7978.477511</v>
      </c>
      <c r="G3743" s="4" t="s">
        <v>16</v>
      </c>
      <c r="H3743" s="15">
        <v>17.834500000000002</v>
      </c>
      <c r="I3743" s="5">
        <v>3.52</v>
      </c>
      <c r="J3743" s="17"/>
      <c r="K3743" s="5"/>
      <c r="L3743" s="5"/>
      <c r="M3743" s="5"/>
      <c r="N3743" s="5">
        <v>17.834500000000002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34.007521500000003</v>
      </c>
      <c r="E3744" s="6">
        <v>-81.110754799999995</v>
      </c>
      <c r="F3744" s="13">
        <v>7977.961335</v>
      </c>
      <c r="G3744" s="4" t="s">
        <v>16</v>
      </c>
      <c r="H3744" s="15">
        <v>17.902000000000001</v>
      </c>
      <c r="I3744" s="5">
        <v>3.48</v>
      </c>
      <c r="J3744" s="17"/>
      <c r="K3744" s="5"/>
      <c r="L3744" s="5"/>
      <c r="M3744" s="5"/>
      <c r="N3744" s="5">
        <v>17.902000000000001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34.007522899999998</v>
      </c>
      <c r="E3745" s="6">
        <v>-81.110754700000001</v>
      </c>
      <c r="F3745" s="13">
        <v>7977.4451580000004</v>
      </c>
      <c r="G3745" s="4" t="s">
        <v>16</v>
      </c>
      <c r="H3745" s="15">
        <v>18.0015</v>
      </c>
      <c r="I3745" s="5">
        <v>3.69</v>
      </c>
      <c r="J3745" s="17"/>
      <c r="K3745" s="5"/>
      <c r="L3745" s="5"/>
      <c r="M3745" s="5"/>
      <c r="N3745" s="5">
        <v>18.0015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34.007524199999999</v>
      </c>
      <c r="E3746" s="6">
        <v>-81.110754700000001</v>
      </c>
      <c r="F3746" s="13">
        <v>7976.9673149999999</v>
      </c>
      <c r="G3746" s="4" t="s">
        <v>16</v>
      </c>
      <c r="H3746" s="15">
        <v>18.053500000000003</v>
      </c>
      <c r="I3746" s="5">
        <v>3.85</v>
      </c>
      <c r="J3746" s="17"/>
      <c r="K3746" s="5"/>
      <c r="L3746" s="5"/>
      <c r="M3746" s="5"/>
      <c r="N3746" s="5">
        <v>18.053500000000003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34.007525600000001</v>
      </c>
      <c r="E3747" s="6">
        <v>-81.110754600000007</v>
      </c>
      <c r="F3747" s="13">
        <v>7976.4511400000001</v>
      </c>
      <c r="G3747" s="4" t="s">
        <v>16</v>
      </c>
      <c r="H3747" s="15">
        <v>18.07</v>
      </c>
      <c r="I3747" s="5">
        <v>3.95</v>
      </c>
      <c r="J3747" s="17"/>
      <c r="K3747" s="5"/>
      <c r="L3747" s="5"/>
      <c r="M3747" s="5"/>
      <c r="N3747" s="5">
        <v>18.07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34.007526900000002</v>
      </c>
      <c r="E3748" s="6">
        <v>-81.110754499999999</v>
      </c>
      <c r="F3748" s="13">
        <v>7975.9717199999996</v>
      </c>
      <c r="G3748" s="4" t="s">
        <v>16</v>
      </c>
      <c r="H3748" s="15">
        <v>18.028500000000001</v>
      </c>
      <c r="I3748" s="5">
        <v>3.97</v>
      </c>
      <c r="J3748" s="17"/>
      <c r="K3748" s="5"/>
      <c r="L3748" s="5"/>
      <c r="M3748" s="5"/>
      <c r="N3748" s="5">
        <v>18.028500000000001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34.007528299999997</v>
      </c>
      <c r="E3749" s="6">
        <v>-81.110754499999999</v>
      </c>
      <c r="F3749" s="13">
        <v>7975.4571349999997</v>
      </c>
      <c r="G3749" s="4" t="s">
        <v>16</v>
      </c>
      <c r="H3749" s="15">
        <v>18.094999999999999</v>
      </c>
      <c r="I3749" s="5">
        <v>3.71</v>
      </c>
      <c r="J3749" s="17"/>
      <c r="K3749" s="5"/>
      <c r="L3749" s="5"/>
      <c r="M3749" s="5"/>
      <c r="N3749" s="5">
        <v>18.094999999999999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34.007529699999999</v>
      </c>
      <c r="E3750" s="6">
        <v>-81.110754400000005</v>
      </c>
      <c r="F3750" s="13">
        <v>7974.9409610000002</v>
      </c>
      <c r="G3750" s="4" t="s">
        <v>16</v>
      </c>
      <c r="H3750" s="15">
        <v>18.035499999999995</v>
      </c>
      <c r="I3750" s="5">
        <v>3.93</v>
      </c>
      <c r="J3750" s="17"/>
      <c r="K3750" s="5"/>
      <c r="L3750" s="5"/>
      <c r="M3750" s="5"/>
      <c r="N3750" s="5">
        <v>18.035499999999995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34.007531</v>
      </c>
      <c r="E3751" s="6">
        <v>-81.110754299999996</v>
      </c>
      <c r="F3751" s="13">
        <v>7974.4615409999997</v>
      </c>
      <c r="G3751" s="4" t="s">
        <v>16</v>
      </c>
      <c r="H3751" s="15">
        <v>18.055999999999997</v>
      </c>
      <c r="I3751" s="5">
        <v>3.36</v>
      </c>
      <c r="J3751" s="17"/>
      <c r="K3751" s="5"/>
      <c r="L3751" s="5"/>
      <c r="M3751" s="5"/>
      <c r="N3751" s="5">
        <v>18.055999999999997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34.007532400000002</v>
      </c>
      <c r="E3752" s="6">
        <v>-81.110754200000002</v>
      </c>
      <c r="F3752" s="13">
        <v>7973.9453640000002</v>
      </c>
      <c r="G3752" s="4" t="s">
        <v>16</v>
      </c>
      <c r="H3752" s="15">
        <v>18.085499999999996</v>
      </c>
      <c r="I3752" s="5">
        <v>3.55</v>
      </c>
      <c r="J3752" s="17"/>
      <c r="K3752" s="5"/>
      <c r="L3752" s="5"/>
      <c r="M3752" s="5"/>
      <c r="N3752" s="5">
        <v>18.085499999999996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34.007533700000003</v>
      </c>
      <c r="E3753" s="6">
        <v>-81.110754099999994</v>
      </c>
      <c r="F3753" s="13">
        <v>7973.4659410000004</v>
      </c>
      <c r="G3753" s="4" t="s">
        <v>16</v>
      </c>
      <c r="H3753" s="15">
        <v>18.071499999999997</v>
      </c>
      <c r="I3753" s="5">
        <v>3.5</v>
      </c>
      <c r="J3753" s="17"/>
      <c r="K3753" s="5"/>
      <c r="L3753" s="5"/>
      <c r="M3753" s="5"/>
      <c r="N3753" s="5">
        <v>18.071499999999997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34.007535099999998</v>
      </c>
      <c r="E3754" s="6">
        <v>-81.110754</v>
      </c>
      <c r="F3754" s="13">
        <v>7972.9497620000002</v>
      </c>
      <c r="G3754" s="4" t="s">
        <v>16</v>
      </c>
      <c r="H3754" s="15">
        <v>18.069499999999998</v>
      </c>
      <c r="I3754" s="5">
        <v>3.19</v>
      </c>
      <c r="J3754" s="17"/>
      <c r="K3754" s="5"/>
      <c r="L3754" s="5"/>
      <c r="M3754" s="5"/>
      <c r="N3754" s="5">
        <v>18.069499999999998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34.007536399999999</v>
      </c>
      <c r="E3755" s="6">
        <v>-81.110753900000006</v>
      </c>
      <c r="F3755" s="13">
        <v>7972.470335</v>
      </c>
      <c r="G3755" s="4" t="s">
        <v>16</v>
      </c>
      <c r="H3755" s="15">
        <v>17.941000000000003</v>
      </c>
      <c r="I3755" s="5">
        <v>3.85</v>
      </c>
      <c r="J3755" s="17"/>
      <c r="K3755" s="5"/>
      <c r="L3755" s="5"/>
      <c r="M3755" s="5"/>
      <c r="N3755" s="5">
        <v>17.941000000000003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34.007537800000001</v>
      </c>
      <c r="E3756" s="6">
        <v>-81.110753799999998</v>
      </c>
      <c r="F3756" s="13">
        <v>7971.954154</v>
      </c>
      <c r="G3756" s="4" t="s">
        <v>16</v>
      </c>
      <c r="H3756" s="15">
        <v>17.909500000000001</v>
      </c>
      <c r="I3756" s="5">
        <v>3.88</v>
      </c>
      <c r="J3756" s="17"/>
      <c r="K3756" s="5"/>
      <c r="L3756" s="5"/>
      <c r="M3756" s="5"/>
      <c r="N3756" s="5">
        <v>17.909500000000001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34.007539199999997</v>
      </c>
      <c r="E3757" s="6">
        <v>-81.110753700000004</v>
      </c>
      <c r="F3757" s="13">
        <v>7971.4379710000003</v>
      </c>
      <c r="G3757" s="4" t="s">
        <v>16</v>
      </c>
      <c r="H3757" s="15">
        <v>17.940999999999995</v>
      </c>
      <c r="I3757" s="5">
        <v>3.54</v>
      </c>
      <c r="J3757" s="17"/>
      <c r="K3757" s="5"/>
      <c r="L3757" s="5"/>
      <c r="M3757" s="5"/>
      <c r="N3757" s="5">
        <v>17.940999999999995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34.007540499999998</v>
      </c>
      <c r="E3758" s="6">
        <v>-81.110753500000001</v>
      </c>
      <c r="F3758" s="13">
        <v>7970.9569060000003</v>
      </c>
      <c r="G3758" s="4" t="s">
        <v>16</v>
      </c>
      <c r="H3758" s="15">
        <v>18.006999999999998</v>
      </c>
      <c r="I3758" s="5">
        <v>3.48</v>
      </c>
      <c r="J3758" s="17"/>
      <c r="K3758" s="5"/>
      <c r="L3758" s="5"/>
      <c r="M3758" s="5"/>
      <c r="N3758" s="5">
        <v>18.006999999999998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34.0075419</v>
      </c>
      <c r="E3759" s="6">
        <v>-81.110753399999993</v>
      </c>
      <c r="F3759" s="13">
        <v>7970.4407160000001</v>
      </c>
      <c r="G3759" s="4" t="s">
        <v>16</v>
      </c>
      <c r="H3759" s="15">
        <v>18.049999999999997</v>
      </c>
      <c r="I3759" s="5">
        <v>3.88</v>
      </c>
      <c r="J3759" s="17"/>
      <c r="K3759" s="5"/>
      <c r="L3759" s="5"/>
      <c r="M3759" s="5"/>
      <c r="N3759" s="5">
        <v>18.049999999999997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34.007543200000001</v>
      </c>
      <c r="E3760" s="6">
        <v>-81.110753299999999</v>
      </c>
      <c r="F3760" s="13">
        <v>7969.9612790000001</v>
      </c>
      <c r="G3760" s="4" t="s">
        <v>16</v>
      </c>
      <c r="H3760" s="15">
        <v>18.060499999999998</v>
      </c>
      <c r="I3760" s="5">
        <v>3.62</v>
      </c>
      <c r="J3760" s="17"/>
      <c r="K3760" s="5"/>
      <c r="L3760" s="5"/>
      <c r="M3760" s="5"/>
      <c r="N3760" s="5">
        <v>18.060499999999998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34.007544600000003</v>
      </c>
      <c r="E3761" s="6">
        <v>-81.110753200000005</v>
      </c>
      <c r="F3761" s="13">
        <v>7969.4450870000001</v>
      </c>
      <c r="G3761" s="4" t="s">
        <v>16</v>
      </c>
      <c r="H3761" s="15">
        <v>18.063499999999998</v>
      </c>
      <c r="I3761" s="5">
        <v>3.77</v>
      </c>
      <c r="J3761" s="17"/>
      <c r="K3761" s="5"/>
      <c r="L3761" s="5"/>
      <c r="M3761" s="5"/>
      <c r="N3761" s="5">
        <v>18.063499999999998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34.007545899999997</v>
      </c>
      <c r="E3762" s="6">
        <v>-81.110753099999997</v>
      </c>
      <c r="F3762" s="13">
        <v>7968.965647</v>
      </c>
      <c r="G3762" s="4" t="s">
        <v>16</v>
      </c>
      <c r="H3762" s="15">
        <v>17.997999999999998</v>
      </c>
      <c r="I3762" s="5">
        <v>4.05</v>
      </c>
      <c r="J3762" s="17"/>
      <c r="K3762" s="5"/>
      <c r="L3762" s="5"/>
      <c r="M3762" s="5"/>
      <c r="N3762" s="5">
        <v>17.997999999999998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34.007547299999999</v>
      </c>
      <c r="E3763" s="6">
        <v>-81.110753000000003</v>
      </c>
      <c r="F3763" s="13">
        <v>7968.4494519999998</v>
      </c>
      <c r="G3763" s="4" t="s">
        <v>16</v>
      </c>
      <c r="H3763" s="15">
        <v>18.011499999999998</v>
      </c>
      <c r="I3763" s="5">
        <v>3.48</v>
      </c>
      <c r="J3763" s="17"/>
      <c r="K3763" s="5"/>
      <c r="L3763" s="5"/>
      <c r="M3763" s="5"/>
      <c r="N3763" s="5">
        <v>18.011499999999998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34.0075486</v>
      </c>
      <c r="E3764" s="6">
        <v>-81.110752899999994</v>
      </c>
      <c r="F3764" s="13">
        <v>7967.97001</v>
      </c>
      <c r="G3764" s="4" t="s">
        <v>16</v>
      </c>
      <c r="H3764" s="15">
        <v>17.982499999999998</v>
      </c>
      <c r="I3764" s="5">
        <v>4.37</v>
      </c>
      <c r="J3764" s="17"/>
      <c r="K3764" s="5"/>
      <c r="L3764" s="5"/>
      <c r="M3764" s="5"/>
      <c r="N3764" s="5">
        <v>17.982499999999998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34.007550000000002</v>
      </c>
      <c r="E3765" s="6">
        <v>-81.1107528</v>
      </c>
      <c r="F3765" s="13">
        <v>7967.4538140000004</v>
      </c>
      <c r="G3765" s="4" t="s">
        <v>16</v>
      </c>
      <c r="H3765" s="15">
        <v>17.8565</v>
      </c>
      <c r="I3765" s="5">
        <v>3.83</v>
      </c>
      <c r="J3765" s="17"/>
      <c r="K3765" s="5"/>
      <c r="L3765" s="5"/>
      <c r="M3765" s="5"/>
      <c r="N3765" s="5">
        <v>17.8565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34.007551399999997</v>
      </c>
      <c r="E3766" s="6">
        <v>-81.110752599999998</v>
      </c>
      <c r="F3766" s="13">
        <v>7966.9359450000002</v>
      </c>
      <c r="G3766" s="4" t="s">
        <v>16</v>
      </c>
      <c r="H3766" s="15">
        <v>17.8935</v>
      </c>
      <c r="I3766" s="5">
        <v>3.66</v>
      </c>
      <c r="J3766" s="17"/>
      <c r="K3766" s="5"/>
      <c r="L3766" s="5"/>
      <c r="M3766" s="5"/>
      <c r="N3766" s="5">
        <v>17.8935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34.007552699999998</v>
      </c>
      <c r="E3767" s="6">
        <v>-81.110752500000004</v>
      </c>
      <c r="F3767" s="13">
        <v>7966.456494</v>
      </c>
      <c r="G3767" s="4" t="s">
        <v>16</v>
      </c>
      <c r="H3767" s="15">
        <v>17.934999999999999</v>
      </c>
      <c r="I3767" s="5">
        <v>3.57</v>
      </c>
      <c r="J3767" s="17"/>
      <c r="K3767" s="5"/>
      <c r="L3767" s="5"/>
      <c r="M3767" s="5"/>
      <c r="N3767" s="5">
        <v>17.934999999999999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34.0075541</v>
      </c>
      <c r="E3768" s="6">
        <v>-81.110752399999996</v>
      </c>
      <c r="F3768" s="13">
        <v>7965.9402899999995</v>
      </c>
      <c r="G3768" s="4" t="s">
        <v>16</v>
      </c>
      <c r="H3768" s="15">
        <v>17.904500000000002</v>
      </c>
      <c r="I3768" s="5">
        <v>3.38</v>
      </c>
      <c r="J3768" s="17"/>
      <c r="K3768" s="5"/>
      <c r="L3768" s="5"/>
      <c r="M3768" s="5"/>
      <c r="N3768" s="5">
        <v>17.904500000000002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34.007555400000001</v>
      </c>
      <c r="E3769" s="6">
        <v>-81.110752300000001</v>
      </c>
      <c r="F3769" s="13">
        <v>7965.4608369999996</v>
      </c>
      <c r="G3769" s="4" t="s">
        <v>16</v>
      </c>
      <c r="H3769" s="15">
        <v>17.830000000000002</v>
      </c>
      <c r="I3769" s="5">
        <v>3.57</v>
      </c>
      <c r="J3769" s="17"/>
      <c r="K3769" s="5"/>
      <c r="L3769" s="5"/>
      <c r="M3769" s="5"/>
      <c r="N3769" s="5">
        <v>17.830000000000002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34.007556800000003</v>
      </c>
      <c r="E3770" s="6">
        <v>-81.110752199999993</v>
      </c>
      <c r="F3770" s="13">
        <v>7964.9446319999997</v>
      </c>
      <c r="G3770" s="4" t="s">
        <v>16</v>
      </c>
      <c r="H3770" s="15">
        <v>17.911000000000001</v>
      </c>
      <c r="I3770" s="5">
        <v>3.84</v>
      </c>
      <c r="J3770" s="17"/>
      <c r="K3770" s="5"/>
      <c r="L3770" s="5"/>
      <c r="M3770" s="5"/>
      <c r="N3770" s="5">
        <v>17.911000000000001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34.007558099999997</v>
      </c>
      <c r="E3771" s="6">
        <v>-81.110752099999999</v>
      </c>
      <c r="F3771" s="13">
        <v>7964.465177</v>
      </c>
      <c r="G3771" s="4" t="s">
        <v>16</v>
      </c>
      <c r="H3771" s="15">
        <v>17.895500000000002</v>
      </c>
      <c r="I3771" s="5">
        <v>3.39</v>
      </c>
      <c r="J3771" s="17"/>
      <c r="K3771" s="5"/>
      <c r="L3771" s="5"/>
      <c r="M3771" s="5"/>
      <c r="N3771" s="5">
        <v>17.895500000000002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34.007559499999999</v>
      </c>
      <c r="E3772" s="6">
        <v>-81.110752000000005</v>
      </c>
      <c r="F3772" s="13">
        <v>7963.9489700000004</v>
      </c>
      <c r="G3772" s="4" t="s">
        <v>16</v>
      </c>
      <c r="H3772" s="15">
        <v>17.903500000000001</v>
      </c>
      <c r="I3772" s="5">
        <v>3.56</v>
      </c>
      <c r="J3772" s="17"/>
      <c r="K3772" s="5"/>
      <c r="L3772" s="5"/>
      <c r="M3772" s="5"/>
      <c r="N3772" s="5">
        <v>17.903500000000001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34.0075608</v>
      </c>
      <c r="E3773" s="6">
        <v>-81.110751899999997</v>
      </c>
      <c r="F3773" s="13">
        <v>7963.4695119999997</v>
      </c>
      <c r="G3773" s="4" t="s">
        <v>16</v>
      </c>
      <c r="H3773" s="15">
        <v>17.956</v>
      </c>
      <c r="I3773" s="5">
        <v>3.66</v>
      </c>
      <c r="J3773" s="17"/>
      <c r="K3773" s="5"/>
      <c r="L3773" s="5"/>
      <c r="M3773" s="5"/>
      <c r="N3773" s="5">
        <v>17.956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34.007562200000002</v>
      </c>
      <c r="E3774" s="6">
        <v>-81.110751699999994</v>
      </c>
      <c r="F3774" s="13">
        <v>7962.9515940000001</v>
      </c>
      <c r="G3774" s="4" t="s">
        <v>16</v>
      </c>
      <c r="H3774" s="15">
        <v>17.881999999999998</v>
      </c>
      <c r="I3774" s="5">
        <v>4.25</v>
      </c>
      <c r="J3774" s="17"/>
      <c r="K3774" s="5"/>
      <c r="L3774" s="5"/>
      <c r="M3774" s="5"/>
      <c r="N3774" s="5">
        <v>17.881999999999998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34.007563599999997</v>
      </c>
      <c r="E3775" s="6">
        <v>-81.1107516</v>
      </c>
      <c r="F3775" s="13">
        <v>7962.4353799999999</v>
      </c>
      <c r="G3775" s="4" t="s">
        <v>16</v>
      </c>
      <c r="H3775" s="15">
        <v>17.917000000000002</v>
      </c>
      <c r="I3775" s="5">
        <v>3.5</v>
      </c>
      <c r="J3775" s="17"/>
      <c r="K3775" s="5"/>
      <c r="L3775" s="5"/>
      <c r="M3775" s="5"/>
      <c r="N3775" s="5">
        <v>17.917000000000002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34.007564899999998</v>
      </c>
      <c r="E3776" s="6">
        <v>-81.110751500000006</v>
      </c>
      <c r="F3776" s="13">
        <v>7961.9559159999999</v>
      </c>
      <c r="G3776" s="4" t="s">
        <v>16</v>
      </c>
      <c r="H3776" s="15">
        <v>17.924000000000007</v>
      </c>
      <c r="I3776" s="5">
        <v>3.66</v>
      </c>
      <c r="J3776" s="17"/>
      <c r="K3776" s="5"/>
      <c r="L3776" s="5"/>
      <c r="M3776" s="5"/>
      <c r="N3776" s="5">
        <v>17.924000000000007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34.007566300000001</v>
      </c>
      <c r="E3777" s="6">
        <v>-81.110751399999998</v>
      </c>
      <c r="F3777" s="13">
        <v>7961.4396999999999</v>
      </c>
      <c r="G3777" s="4" t="s">
        <v>16</v>
      </c>
      <c r="H3777" s="15">
        <v>17.872500000000006</v>
      </c>
      <c r="I3777" s="5">
        <v>3.84</v>
      </c>
      <c r="J3777" s="17"/>
      <c r="K3777" s="5"/>
      <c r="L3777" s="5"/>
      <c r="M3777" s="5"/>
      <c r="N3777" s="5">
        <v>17.872500000000006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34.007567600000002</v>
      </c>
      <c r="E3778" s="6">
        <v>-81.110751300000004</v>
      </c>
      <c r="F3778" s="13">
        <v>7960.9602329999998</v>
      </c>
      <c r="G3778" s="4" t="s">
        <v>16</v>
      </c>
      <c r="H3778" s="15">
        <v>17.842500000000005</v>
      </c>
      <c r="I3778" s="5">
        <v>4.18</v>
      </c>
      <c r="J3778" s="17"/>
      <c r="K3778" s="5"/>
      <c r="L3778" s="5"/>
      <c r="M3778" s="5"/>
      <c r="N3778" s="5">
        <v>17.842500000000005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34.007568999999997</v>
      </c>
      <c r="E3779" s="6">
        <v>-81.110751199999996</v>
      </c>
      <c r="F3779" s="13">
        <v>7960.4440169999998</v>
      </c>
      <c r="G3779" s="4" t="s">
        <v>16</v>
      </c>
      <c r="H3779" s="15">
        <v>17.747000000000003</v>
      </c>
      <c r="I3779" s="5">
        <v>3.52</v>
      </c>
      <c r="J3779" s="17"/>
      <c r="K3779" s="5"/>
      <c r="L3779" s="5"/>
      <c r="M3779" s="5"/>
      <c r="N3779" s="5">
        <v>17.747000000000003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34.007570299999998</v>
      </c>
      <c r="E3780" s="6">
        <v>-81.110751100000002</v>
      </c>
      <c r="F3780" s="13">
        <v>7959.9645479999999</v>
      </c>
      <c r="G3780" s="4" t="s">
        <v>16</v>
      </c>
      <c r="H3780" s="15">
        <v>17.678000000000004</v>
      </c>
      <c r="I3780" s="5">
        <v>4.2699999999999996</v>
      </c>
      <c r="J3780" s="17"/>
      <c r="K3780" s="5"/>
      <c r="L3780" s="5"/>
      <c r="M3780" s="5"/>
      <c r="N3780" s="5">
        <v>17.678000000000004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34.0075717</v>
      </c>
      <c r="E3781" s="6">
        <v>-81.110750999999993</v>
      </c>
      <c r="F3781" s="13">
        <v>7959.4483300000002</v>
      </c>
      <c r="G3781" s="4" t="s">
        <v>16</v>
      </c>
      <c r="H3781" s="15">
        <v>17.724499999999999</v>
      </c>
      <c r="I3781" s="5">
        <v>3.65</v>
      </c>
      <c r="J3781" s="17"/>
      <c r="K3781" s="5"/>
      <c r="L3781" s="5"/>
      <c r="M3781" s="5"/>
      <c r="N3781" s="5">
        <v>17.724499999999999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34.007573000000001</v>
      </c>
      <c r="E3782" s="6">
        <v>-81.110750800000005</v>
      </c>
      <c r="F3782" s="13">
        <v>7958.9671129999997</v>
      </c>
      <c r="G3782" s="4" t="s">
        <v>16</v>
      </c>
      <c r="H3782" s="15">
        <v>17.651500000000002</v>
      </c>
      <c r="I3782" s="5">
        <v>3.77</v>
      </c>
      <c r="J3782" s="17"/>
      <c r="K3782" s="5"/>
      <c r="L3782" s="5"/>
      <c r="M3782" s="5"/>
      <c r="N3782" s="5">
        <v>17.651500000000002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34.007574400000003</v>
      </c>
      <c r="E3783" s="6">
        <v>-81.110750699999997</v>
      </c>
      <c r="F3783" s="13">
        <v>7958.4508889999997</v>
      </c>
      <c r="G3783" s="4" t="s">
        <v>16</v>
      </c>
      <c r="H3783" s="15">
        <v>17.541000000000004</v>
      </c>
      <c r="I3783" s="5">
        <v>4.04</v>
      </c>
      <c r="J3783" s="17"/>
      <c r="K3783" s="5"/>
      <c r="L3783" s="5"/>
      <c r="M3783" s="5"/>
      <c r="N3783" s="5">
        <v>17.541000000000004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34.007575799999998</v>
      </c>
      <c r="E3784" s="6">
        <v>-81.110750600000003</v>
      </c>
      <c r="F3784" s="13">
        <v>7957.9346649999998</v>
      </c>
      <c r="G3784" s="4" t="s">
        <v>16</v>
      </c>
      <c r="H3784" s="15">
        <v>17.509000000000004</v>
      </c>
      <c r="I3784" s="5">
        <v>4.1500000000000004</v>
      </c>
      <c r="J3784" s="17"/>
      <c r="K3784" s="5"/>
      <c r="L3784" s="5"/>
      <c r="M3784" s="5"/>
      <c r="N3784" s="5">
        <v>17.509000000000004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34.007577099999999</v>
      </c>
      <c r="E3785" s="6">
        <v>-81.110750499999995</v>
      </c>
      <c r="F3785" s="13">
        <v>7957.4551879999999</v>
      </c>
      <c r="G3785" s="4" t="s">
        <v>16</v>
      </c>
      <c r="H3785" s="15">
        <v>17.542000000000002</v>
      </c>
      <c r="I3785" s="5">
        <v>3.71</v>
      </c>
      <c r="J3785" s="17"/>
      <c r="K3785" s="5"/>
      <c r="L3785" s="5"/>
      <c r="M3785" s="5"/>
      <c r="N3785" s="5">
        <v>17.542000000000002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34.007578500000001</v>
      </c>
      <c r="E3786" s="6">
        <v>-81.110750400000001</v>
      </c>
      <c r="F3786" s="13">
        <v>7956.9389629999996</v>
      </c>
      <c r="G3786" s="4" t="s">
        <v>16</v>
      </c>
      <c r="H3786" s="15">
        <v>17.411000000000001</v>
      </c>
      <c r="I3786" s="5">
        <v>3.91</v>
      </c>
      <c r="J3786" s="17"/>
      <c r="K3786" s="5"/>
      <c r="L3786" s="5"/>
      <c r="M3786" s="5"/>
      <c r="N3786" s="5">
        <v>17.411000000000001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34.007579800000002</v>
      </c>
      <c r="E3787" s="6">
        <v>-81.110750300000007</v>
      </c>
      <c r="F3787" s="13">
        <v>7956.459484</v>
      </c>
      <c r="G3787" s="4" t="s">
        <v>16</v>
      </c>
      <c r="H3787" s="15">
        <v>17.244</v>
      </c>
      <c r="I3787" s="5">
        <v>3.7</v>
      </c>
      <c r="J3787" s="17"/>
      <c r="K3787" s="5"/>
      <c r="L3787" s="5"/>
      <c r="M3787" s="5"/>
      <c r="N3787" s="5">
        <v>17.244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34.007581199999997</v>
      </c>
      <c r="E3788" s="6">
        <v>-81.110750199999998</v>
      </c>
      <c r="F3788" s="13">
        <v>7955.9432580000002</v>
      </c>
      <c r="G3788" s="4" t="s">
        <v>16</v>
      </c>
      <c r="H3788" s="15">
        <v>17.254000000000001</v>
      </c>
      <c r="I3788" s="5">
        <v>4.57</v>
      </c>
      <c r="J3788" s="17"/>
      <c r="K3788" s="5"/>
      <c r="L3788" s="5"/>
      <c r="M3788" s="5"/>
      <c r="N3788" s="5">
        <v>17.254000000000001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34.007582499999998</v>
      </c>
      <c r="E3789" s="6">
        <v>-81.110750100000004</v>
      </c>
      <c r="F3789" s="13">
        <v>7955.4637780000003</v>
      </c>
      <c r="G3789" s="4" t="s">
        <v>16</v>
      </c>
      <c r="H3789" s="15">
        <v>17.212499999999999</v>
      </c>
      <c r="I3789" s="5">
        <v>3.91</v>
      </c>
      <c r="J3789" s="17"/>
      <c r="K3789" s="5"/>
      <c r="L3789" s="5"/>
      <c r="M3789" s="5"/>
      <c r="N3789" s="5">
        <v>17.212499999999999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34.0075839</v>
      </c>
      <c r="E3790" s="6">
        <v>-81.110749900000002</v>
      </c>
      <c r="F3790" s="13">
        <v>7954.9457670000002</v>
      </c>
      <c r="G3790" s="4" t="s">
        <v>16</v>
      </c>
      <c r="H3790" s="15">
        <v>17.163</v>
      </c>
      <c r="I3790" s="5">
        <v>3.58</v>
      </c>
      <c r="J3790" s="17"/>
      <c r="K3790" s="5"/>
      <c r="L3790" s="5"/>
      <c r="M3790" s="5"/>
      <c r="N3790" s="5">
        <v>17.163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34.007585200000001</v>
      </c>
      <c r="E3791" s="6">
        <v>-81.110749799999994</v>
      </c>
      <c r="F3791" s="13">
        <v>7954.466281</v>
      </c>
      <c r="G3791" s="4" t="s">
        <v>16</v>
      </c>
      <c r="H3791" s="15">
        <v>17.1615</v>
      </c>
      <c r="I3791" s="5">
        <v>4.08</v>
      </c>
      <c r="J3791" s="17"/>
      <c r="K3791" s="5"/>
      <c r="L3791" s="5"/>
      <c r="M3791" s="5"/>
      <c r="N3791" s="5">
        <v>17.1615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34.007586600000003</v>
      </c>
      <c r="E3792" s="6">
        <v>-81.1107497</v>
      </c>
      <c r="F3792" s="13">
        <v>7953.9500479999997</v>
      </c>
      <c r="G3792" s="4" t="s">
        <v>16</v>
      </c>
      <c r="H3792" s="15">
        <v>17.121500000000001</v>
      </c>
      <c r="I3792" s="5">
        <v>4.1500000000000004</v>
      </c>
      <c r="J3792" s="17"/>
      <c r="K3792" s="5"/>
      <c r="L3792" s="5"/>
      <c r="M3792" s="5"/>
      <c r="N3792" s="5">
        <v>17.121500000000001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34.007587999999998</v>
      </c>
      <c r="E3793" s="6">
        <v>-81.110749600000005</v>
      </c>
      <c r="F3793" s="13">
        <v>7953.4338159999998</v>
      </c>
      <c r="G3793" s="4" t="s">
        <v>16</v>
      </c>
      <c r="H3793" s="15">
        <v>17.190000000000005</v>
      </c>
      <c r="I3793" s="5">
        <v>3.75</v>
      </c>
      <c r="J3793" s="17"/>
      <c r="K3793" s="5"/>
      <c r="L3793" s="5"/>
      <c r="M3793" s="5"/>
      <c r="N3793" s="5">
        <v>17.190000000000005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34.007589299999999</v>
      </c>
      <c r="E3794" s="6">
        <v>-81.110749499999997</v>
      </c>
      <c r="F3794" s="13">
        <v>7952.9543279999998</v>
      </c>
      <c r="G3794" s="4" t="s">
        <v>16</v>
      </c>
      <c r="H3794" s="15">
        <v>17.2485</v>
      </c>
      <c r="I3794" s="5">
        <v>3.76</v>
      </c>
      <c r="J3794" s="17"/>
      <c r="K3794" s="5"/>
      <c r="L3794" s="5"/>
      <c r="M3794" s="5"/>
      <c r="N3794" s="5">
        <v>17.2485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34.007590700000002</v>
      </c>
      <c r="E3795" s="6">
        <v>-81.110749400000003</v>
      </c>
      <c r="F3795" s="13">
        <v>7952.4380950000004</v>
      </c>
      <c r="G3795" s="4" t="s">
        <v>16</v>
      </c>
      <c r="H3795" s="15">
        <v>17.316499999999998</v>
      </c>
      <c r="I3795" s="5">
        <v>4.5</v>
      </c>
      <c r="J3795" s="17"/>
      <c r="K3795" s="5"/>
      <c r="L3795" s="5"/>
      <c r="M3795" s="5"/>
      <c r="N3795" s="5">
        <v>17.316499999999998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34.007592000000002</v>
      </c>
      <c r="E3796" s="6">
        <v>-81.110749299999995</v>
      </c>
      <c r="F3796" s="13">
        <v>7951.9586060000001</v>
      </c>
      <c r="G3796" s="4" t="s">
        <v>16</v>
      </c>
      <c r="H3796" s="15">
        <v>17.267499999999998</v>
      </c>
      <c r="I3796" s="5">
        <v>4.76</v>
      </c>
      <c r="J3796" s="17"/>
      <c r="K3796" s="5"/>
      <c r="L3796" s="5"/>
      <c r="M3796" s="5"/>
      <c r="N3796" s="5">
        <v>17.267499999999998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34.007593399999998</v>
      </c>
      <c r="E3797" s="6">
        <v>-81.110749200000001</v>
      </c>
      <c r="F3797" s="13">
        <v>7951.4423729999999</v>
      </c>
      <c r="G3797" s="4" t="s">
        <v>16</v>
      </c>
      <c r="H3797" s="15">
        <v>17.256999999999998</v>
      </c>
      <c r="I3797" s="5">
        <v>3.64</v>
      </c>
      <c r="J3797" s="17"/>
      <c r="K3797" s="5"/>
      <c r="L3797" s="5"/>
      <c r="M3797" s="5"/>
      <c r="N3797" s="5">
        <v>17.256999999999998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34.007594699999999</v>
      </c>
      <c r="E3798" s="6">
        <v>-81.110748999999998</v>
      </c>
      <c r="F3798" s="13">
        <v>7950.961061</v>
      </c>
      <c r="G3798" s="4" t="s">
        <v>16</v>
      </c>
      <c r="H3798" s="15">
        <v>17.216999999999999</v>
      </c>
      <c r="I3798" s="5">
        <v>4.54</v>
      </c>
      <c r="J3798" s="17"/>
      <c r="K3798" s="5"/>
      <c r="L3798" s="5"/>
      <c r="M3798" s="5"/>
      <c r="N3798" s="5">
        <v>17.216999999999999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34.007596100000001</v>
      </c>
      <c r="E3799" s="6">
        <v>-81.110748900000004</v>
      </c>
      <c r="F3799" s="13">
        <v>7950.4448229999998</v>
      </c>
      <c r="G3799" s="4" t="s">
        <v>16</v>
      </c>
      <c r="H3799" s="15">
        <v>17.221</v>
      </c>
      <c r="I3799" s="5">
        <v>3.67</v>
      </c>
      <c r="J3799" s="17"/>
      <c r="K3799" s="5"/>
      <c r="L3799" s="5"/>
      <c r="M3799" s="5"/>
      <c r="N3799" s="5">
        <v>17.221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34.007597400000002</v>
      </c>
      <c r="E3800" s="6">
        <v>-81.110748799999996</v>
      </c>
      <c r="F3800" s="13">
        <v>7949.9653280000002</v>
      </c>
      <c r="G3800" s="4" t="s">
        <v>16</v>
      </c>
      <c r="H3800" s="15">
        <v>17.258500000000002</v>
      </c>
      <c r="I3800" s="5">
        <v>4.22</v>
      </c>
      <c r="J3800" s="17"/>
      <c r="K3800" s="5"/>
      <c r="L3800" s="5"/>
      <c r="M3800" s="5"/>
      <c r="N3800" s="5">
        <v>17.258500000000002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34.007598799999997</v>
      </c>
      <c r="E3801" s="6">
        <v>-81.110748700000002</v>
      </c>
      <c r="F3801" s="13">
        <v>7949.4490889999997</v>
      </c>
      <c r="G3801" s="4" t="s">
        <v>16</v>
      </c>
      <c r="H3801" s="15">
        <v>17.2165</v>
      </c>
      <c r="I3801" s="5">
        <v>4.05</v>
      </c>
      <c r="J3801" s="17"/>
      <c r="K3801" s="5"/>
      <c r="L3801" s="5"/>
      <c r="M3801" s="5"/>
      <c r="N3801" s="5">
        <v>17.2165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34.007600199999999</v>
      </c>
      <c r="E3802" s="6">
        <v>-81.110748599999994</v>
      </c>
      <c r="F3802" s="13">
        <v>7948.9328500000001</v>
      </c>
      <c r="G3802" s="4" t="s">
        <v>16</v>
      </c>
      <c r="H3802" s="15">
        <v>17.277999999999999</v>
      </c>
      <c r="I3802" s="5">
        <v>3.36</v>
      </c>
      <c r="J3802" s="17"/>
      <c r="K3802" s="5"/>
      <c r="L3802" s="5"/>
      <c r="M3802" s="5"/>
      <c r="N3802" s="5">
        <v>17.277999999999999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34.0076015</v>
      </c>
      <c r="E3803" s="6">
        <v>-81.1107485</v>
      </c>
      <c r="F3803" s="13">
        <v>7948.4533529999999</v>
      </c>
      <c r="G3803" s="4" t="s">
        <v>16</v>
      </c>
      <c r="H3803" s="15">
        <v>17.3535</v>
      </c>
      <c r="I3803" s="5">
        <v>3.66</v>
      </c>
      <c r="J3803" s="17"/>
      <c r="K3803" s="5"/>
      <c r="L3803" s="5"/>
      <c r="M3803" s="5"/>
      <c r="N3803" s="5">
        <v>17.3535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34.007602900000002</v>
      </c>
      <c r="E3804" s="6">
        <v>-81.110748400000006</v>
      </c>
      <c r="F3804" s="13">
        <v>7947.9371140000003</v>
      </c>
      <c r="G3804" s="4" t="s">
        <v>16</v>
      </c>
      <c r="H3804" s="15">
        <v>17.365500000000001</v>
      </c>
      <c r="I3804" s="5">
        <v>3.56</v>
      </c>
      <c r="J3804" s="17"/>
      <c r="K3804" s="5"/>
      <c r="L3804" s="5"/>
      <c r="M3804" s="5"/>
      <c r="N3804" s="5">
        <v>17.365500000000001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34.007604200000003</v>
      </c>
      <c r="E3805" s="6">
        <v>-81.110748299999997</v>
      </c>
      <c r="F3805" s="13">
        <v>7947.457617</v>
      </c>
      <c r="G3805" s="4" t="s">
        <v>16</v>
      </c>
      <c r="H3805" s="15">
        <v>17.318999999999999</v>
      </c>
      <c r="I3805" s="5">
        <v>4.21</v>
      </c>
      <c r="J3805" s="17"/>
      <c r="K3805" s="5"/>
      <c r="L3805" s="5"/>
      <c r="M3805" s="5"/>
      <c r="N3805" s="5">
        <v>17.318999999999999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34.007605599999998</v>
      </c>
      <c r="E3806" s="6">
        <v>-81.110748099999995</v>
      </c>
      <c r="F3806" s="13">
        <v>7946.9395189999996</v>
      </c>
      <c r="G3806" s="4" t="s">
        <v>16</v>
      </c>
      <c r="H3806" s="15">
        <v>17.419</v>
      </c>
      <c r="I3806" s="5">
        <v>4.1900000000000004</v>
      </c>
      <c r="J3806" s="17"/>
      <c r="K3806" s="5"/>
      <c r="L3806" s="5"/>
      <c r="M3806" s="5"/>
      <c r="N3806" s="5">
        <v>17.419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34.007606899999999</v>
      </c>
      <c r="E3807" s="6">
        <v>-81.110748000000001</v>
      </c>
      <c r="F3807" s="13">
        <v>7946.4600170000003</v>
      </c>
      <c r="G3807" s="4" t="s">
        <v>16</v>
      </c>
      <c r="H3807" s="15">
        <v>17.573500000000003</v>
      </c>
      <c r="I3807" s="5">
        <v>3.98</v>
      </c>
      <c r="J3807" s="17"/>
      <c r="K3807" s="5"/>
      <c r="L3807" s="5"/>
      <c r="M3807" s="5"/>
      <c r="N3807" s="5">
        <v>17.573500000000003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34.007608300000001</v>
      </c>
      <c r="E3808" s="6">
        <v>-81.110747900000007</v>
      </c>
      <c r="F3808" s="13">
        <v>7945.943773</v>
      </c>
      <c r="G3808" s="4" t="s">
        <v>16</v>
      </c>
      <c r="H3808" s="15">
        <v>17.517500000000002</v>
      </c>
      <c r="I3808" s="5">
        <v>4.46</v>
      </c>
      <c r="J3808" s="17"/>
      <c r="K3808" s="5"/>
      <c r="L3808" s="5"/>
      <c r="M3808" s="5"/>
      <c r="N3808" s="5">
        <v>17.517500000000002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34.007609600000002</v>
      </c>
      <c r="E3809" s="6">
        <v>-81.110747799999999</v>
      </c>
      <c r="F3809" s="13">
        <v>7945.4642700000004</v>
      </c>
      <c r="G3809" s="4" t="s">
        <v>16</v>
      </c>
      <c r="H3809" s="15">
        <v>17.609000000000002</v>
      </c>
      <c r="I3809" s="5">
        <v>3.7</v>
      </c>
      <c r="J3809" s="17"/>
      <c r="K3809" s="5"/>
      <c r="L3809" s="5"/>
      <c r="M3809" s="5"/>
      <c r="N3809" s="5">
        <v>17.609000000000002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34.007610999999997</v>
      </c>
      <c r="E3810" s="6">
        <v>-81.110747700000005</v>
      </c>
      <c r="F3810" s="13">
        <v>7944.9480270000004</v>
      </c>
      <c r="G3810" s="4" t="s">
        <v>16</v>
      </c>
      <c r="H3810" s="15">
        <v>17.538999999999998</v>
      </c>
      <c r="I3810" s="5">
        <v>3.8</v>
      </c>
      <c r="J3810" s="17"/>
      <c r="K3810" s="5"/>
      <c r="L3810" s="5"/>
      <c r="M3810" s="5"/>
      <c r="N3810" s="5">
        <v>17.538999999999998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34.007612399999999</v>
      </c>
      <c r="E3811" s="6">
        <v>-81.110747599999996</v>
      </c>
      <c r="F3811" s="13">
        <v>7944.4317840000003</v>
      </c>
      <c r="G3811" s="4" t="s">
        <v>16</v>
      </c>
      <c r="H3811" s="15">
        <v>17.524999999999999</v>
      </c>
      <c r="I3811" s="5">
        <v>3.66</v>
      </c>
      <c r="J3811" s="17"/>
      <c r="K3811" s="5"/>
      <c r="L3811" s="5"/>
      <c r="M3811" s="5"/>
      <c r="N3811" s="5">
        <v>17.524999999999999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34.0076137</v>
      </c>
      <c r="E3812" s="6">
        <v>-81.110747500000002</v>
      </c>
      <c r="F3812" s="13">
        <v>7943.9522800000004</v>
      </c>
      <c r="G3812" s="4" t="s">
        <v>16</v>
      </c>
      <c r="H3812" s="15">
        <v>17.519500000000001</v>
      </c>
      <c r="I3812" s="5">
        <v>3.6</v>
      </c>
      <c r="J3812" s="17"/>
      <c r="K3812" s="5"/>
      <c r="L3812" s="5"/>
      <c r="M3812" s="5"/>
      <c r="N3812" s="5">
        <v>17.519500000000001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34.007615100000002</v>
      </c>
      <c r="E3813" s="6">
        <v>-81.110747399999994</v>
      </c>
      <c r="F3813" s="13">
        <v>7943.4360370000004</v>
      </c>
      <c r="G3813" s="4" t="s">
        <v>16</v>
      </c>
      <c r="H3813" s="15">
        <v>17.524000000000001</v>
      </c>
      <c r="I3813" s="5">
        <v>3.83</v>
      </c>
      <c r="J3813" s="17"/>
      <c r="K3813" s="5"/>
      <c r="L3813" s="5"/>
      <c r="M3813" s="5"/>
      <c r="N3813" s="5">
        <v>17.524000000000001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34.007616400000003</v>
      </c>
      <c r="E3814" s="6">
        <v>-81.110747200000006</v>
      </c>
      <c r="F3814" s="13">
        <v>7942.9546369999998</v>
      </c>
      <c r="G3814" s="4" t="s">
        <v>16</v>
      </c>
      <c r="H3814" s="15">
        <v>17.448</v>
      </c>
      <c r="I3814" s="5">
        <v>4.32</v>
      </c>
      <c r="J3814" s="17"/>
      <c r="K3814" s="5"/>
      <c r="L3814" s="5"/>
      <c r="M3814" s="5"/>
      <c r="N3814" s="5">
        <v>17.448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34.007617799999998</v>
      </c>
      <c r="E3815" s="6">
        <v>-81.110747099999998</v>
      </c>
      <c r="F3815" s="13">
        <v>7942.4383900000003</v>
      </c>
      <c r="G3815" s="4" t="s">
        <v>16</v>
      </c>
      <c r="H3815" s="15">
        <v>17.412500000000001</v>
      </c>
      <c r="I3815" s="5">
        <v>3.74</v>
      </c>
      <c r="J3815" s="17"/>
      <c r="K3815" s="5"/>
      <c r="L3815" s="5"/>
      <c r="M3815" s="5"/>
      <c r="N3815" s="5">
        <v>17.412500000000001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34.007619099999999</v>
      </c>
      <c r="E3816" s="6">
        <v>-81.110747000000003</v>
      </c>
      <c r="F3816" s="13">
        <v>7941.9588819999999</v>
      </c>
      <c r="G3816" s="4" t="s">
        <v>16</v>
      </c>
      <c r="H3816" s="15">
        <v>17.466000000000001</v>
      </c>
      <c r="I3816" s="5">
        <v>3.58</v>
      </c>
      <c r="J3816" s="17"/>
      <c r="K3816" s="5"/>
      <c r="L3816" s="5"/>
      <c r="M3816" s="5"/>
      <c r="N3816" s="5">
        <v>17.466000000000001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34.007620500000002</v>
      </c>
      <c r="E3817" s="6">
        <v>-81.110746899999995</v>
      </c>
      <c r="F3817" s="13">
        <v>7941.4426350000003</v>
      </c>
      <c r="G3817" s="4" t="s">
        <v>16</v>
      </c>
      <c r="H3817" s="15">
        <v>17.431000000000001</v>
      </c>
      <c r="I3817" s="5">
        <v>4.41</v>
      </c>
      <c r="J3817" s="17"/>
      <c r="K3817" s="5"/>
      <c r="L3817" s="5"/>
      <c r="M3817" s="5"/>
      <c r="N3817" s="5">
        <v>17.431000000000001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34.007621800000003</v>
      </c>
      <c r="E3818" s="6">
        <v>-81.110746800000001</v>
      </c>
      <c r="F3818" s="13">
        <v>7940.9631259999996</v>
      </c>
      <c r="G3818" s="4" t="s">
        <v>16</v>
      </c>
      <c r="H3818" s="15">
        <v>17.4925</v>
      </c>
      <c r="I3818" s="5">
        <v>3.73</v>
      </c>
      <c r="J3818" s="17"/>
      <c r="K3818" s="5"/>
      <c r="L3818" s="5"/>
      <c r="M3818" s="5"/>
      <c r="N3818" s="5">
        <v>17.4925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34.007623199999998</v>
      </c>
      <c r="E3819" s="6">
        <v>-81.110746700000007</v>
      </c>
      <c r="F3819" s="13">
        <v>7940.4468800000004</v>
      </c>
      <c r="G3819" s="4" t="s">
        <v>16</v>
      </c>
      <c r="H3819" s="15">
        <v>17.592000000000002</v>
      </c>
      <c r="I3819" s="5">
        <v>4.46</v>
      </c>
      <c r="J3819" s="17"/>
      <c r="K3819" s="5"/>
      <c r="L3819" s="5"/>
      <c r="M3819" s="5"/>
      <c r="N3819" s="5">
        <v>17.592000000000002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34.0076246</v>
      </c>
      <c r="E3820" s="6">
        <v>-81.110746599999999</v>
      </c>
      <c r="F3820" s="13">
        <v>7939.9306340000003</v>
      </c>
      <c r="G3820" s="4" t="s">
        <v>16</v>
      </c>
      <c r="H3820" s="15">
        <v>17.573500000000003</v>
      </c>
      <c r="I3820" s="5">
        <v>4.3600000000000003</v>
      </c>
      <c r="J3820" s="17"/>
      <c r="K3820" s="5"/>
      <c r="L3820" s="5"/>
      <c r="M3820" s="5"/>
      <c r="N3820" s="5">
        <v>17.573500000000003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34.007625900000001</v>
      </c>
      <c r="E3821" s="6">
        <v>-81.110746500000005</v>
      </c>
      <c r="F3821" s="13">
        <v>7939.4511259999999</v>
      </c>
      <c r="G3821" s="4" t="s">
        <v>16</v>
      </c>
      <c r="H3821" s="15">
        <v>17.594999999999999</v>
      </c>
      <c r="I3821" s="5">
        <v>4.2300000000000004</v>
      </c>
      <c r="J3821" s="17"/>
      <c r="K3821" s="5"/>
      <c r="L3821" s="5"/>
      <c r="M3821" s="5"/>
      <c r="N3821" s="5">
        <v>17.594999999999999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34.007627300000003</v>
      </c>
      <c r="E3822" s="6">
        <v>-81.110746300000002</v>
      </c>
      <c r="F3822" s="13">
        <v>7938.9329470000002</v>
      </c>
      <c r="G3822" s="4" t="s">
        <v>16</v>
      </c>
      <c r="H3822" s="15">
        <v>17.597999999999999</v>
      </c>
      <c r="I3822" s="5">
        <v>3.23</v>
      </c>
      <c r="J3822" s="17"/>
      <c r="K3822" s="5"/>
      <c r="L3822" s="5"/>
      <c r="M3822" s="5"/>
      <c r="N3822" s="5">
        <v>17.597999999999999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34.007628599999997</v>
      </c>
      <c r="E3823" s="6">
        <v>-81.110746199999994</v>
      </c>
      <c r="F3823" s="13">
        <v>7938.453434</v>
      </c>
      <c r="G3823" s="4" t="s">
        <v>16</v>
      </c>
      <c r="H3823" s="15">
        <v>17.558499999999999</v>
      </c>
      <c r="I3823" s="5">
        <v>4.28</v>
      </c>
      <c r="J3823" s="17"/>
      <c r="K3823" s="5"/>
      <c r="L3823" s="5"/>
      <c r="M3823" s="5"/>
      <c r="N3823" s="5">
        <v>17.558499999999999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34.007629999999999</v>
      </c>
      <c r="E3824" s="6">
        <v>-81.1107461</v>
      </c>
      <c r="F3824" s="13">
        <v>7937.9371849999998</v>
      </c>
      <c r="G3824" s="4" t="s">
        <v>16</v>
      </c>
      <c r="H3824" s="15">
        <v>17.5075</v>
      </c>
      <c r="I3824" s="5">
        <v>3.92</v>
      </c>
      <c r="J3824" s="17"/>
      <c r="K3824" s="5"/>
      <c r="L3824" s="5"/>
      <c r="M3824" s="5"/>
      <c r="N3824" s="5">
        <v>17.5075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34.0076313</v>
      </c>
      <c r="E3825" s="6">
        <v>-81.110746000000006</v>
      </c>
      <c r="F3825" s="13">
        <v>7937.4576729999999</v>
      </c>
      <c r="G3825" s="4" t="s">
        <v>16</v>
      </c>
      <c r="H3825" s="15">
        <v>17.548500000000001</v>
      </c>
      <c r="I3825" s="5">
        <v>3.67</v>
      </c>
      <c r="J3825" s="17"/>
      <c r="K3825" s="5"/>
      <c r="L3825" s="5"/>
      <c r="M3825" s="5"/>
      <c r="N3825" s="5">
        <v>17.548500000000001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34.007632700000002</v>
      </c>
      <c r="E3826" s="6">
        <v>-81.110745899999998</v>
      </c>
      <c r="F3826" s="13">
        <v>7936.941425</v>
      </c>
      <c r="G3826" s="4" t="s">
        <v>16</v>
      </c>
      <c r="H3826" s="15">
        <v>17.461500000000001</v>
      </c>
      <c r="I3826" s="5">
        <v>4.55</v>
      </c>
      <c r="J3826" s="17"/>
      <c r="K3826" s="5"/>
      <c r="L3826" s="5"/>
      <c r="M3826" s="5"/>
      <c r="N3826" s="5">
        <v>17.461500000000001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34.007634000000003</v>
      </c>
      <c r="E3827" s="6">
        <v>-81.110745800000004</v>
      </c>
      <c r="F3827" s="13">
        <v>7936.4619119999998</v>
      </c>
      <c r="G3827" s="4" t="s">
        <v>16</v>
      </c>
      <c r="H3827" s="15">
        <v>17.369499999999999</v>
      </c>
      <c r="I3827" s="5">
        <v>3.64</v>
      </c>
      <c r="J3827" s="17"/>
      <c r="K3827" s="5"/>
      <c r="L3827" s="5"/>
      <c r="M3827" s="5"/>
      <c r="N3827" s="5">
        <v>17.369499999999999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34.007635399999998</v>
      </c>
      <c r="E3828" s="6">
        <v>-81.110745699999995</v>
      </c>
      <c r="F3828" s="13">
        <v>7935.9456650000002</v>
      </c>
      <c r="G3828" s="4" t="s">
        <v>16</v>
      </c>
      <c r="H3828" s="15">
        <v>17.420999999999999</v>
      </c>
      <c r="I3828" s="5">
        <v>3.77</v>
      </c>
      <c r="J3828" s="17"/>
      <c r="K3828" s="5"/>
      <c r="L3828" s="5"/>
      <c r="M3828" s="5"/>
      <c r="N3828" s="5">
        <v>17.420999999999999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34.0076368</v>
      </c>
      <c r="E3829" s="6">
        <v>-81.110745600000001</v>
      </c>
      <c r="F3829" s="13">
        <v>7935.4294190000001</v>
      </c>
      <c r="G3829" s="4" t="s">
        <v>16</v>
      </c>
      <c r="H3829" s="15">
        <v>17.360500000000002</v>
      </c>
      <c r="I3829" s="5">
        <v>3.8</v>
      </c>
      <c r="J3829" s="17"/>
      <c r="K3829" s="5"/>
      <c r="L3829" s="5"/>
      <c r="M3829" s="5"/>
      <c r="N3829" s="5">
        <v>17.360500000000002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34.007638100000001</v>
      </c>
      <c r="E3830" s="6">
        <v>-81.110745399999999</v>
      </c>
      <c r="F3830" s="13">
        <v>7934.9479359999996</v>
      </c>
      <c r="G3830" s="4" t="s">
        <v>16</v>
      </c>
      <c r="H3830" s="15">
        <v>17.401500000000002</v>
      </c>
      <c r="I3830" s="5">
        <v>3.92</v>
      </c>
      <c r="J3830" s="17"/>
      <c r="K3830" s="5"/>
      <c r="L3830" s="5"/>
      <c r="M3830" s="5"/>
      <c r="N3830" s="5">
        <v>17.401500000000002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34.007639500000003</v>
      </c>
      <c r="E3831" s="6">
        <v>-81.110745300000005</v>
      </c>
      <c r="F3831" s="13">
        <v>7934.4316870000002</v>
      </c>
      <c r="G3831" s="4" t="s">
        <v>16</v>
      </c>
      <c r="H3831" s="15">
        <v>17.381</v>
      </c>
      <c r="I3831" s="5">
        <v>3.75</v>
      </c>
      <c r="J3831" s="17"/>
      <c r="K3831" s="5"/>
      <c r="L3831" s="5"/>
      <c r="M3831" s="5"/>
      <c r="N3831" s="5">
        <v>17.381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34.007640799999997</v>
      </c>
      <c r="E3832" s="6">
        <v>-81.110745199999997</v>
      </c>
      <c r="F3832" s="13">
        <v>7933.9521709999999</v>
      </c>
      <c r="G3832" s="4" t="s">
        <v>16</v>
      </c>
      <c r="H3832" s="15">
        <v>17.355499999999999</v>
      </c>
      <c r="I3832" s="5">
        <v>4.0599999999999996</v>
      </c>
      <c r="J3832" s="17"/>
      <c r="K3832" s="5"/>
      <c r="L3832" s="5"/>
      <c r="M3832" s="5"/>
      <c r="N3832" s="5">
        <v>17.355499999999999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34.007642199999999</v>
      </c>
      <c r="E3833" s="6">
        <v>-81.110745100000003</v>
      </c>
      <c r="F3833" s="13">
        <v>7933.4359219999997</v>
      </c>
      <c r="G3833" s="4" t="s">
        <v>16</v>
      </c>
      <c r="H3833" s="15">
        <v>17.173499999999997</v>
      </c>
      <c r="I3833" s="5">
        <v>4.18</v>
      </c>
      <c r="J3833" s="17"/>
      <c r="K3833" s="5"/>
      <c r="L3833" s="5"/>
      <c r="M3833" s="5"/>
      <c r="N3833" s="5">
        <v>17.173499999999997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34.0076435</v>
      </c>
      <c r="E3834" s="6">
        <v>-81.110744999999994</v>
      </c>
      <c r="F3834" s="13">
        <v>7932.9564069999997</v>
      </c>
      <c r="G3834" s="4" t="s">
        <v>16</v>
      </c>
      <c r="H3834" s="15">
        <v>17.201000000000001</v>
      </c>
      <c r="I3834" s="5">
        <v>3.75</v>
      </c>
      <c r="J3834" s="17"/>
      <c r="K3834" s="5"/>
      <c r="L3834" s="5"/>
      <c r="M3834" s="5"/>
      <c r="N3834" s="5">
        <v>17.201000000000001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34.007644900000003</v>
      </c>
      <c r="E3835" s="6">
        <v>-81.1107449</v>
      </c>
      <c r="F3835" s="13">
        <v>7932.4401600000001</v>
      </c>
      <c r="G3835" s="4" t="s">
        <v>16</v>
      </c>
      <c r="H3835" s="15">
        <v>17.2075</v>
      </c>
      <c r="I3835" s="5">
        <v>3.95</v>
      </c>
      <c r="J3835" s="17"/>
      <c r="K3835" s="5"/>
      <c r="L3835" s="5"/>
      <c r="M3835" s="5"/>
      <c r="N3835" s="5">
        <v>17.2075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34.007646200000003</v>
      </c>
      <c r="E3836" s="6">
        <v>-81.110744800000006</v>
      </c>
      <c r="F3836" s="13">
        <v>7931.9606460000005</v>
      </c>
      <c r="G3836" s="4" t="s">
        <v>16</v>
      </c>
      <c r="H3836" s="15">
        <v>17.177999999999997</v>
      </c>
      <c r="I3836" s="5">
        <v>4.01</v>
      </c>
      <c r="J3836" s="17"/>
      <c r="K3836" s="5"/>
      <c r="L3836" s="5"/>
      <c r="M3836" s="5"/>
      <c r="N3836" s="5">
        <v>17.177999999999997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34.007647599999999</v>
      </c>
      <c r="E3837" s="6">
        <v>-81.110744699999998</v>
      </c>
      <c r="F3837" s="13">
        <v>7931.4444000000003</v>
      </c>
      <c r="G3837" s="4" t="s">
        <v>16</v>
      </c>
      <c r="H3837" s="15">
        <v>17.214499999999997</v>
      </c>
      <c r="I3837" s="5">
        <v>3.33</v>
      </c>
      <c r="J3837" s="17"/>
      <c r="K3837" s="5"/>
      <c r="L3837" s="5"/>
      <c r="M3837" s="5"/>
      <c r="N3837" s="5">
        <v>17.214499999999997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34.0076489</v>
      </c>
      <c r="E3838" s="6">
        <v>-81.110744499999996</v>
      </c>
      <c r="F3838" s="13">
        <v>7930.9628780000003</v>
      </c>
      <c r="G3838" s="4" t="s">
        <v>16</v>
      </c>
      <c r="H3838" s="15">
        <v>17.132999999999999</v>
      </c>
      <c r="I3838" s="5">
        <v>4.01</v>
      </c>
      <c r="J3838" s="17"/>
      <c r="K3838" s="5"/>
      <c r="L3838" s="5"/>
      <c r="M3838" s="5"/>
      <c r="N3838" s="5">
        <v>17.132999999999999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34.007650300000002</v>
      </c>
      <c r="E3839" s="6">
        <v>-81.110744400000002</v>
      </c>
      <c r="F3839" s="13">
        <v>7930.446629</v>
      </c>
      <c r="G3839" s="4" t="s">
        <v>16</v>
      </c>
      <c r="H3839" s="15">
        <v>17.067</v>
      </c>
      <c r="I3839" s="5">
        <v>3.73</v>
      </c>
      <c r="J3839" s="17"/>
      <c r="K3839" s="5"/>
      <c r="L3839" s="5"/>
      <c r="M3839" s="5"/>
      <c r="N3839" s="5">
        <v>17.067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34.007651699999997</v>
      </c>
      <c r="E3840" s="6">
        <v>-81.110744299999993</v>
      </c>
      <c r="F3840" s="13">
        <v>7929.9303810000001</v>
      </c>
      <c r="G3840" s="4" t="s">
        <v>16</v>
      </c>
      <c r="H3840" s="15">
        <v>17.002999999999997</v>
      </c>
      <c r="I3840" s="5">
        <v>4.2300000000000004</v>
      </c>
      <c r="J3840" s="17"/>
      <c r="K3840" s="5"/>
      <c r="L3840" s="5"/>
      <c r="M3840" s="5"/>
      <c r="N3840" s="5">
        <v>17.002999999999997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34.007652999999998</v>
      </c>
      <c r="E3841" s="6">
        <v>-81.110744199999999</v>
      </c>
      <c r="F3841" s="13">
        <v>7929.4508640000004</v>
      </c>
      <c r="G3841" s="4" t="s">
        <v>16</v>
      </c>
      <c r="H3841" s="15">
        <v>16.945999999999998</v>
      </c>
      <c r="I3841" s="5">
        <v>4.1500000000000004</v>
      </c>
      <c r="J3841" s="17"/>
      <c r="K3841" s="5"/>
      <c r="L3841" s="5"/>
      <c r="M3841" s="5"/>
      <c r="N3841" s="5">
        <v>16.945999999999998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34.0076544</v>
      </c>
      <c r="E3842" s="6">
        <v>-81.110744100000005</v>
      </c>
      <c r="F3842" s="13">
        <v>7928.9346180000002</v>
      </c>
      <c r="G3842" s="4" t="s">
        <v>16</v>
      </c>
      <c r="H3842" s="15">
        <v>16.849499999999999</v>
      </c>
      <c r="I3842" s="5">
        <v>4.3499999999999996</v>
      </c>
      <c r="J3842" s="17"/>
      <c r="K3842" s="5"/>
      <c r="L3842" s="5"/>
      <c r="M3842" s="5"/>
      <c r="N3842" s="5">
        <v>16.849499999999999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34.007655700000001</v>
      </c>
      <c r="E3843" s="6">
        <v>-81.110743999999997</v>
      </c>
      <c r="F3843" s="13">
        <v>7928.4551019999999</v>
      </c>
      <c r="G3843" s="4" t="s">
        <v>16</v>
      </c>
      <c r="H3843" s="15">
        <v>16.835000000000001</v>
      </c>
      <c r="I3843" s="5">
        <v>3.7</v>
      </c>
      <c r="J3843" s="17"/>
      <c r="K3843" s="5"/>
      <c r="L3843" s="5"/>
      <c r="M3843" s="5"/>
      <c r="N3843" s="5">
        <v>16.835000000000001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34.007657100000003</v>
      </c>
      <c r="E3844" s="6">
        <v>-81.110743900000003</v>
      </c>
      <c r="F3844" s="13">
        <v>7927.9388580000004</v>
      </c>
      <c r="G3844" s="4" t="s">
        <v>16</v>
      </c>
      <c r="H3844" s="15">
        <v>16.7805</v>
      </c>
      <c r="I3844" s="5">
        <v>3.74</v>
      </c>
      <c r="J3844" s="17"/>
      <c r="K3844" s="5"/>
      <c r="L3844" s="5"/>
      <c r="M3844" s="5"/>
      <c r="N3844" s="5">
        <v>16.7805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34.007658399999997</v>
      </c>
      <c r="E3845" s="6">
        <v>-81.110743799999995</v>
      </c>
      <c r="F3845" s="13">
        <v>7927.4593430000004</v>
      </c>
      <c r="G3845" s="4" t="s">
        <v>16</v>
      </c>
      <c r="H3845" s="15">
        <v>16.681999999999999</v>
      </c>
      <c r="I3845" s="5">
        <v>3.5</v>
      </c>
      <c r="J3845" s="17"/>
      <c r="K3845" s="5"/>
      <c r="L3845" s="5"/>
      <c r="M3845" s="5"/>
      <c r="N3845" s="5">
        <v>16.681999999999999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34.007659799999999</v>
      </c>
      <c r="E3846" s="6">
        <v>-81.110743600000006</v>
      </c>
      <c r="F3846" s="13">
        <v>7926.9410539999999</v>
      </c>
      <c r="G3846" s="4" t="s">
        <v>16</v>
      </c>
      <c r="H3846" s="15">
        <v>16.661999999999999</v>
      </c>
      <c r="I3846" s="5">
        <v>3.44</v>
      </c>
      <c r="J3846" s="17"/>
      <c r="K3846" s="5"/>
      <c r="L3846" s="5"/>
      <c r="M3846" s="5"/>
      <c r="N3846" s="5">
        <v>16.661999999999999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34.0076611</v>
      </c>
      <c r="E3847" s="6">
        <v>-81.110743499999998</v>
      </c>
      <c r="F3847" s="13">
        <v>7926.4615370000001</v>
      </c>
      <c r="G3847" s="4" t="s">
        <v>16</v>
      </c>
      <c r="H3847" s="15">
        <v>16.670999999999999</v>
      </c>
      <c r="I3847" s="5">
        <v>3.78</v>
      </c>
      <c r="J3847" s="17"/>
      <c r="K3847" s="5"/>
      <c r="L3847" s="5"/>
      <c r="M3847" s="5"/>
      <c r="N3847" s="5">
        <v>16.670999999999999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34.007662500000002</v>
      </c>
      <c r="E3848" s="6">
        <v>-81.110743400000004</v>
      </c>
      <c r="F3848" s="13">
        <v>7925.945291</v>
      </c>
      <c r="G3848" s="4" t="s">
        <v>16</v>
      </c>
      <c r="H3848" s="15">
        <v>16.630999999999997</v>
      </c>
      <c r="I3848" s="5">
        <v>3.85</v>
      </c>
      <c r="J3848" s="17"/>
      <c r="K3848" s="5"/>
      <c r="L3848" s="5"/>
      <c r="M3848" s="5"/>
      <c r="N3848" s="5">
        <v>16.630999999999997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34.007663899999997</v>
      </c>
      <c r="E3849" s="6">
        <v>-81.110743299999996</v>
      </c>
      <c r="F3849" s="13">
        <v>7925.4290469999996</v>
      </c>
      <c r="G3849" s="4" t="s">
        <v>16</v>
      </c>
      <c r="H3849" s="15">
        <v>16.635999999999996</v>
      </c>
      <c r="I3849" s="5">
        <v>3.93</v>
      </c>
      <c r="J3849" s="17"/>
      <c r="K3849" s="5"/>
      <c r="L3849" s="5"/>
      <c r="M3849" s="5"/>
      <c r="N3849" s="5">
        <v>16.635999999999996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34.007665199999998</v>
      </c>
      <c r="E3850" s="6">
        <v>-81.110743200000002</v>
      </c>
      <c r="F3850" s="13">
        <v>7924.9495310000002</v>
      </c>
      <c r="G3850" s="4" t="s">
        <v>16</v>
      </c>
      <c r="H3850" s="15">
        <v>16.677999999999997</v>
      </c>
      <c r="I3850" s="5">
        <v>3.61</v>
      </c>
      <c r="J3850" s="17"/>
      <c r="K3850" s="5"/>
      <c r="L3850" s="5"/>
      <c r="M3850" s="5"/>
      <c r="N3850" s="5">
        <v>16.677999999999997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34.0076666</v>
      </c>
      <c r="E3851" s="6">
        <v>-81.110743099999993</v>
      </c>
      <c r="F3851" s="13">
        <v>7924.4332889999996</v>
      </c>
      <c r="G3851" s="4" t="s">
        <v>16</v>
      </c>
      <c r="H3851" s="15">
        <v>16.732999999999997</v>
      </c>
      <c r="I3851" s="5">
        <v>3.98</v>
      </c>
      <c r="J3851" s="17"/>
      <c r="K3851" s="5"/>
      <c r="L3851" s="5"/>
      <c r="M3851" s="5"/>
      <c r="N3851" s="5">
        <v>16.732999999999997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34.007667900000001</v>
      </c>
      <c r="E3852" s="6">
        <v>-81.110742999999999</v>
      </c>
      <c r="F3852" s="13">
        <v>7923.953775</v>
      </c>
      <c r="G3852" s="4" t="s">
        <v>16</v>
      </c>
      <c r="H3852" s="15">
        <v>16.746500000000005</v>
      </c>
      <c r="I3852" s="5">
        <v>3.68</v>
      </c>
      <c r="J3852" s="17"/>
      <c r="K3852" s="5"/>
      <c r="L3852" s="5"/>
      <c r="M3852" s="5"/>
      <c r="N3852" s="5">
        <v>16.746500000000005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34.007669300000003</v>
      </c>
      <c r="E3853" s="6">
        <v>-81.110742900000005</v>
      </c>
      <c r="F3853" s="13">
        <v>7923.437535</v>
      </c>
      <c r="G3853" s="4" t="s">
        <v>16</v>
      </c>
      <c r="H3853" s="15">
        <v>16.738000000000003</v>
      </c>
      <c r="I3853" s="5">
        <v>4.25</v>
      </c>
      <c r="J3853" s="17"/>
      <c r="K3853" s="5"/>
      <c r="L3853" s="5"/>
      <c r="M3853" s="5"/>
      <c r="N3853" s="5">
        <v>16.738000000000003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34.007670599999997</v>
      </c>
      <c r="E3854" s="6">
        <v>-81.110742700000003</v>
      </c>
      <c r="F3854" s="13">
        <v>7922.9559380000001</v>
      </c>
      <c r="G3854" s="4" t="s">
        <v>16</v>
      </c>
      <c r="H3854" s="15">
        <v>16.702500000000001</v>
      </c>
      <c r="I3854" s="5">
        <v>4.22</v>
      </c>
      <c r="J3854" s="17"/>
      <c r="K3854" s="5"/>
      <c r="L3854" s="5"/>
      <c r="M3854" s="5"/>
      <c r="N3854" s="5">
        <v>16.702500000000001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34.007671999999999</v>
      </c>
      <c r="E3855" s="6">
        <v>-81.110742599999995</v>
      </c>
      <c r="F3855" s="13">
        <v>7922.4396960000004</v>
      </c>
      <c r="G3855" s="4" t="s">
        <v>16</v>
      </c>
      <c r="H3855" s="15">
        <v>16.639000000000003</v>
      </c>
      <c r="I3855" s="5">
        <v>4.1500000000000004</v>
      </c>
      <c r="J3855" s="17"/>
      <c r="K3855" s="5"/>
      <c r="L3855" s="5"/>
      <c r="M3855" s="5"/>
      <c r="N3855" s="5">
        <v>16.639000000000003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34.0076733</v>
      </c>
      <c r="E3856" s="6">
        <v>-81.110742500000001</v>
      </c>
      <c r="F3856" s="13">
        <v>7921.96018</v>
      </c>
      <c r="G3856" s="4" t="s">
        <v>16</v>
      </c>
      <c r="H3856" s="15">
        <v>16.588000000000001</v>
      </c>
      <c r="I3856" s="5">
        <v>3.79</v>
      </c>
      <c r="J3856" s="17"/>
      <c r="K3856" s="5"/>
      <c r="L3856" s="5"/>
      <c r="M3856" s="5"/>
      <c r="N3856" s="5">
        <v>16.588000000000001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34.007674700000003</v>
      </c>
      <c r="E3857" s="6">
        <v>-81.110742400000007</v>
      </c>
      <c r="F3857" s="13">
        <v>7921.4439400000001</v>
      </c>
      <c r="G3857" s="4" t="s">
        <v>16</v>
      </c>
      <c r="H3857" s="15">
        <v>16.527500000000003</v>
      </c>
      <c r="I3857" s="5">
        <v>3.65</v>
      </c>
      <c r="J3857" s="17"/>
      <c r="K3857" s="5"/>
      <c r="L3857" s="5"/>
      <c r="M3857" s="5"/>
      <c r="N3857" s="5">
        <v>16.527500000000003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34.007676099999998</v>
      </c>
      <c r="E3858" s="6">
        <v>-81.110742299999998</v>
      </c>
      <c r="F3858" s="13">
        <v>7920.927702</v>
      </c>
      <c r="G3858" s="4" t="s">
        <v>16</v>
      </c>
      <c r="H3858" s="15">
        <v>16.516500000000001</v>
      </c>
      <c r="I3858" s="5">
        <v>3.52</v>
      </c>
      <c r="J3858" s="17"/>
      <c r="K3858" s="5"/>
      <c r="L3858" s="5"/>
      <c r="M3858" s="5"/>
      <c r="N3858" s="5">
        <v>16.516500000000001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34.007677399999999</v>
      </c>
      <c r="E3859" s="6">
        <v>-81.110742200000004</v>
      </c>
      <c r="F3859" s="13">
        <v>7920.4481889999997</v>
      </c>
      <c r="G3859" s="4" t="s">
        <v>16</v>
      </c>
      <c r="H3859" s="15">
        <v>16.477500000000003</v>
      </c>
      <c r="I3859" s="5">
        <v>3.29</v>
      </c>
      <c r="J3859" s="17"/>
      <c r="K3859" s="5"/>
      <c r="L3859" s="5"/>
      <c r="M3859" s="5"/>
      <c r="N3859" s="5">
        <v>16.477500000000003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34.007678800000001</v>
      </c>
      <c r="E3860" s="6">
        <v>-81.110742099999996</v>
      </c>
      <c r="F3860" s="13">
        <v>7919.9319530000002</v>
      </c>
      <c r="G3860" s="4" t="s">
        <v>16</v>
      </c>
      <c r="H3860" s="15">
        <v>16.498000000000001</v>
      </c>
      <c r="I3860" s="5">
        <v>3.41</v>
      </c>
      <c r="J3860" s="17"/>
      <c r="K3860" s="5"/>
      <c r="L3860" s="5"/>
      <c r="M3860" s="5"/>
      <c r="N3860" s="5">
        <v>16.498000000000001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34.007680100000002</v>
      </c>
      <c r="E3861" s="6">
        <v>-81.110742000000002</v>
      </c>
      <c r="F3861" s="13">
        <v>7919.4524410000004</v>
      </c>
      <c r="G3861" s="4" t="s">
        <v>16</v>
      </c>
      <c r="H3861" s="15">
        <v>16.477500000000003</v>
      </c>
      <c r="I3861" s="5">
        <v>3.82</v>
      </c>
      <c r="J3861" s="17"/>
      <c r="K3861" s="5"/>
      <c r="L3861" s="5"/>
      <c r="M3861" s="5"/>
      <c r="N3861" s="5">
        <v>16.477500000000003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34.007681499999997</v>
      </c>
      <c r="E3862" s="6">
        <v>-81.1107418</v>
      </c>
      <c r="F3862" s="13">
        <v>7918.9340869999996</v>
      </c>
      <c r="G3862" s="4" t="s">
        <v>16</v>
      </c>
      <c r="H3862" s="15">
        <v>16.488000000000003</v>
      </c>
      <c r="I3862" s="5">
        <v>4.5199999999999996</v>
      </c>
      <c r="J3862" s="17"/>
      <c r="K3862" s="5"/>
      <c r="L3862" s="5"/>
      <c r="M3862" s="5"/>
      <c r="N3862" s="5">
        <v>16.488000000000003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34.007682799999998</v>
      </c>
      <c r="E3863" s="6">
        <v>-81.110741700000005</v>
      </c>
      <c r="F3863" s="13">
        <v>7918.454573</v>
      </c>
      <c r="G3863" s="4" t="s">
        <v>16</v>
      </c>
      <c r="H3863" s="15">
        <v>16.485000000000003</v>
      </c>
      <c r="I3863" s="5">
        <v>3.76</v>
      </c>
      <c r="J3863" s="17"/>
      <c r="K3863" s="5"/>
      <c r="L3863" s="5"/>
      <c r="M3863" s="5"/>
      <c r="N3863" s="5">
        <v>16.485000000000003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34.0076842</v>
      </c>
      <c r="E3864" s="6">
        <v>-81.110741599999997</v>
      </c>
      <c r="F3864" s="13">
        <v>7917.9383379999999</v>
      </c>
      <c r="G3864" s="4" t="s">
        <v>16</v>
      </c>
      <c r="H3864" s="15">
        <v>16.550000000000004</v>
      </c>
      <c r="I3864" s="5">
        <v>3.99</v>
      </c>
      <c r="J3864" s="17"/>
      <c r="K3864" s="5"/>
      <c r="L3864" s="5"/>
      <c r="M3864" s="5"/>
      <c r="N3864" s="5">
        <v>16.550000000000004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34.007685500000001</v>
      </c>
      <c r="E3865" s="6">
        <v>-81.110741500000003</v>
      </c>
      <c r="F3865" s="13">
        <v>7917.458826</v>
      </c>
      <c r="G3865" s="4" t="s">
        <v>16</v>
      </c>
      <c r="H3865" s="15">
        <v>16.646000000000004</v>
      </c>
      <c r="I3865" s="5">
        <v>3.94</v>
      </c>
      <c r="J3865" s="17"/>
      <c r="K3865" s="5"/>
      <c r="L3865" s="5"/>
      <c r="M3865" s="5"/>
      <c r="N3865" s="5">
        <v>16.646000000000004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34.007686900000003</v>
      </c>
      <c r="E3866" s="6">
        <v>-81.110741399999995</v>
      </c>
      <c r="F3866" s="13">
        <v>7916.9425940000001</v>
      </c>
      <c r="G3866" s="4" t="s">
        <v>16</v>
      </c>
      <c r="H3866" s="15">
        <v>16.716000000000001</v>
      </c>
      <c r="I3866" s="5">
        <v>4.24</v>
      </c>
      <c r="J3866" s="17"/>
      <c r="K3866" s="5"/>
      <c r="L3866" s="5"/>
      <c r="M3866" s="5"/>
      <c r="N3866" s="5">
        <v>16.716000000000001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34.007688299999998</v>
      </c>
      <c r="E3867" s="6">
        <v>-81.110741300000001</v>
      </c>
      <c r="F3867" s="13">
        <v>7916.4263629999996</v>
      </c>
      <c r="G3867" s="4" t="s">
        <v>16</v>
      </c>
      <c r="H3867" s="15">
        <v>16.798000000000002</v>
      </c>
      <c r="I3867" s="5">
        <v>3.88</v>
      </c>
      <c r="J3867" s="17"/>
      <c r="K3867" s="5"/>
      <c r="L3867" s="5"/>
      <c r="M3867" s="5"/>
      <c r="N3867" s="5">
        <v>16.798000000000002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34.007689599999999</v>
      </c>
      <c r="E3868" s="6">
        <v>-81.110741200000007</v>
      </c>
      <c r="F3868" s="13">
        <v>7915.9468539999998</v>
      </c>
      <c r="G3868" s="4" t="s">
        <v>16</v>
      </c>
      <c r="H3868" s="15">
        <v>16.838000000000001</v>
      </c>
      <c r="I3868" s="5">
        <v>4.09</v>
      </c>
      <c r="J3868" s="17"/>
      <c r="K3868" s="5"/>
      <c r="L3868" s="5"/>
      <c r="M3868" s="5"/>
      <c r="N3868" s="5">
        <v>16.838000000000001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34.007691000000001</v>
      </c>
      <c r="E3869" s="6">
        <v>-81.110741099999998</v>
      </c>
      <c r="F3869" s="13">
        <v>7915.4306269999997</v>
      </c>
      <c r="G3869" s="4" t="s">
        <v>16</v>
      </c>
      <c r="H3869" s="15">
        <v>16.905000000000001</v>
      </c>
      <c r="I3869" s="5">
        <v>4.01</v>
      </c>
      <c r="J3869" s="17"/>
      <c r="K3869" s="5"/>
      <c r="L3869" s="5"/>
      <c r="M3869" s="5"/>
      <c r="N3869" s="5">
        <v>16.905000000000001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34.007692300000002</v>
      </c>
      <c r="E3870" s="6">
        <v>-81.110740899999996</v>
      </c>
      <c r="F3870" s="13">
        <v>7914.9489620000004</v>
      </c>
      <c r="G3870" s="4" t="s">
        <v>16</v>
      </c>
      <c r="H3870" s="15">
        <v>16.8825</v>
      </c>
      <c r="I3870" s="5">
        <v>3.99</v>
      </c>
      <c r="J3870" s="17"/>
      <c r="K3870" s="5"/>
      <c r="L3870" s="5"/>
      <c r="M3870" s="5"/>
      <c r="N3870" s="5">
        <v>16.8825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34.007693699999997</v>
      </c>
      <c r="E3871" s="6">
        <v>-81.110740800000002</v>
      </c>
      <c r="F3871" s="13">
        <v>7914.4327320000002</v>
      </c>
      <c r="G3871" s="4" t="s">
        <v>16</v>
      </c>
      <c r="H3871" s="15">
        <v>16.905000000000001</v>
      </c>
      <c r="I3871" s="5">
        <v>4.09</v>
      </c>
      <c r="J3871" s="17"/>
      <c r="K3871" s="5"/>
      <c r="L3871" s="5"/>
      <c r="M3871" s="5"/>
      <c r="N3871" s="5">
        <v>16.905000000000001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34.007694999999998</v>
      </c>
      <c r="E3872" s="6">
        <v>-81.110740699999994</v>
      </c>
      <c r="F3872" s="13">
        <v>7913.9532230000004</v>
      </c>
      <c r="G3872" s="4" t="s">
        <v>16</v>
      </c>
      <c r="H3872" s="15">
        <v>16.9055</v>
      </c>
      <c r="I3872" s="5">
        <v>3.91</v>
      </c>
      <c r="J3872" s="17"/>
      <c r="K3872" s="5"/>
      <c r="L3872" s="5"/>
      <c r="M3872" s="5"/>
      <c r="N3872" s="5">
        <v>16.9055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34.0076964</v>
      </c>
      <c r="E3873" s="6">
        <v>-81.1107406</v>
      </c>
      <c r="F3873" s="13">
        <v>7913.4369969999998</v>
      </c>
      <c r="G3873" s="4" t="s">
        <v>16</v>
      </c>
      <c r="H3873" s="15">
        <v>16.961000000000002</v>
      </c>
      <c r="I3873" s="5">
        <v>3.87</v>
      </c>
      <c r="J3873" s="17"/>
      <c r="K3873" s="5"/>
      <c r="L3873" s="5"/>
      <c r="M3873" s="5"/>
      <c r="N3873" s="5">
        <v>16.961000000000002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34.007697700000001</v>
      </c>
      <c r="E3874" s="6">
        <v>-81.110740500000006</v>
      </c>
      <c r="F3874" s="13">
        <v>7912.9574910000001</v>
      </c>
      <c r="G3874" s="4" t="s">
        <v>16</v>
      </c>
      <c r="H3874" s="15">
        <v>16.991500000000002</v>
      </c>
      <c r="I3874" s="5">
        <v>3.53</v>
      </c>
      <c r="J3874" s="17"/>
      <c r="K3874" s="5"/>
      <c r="L3874" s="5"/>
      <c r="M3874" s="5"/>
      <c r="N3874" s="5">
        <v>16.991500000000002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34.007699100000004</v>
      </c>
      <c r="E3875" s="6">
        <v>-81.110740399999997</v>
      </c>
      <c r="F3875" s="13">
        <v>7912.4412679999996</v>
      </c>
      <c r="G3875" s="4" t="s">
        <v>16</v>
      </c>
      <c r="H3875" s="15">
        <v>17.036000000000001</v>
      </c>
      <c r="I3875" s="5">
        <v>3.87</v>
      </c>
      <c r="J3875" s="17"/>
      <c r="K3875" s="5"/>
      <c r="L3875" s="5"/>
      <c r="M3875" s="5"/>
      <c r="N3875" s="5">
        <v>17.036000000000001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34.007700499999999</v>
      </c>
      <c r="E3876" s="6">
        <v>-81.110740300000003</v>
      </c>
      <c r="F3876" s="13">
        <v>7911.9250469999997</v>
      </c>
      <c r="G3876" s="4" t="s">
        <v>16</v>
      </c>
      <c r="H3876" s="15">
        <v>17.115500000000001</v>
      </c>
      <c r="I3876" s="5">
        <v>3.48</v>
      </c>
      <c r="J3876" s="17"/>
      <c r="K3876" s="5"/>
      <c r="L3876" s="5"/>
      <c r="M3876" s="5"/>
      <c r="N3876" s="5">
        <v>17.115500000000001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34.0077018</v>
      </c>
      <c r="E3877" s="6">
        <v>-81.110740199999995</v>
      </c>
      <c r="F3877" s="13">
        <v>7911.4455440000002</v>
      </c>
      <c r="G3877" s="4" t="s">
        <v>16</v>
      </c>
      <c r="H3877" s="15">
        <v>17.143999999999998</v>
      </c>
      <c r="I3877" s="5">
        <v>3.86</v>
      </c>
      <c r="J3877" s="17"/>
      <c r="K3877" s="5"/>
      <c r="L3877" s="5"/>
      <c r="M3877" s="5"/>
      <c r="N3877" s="5">
        <v>17.143999999999998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34.007703200000002</v>
      </c>
      <c r="E3878" s="6">
        <v>-81.110740000000007</v>
      </c>
      <c r="F3878" s="13">
        <v>7910.9271310000004</v>
      </c>
      <c r="G3878" s="4" t="s">
        <v>16</v>
      </c>
      <c r="H3878" s="15">
        <v>17.226499999999998</v>
      </c>
      <c r="I3878" s="5">
        <v>3.57</v>
      </c>
      <c r="J3878" s="17"/>
      <c r="K3878" s="5"/>
      <c r="L3878" s="5"/>
      <c r="M3878" s="5"/>
      <c r="N3878" s="5">
        <v>17.226499999999998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34.007704500000003</v>
      </c>
      <c r="E3879" s="6">
        <v>-81.110739899999999</v>
      </c>
      <c r="F3879" s="13">
        <v>7910.4476260000001</v>
      </c>
      <c r="G3879" s="4" t="s">
        <v>16</v>
      </c>
      <c r="H3879" s="15">
        <v>17.205000000000002</v>
      </c>
      <c r="I3879" s="5">
        <v>3.63</v>
      </c>
      <c r="J3879" s="17"/>
      <c r="K3879" s="5"/>
      <c r="L3879" s="5"/>
      <c r="M3879" s="5"/>
      <c r="N3879" s="5">
        <v>17.205000000000002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34.007705899999998</v>
      </c>
      <c r="E3880" s="6">
        <v>-81.110739800000005</v>
      </c>
      <c r="F3880" s="13">
        <v>7909.9314080000004</v>
      </c>
      <c r="G3880" s="4" t="s">
        <v>16</v>
      </c>
      <c r="H3880" s="15">
        <v>17.184000000000001</v>
      </c>
      <c r="I3880" s="5">
        <v>3.64</v>
      </c>
      <c r="J3880" s="17"/>
      <c r="K3880" s="5"/>
      <c r="L3880" s="5"/>
      <c r="M3880" s="5"/>
      <c r="N3880" s="5">
        <v>17.184000000000001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34.007707199999999</v>
      </c>
      <c r="E3881" s="6">
        <v>-81.110739699999996</v>
      </c>
      <c r="F3881" s="13">
        <v>7909.4519060000002</v>
      </c>
      <c r="G3881" s="4" t="s">
        <v>16</v>
      </c>
      <c r="H3881" s="15">
        <v>17.196999999999999</v>
      </c>
      <c r="I3881" s="5">
        <v>3.76</v>
      </c>
      <c r="J3881" s="17"/>
      <c r="K3881" s="5"/>
      <c r="L3881" s="5"/>
      <c r="M3881" s="5"/>
      <c r="N3881" s="5">
        <v>17.196999999999999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34.007708600000001</v>
      </c>
      <c r="E3882" s="6">
        <v>-81.110739600000002</v>
      </c>
      <c r="F3882" s="13">
        <v>7908.9356909999997</v>
      </c>
      <c r="G3882" s="4" t="s">
        <v>16</v>
      </c>
      <c r="H3882" s="15">
        <v>17.258500000000002</v>
      </c>
      <c r="I3882" s="5">
        <v>4.08</v>
      </c>
      <c r="J3882" s="17"/>
      <c r="K3882" s="5"/>
      <c r="L3882" s="5"/>
      <c r="M3882" s="5"/>
      <c r="N3882" s="5">
        <v>17.258500000000002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34.007709900000002</v>
      </c>
      <c r="E3883" s="6">
        <v>-81.110739499999994</v>
      </c>
      <c r="F3883" s="13">
        <v>7908.4561910000002</v>
      </c>
      <c r="G3883" s="4" t="s">
        <v>16</v>
      </c>
      <c r="H3883" s="15">
        <v>17.261500000000002</v>
      </c>
      <c r="I3883" s="5">
        <v>3.68</v>
      </c>
      <c r="J3883" s="17"/>
      <c r="K3883" s="5"/>
      <c r="L3883" s="5"/>
      <c r="M3883" s="5"/>
      <c r="N3883" s="5">
        <v>17.261500000000002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34.007711299999997</v>
      </c>
      <c r="E3884" s="6">
        <v>-81.1107394</v>
      </c>
      <c r="F3884" s="13">
        <v>7907.9399800000001</v>
      </c>
      <c r="G3884" s="4" t="s">
        <v>16</v>
      </c>
      <c r="H3884" s="15">
        <v>17.305500000000002</v>
      </c>
      <c r="I3884" s="5">
        <v>3.59</v>
      </c>
      <c r="J3884" s="17"/>
      <c r="K3884" s="5"/>
      <c r="L3884" s="5"/>
      <c r="M3884" s="5"/>
      <c r="N3884" s="5">
        <v>17.305500000000002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34.007712699999999</v>
      </c>
      <c r="E3885" s="6">
        <v>-81.110739300000006</v>
      </c>
      <c r="F3885" s="13">
        <v>7907.4237709999998</v>
      </c>
      <c r="G3885" s="4" t="s">
        <v>16</v>
      </c>
      <c r="H3885" s="15">
        <v>17.274999999999999</v>
      </c>
      <c r="I3885" s="5">
        <v>3.51</v>
      </c>
      <c r="J3885" s="17"/>
      <c r="K3885" s="5"/>
      <c r="L3885" s="5"/>
      <c r="M3885" s="5"/>
      <c r="N3885" s="5">
        <v>17.274999999999999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34.007714</v>
      </c>
      <c r="E3886" s="6">
        <v>-81.110739100000004</v>
      </c>
      <c r="F3886" s="13">
        <v>7906.942043</v>
      </c>
      <c r="G3886" s="4" t="s">
        <v>16</v>
      </c>
      <c r="H3886" s="15">
        <v>17.302</v>
      </c>
      <c r="I3886" s="5">
        <v>3.9</v>
      </c>
      <c r="J3886" s="17"/>
      <c r="K3886" s="5"/>
      <c r="L3886" s="5"/>
      <c r="M3886" s="5"/>
      <c r="N3886" s="5">
        <v>17.302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34.007715400000002</v>
      </c>
      <c r="E3887" s="6">
        <v>-81.110738999999995</v>
      </c>
      <c r="F3887" s="13">
        <v>7906.4258330000002</v>
      </c>
      <c r="G3887" s="4" t="s">
        <v>16</v>
      </c>
      <c r="H3887" s="15">
        <v>17.283000000000001</v>
      </c>
      <c r="I3887" s="5">
        <v>3.55</v>
      </c>
      <c r="J3887" s="17"/>
      <c r="K3887" s="5"/>
      <c r="L3887" s="5"/>
      <c r="M3887" s="5"/>
      <c r="N3887" s="5">
        <v>17.283000000000001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34.007716700000003</v>
      </c>
      <c r="E3888" s="6">
        <v>-81.110738900000001</v>
      </c>
      <c r="F3888" s="13">
        <v>7905.9463370000003</v>
      </c>
      <c r="G3888" s="4" t="s">
        <v>16</v>
      </c>
      <c r="H3888" s="15">
        <v>17.2425</v>
      </c>
      <c r="I3888" s="5">
        <v>4.25</v>
      </c>
      <c r="J3888" s="17"/>
      <c r="K3888" s="5"/>
      <c r="L3888" s="5"/>
      <c r="M3888" s="5"/>
      <c r="N3888" s="5">
        <v>17.2425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34.007718099999998</v>
      </c>
      <c r="E3889" s="6">
        <v>-81.110738799999993</v>
      </c>
      <c r="F3889" s="13">
        <v>7905.4301299999997</v>
      </c>
      <c r="G3889" s="4" t="s">
        <v>16</v>
      </c>
      <c r="H3889" s="15">
        <v>17.184999999999999</v>
      </c>
      <c r="I3889" s="5">
        <v>4.08</v>
      </c>
      <c r="J3889" s="17"/>
      <c r="K3889" s="5"/>
      <c r="L3889" s="5"/>
      <c r="M3889" s="5"/>
      <c r="N3889" s="5">
        <v>17.184999999999999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34.007719399999999</v>
      </c>
      <c r="E3890" s="6">
        <v>-81.110738699999999</v>
      </c>
      <c r="F3890" s="13">
        <v>7904.9506369999999</v>
      </c>
      <c r="G3890" s="4" t="s">
        <v>16</v>
      </c>
      <c r="H3890" s="15">
        <v>17.172000000000004</v>
      </c>
      <c r="I3890" s="5">
        <v>3.8</v>
      </c>
      <c r="J3890" s="17"/>
      <c r="K3890" s="5"/>
      <c r="L3890" s="5"/>
      <c r="M3890" s="5"/>
      <c r="N3890" s="5">
        <v>17.172000000000004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34.007720800000001</v>
      </c>
      <c r="E3891" s="6">
        <v>-81.110738600000005</v>
      </c>
      <c r="F3891" s="13">
        <v>7904.4344350000001</v>
      </c>
      <c r="G3891" s="4" t="s">
        <v>16</v>
      </c>
      <c r="H3891" s="15">
        <v>17.159500000000001</v>
      </c>
      <c r="I3891" s="5">
        <v>3.77</v>
      </c>
      <c r="J3891" s="17"/>
      <c r="K3891" s="5"/>
      <c r="L3891" s="5"/>
      <c r="M3891" s="5"/>
      <c r="N3891" s="5">
        <v>17.159500000000001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34.007722100000002</v>
      </c>
      <c r="E3892" s="6">
        <v>-81.110738499999997</v>
      </c>
      <c r="F3892" s="13">
        <v>7903.9549450000004</v>
      </c>
      <c r="G3892" s="4" t="s">
        <v>16</v>
      </c>
      <c r="H3892" s="15">
        <v>17.133000000000003</v>
      </c>
      <c r="I3892" s="5">
        <v>3.87</v>
      </c>
      <c r="J3892" s="17"/>
      <c r="K3892" s="5"/>
      <c r="L3892" s="5"/>
      <c r="M3892" s="5"/>
      <c r="N3892" s="5">
        <v>17.133000000000003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34.007723499999997</v>
      </c>
      <c r="E3893" s="6">
        <v>-81.110738400000002</v>
      </c>
      <c r="F3893" s="13">
        <v>7903.4387470000001</v>
      </c>
      <c r="G3893" s="4" t="s">
        <v>16</v>
      </c>
      <c r="H3893" s="15">
        <v>17.133000000000003</v>
      </c>
      <c r="I3893" s="5">
        <v>3.56</v>
      </c>
      <c r="J3893" s="17"/>
      <c r="K3893" s="5"/>
      <c r="L3893" s="5"/>
      <c r="M3893" s="5"/>
      <c r="N3893" s="5">
        <v>17.133000000000003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34.007724899999999</v>
      </c>
      <c r="E3894" s="6">
        <v>-81.1107382</v>
      </c>
      <c r="F3894" s="13">
        <v>7902.9202809999997</v>
      </c>
      <c r="G3894" s="4" t="s">
        <v>16</v>
      </c>
      <c r="H3894" s="15">
        <v>17.103500000000004</v>
      </c>
      <c r="I3894" s="5">
        <v>3.85</v>
      </c>
      <c r="J3894" s="17"/>
      <c r="K3894" s="5"/>
      <c r="L3894" s="5"/>
      <c r="M3894" s="5"/>
      <c r="N3894" s="5">
        <v>17.103500000000004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34.0077262</v>
      </c>
      <c r="E3895" s="6">
        <v>-81.110738100000006</v>
      </c>
      <c r="F3895" s="13">
        <v>7902.4407920000003</v>
      </c>
      <c r="G3895" s="4" t="s">
        <v>16</v>
      </c>
      <c r="H3895" s="15">
        <v>17.116499999999998</v>
      </c>
      <c r="I3895" s="5">
        <v>3.64</v>
      </c>
      <c r="J3895" s="17"/>
      <c r="K3895" s="5"/>
      <c r="L3895" s="5"/>
      <c r="M3895" s="5"/>
      <c r="N3895" s="5">
        <v>17.116499999999998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34.007727600000003</v>
      </c>
      <c r="E3896" s="6">
        <v>-81.110737999999998</v>
      </c>
      <c r="F3896" s="13">
        <v>7901.9245950000004</v>
      </c>
      <c r="G3896" s="4" t="s">
        <v>16</v>
      </c>
      <c r="H3896" s="15">
        <v>17.040500000000002</v>
      </c>
      <c r="I3896" s="5">
        <v>3.57</v>
      </c>
      <c r="J3896" s="17"/>
      <c r="K3896" s="5"/>
      <c r="L3896" s="5"/>
      <c r="M3896" s="5"/>
      <c r="N3896" s="5">
        <v>17.040500000000002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34.007728899999996</v>
      </c>
      <c r="E3897" s="6">
        <v>-81.110737900000004</v>
      </c>
      <c r="F3897" s="13">
        <v>7901.4451090000002</v>
      </c>
      <c r="G3897" s="4" t="s">
        <v>16</v>
      </c>
      <c r="H3897" s="15">
        <v>17.118000000000002</v>
      </c>
      <c r="I3897" s="5">
        <v>3.84</v>
      </c>
      <c r="J3897" s="17"/>
      <c r="K3897" s="5"/>
      <c r="L3897" s="5"/>
      <c r="M3897" s="5"/>
      <c r="N3897" s="5">
        <v>17.118000000000002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34.007730299999999</v>
      </c>
      <c r="E3898" s="6">
        <v>-81.110737799999995</v>
      </c>
      <c r="F3898" s="13">
        <v>7900.9289179999996</v>
      </c>
      <c r="G3898" s="4" t="s">
        <v>16</v>
      </c>
      <c r="H3898" s="15">
        <v>17.055</v>
      </c>
      <c r="I3898" s="5">
        <v>3.81</v>
      </c>
      <c r="J3898" s="17"/>
      <c r="K3898" s="5"/>
      <c r="L3898" s="5"/>
      <c r="M3898" s="5"/>
      <c r="N3898" s="5">
        <v>17.055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34.0077316</v>
      </c>
      <c r="E3899" s="6">
        <v>-81.110737700000001</v>
      </c>
      <c r="F3899" s="13">
        <v>7900.4494350000004</v>
      </c>
      <c r="G3899" s="4" t="s">
        <v>16</v>
      </c>
      <c r="H3899" s="15">
        <v>17.153500000000001</v>
      </c>
      <c r="I3899" s="5">
        <v>3.86</v>
      </c>
      <c r="J3899" s="17"/>
      <c r="K3899" s="5"/>
      <c r="L3899" s="5"/>
      <c r="M3899" s="5"/>
      <c r="N3899" s="5">
        <v>17.153500000000001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34.007733000000002</v>
      </c>
      <c r="E3900" s="6">
        <v>-81.110737599999993</v>
      </c>
      <c r="F3900" s="13">
        <v>7899.9332480000003</v>
      </c>
      <c r="G3900" s="4" t="s">
        <v>16</v>
      </c>
      <c r="H3900" s="15">
        <v>17.27</v>
      </c>
      <c r="I3900" s="5">
        <v>3.81</v>
      </c>
      <c r="J3900" s="17"/>
      <c r="K3900" s="5"/>
      <c r="L3900" s="5"/>
      <c r="M3900" s="5"/>
      <c r="N3900" s="5">
        <v>17.27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34.007734300000003</v>
      </c>
      <c r="E3901" s="6">
        <v>-81.110737499999999</v>
      </c>
      <c r="F3901" s="13">
        <v>7899.4537689999997</v>
      </c>
      <c r="G3901" s="4" t="s">
        <v>16</v>
      </c>
      <c r="H3901" s="15">
        <v>17.337499999999999</v>
      </c>
      <c r="I3901" s="5">
        <v>4.49</v>
      </c>
      <c r="J3901" s="17"/>
      <c r="K3901" s="5"/>
      <c r="L3901" s="5"/>
      <c r="M3901" s="5"/>
      <c r="N3901" s="5">
        <v>17.337499999999999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34.007735699999998</v>
      </c>
      <c r="E3902" s="6">
        <v>-81.110737299999997</v>
      </c>
      <c r="F3902" s="13">
        <v>7898.9352779999999</v>
      </c>
      <c r="G3902" s="4" t="s">
        <v>16</v>
      </c>
      <c r="H3902" s="15">
        <v>17.320999999999998</v>
      </c>
      <c r="I3902" s="5">
        <v>4.08</v>
      </c>
      <c r="J3902" s="17"/>
      <c r="K3902" s="5"/>
      <c r="L3902" s="5"/>
      <c r="M3902" s="5"/>
      <c r="N3902" s="5">
        <v>17.320999999999998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34.0077371</v>
      </c>
      <c r="E3903" s="6">
        <v>-81.110737200000003</v>
      </c>
      <c r="F3903" s="13">
        <v>7898.4190939999999</v>
      </c>
      <c r="G3903" s="4" t="s">
        <v>16</v>
      </c>
      <c r="H3903" s="15">
        <v>17.372999999999998</v>
      </c>
      <c r="I3903" s="5">
        <v>4.21</v>
      </c>
      <c r="J3903" s="17"/>
      <c r="K3903" s="5"/>
      <c r="L3903" s="5"/>
      <c r="M3903" s="5"/>
      <c r="N3903" s="5">
        <v>17.372999999999998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34.007738400000001</v>
      </c>
      <c r="E3904" s="6">
        <v>-81.110737099999994</v>
      </c>
      <c r="F3904" s="13">
        <v>7897.9396159999997</v>
      </c>
      <c r="G3904" s="4" t="s">
        <v>16</v>
      </c>
      <c r="H3904" s="15">
        <v>17.402499999999996</v>
      </c>
      <c r="I3904" s="5">
        <v>3.73</v>
      </c>
      <c r="J3904" s="17"/>
      <c r="K3904" s="5"/>
      <c r="L3904" s="5"/>
      <c r="M3904" s="5"/>
      <c r="N3904" s="5">
        <v>17.402499999999996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34.007739800000003</v>
      </c>
      <c r="E3905" s="6">
        <v>-81.110737</v>
      </c>
      <c r="F3905" s="13">
        <v>7897.423436</v>
      </c>
      <c r="G3905" s="4" t="s">
        <v>16</v>
      </c>
      <c r="H3905" s="15">
        <v>17.423499999999997</v>
      </c>
      <c r="I3905" s="5">
        <v>4.18</v>
      </c>
      <c r="J3905" s="17"/>
      <c r="K3905" s="5"/>
      <c r="L3905" s="5"/>
      <c r="M3905" s="5"/>
      <c r="N3905" s="5">
        <v>17.423499999999997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34.007741099999997</v>
      </c>
      <c r="E3906" s="6">
        <v>-81.110736900000006</v>
      </c>
      <c r="F3906" s="13">
        <v>7896.9439620000003</v>
      </c>
      <c r="G3906" s="4" t="s">
        <v>16</v>
      </c>
      <c r="H3906" s="15">
        <v>17.371999999999996</v>
      </c>
      <c r="I3906" s="5">
        <v>3.55</v>
      </c>
      <c r="J3906" s="17"/>
      <c r="K3906" s="5"/>
      <c r="L3906" s="5"/>
      <c r="M3906" s="5"/>
      <c r="N3906" s="5">
        <v>17.371999999999996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34.007742499999999</v>
      </c>
      <c r="E3907" s="6">
        <v>-81.110736799999998</v>
      </c>
      <c r="F3907" s="13">
        <v>7896.4277860000002</v>
      </c>
      <c r="G3907" s="4" t="s">
        <v>16</v>
      </c>
      <c r="H3907" s="15">
        <v>17.328499999999998</v>
      </c>
      <c r="I3907" s="5">
        <v>4.09</v>
      </c>
      <c r="J3907" s="17"/>
      <c r="K3907" s="5"/>
      <c r="L3907" s="5"/>
      <c r="M3907" s="5"/>
      <c r="N3907" s="5">
        <v>17.328499999999998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34.0077438</v>
      </c>
      <c r="E3908" s="6">
        <v>-81.110736700000004</v>
      </c>
      <c r="F3908" s="13">
        <v>7895.948316</v>
      </c>
      <c r="G3908" s="4" t="s">
        <v>16</v>
      </c>
      <c r="H3908" s="15">
        <v>17.339999999999996</v>
      </c>
      <c r="I3908" s="5">
        <v>3.77</v>
      </c>
      <c r="J3908" s="17"/>
      <c r="K3908" s="5"/>
      <c r="L3908" s="5"/>
      <c r="M3908" s="5"/>
      <c r="N3908" s="5">
        <v>17.339999999999996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34.007745200000002</v>
      </c>
      <c r="E3909" s="6">
        <v>-81.110736599999996</v>
      </c>
      <c r="F3909" s="13">
        <v>7895.4321460000001</v>
      </c>
      <c r="G3909" s="4" t="s">
        <v>16</v>
      </c>
      <c r="H3909" s="15">
        <v>17.353999999999999</v>
      </c>
      <c r="I3909" s="5">
        <v>3.5</v>
      </c>
      <c r="J3909" s="17"/>
      <c r="K3909" s="5"/>
      <c r="L3909" s="5"/>
      <c r="M3909" s="5"/>
      <c r="N3909" s="5">
        <v>17.353999999999999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34.007746500000003</v>
      </c>
      <c r="E3910" s="6">
        <v>-81.110736399999993</v>
      </c>
      <c r="F3910" s="13">
        <v>7894.9503350000005</v>
      </c>
      <c r="G3910" s="4" t="s">
        <v>16</v>
      </c>
      <c r="H3910" s="15">
        <v>17.283999999999999</v>
      </c>
      <c r="I3910" s="5">
        <v>3.66</v>
      </c>
      <c r="J3910" s="17"/>
      <c r="K3910" s="5"/>
      <c r="L3910" s="5"/>
      <c r="M3910" s="5"/>
      <c r="N3910" s="5">
        <v>17.283999999999999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34.007747899999998</v>
      </c>
      <c r="E3911" s="6">
        <v>-81.110736299999999</v>
      </c>
      <c r="F3911" s="13">
        <v>7894.4341649999997</v>
      </c>
      <c r="G3911" s="4" t="s">
        <v>16</v>
      </c>
      <c r="H3911" s="15">
        <v>17.263999999999996</v>
      </c>
      <c r="I3911" s="5">
        <v>4.05</v>
      </c>
      <c r="J3911" s="17"/>
      <c r="K3911" s="5"/>
      <c r="L3911" s="5"/>
      <c r="M3911" s="5"/>
      <c r="N3911" s="5">
        <v>17.263999999999996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34.0077493</v>
      </c>
      <c r="E3912" s="6">
        <v>-81.110736200000005</v>
      </c>
      <c r="F3912" s="13">
        <v>7893.9179969999996</v>
      </c>
      <c r="G3912" s="4" t="s">
        <v>16</v>
      </c>
      <c r="H3912" s="15">
        <v>17.266499999999997</v>
      </c>
      <c r="I3912" s="5">
        <v>3.85</v>
      </c>
      <c r="J3912" s="17"/>
      <c r="K3912" s="5"/>
      <c r="L3912" s="5"/>
      <c r="M3912" s="5"/>
      <c r="N3912" s="5">
        <v>17.266499999999997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34.007750600000001</v>
      </c>
      <c r="E3913" s="6">
        <v>-81.110736099999997</v>
      </c>
      <c r="F3913" s="13">
        <v>7893.4385329999996</v>
      </c>
      <c r="G3913" s="4" t="s">
        <v>16</v>
      </c>
      <c r="H3913" s="15">
        <v>17.267999999999997</v>
      </c>
      <c r="I3913" s="5">
        <v>3.56</v>
      </c>
      <c r="J3913" s="17"/>
      <c r="K3913" s="5"/>
      <c r="L3913" s="5"/>
      <c r="M3913" s="5"/>
      <c r="N3913" s="5">
        <v>17.267999999999997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34.007752000000004</v>
      </c>
      <c r="E3914" s="6">
        <v>-81.110736000000003</v>
      </c>
      <c r="F3914" s="13">
        <v>7892.9223709999997</v>
      </c>
      <c r="G3914" s="4" t="s">
        <v>16</v>
      </c>
      <c r="H3914" s="15">
        <v>17.254999999999995</v>
      </c>
      <c r="I3914" s="5">
        <v>3.92</v>
      </c>
      <c r="J3914" s="17"/>
      <c r="K3914" s="5"/>
      <c r="L3914" s="5"/>
      <c r="M3914" s="5"/>
      <c r="N3914" s="5">
        <v>17.254999999999995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34.007753299999997</v>
      </c>
      <c r="E3915" s="6">
        <v>-81.110735899999995</v>
      </c>
      <c r="F3915" s="13">
        <v>7892.4429110000001</v>
      </c>
      <c r="G3915" s="4" t="s">
        <v>16</v>
      </c>
      <c r="H3915" s="15">
        <v>17.224499999999999</v>
      </c>
      <c r="I3915" s="5">
        <v>4.0999999999999996</v>
      </c>
      <c r="J3915" s="17"/>
      <c r="K3915" s="5"/>
      <c r="L3915" s="5"/>
      <c r="M3915" s="5"/>
      <c r="N3915" s="5">
        <v>17.224499999999999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34.0077547</v>
      </c>
      <c r="E3916" s="6">
        <v>-81.1107358</v>
      </c>
      <c r="F3916" s="13">
        <v>7891.9267540000001</v>
      </c>
      <c r="G3916" s="4" t="s">
        <v>16</v>
      </c>
      <c r="H3916" s="15">
        <v>17.222499999999997</v>
      </c>
      <c r="I3916" s="5">
        <v>4</v>
      </c>
      <c r="J3916" s="17"/>
      <c r="K3916" s="5"/>
      <c r="L3916" s="5"/>
      <c r="M3916" s="5"/>
      <c r="N3916" s="5">
        <v>17.222499999999997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34.007756000000001</v>
      </c>
      <c r="E3917" s="6">
        <v>-81.110735700000006</v>
      </c>
      <c r="F3917" s="13">
        <v>7891.447298</v>
      </c>
      <c r="G3917" s="4" t="s">
        <v>16</v>
      </c>
      <c r="H3917" s="15">
        <v>17.177499999999998</v>
      </c>
      <c r="I3917" s="5">
        <v>4.05</v>
      </c>
      <c r="J3917" s="17"/>
      <c r="K3917" s="5"/>
      <c r="L3917" s="5"/>
      <c r="M3917" s="5"/>
      <c r="N3917" s="5">
        <v>17.177499999999998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34.007757400000003</v>
      </c>
      <c r="E3918" s="6">
        <v>-81.110735500000004</v>
      </c>
      <c r="F3918" s="13">
        <v>7890.9287640000002</v>
      </c>
      <c r="G3918" s="4" t="s">
        <v>16</v>
      </c>
      <c r="H3918" s="15">
        <v>17.166</v>
      </c>
      <c r="I3918" s="5">
        <v>3.63</v>
      </c>
      <c r="J3918" s="17"/>
      <c r="K3918" s="5"/>
      <c r="L3918" s="5"/>
      <c r="M3918" s="5"/>
      <c r="N3918" s="5">
        <v>17.166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34.007758699999997</v>
      </c>
      <c r="E3919" s="6">
        <v>-81.110735399999996</v>
      </c>
      <c r="F3919" s="13">
        <v>7890.4493080000002</v>
      </c>
      <c r="G3919" s="4" t="s">
        <v>16</v>
      </c>
      <c r="H3919" s="15">
        <v>17.147500000000001</v>
      </c>
      <c r="I3919" s="5">
        <v>4.2</v>
      </c>
      <c r="J3919" s="17"/>
      <c r="K3919" s="5"/>
      <c r="L3919" s="5"/>
      <c r="M3919" s="5"/>
      <c r="N3919" s="5">
        <v>17.147500000000001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34.007760099999999</v>
      </c>
      <c r="E3920" s="6">
        <v>-81.110735300000002</v>
      </c>
      <c r="F3920" s="13">
        <v>7889.9331570000004</v>
      </c>
      <c r="G3920" s="4" t="s">
        <v>16</v>
      </c>
      <c r="H3920" s="15">
        <v>17.085500000000003</v>
      </c>
      <c r="I3920" s="5">
        <v>3.67</v>
      </c>
      <c r="J3920" s="17"/>
      <c r="K3920" s="5"/>
      <c r="L3920" s="5"/>
      <c r="M3920" s="5"/>
      <c r="N3920" s="5">
        <v>17.085500000000003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34.007761500000001</v>
      </c>
      <c r="E3921" s="6">
        <v>-81.110735199999993</v>
      </c>
      <c r="F3921" s="13">
        <v>7889.4170089999998</v>
      </c>
      <c r="G3921" s="4" t="s">
        <v>16</v>
      </c>
      <c r="H3921" s="15">
        <v>16.937000000000001</v>
      </c>
      <c r="I3921" s="5">
        <v>3.91</v>
      </c>
      <c r="J3921" s="17"/>
      <c r="K3921" s="5"/>
      <c r="L3921" s="5"/>
      <c r="M3921" s="5"/>
      <c r="N3921" s="5">
        <v>16.937000000000001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34.007762800000002</v>
      </c>
      <c r="E3922" s="6">
        <v>-81.110735099999999</v>
      </c>
      <c r="F3922" s="13">
        <v>7888.9375600000003</v>
      </c>
      <c r="G3922" s="4" t="s">
        <v>16</v>
      </c>
      <c r="H3922" s="15">
        <v>16.982499999999998</v>
      </c>
      <c r="I3922" s="5">
        <v>3.73</v>
      </c>
      <c r="J3922" s="17"/>
      <c r="K3922" s="5"/>
      <c r="L3922" s="5"/>
      <c r="M3922" s="5"/>
      <c r="N3922" s="5">
        <v>16.982499999999998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34.007764199999997</v>
      </c>
      <c r="E3923" s="6">
        <v>-81.110735000000005</v>
      </c>
      <c r="F3923" s="13">
        <v>7888.4214169999996</v>
      </c>
      <c r="G3923" s="4" t="s">
        <v>16</v>
      </c>
      <c r="H3923" s="15">
        <v>16.896000000000001</v>
      </c>
      <c r="I3923" s="5">
        <v>3.8</v>
      </c>
      <c r="J3923" s="17"/>
      <c r="K3923" s="5"/>
      <c r="L3923" s="5"/>
      <c r="M3923" s="5"/>
      <c r="N3923" s="5">
        <v>16.896000000000001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34.007765499999998</v>
      </c>
      <c r="E3924" s="6">
        <v>-81.110734899999997</v>
      </c>
      <c r="F3924" s="13">
        <v>7887.941973</v>
      </c>
      <c r="G3924" s="4" t="s">
        <v>16</v>
      </c>
      <c r="H3924" s="15">
        <v>16.854500000000002</v>
      </c>
      <c r="I3924" s="5">
        <v>3.62</v>
      </c>
      <c r="J3924" s="17"/>
      <c r="K3924" s="5"/>
      <c r="L3924" s="5"/>
      <c r="M3924" s="5"/>
      <c r="N3924" s="5">
        <v>16.854500000000002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34.0077669</v>
      </c>
      <c r="E3925" s="6">
        <v>-81.110734800000003</v>
      </c>
      <c r="F3925" s="13">
        <v>7887.4258360000003</v>
      </c>
      <c r="G3925" s="4" t="s">
        <v>16</v>
      </c>
      <c r="H3925" s="15">
        <v>16.825500000000002</v>
      </c>
      <c r="I3925" s="5">
        <v>3.79</v>
      </c>
      <c r="J3925" s="17"/>
      <c r="K3925" s="5"/>
      <c r="L3925" s="5"/>
      <c r="M3925" s="5"/>
      <c r="N3925" s="5">
        <v>16.825500000000002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34.007768200000001</v>
      </c>
      <c r="E3926" s="6">
        <v>-81.110734600000001</v>
      </c>
      <c r="F3926" s="13">
        <v>7886.9439769999999</v>
      </c>
      <c r="G3926" s="4" t="s">
        <v>16</v>
      </c>
      <c r="H3926" s="15">
        <v>16.867000000000001</v>
      </c>
      <c r="I3926" s="5">
        <v>3.73</v>
      </c>
      <c r="J3926" s="17"/>
      <c r="K3926" s="5"/>
      <c r="L3926" s="5"/>
      <c r="M3926" s="5"/>
      <c r="N3926" s="5">
        <v>16.867000000000001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34.007769600000003</v>
      </c>
      <c r="E3927" s="6">
        <v>-81.110734500000007</v>
      </c>
      <c r="F3927" s="13">
        <v>7886.4278409999997</v>
      </c>
      <c r="G3927" s="4" t="s">
        <v>16</v>
      </c>
      <c r="H3927" s="15">
        <v>16.854500000000002</v>
      </c>
      <c r="I3927" s="5">
        <v>4.07</v>
      </c>
      <c r="J3927" s="17"/>
      <c r="K3927" s="5"/>
      <c r="L3927" s="5"/>
      <c r="M3927" s="5"/>
      <c r="N3927" s="5">
        <v>16.854500000000002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34.007770899999997</v>
      </c>
      <c r="E3928" s="6">
        <v>-81.110734399999998</v>
      </c>
      <c r="F3928" s="13">
        <v>7885.948402</v>
      </c>
      <c r="G3928" s="4" t="s">
        <v>16</v>
      </c>
      <c r="H3928" s="15">
        <v>16.833000000000002</v>
      </c>
      <c r="I3928" s="5">
        <v>3.68</v>
      </c>
      <c r="J3928" s="17"/>
      <c r="K3928" s="5"/>
      <c r="L3928" s="5"/>
      <c r="M3928" s="5"/>
      <c r="N3928" s="5">
        <v>16.833000000000002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34.007772299999999</v>
      </c>
      <c r="E3929" s="6">
        <v>-81.110734300000004</v>
      </c>
      <c r="F3929" s="13">
        <v>7885.432272</v>
      </c>
      <c r="G3929" s="4" t="s">
        <v>16</v>
      </c>
      <c r="H3929" s="15">
        <v>16.854000000000003</v>
      </c>
      <c r="I3929" s="5">
        <v>3.7</v>
      </c>
      <c r="J3929" s="17"/>
      <c r="K3929" s="5"/>
      <c r="L3929" s="5"/>
      <c r="M3929" s="5"/>
      <c r="N3929" s="5">
        <v>16.854000000000003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34.007773700000001</v>
      </c>
      <c r="E3930" s="6">
        <v>-81.110734100000002</v>
      </c>
      <c r="F3930" s="13">
        <v>7884.9137069999997</v>
      </c>
      <c r="G3930" s="4" t="s">
        <v>16</v>
      </c>
      <c r="H3930" s="15">
        <v>16.917999999999999</v>
      </c>
      <c r="I3930" s="5">
        <v>4.66</v>
      </c>
      <c r="J3930" s="17"/>
      <c r="K3930" s="5"/>
      <c r="L3930" s="5"/>
      <c r="M3930" s="5"/>
      <c r="N3930" s="5">
        <v>16.917999999999999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34.007775000000002</v>
      </c>
      <c r="E3931" s="6">
        <v>-81.1107339</v>
      </c>
      <c r="F3931" s="13">
        <v>7884.4318270000003</v>
      </c>
      <c r="G3931" s="4" t="s">
        <v>16</v>
      </c>
      <c r="H3931" s="15">
        <v>16.913</v>
      </c>
      <c r="I3931" s="5">
        <v>3.66</v>
      </c>
      <c r="J3931" s="17"/>
      <c r="K3931" s="5"/>
      <c r="L3931" s="5"/>
      <c r="M3931" s="5"/>
      <c r="N3931" s="5">
        <v>16.913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34.007776399999997</v>
      </c>
      <c r="E3932" s="6">
        <v>-81.110733800000006</v>
      </c>
      <c r="F3932" s="13">
        <v>7883.9156970000004</v>
      </c>
      <c r="G3932" s="4" t="s">
        <v>16</v>
      </c>
      <c r="H3932" s="15">
        <v>16.894500000000001</v>
      </c>
      <c r="I3932" s="5">
        <v>4.28</v>
      </c>
      <c r="J3932" s="17"/>
      <c r="K3932" s="5"/>
      <c r="L3932" s="5"/>
      <c r="M3932" s="5"/>
      <c r="N3932" s="5">
        <v>16.894500000000001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34.007777699999998</v>
      </c>
      <c r="E3933" s="6">
        <v>-81.110733600000003</v>
      </c>
      <c r="F3933" s="13">
        <v>7883.4338090000001</v>
      </c>
      <c r="G3933" s="4" t="s">
        <v>16</v>
      </c>
      <c r="H3933" s="15">
        <v>16.866500000000002</v>
      </c>
      <c r="I3933" s="5">
        <v>3.91</v>
      </c>
      <c r="J3933" s="17"/>
      <c r="K3933" s="5"/>
      <c r="L3933" s="5"/>
      <c r="M3933" s="5"/>
      <c r="N3933" s="5">
        <v>16.866500000000002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34.0077791</v>
      </c>
      <c r="E3934" s="6">
        <v>-81.110733499999995</v>
      </c>
      <c r="F3934" s="13">
        <v>7882.9176799999996</v>
      </c>
      <c r="G3934" s="4" t="s">
        <v>16</v>
      </c>
      <c r="H3934" s="15">
        <v>16.927</v>
      </c>
      <c r="I3934" s="5">
        <v>3.99</v>
      </c>
      <c r="J3934" s="17"/>
      <c r="K3934" s="5"/>
      <c r="L3934" s="5"/>
      <c r="M3934" s="5"/>
      <c r="N3934" s="5">
        <v>16.927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34.007780400000001</v>
      </c>
      <c r="E3935" s="6">
        <v>-81.110733300000007</v>
      </c>
      <c r="F3935" s="13">
        <v>7882.4357829999999</v>
      </c>
      <c r="G3935" s="4" t="s">
        <v>16</v>
      </c>
      <c r="H3935" s="15">
        <v>16.945500000000003</v>
      </c>
      <c r="I3935" s="5">
        <v>3.6</v>
      </c>
      <c r="J3935" s="17"/>
      <c r="K3935" s="5"/>
      <c r="L3935" s="5"/>
      <c r="M3935" s="5"/>
      <c r="N3935" s="5">
        <v>16.945500000000003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34.007781799999997</v>
      </c>
      <c r="E3936" s="6">
        <v>-81.110733100000004</v>
      </c>
      <c r="F3936" s="13">
        <v>7881.9171889999998</v>
      </c>
      <c r="G3936" s="4" t="s">
        <v>16</v>
      </c>
      <c r="H3936" s="15">
        <v>17.005500000000001</v>
      </c>
      <c r="I3936" s="5">
        <v>3.99</v>
      </c>
      <c r="J3936" s="17"/>
      <c r="K3936" s="5"/>
      <c r="L3936" s="5"/>
      <c r="M3936" s="5"/>
      <c r="N3936" s="5">
        <v>17.005500000000001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34.007783199999999</v>
      </c>
      <c r="E3937" s="6">
        <v>-81.110732999999996</v>
      </c>
      <c r="F3937" s="13">
        <v>7881.4010609999996</v>
      </c>
      <c r="G3937" s="4" t="s">
        <v>16</v>
      </c>
      <c r="H3937" s="15">
        <v>16.997</v>
      </c>
      <c r="I3937" s="5">
        <v>3.86</v>
      </c>
      <c r="J3937" s="17"/>
      <c r="K3937" s="5"/>
      <c r="L3937" s="5"/>
      <c r="M3937" s="5"/>
      <c r="N3937" s="5">
        <v>16.997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34.0077845</v>
      </c>
      <c r="E3938" s="6">
        <v>-81.110732799999994</v>
      </c>
      <c r="F3938" s="13">
        <v>7880.919148</v>
      </c>
      <c r="G3938" s="4" t="s">
        <v>16</v>
      </c>
      <c r="H3938" s="15">
        <v>17.032</v>
      </c>
      <c r="I3938" s="5">
        <v>3.64</v>
      </c>
      <c r="J3938" s="17"/>
      <c r="K3938" s="5"/>
      <c r="L3938" s="5"/>
      <c r="M3938" s="5"/>
      <c r="N3938" s="5">
        <v>17.032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34.007785900000002</v>
      </c>
      <c r="E3939" s="6">
        <v>-81.1107327</v>
      </c>
      <c r="F3939" s="13">
        <v>7880.4030210000001</v>
      </c>
      <c r="G3939" s="4" t="s">
        <v>16</v>
      </c>
      <c r="H3939" s="15">
        <v>17.0825</v>
      </c>
      <c r="I3939" s="5">
        <v>3.92</v>
      </c>
      <c r="J3939" s="17"/>
      <c r="K3939" s="5"/>
      <c r="L3939" s="5"/>
      <c r="M3939" s="5"/>
      <c r="N3939" s="5">
        <v>17.0825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34.007787200000003</v>
      </c>
      <c r="E3940" s="6">
        <v>-81.110732499999997</v>
      </c>
      <c r="F3940" s="13">
        <v>7879.9211009999999</v>
      </c>
      <c r="G3940" s="4" t="s">
        <v>16</v>
      </c>
      <c r="H3940" s="15">
        <v>17.062999999999999</v>
      </c>
      <c r="I3940" s="5">
        <v>3.84</v>
      </c>
      <c r="J3940" s="17"/>
      <c r="K3940" s="5"/>
      <c r="L3940" s="5"/>
      <c r="M3940" s="5"/>
      <c r="N3940" s="5">
        <v>17.062999999999999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34.007788599999998</v>
      </c>
      <c r="E3941" s="6">
        <v>-81.110732299999995</v>
      </c>
      <c r="F3941" s="13">
        <v>7879.4024849999996</v>
      </c>
      <c r="G3941" s="4" t="s">
        <v>16</v>
      </c>
      <c r="H3941" s="15">
        <v>17.157</v>
      </c>
      <c r="I3941" s="5">
        <v>4.03</v>
      </c>
      <c r="J3941" s="17"/>
      <c r="K3941" s="5"/>
      <c r="L3941" s="5"/>
      <c r="M3941" s="5"/>
      <c r="N3941" s="5">
        <v>17.157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34.007789899999999</v>
      </c>
      <c r="E3942" s="6">
        <v>-81.110732200000001</v>
      </c>
      <c r="F3942" s="13">
        <v>7878.9230459999999</v>
      </c>
      <c r="G3942" s="4" t="s">
        <v>16</v>
      </c>
      <c r="H3942" s="15">
        <v>17.079499999999999</v>
      </c>
      <c r="I3942" s="5">
        <v>3.99</v>
      </c>
      <c r="J3942" s="17"/>
      <c r="K3942" s="5"/>
      <c r="L3942" s="5"/>
      <c r="M3942" s="5"/>
      <c r="N3942" s="5">
        <v>17.079499999999999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34.007791300000001</v>
      </c>
      <c r="E3943" s="6">
        <v>-81.110731999999999</v>
      </c>
      <c r="F3943" s="13">
        <v>7878.404423</v>
      </c>
      <c r="G3943" s="4" t="s">
        <v>16</v>
      </c>
      <c r="H3943" s="15">
        <v>17.1265</v>
      </c>
      <c r="I3943" s="5">
        <v>3.6</v>
      </c>
      <c r="J3943" s="17"/>
      <c r="K3943" s="5"/>
      <c r="L3943" s="5"/>
      <c r="M3943" s="5"/>
      <c r="N3943" s="5">
        <v>17.1265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34.007792700000003</v>
      </c>
      <c r="E3944" s="6">
        <v>-81.110731900000005</v>
      </c>
      <c r="F3944" s="13">
        <v>7877.8882979999998</v>
      </c>
      <c r="G3944" s="4" t="s">
        <v>16</v>
      </c>
      <c r="H3944" s="15">
        <v>17.113999999999997</v>
      </c>
      <c r="I3944" s="5">
        <v>3.89</v>
      </c>
      <c r="J3944" s="17"/>
      <c r="K3944" s="5"/>
      <c r="L3944" s="5"/>
      <c r="M3944" s="5"/>
      <c r="N3944" s="5">
        <v>17.113999999999997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34.007793999999997</v>
      </c>
      <c r="E3945" s="6">
        <v>-81.110731700000002</v>
      </c>
      <c r="F3945" s="13">
        <v>7877.4063539999997</v>
      </c>
      <c r="G3945" s="4" t="s">
        <v>16</v>
      </c>
      <c r="H3945" s="15">
        <v>17.115500000000001</v>
      </c>
      <c r="I3945" s="5">
        <v>3.71</v>
      </c>
      <c r="J3945" s="17"/>
      <c r="K3945" s="5"/>
      <c r="L3945" s="5"/>
      <c r="M3945" s="5"/>
      <c r="N3945" s="5">
        <v>17.115500000000001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34.007795399999999</v>
      </c>
      <c r="E3946" s="6">
        <v>-81.1107315</v>
      </c>
      <c r="F3946" s="13">
        <v>7876.8877179999999</v>
      </c>
      <c r="G3946" s="4" t="s">
        <v>16</v>
      </c>
      <c r="H3946" s="15">
        <v>17.160000000000004</v>
      </c>
      <c r="I3946" s="5">
        <v>3.75</v>
      </c>
      <c r="J3946" s="17"/>
      <c r="K3946" s="5"/>
      <c r="L3946" s="5"/>
      <c r="M3946" s="5"/>
      <c r="N3946" s="5">
        <v>17.160000000000004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34.0077967</v>
      </c>
      <c r="E3947" s="6">
        <v>-81.110731400000006</v>
      </c>
      <c r="F3947" s="13">
        <v>7876.4082790000002</v>
      </c>
      <c r="G3947" s="4" t="s">
        <v>16</v>
      </c>
      <c r="H3947" s="15">
        <v>17.1905</v>
      </c>
      <c r="I3947" s="5">
        <v>3.75</v>
      </c>
      <c r="J3947" s="17"/>
      <c r="K3947" s="5"/>
      <c r="L3947" s="5"/>
      <c r="M3947" s="5"/>
      <c r="N3947" s="5">
        <v>17.1905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34.007798100000002</v>
      </c>
      <c r="E3948" s="6">
        <v>-81.110731200000004</v>
      </c>
      <c r="F3948" s="13">
        <v>7875.8896350000005</v>
      </c>
      <c r="G3948" s="4" t="s">
        <v>16</v>
      </c>
      <c r="H3948" s="15">
        <v>17.156500000000001</v>
      </c>
      <c r="I3948" s="5">
        <v>3.29</v>
      </c>
      <c r="J3948" s="17"/>
      <c r="K3948" s="5"/>
      <c r="L3948" s="5"/>
      <c r="M3948" s="5"/>
      <c r="N3948" s="5">
        <v>17.156500000000001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34.007799499999997</v>
      </c>
      <c r="E3949" s="6">
        <v>-81.110731099999995</v>
      </c>
      <c r="F3949" s="13">
        <v>7875.3735129999995</v>
      </c>
      <c r="G3949" s="4" t="s">
        <v>16</v>
      </c>
      <c r="H3949" s="15">
        <v>17.071000000000002</v>
      </c>
      <c r="I3949" s="5">
        <v>3.87</v>
      </c>
      <c r="J3949" s="17"/>
      <c r="K3949" s="5"/>
      <c r="L3949" s="5"/>
      <c r="M3949" s="5"/>
      <c r="N3949" s="5">
        <v>17.071000000000002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34.007800799999998</v>
      </c>
      <c r="E3950" s="6">
        <v>-81.110730899999993</v>
      </c>
      <c r="F3950" s="13">
        <v>7874.8915470000002</v>
      </c>
      <c r="G3950" s="4" t="s">
        <v>16</v>
      </c>
      <c r="H3950" s="15">
        <v>17.021999999999998</v>
      </c>
      <c r="I3950" s="5">
        <v>3.94</v>
      </c>
      <c r="J3950" s="17"/>
      <c r="K3950" s="5"/>
      <c r="L3950" s="5"/>
      <c r="M3950" s="5"/>
      <c r="N3950" s="5">
        <v>17.021999999999998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34.0078022</v>
      </c>
      <c r="E3951" s="6">
        <v>-81.110730700000005</v>
      </c>
      <c r="F3951" s="13">
        <v>7874.3728899999996</v>
      </c>
      <c r="G3951" s="4" t="s">
        <v>16</v>
      </c>
      <c r="H3951" s="15">
        <v>17.060499999999998</v>
      </c>
      <c r="I3951" s="5">
        <v>4.03</v>
      </c>
      <c r="J3951" s="17"/>
      <c r="K3951" s="5"/>
      <c r="L3951" s="5"/>
      <c r="M3951" s="5"/>
      <c r="N3951" s="5">
        <v>17.060499999999998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34.007803500000001</v>
      </c>
      <c r="E3952" s="6">
        <v>-81.110730599999997</v>
      </c>
      <c r="F3952" s="13">
        <v>7873.8934529999997</v>
      </c>
      <c r="G3952" s="4" t="s">
        <v>16</v>
      </c>
      <c r="H3952" s="15">
        <v>17.099499999999999</v>
      </c>
      <c r="I3952" s="5">
        <v>3.77</v>
      </c>
      <c r="J3952" s="17"/>
      <c r="K3952" s="5"/>
      <c r="L3952" s="5"/>
      <c r="M3952" s="5"/>
      <c r="N3952" s="5">
        <v>17.099499999999999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34.007804899999996</v>
      </c>
      <c r="E3953" s="6">
        <v>-81.110730399999994</v>
      </c>
      <c r="F3953" s="13">
        <v>7873.3747890000004</v>
      </c>
      <c r="G3953" s="4" t="s">
        <v>16</v>
      </c>
      <c r="H3953" s="15">
        <v>17.097000000000001</v>
      </c>
      <c r="I3953" s="5">
        <v>3.64</v>
      </c>
      <c r="J3953" s="17"/>
      <c r="K3953" s="5"/>
      <c r="L3953" s="5"/>
      <c r="M3953" s="5"/>
      <c r="N3953" s="5">
        <v>17.097000000000001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34.007806199999997</v>
      </c>
      <c r="E3954" s="6">
        <v>-81.1107303</v>
      </c>
      <c r="F3954" s="13">
        <v>7872.8953529999999</v>
      </c>
      <c r="G3954" s="4" t="s">
        <v>16</v>
      </c>
      <c r="H3954" s="15">
        <v>17.077500000000001</v>
      </c>
      <c r="I3954" s="5">
        <v>3.97</v>
      </c>
      <c r="J3954" s="17"/>
      <c r="K3954" s="5"/>
      <c r="L3954" s="5"/>
      <c r="M3954" s="5"/>
      <c r="N3954" s="5">
        <v>17.077500000000001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34.0078076</v>
      </c>
      <c r="E3955" s="6">
        <v>-81.110730099999998</v>
      </c>
      <c r="F3955" s="13">
        <v>7872.3766820000001</v>
      </c>
      <c r="G3955" s="4" t="s">
        <v>16</v>
      </c>
      <c r="H3955" s="15">
        <v>17.0655</v>
      </c>
      <c r="I3955" s="5">
        <v>3.49</v>
      </c>
      <c r="J3955" s="17"/>
      <c r="K3955" s="5"/>
      <c r="L3955" s="5"/>
      <c r="M3955" s="5"/>
      <c r="N3955" s="5">
        <v>17.0655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34.007809000000002</v>
      </c>
      <c r="E3956" s="6">
        <v>-81.110729899999995</v>
      </c>
      <c r="F3956" s="13">
        <v>7871.858005</v>
      </c>
      <c r="G3956" s="4" t="s">
        <v>16</v>
      </c>
      <c r="H3956" s="15">
        <v>17.029000000000003</v>
      </c>
      <c r="I3956" s="5">
        <v>4.03</v>
      </c>
      <c r="J3956" s="17"/>
      <c r="K3956" s="5"/>
      <c r="L3956" s="5"/>
      <c r="M3956" s="5"/>
      <c r="N3956" s="5">
        <v>17.029000000000003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34.007810300000003</v>
      </c>
      <c r="E3957" s="6">
        <v>-81.110729800000001</v>
      </c>
      <c r="F3957" s="13">
        <v>7871.3785699999999</v>
      </c>
      <c r="G3957" s="4" t="s">
        <v>16</v>
      </c>
      <c r="H3957" s="15">
        <v>17.017500000000002</v>
      </c>
      <c r="I3957" s="5">
        <v>4.41</v>
      </c>
      <c r="J3957" s="17"/>
      <c r="K3957" s="5"/>
      <c r="L3957" s="5"/>
      <c r="M3957" s="5"/>
      <c r="N3957" s="5">
        <v>17.017500000000002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34.007811699999998</v>
      </c>
      <c r="E3958" s="6">
        <v>-81.110729599999999</v>
      </c>
      <c r="F3958" s="13">
        <v>7870.8598860000002</v>
      </c>
      <c r="G3958" s="4" t="s">
        <v>16</v>
      </c>
      <c r="H3958" s="15">
        <v>16.990500000000004</v>
      </c>
      <c r="I3958" s="5">
        <v>4.16</v>
      </c>
      <c r="J3958" s="17"/>
      <c r="K3958" s="5"/>
      <c r="L3958" s="5"/>
      <c r="M3958" s="5"/>
      <c r="N3958" s="5">
        <v>16.990500000000004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34.007812999999999</v>
      </c>
      <c r="E3959" s="6">
        <v>-81.110729500000005</v>
      </c>
      <c r="F3959" s="13">
        <v>7870.3804529999998</v>
      </c>
      <c r="G3959" s="4" t="s">
        <v>16</v>
      </c>
      <c r="H3959" s="15">
        <v>16.920500000000001</v>
      </c>
      <c r="I3959" s="5">
        <v>4.18</v>
      </c>
      <c r="J3959" s="17"/>
      <c r="K3959" s="5"/>
      <c r="L3959" s="5"/>
      <c r="M3959" s="5"/>
      <c r="N3959" s="5">
        <v>16.920500000000001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34.007814400000001</v>
      </c>
      <c r="E3960" s="6">
        <v>-81.110729300000003</v>
      </c>
      <c r="F3960" s="13">
        <v>7869.8617620000005</v>
      </c>
      <c r="G3960" s="4" t="s">
        <v>16</v>
      </c>
      <c r="H3960" s="15">
        <v>16.9465</v>
      </c>
      <c r="I3960" s="5">
        <v>3.81</v>
      </c>
      <c r="J3960" s="17"/>
      <c r="K3960" s="5"/>
      <c r="L3960" s="5"/>
      <c r="M3960" s="5"/>
      <c r="N3960" s="5">
        <v>16.9465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34.007815700000002</v>
      </c>
      <c r="E3961" s="6">
        <v>-81.1107291</v>
      </c>
      <c r="F3961" s="13">
        <v>7869.379747</v>
      </c>
      <c r="G3961" s="4" t="s">
        <v>16</v>
      </c>
      <c r="H3961" s="15">
        <v>16.975000000000001</v>
      </c>
      <c r="I3961" s="5">
        <v>3.85</v>
      </c>
      <c r="J3961" s="17"/>
      <c r="K3961" s="5"/>
      <c r="L3961" s="5"/>
      <c r="M3961" s="5"/>
      <c r="N3961" s="5">
        <v>16.975000000000001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34.007817099999997</v>
      </c>
      <c r="E3962" s="6">
        <v>-81.110729000000006</v>
      </c>
      <c r="F3962" s="13">
        <v>7868.8636329999999</v>
      </c>
      <c r="G3962" s="4" t="s">
        <v>16</v>
      </c>
      <c r="H3962" s="15">
        <v>16.994</v>
      </c>
      <c r="I3962" s="5">
        <v>4.16</v>
      </c>
      <c r="J3962" s="17"/>
      <c r="K3962" s="5"/>
      <c r="L3962" s="5"/>
      <c r="M3962" s="5"/>
      <c r="N3962" s="5">
        <v>16.994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34.007818499999999</v>
      </c>
      <c r="E3963" s="6">
        <v>-81.110728800000004</v>
      </c>
      <c r="F3963" s="13">
        <v>7868.3449300000002</v>
      </c>
      <c r="G3963" s="4" t="s">
        <v>16</v>
      </c>
      <c r="H3963" s="15">
        <v>16.997999999999998</v>
      </c>
      <c r="I3963" s="5">
        <v>3.76</v>
      </c>
      <c r="J3963" s="17"/>
      <c r="K3963" s="5"/>
      <c r="L3963" s="5"/>
      <c r="M3963" s="5"/>
      <c r="N3963" s="5">
        <v>16.997999999999998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34.0078198</v>
      </c>
      <c r="E3964" s="6">
        <v>-81.110728699999996</v>
      </c>
      <c r="F3964" s="13">
        <v>7867.8654999999999</v>
      </c>
      <c r="G3964" s="4" t="s">
        <v>16</v>
      </c>
      <c r="H3964" s="15">
        <v>16.981000000000002</v>
      </c>
      <c r="I3964" s="5">
        <v>3.87</v>
      </c>
      <c r="J3964" s="17"/>
      <c r="K3964" s="5"/>
      <c r="L3964" s="5"/>
      <c r="M3964" s="5"/>
      <c r="N3964" s="5">
        <v>16.981000000000002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34.007821200000002</v>
      </c>
      <c r="E3965" s="6">
        <v>-81.110728499999993</v>
      </c>
      <c r="F3965" s="13">
        <v>7867.3467899999996</v>
      </c>
      <c r="G3965" s="4" t="s">
        <v>16</v>
      </c>
      <c r="H3965" s="15">
        <v>16.994</v>
      </c>
      <c r="I3965" s="5">
        <v>3.59</v>
      </c>
      <c r="J3965" s="17"/>
      <c r="K3965" s="5"/>
      <c r="L3965" s="5"/>
      <c r="M3965" s="5"/>
      <c r="N3965" s="5">
        <v>16.994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34.007822500000003</v>
      </c>
      <c r="E3966" s="6">
        <v>-81.110728300000005</v>
      </c>
      <c r="F3966" s="13">
        <v>7866.8647540000002</v>
      </c>
      <c r="G3966" s="4" t="s">
        <v>16</v>
      </c>
      <c r="H3966" s="15">
        <v>16.929499999999997</v>
      </c>
      <c r="I3966" s="5">
        <v>3.72</v>
      </c>
      <c r="J3966" s="17"/>
      <c r="K3966" s="5"/>
      <c r="L3966" s="5"/>
      <c r="M3966" s="5"/>
      <c r="N3966" s="5">
        <v>16.929499999999997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34.007823899999998</v>
      </c>
      <c r="E3967" s="6">
        <v>-81.110728199999997</v>
      </c>
      <c r="F3967" s="13">
        <v>7866.3486460000004</v>
      </c>
      <c r="G3967" s="4" t="s">
        <v>16</v>
      </c>
      <c r="H3967" s="15">
        <v>16.887999999999998</v>
      </c>
      <c r="I3967" s="5">
        <v>3.86</v>
      </c>
      <c r="J3967" s="17"/>
      <c r="K3967" s="5"/>
      <c r="L3967" s="5"/>
      <c r="M3967" s="5"/>
      <c r="N3967" s="5">
        <v>16.887999999999998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34.007825199999999</v>
      </c>
      <c r="E3968" s="6">
        <v>-81.110727999999995</v>
      </c>
      <c r="F3968" s="13">
        <v>7865.8666020000001</v>
      </c>
      <c r="G3968" s="4" t="s">
        <v>16</v>
      </c>
      <c r="H3968" s="15">
        <v>16.882999999999999</v>
      </c>
      <c r="I3968" s="5">
        <v>3.73</v>
      </c>
      <c r="J3968" s="17"/>
      <c r="K3968" s="5"/>
      <c r="L3968" s="5"/>
      <c r="M3968" s="5"/>
      <c r="N3968" s="5">
        <v>16.882999999999999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34.007826600000001</v>
      </c>
      <c r="E3969" s="6">
        <v>-81.110727900000001</v>
      </c>
      <c r="F3969" s="13">
        <v>7865.3504970000004</v>
      </c>
      <c r="G3969" s="4" t="s">
        <v>16</v>
      </c>
      <c r="H3969" s="15">
        <v>16.957999999999998</v>
      </c>
      <c r="I3969" s="5">
        <v>3.65</v>
      </c>
      <c r="J3969" s="17"/>
      <c r="K3969" s="5"/>
      <c r="L3969" s="5"/>
      <c r="M3969" s="5"/>
      <c r="N3969" s="5">
        <v>16.957999999999998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34.007828000000003</v>
      </c>
      <c r="E3970" s="6">
        <v>-81.110727699999998</v>
      </c>
      <c r="F3970" s="13">
        <v>7864.8317690000003</v>
      </c>
      <c r="G3970" s="4" t="s">
        <v>16</v>
      </c>
      <c r="H3970" s="15">
        <v>16.925999999999998</v>
      </c>
      <c r="I3970" s="5">
        <v>3.57</v>
      </c>
      <c r="J3970" s="17"/>
      <c r="K3970" s="5"/>
      <c r="L3970" s="5"/>
      <c r="M3970" s="5"/>
      <c r="N3970" s="5">
        <v>16.925999999999998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34.007829299999997</v>
      </c>
      <c r="E3971" s="6">
        <v>-81.110727499999996</v>
      </c>
      <c r="F3971" s="13">
        <v>7864.3497129999996</v>
      </c>
      <c r="G3971" s="4" t="s">
        <v>16</v>
      </c>
      <c r="H3971" s="15">
        <v>16.877499999999998</v>
      </c>
      <c r="I3971" s="5">
        <v>3.72</v>
      </c>
      <c r="J3971" s="17"/>
      <c r="K3971" s="5"/>
      <c r="L3971" s="5"/>
      <c r="M3971" s="5"/>
      <c r="N3971" s="5">
        <v>16.877499999999998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34.0078307</v>
      </c>
      <c r="E3972" s="6">
        <v>-81.110727400000002</v>
      </c>
      <c r="F3972" s="13">
        <v>7863.8336099999997</v>
      </c>
      <c r="G3972" s="4" t="s">
        <v>16</v>
      </c>
      <c r="H3972" s="15">
        <v>16.862000000000002</v>
      </c>
      <c r="I3972" s="5">
        <v>3.73</v>
      </c>
      <c r="J3972" s="17"/>
      <c r="K3972" s="5"/>
      <c r="L3972" s="5"/>
      <c r="M3972" s="5"/>
      <c r="N3972" s="5">
        <v>16.862000000000002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34.007832000000001</v>
      </c>
      <c r="E3973" s="6">
        <v>-81.110727199999999</v>
      </c>
      <c r="F3973" s="13">
        <v>7863.3515470000002</v>
      </c>
      <c r="G3973" s="4" t="s">
        <v>16</v>
      </c>
      <c r="H3973" s="15">
        <v>16.892000000000003</v>
      </c>
      <c r="I3973" s="5">
        <v>3.73</v>
      </c>
      <c r="J3973" s="17"/>
      <c r="K3973" s="5"/>
      <c r="L3973" s="5"/>
      <c r="M3973" s="5"/>
      <c r="N3973" s="5">
        <v>16.892000000000003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34.007833400000003</v>
      </c>
      <c r="E3974" s="6">
        <v>-81.110727100000005</v>
      </c>
      <c r="F3974" s="13">
        <v>7862.8354479999998</v>
      </c>
      <c r="G3974" s="4" t="s">
        <v>16</v>
      </c>
      <c r="H3974" s="15">
        <v>16.848500000000001</v>
      </c>
      <c r="I3974" s="5">
        <v>3.61</v>
      </c>
      <c r="J3974" s="17"/>
      <c r="K3974" s="5"/>
      <c r="L3974" s="5"/>
      <c r="M3974" s="5"/>
      <c r="N3974" s="5">
        <v>16.848500000000001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34.007834699999997</v>
      </c>
      <c r="E3975" s="6">
        <v>-81.110726900000003</v>
      </c>
      <c r="F3975" s="13">
        <v>7862.3533779999998</v>
      </c>
      <c r="G3975" s="4" t="s">
        <v>16</v>
      </c>
      <c r="H3975" s="15">
        <v>16.8385</v>
      </c>
      <c r="I3975" s="5">
        <v>3.84</v>
      </c>
      <c r="J3975" s="17"/>
      <c r="K3975" s="5"/>
      <c r="L3975" s="5"/>
      <c r="M3975" s="5"/>
      <c r="N3975" s="5">
        <v>16.8385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34.007836099999999</v>
      </c>
      <c r="E3976" s="6">
        <v>-81.110726700000001</v>
      </c>
      <c r="F3976" s="13">
        <v>7861.8346270000002</v>
      </c>
      <c r="G3976" s="4" t="s">
        <v>16</v>
      </c>
      <c r="H3976" s="15">
        <v>16.8</v>
      </c>
      <c r="I3976" s="5">
        <v>3.9</v>
      </c>
      <c r="J3976" s="17"/>
      <c r="K3976" s="5"/>
      <c r="L3976" s="5"/>
      <c r="M3976" s="5"/>
      <c r="N3976" s="5">
        <v>16.8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34.007837500000001</v>
      </c>
      <c r="E3977" s="6">
        <v>-81.110726600000007</v>
      </c>
      <c r="F3977" s="13">
        <v>7861.3185299999996</v>
      </c>
      <c r="G3977" s="4" t="s">
        <v>16</v>
      </c>
      <c r="H3977" s="15">
        <v>16.779499999999999</v>
      </c>
      <c r="I3977" s="5">
        <v>4.1100000000000003</v>
      </c>
      <c r="J3977" s="17"/>
      <c r="K3977" s="5"/>
      <c r="L3977" s="5"/>
      <c r="M3977" s="5"/>
      <c r="N3977" s="5">
        <v>16.779499999999999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34.007838800000002</v>
      </c>
      <c r="E3978" s="6">
        <v>-81.110726400000004</v>
      </c>
      <c r="F3978" s="13">
        <v>7860.836448</v>
      </c>
      <c r="G3978" s="4" t="s">
        <v>16</v>
      </c>
      <c r="H3978" s="15">
        <v>16.7605</v>
      </c>
      <c r="I3978" s="5">
        <v>3.37</v>
      </c>
      <c r="J3978" s="17"/>
      <c r="K3978" s="5"/>
      <c r="L3978" s="5"/>
      <c r="M3978" s="5"/>
      <c r="N3978" s="5">
        <v>16.7605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34.007840199999997</v>
      </c>
      <c r="E3979" s="6">
        <v>-81.110726299999996</v>
      </c>
      <c r="F3979" s="13">
        <v>7860.3203549999998</v>
      </c>
      <c r="G3979" s="4" t="s">
        <v>16</v>
      </c>
      <c r="H3979" s="15">
        <v>16.683</v>
      </c>
      <c r="I3979" s="5">
        <v>4.16</v>
      </c>
      <c r="J3979" s="17"/>
      <c r="K3979" s="5"/>
      <c r="L3979" s="5"/>
      <c r="M3979" s="5"/>
      <c r="N3979" s="5">
        <v>16.683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34.007841499999998</v>
      </c>
      <c r="E3980" s="6">
        <v>-81.110726099999994</v>
      </c>
      <c r="F3980" s="13">
        <v>7859.8382659999997</v>
      </c>
      <c r="G3980" s="4" t="s">
        <v>16</v>
      </c>
      <c r="H3980" s="15">
        <v>16.597000000000001</v>
      </c>
      <c r="I3980" s="5">
        <v>3.8</v>
      </c>
      <c r="J3980" s="17"/>
      <c r="K3980" s="5"/>
      <c r="L3980" s="5"/>
      <c r="M3980" s="5"/>
      <c r="N3980" s="5">
        <v>16.597000000000001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34.0078429</v>
      </c>
      <c r="E3981" s="6">
        <v>-81.110725900000006</v>
      </c>
      <c r="F3981" s="13">
        <v>7859.3194979999998</v>
      </c>
      <c r="G3981" s="4" t="s">
        <v>16</v>
      </c>
      <c r="H3981" s="15">
        <v>16.508499999999998</v>
      </c>
      <c r="I3981" s="5">
        <v>3.86</v>
      </c>
      <c r="J3981" s="17"/>
      <c r="K3981" s="5"/>
      <c r="L3981" s="5"/>
      <c r="M3981" s="5"/>
      <c r="N3981" s="5">
        <v>16.508499999999998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34.007844200000001</v>
      </c>
      <c r="E3982" s="6">
        <v>-81.110725799999997</v>
      </c>
      <c r="F3982" s="13">
        <v>7858.8400799999999</v>
      </c>
      <c r="G3982" s="4" t="s">
        <v>16</v>
      </c>
      <c r="H3982" s="15">
        <v>16.516499999999997</v>
      </c>
      <c r="I3982" s="5">
        <v>3.67</v>
      </c>
      <c r="J3982" s="17"/>
      <c r="K3982" s="5"/>
      <c r="L3982" s="5"/>
      <c r="M3982" s="5"/>
      <c r="N3982" s="5">
        <v>16.516499999999997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34.007845600000003</v>
      </c>
      <c r="E3983" s="6">
        <v>-81.110725599999995</v>
      </c>
      <c r="F3983" s="13">
        <v>7858.3213070000002</v>
      </c>
      <c r="G3983" s="4" t="s">
        <v>16</v>
      </c>
      <c r="H3983" s="15">
        <v>16.414999999999999</v>
      </c>
      <c r="I3983" s="5">
        <v>3.76</v>
      </c>
      <c r="J3983" s="17"/>
      <c r="K3983" s="5"/>
      <c r="L3983" s="5"/>
      <c r="M3983" s="5"/>
      <c r="N3983" s="5">
        <v>16.414999999999999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34.007846999999998</v>
      </c>
      <c r="E3984" s="6">
        <v>-81.110725500000001</v>
      </c>
      <c r="F3984" s="13">
        <v>7857.8052209999996</v>
      </c>
      <c r="G3984" s="4" t="s">
        <v>16</v>
      </c>
      <c r="H3984" s="15">
        <v>16.3935</v>
      </c>
      <c r="I3984" s="5">
        <v>3.65</v>
      </c>
      <c r="J3984" s="17"/>
      <c r="K3984" s="5"/>
      <c r="L3984" s="5"/>
      <c r="M3984" s="5"/>
      <c r="N3984" s="5">
        <v>16.3935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34.007848299999999</v>
      </c>
      <c r="E3985" s="6">
        <v>-81.110725299999999</v>
      </c>
      <c r="F3985" s="13">
        <v>7857.3231139999998</v>
      </c>
      <c r="G3985" s="4" t="s">
        <v>16</v>
      </c>
      <c r="H3985" s="15">
        <v>16.312000000000001</v>
      </c>
      <c r="I3985" s="5">
        <v>3.87</v>
      </c>
      <c r="J3985" s="17"/>
      <c r="K3985" s="5"/>
      <c r="L3985" s="5"/>
      <c r="M3985" s="5"/>
      <c r="N3985" s="5">
        <v>16.312000000000001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34.007849700000001</v>
      </c>
      <c r="E3986" s="6">
        <v>-81.110725200000005</v>
      </c>
      <c r="F3986" s="13">
        <v>7856.8070310000003</v>
      </c>
      <c r="G3986" s="4" t="s">
        <v>16</v>
      </c>
      <c r="H3986" s="15">
        <v>16.3005</v>
      </c>
      <c r="I3986" s="5">
        <v>3.71</v>
      </c>
      <c r="J3986" s="17"/>
      <c r="K3986" s="5"/>
      <c r="L3986" s="5"/>
      <c r="M3986" s="5"/>
      <c r="N3986" s="5">
        <v>16.3005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34.007851000000002</v>
      </c>
      <c r="E3987" s="6">
        <v>-81.110725000000002</v>
      </c>
      <c r="F3987" s="13">
        <v>7856.3249169999999</v>
      </c>
      <c r="G3987" s="4" t="s">
        <v>16</v>
      </c>
      <c r="H3987" s="15">
        <v>16.235000000000003</v>
      </c>
      <c r="I3987" s="5">
        <v>3.71</v>
      </c>
      <c r="J3987" s="17"/>
      <c r="K3987" s="5"/>
      <c r="L3987" s="5"/>
      <c r="M3987" s="5"/>
      <c r="N3987" s="5">
        <v>16.235000000000003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34.007852399999997</v>
      </c>
      <c r="E3988" s="6">
        <v>-81.1107248</v>
      </c>
      <c r="F3988" s="13">
        <v>7855.8061280000002</v>
      </c>
      <c r="G3988" s="4" t="s">
        <v>16</v>
      </c>
      <c r="H3988" s="15">
        <v>16.242000000000001</v>
      </c>
      <c r="I3988" s="5">
        <v>4.0599999999999996</v>
      </c>
      <c r="J3988" s="17"/>
      <c r="K3988" s="5"/>
      <c r="L3988" s="5"/>
      <c r="M3988" s="5"/>
      <c r="N3988" s="5">
        <v>16.242000000000001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34.007853799999999</v>
      </c>
      <c r="E3989" s="6">
        <v>-81.110724700000006</v>
      </c>
      <c r="F3989" s="13">
        <v>7855.2900499999996</v>
      </c>
      <c r="G3989" s="4" t="s">
        <v>16</v>
      </c>
      <c r="H3989" s="15">
        <v>16.148000000000003</v>
      </c>
      <c r="I3989" s="5">
        <v>4.05</v>
      </c>
      <c r="J3989" s="17"/>
      <c r="K3989" s="5"/>
      <c r="L3989" s="5"/>
      <c r="M3989" s="5"/>
      <c r="N3989" s="5">
        <v>16.148000000000003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34.0078551</v>
      </c>
      <c r="E3990" s="6">
        <v>-81.110724500000003</v>
      </c>
      <c r="F3990" s="13">
        <v>7854.8079239999997</v>
      </c>
      <c r="G3990" s="4" t="s">
        <v>16</v>
      </c>
      <c r="H3990" s="15">
        <v>16.196500000000004</v>
      </c>
      <c r="I3990" s="5">
        <v>3.98</v>
      </c>
      <c r="J3990" s="17"/>
      <c r="K3990" s="5"/>
      <c r="L3990" s="5"/>
      <c r="M3990" s="5"/>
      <c r="N3990" s="5">
        <v>16.196500000000004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34.007856500000003</v>
      </c>
      <c r="E3991" s="6">
        <v>-81.110724399999995</v>
      </c>
      <c r="F3991" s="13">
        <v>7854.2918499999996</v>
      </c>
      <c r="G3991" s="4" t="s">
        <v>16</v>
      </c>
      <c r="H3991" s="15">
        <v>16.187999999999999</v>
      </c>
      <c r="I3991" s="5">
        <v>3.71</v>
      </c>
      <c r="J3991" s="17"/>
      <c r="K3991" s="5"/>
      <c r="L3991" s="5"/>
      <c r="M3991" s="5"/>
      <c r="N3991" s="5">
        <v>16.187999999999999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34.007857799999996</v>
      </c>
      <c r="E3992" s="6">
        <v>-81.110724200000007</v>
      </c>
      <c r="F3992" s="13">
        <v>7853.8097180000004</v>
      </c>
      <c r="G3992" s="4" t="s">
        <v>16</v>
      </c>
      <c r="H3992" s="15">
        <v>16.160000000000004</v>
      </c>
      <c r="I3992" s="5">
        <v>4.63</v>
      </c>
      <c r="J3992" s="17"/>
      <c r="K3992" s="5"/>
      <c r="L3992" s="5"/>
      <c r="M3992" s="5"/>
      <c r="N3992" s="5">
        <v>16.160000000000004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34.007859199999999</v>
      </c>
      <c r="E3993" s="6">
        <v>-81.110724000000005</v>
      </c>
      <c r="F3993" s="13">
        <v>7853.2909140000002</v>
      </c>
      <c r="G3993" s="4" t="s">
        <v>16</v>
      </c>
      <c r="H3993" s="15">
        <v>16.142000000000003</v>
      </c>
      <c r="I3993" s="5">
        <v>3.79</v>
      </c>
      <c r="J3993" s="17"/>
      <c r="K3993" s="5"/>
      <c r="L3993" s="5"/>
      <c r="M3993" s="5"/>
      <c r="N3993" s="5">
        <v>16.142000000000003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34.0078605</v>
      </c>
      <c r="E3994" s="6">
        <v>-81.110723899999996</v>
      </c>
      <c r="F3994" s="13">
        <v>7852.8115100000005</v>
      </c>
      <c r="G3994" s="4" t="s">
        <v>16</v>
      </c>
      <c r="H3994" s="15">
        <v>16.125499999999999</v>
      </c>
      <c r="I3994" s="5">
        <v>4.4000000000000004</v>
      </c>
      <c r="J3994" s="17"/>
      <c r="K3994" s="5"/>
      <c r="L3994" s="5"/>
      <c r="M3994" s="5"/>
      <c r="N3994" s="5">
        <v>16.125499999999999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34.007861900000002</v>
      </c>
      <c r="E3995" s="6">
        <v>-81.110723699999994</v>
      </c>
      <c r="F3995" s="13">
        <v>7852.2927010000003</v>
      </c>
      <c r="G3995" s="4" t="s">
        <v>16</v>
      </c>
      <c r="H3995" s="15">
        <v>16.067</v>
      </c>
      <c r="I3995" s="5">
        <v>3.69</v>
      </c>
      <c r="J3995" s="17"/>
      <c r="K3995" s="5"/>
      <c r="L3995" s="5"/>
      <c r="M3995" s="5"/>
      <c r="N3995" s="5">
        <v>16.067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34.007863299999997</v>
      </c>
      <c r="E3996" s="6">
        <v>-81.1107236</v>
      </c>
      <c r="F3996" s="13">
        <v>7851.7766350000002</v>
      </c>
      <c r="G3996" s="4" t="s">
        <v>16</v>
      </c>
      <c r="H3996" s="15">
        <v>16.0365</v>
      </c>
      <c r="I3996" s="5">
        <v>4.2</v>
      </c>
      <c r="J3996" s="17"/>
      <c r="K3996" s="5"/>
      <c r="L3996" s="5"/>
      <c r="M3996" s="5"/>
      <c r="N3996" s="5">
        <v>16.0365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34.007864599999998</v>
      </c>
      <c r="E3997" s="6">
        <v>-81.110723399999998</v>
      </c>
      <c r="F3997" s="13">
        <v>7851.2944870000001</v>
      </c>
      <c r="G3997" s="4" t="s">
        <v>16</v>
      </c>
      <c r="H3997" s="15">
        <v>15.967500000000001</v>
      </c>
      <c r="I3997" s="5">
        <v>3.77</v>
      </c>
      <c r="J3997" s="17"/>
      <c r="K3997" s="5"/>
      <c r="L3997" s="5"/>
      <c r="M3997" s="5"/>
      <c r="N3997" s="5">
        <v>15.967500000000001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34.007866</v>
      </c>
      <c r="E3998" s="6">
        <v>-81.110723199999995</v>
      </c>
      <c r="F3998" s="13">
        <v>7850.7756680000002</v>
      </c>
      <c r="G3998" s="4" t="s">
        <v>16</v>
      </c>
      <c r="H3998" s="15">
        <v>15.9255</v>
      </c>
      <c r="I3998" s="5">
        <v>3.94</v>
      </c>
      <c r="J3998" s="17"/>
      <c r="K3998" s="5"/>
      <c r="L3998" s="5"/>
      <c r="M3998" s="5"/>
      <c r="N3998" s="5">
        <v>15.9255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34.007867300000001</v>
      </c>
      <c r="E3999" s="6">
        <v>-81.110723100000001</v>
      </c>
      <c r="F3999" s="13">
        <v>7850.2962699999998</v>
      </c>
      <c r="G3999" s="4" t="s">
        <v>16</v>
      </c>
      <c r="H3999" s="15">
        <v>15.970500000000001</v>
      </c>
      <c r="I3999" s="5">
        <v>3.76</v>
      </c>
      <c r="J3999" s="17"/>
      <c r="K3999" s="5"/>
      <c r="L3999" s="5"/>
      <c r="M3999" s="5"/>
      <c r="N3999" s="5">
        <v>15.970500000000001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34.007868700000003</v>
      </c>
      <c r="E4000" s="6">
        <v>-81.110722899999999</v>
      </c>
      <c r="F4000" s="13">
        <v>7849.7774470000004</v>
      </c>
      <c r="G4000" s="4" t="s">
        <v>16</v>
      </c>
      <c r="H4000" s="15">
        <v>15.9465</v>
      </c>
      <c r="I4000" s="5">
        <v>3.88</v>
      </c>
      <c r="J4000" s="17"/>
      <c r="K4000" s="5"/>
      <c r="L4000" s="5"/>
      <c r="M4000" s="5"/>
      <c r="N4000" s="5">
        <v>15.9465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34.007869999999997</v>
      </c>
      <c r="E4001" s="6">
        <v>-81.110722800000005</v>
      </c>
      <c r="F4001" s="13">
        <v>7849.2980530000004</v>
      </c>
      <c r="G4001" s="4" t="s">
        <v>16</v>
      </c>
      <c r="H4001" s="15">
        <v>15.951500000000001</v>
      </c>
      <c r="I4001" s="5">
        <v>3.93</v>
      </c>
      <c r="J4001" s="17"/>
      <c r="K4001" s="5"/>
      <c r="L4001" s="5"/>
      <c r="M4001" s="5"/>
      <c r="N4001" s="5">
        <v>15.951500000000001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34.007871399999999</v>
      </c>
      <c r="E4002" s="6">
        <v>-81.110722600000003</v>
      </c>
      <c r="F4002" s="13">
        <v>7848.7792250000002</v>
      </c>
      <c r="G4002" s="4" t="s">
        <v>16</v>
      </c>
      <c r="H4002" s="15">
        <v>15.881500000000003</v>
      </c>
      <c r="I4002" s="5">
        <v>3.84</v>
      </c>
      <c r="J4002" s="17"/>
      <c r="K4002" s="5"/>
      <c r="L4002" s="5"/>
      <c r="M4002" s="5"/>
      <c r="N4002" s="5">
        <v>15.881500000000003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34.007872800000001</v>
      </c>
      <c r="E4003" s="6">
        <v>-81.1107224</v>
      </c>
      <c r="F4003" s="13">
        <v>7848.2603920000001</v>
      </c>
      <c r="G4003" s="4" t="s">
        <v>16</v>
      </c>
      <c r="H4003" s="15">
        <v>15.949000000000002</v>
      </c>
      <c r="I4003" s="5">
        <v>3.92</v>
      </c>
      <c r="J4003" s="17"/>
      <c r="K4003" s="5"/>
      <c r="L4003" s="5"/>
      <c r="M4003" s="5"/>
      <c r="N4003" s="5">
        <v>15.949000000000002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34.007874100000002</v>
      </c>
      <c r="E4004" s="6">
        <v>-81.110722300000006</v>
      </c>
      <c r="F4004" s="13">
        <v>7847.7810019999997</v>
      </c>
      <c r="G4004" s="4" t="s">
        <v>16</v>
      </c>
      <c r="H4004" s="15">
        <v>15.936000000000002</v>
      </c>
      <c r="I4004" s="5">
        <v>3.92</v>
      </c>
      <c r="J4004" s="17"/>
      <c r="K4004" s="5"/>
      <c r="L4004" s="5"/>
      <c r="M4004" s="5"/>
      <c r="N4004" s="5">
        <v>15.936000000000002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34.007875499999997</v>
      </c>
      <c r="E4005" s="6">
        <v>-81.110722100000004</v>
      </c>
      <c r="F4005" s="13">
        <v>7847.2621639999998</v>
      </c>
      <c r="G4005" s="4" t="s">
        <v>16</v>
      </c>
      <c r="H4005" s="15">
        <v>15.944500000000001</v>
      </c>
      <c r="I4005" s="5">
        <v>4.0999999999999996</v>
      </c>
      <c r="J4005" s="17"/>
      <c r="K4005" s="5"/>
      <c r="L4005" s="5"/>
      <c r="M4005" s="5"/>
      <c r="N4005" s="5">
        <v>15.944500000000001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34.007876799999998</v>
      </c>
      <c r="E4006" s="6">
        <v>-81.110721999999996</v>
      </c>
      <c r="F4006" s="13">
        <v>7846.7827779999998</v>
      </c>
      <c r="G4006" s="4" t="s">
        <v>16</v>
      </c>
      <c r="H4006" s="15">
        <v>15.894000000000002</v>
      </c>
      <c r="I4006" s="5">
        <v>3.89</v>
      </c>
      <c r="J4006" s="17"/>
      <c r="K4006" s="5"/>
      <c r="L4006" s="5"/>
      <c r="M4006" s="5"/>
      <c r="N4006" s="5">
        <v>15.894000000000002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34.0078782</v>
      </c>
      <c r="E4007" s="6">
        <v>-81.110721799999993</v>
      </c>
      <c r="F4007" s="13">
        <v>7846.2639360000003</v>
      </c>
      <c r="G4007" s="4" t="s">
        <v>16</v>
      </c>
      <c r="H4007" s="15">
        <v>15.908000000000001</v>
      </c>
      <c r="I4007" s="5">
        <v>3.91</v>
      </c>
      <c r="J4007" s="17"/>
      <c r="K4007" s="5"/>
      <c r="L4007" s="5"/>
      <c r="M4007" s="5"/>
      <c r="N4007" s="5">
        <v>15.908000000000001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34.007879500000001</v>
      </c>
      <c r="E4008" s="6">
        <v>-81.110721600000005</v>
      </c>
      <c r="F4008" s="13">
        <v>7845.7817489999998</v>
      </c>
      <c r="G4008" s="4" t="s">
        <v>16</v>
      </c>
      <c r="H4008" s="15">
        <v>15.865500000000003</v>
      </c>
      <c r="I4008" s="5">
        <v>3.57</v>
      </c>
      <c r="J4008" s="17"/>
      <c r="K4008" s="5"/>
      <c r="L4008" s="5"/>
      <c r="M4008" s="5"/>
      <c r="N4008" s="5">
        <v>15.865500000000003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34.007880900000004</v>
      </c>
      <c r="E4009" s="6">
        <v>-81.110721499999997</v>
      </c>
      <c r="F4009" s="13">
        <v>7845.2657069999996</v>
      </c>
      <c r="G4009" s="4" t="s">
        <v>16</v>
      </c>
      <c r="H4009" s="15">
        <v>15.850500000000002</v>
      </c>
      <c r="I4009" s="5">
        <v>3.94</v>
      </c>
      <c r="J4009" s="17"/>
      <c r="K4009" s="5"/>
      <c r="L4009" s="5"/>
      <c r="M4009" s="5"/>
      <c r="N4009" s="5">
        <v>15.850500000000002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34.007882299999999</v>
      </c>
      <c r="E4010" s="6">
        <v>-81.110721299999994</v>
      </c>
      <c r="F4010" s="13">
        <v>7844.7468559999998</v>
      </c>
      <c r="G4010" s="4" t="s">
        <v>16</v>
      </c>
      <c r="H4010" s="15">
        <v>15.780000000000001</v>
      </c>
      <c r="I4010" s="5">
        <v>3.53</v>
      </c>
      <c r="J4010" s="17"/>
      <c r="K4010" s="5"/>
      <c r="L4010" s="5"/>
      <c r="M4010" s="5"/>
      <c r="N4010" s="5">
        <v>15.780000000000001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34.0078836</v>
      </c>
      <c r="E4011" s="6">
        <v>-81.1107212</v>
      </c>
      <c r="F4011" s="13">
        <v>7844.2674779999998</v>
      </c>
      <c r="G4011" s="4" t="s">
        <v>16</v>
      </c>
      <c r="H4011" s="15">
        <v>15.670500000000001</v>
      </c>
      <c r="I4011" s="5">
        <v>3.9</v>
      </c>
      <c r="J4011" s="17"/>
      <c r="K4011" s="5"/>
      <c r="L4011" s="5"/>
      <c r="M4011" s="5"/>
      <c r="N4011" s="5">
        <v>15.670500000000001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34.007885000000002</v>
      </c>
      <c r="E4012" s="6">
        <v>-81.110720999999998</v>
      </c>
      <c r="F4012" s="13">
        <v>7843.7486230000004</v>
      </c>
      <c r="G4012" s="4" t="s">
        <v>16</v>
      </c>
      <c r="H4012" s="15">
        <v>15.598500000000001</v>
      </c>
      <c r="I4012" s="5">
        <v>3.65</v>
      </c>
      <c r="J4012" s="17"/>
      <c r="K4012" s="5"/>
      <c r="L4012" s="5"/>
      <c r="M4012" s="5"/>
      <c r="N4012" s="5">
        <v>15.598500000000001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34.007886300000003</v>
      </c>
      <c r="E4013" s="6">
        <v>-81.110720799999996</v>
      </c>
      <c r="F4013" s="13">
        <v>7843.2664210000003</v>
      </c>
      <c r="G4013" s="4" t="s">
        <v>16</v>
      </c>
      <c r="H4013" s="15">
        <v>15.514500000000004</v>
      </c>
      <c r="I4013" s="5">
        <v>3.58</v>
      </c>
      <c r="J4013" s="17"/>
      <c r="K4013" s="5"/>
      <c r="L4013" s="5"/>
      <c r="M4013" s="5"/>
      <c r="N4013" s="5">
        <v>15.514500000000004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34.007887699999998</v>
      </c>
      <c r="E4014" s="6">
        <v>-81.110720700000002</v>
      </c>
      <c r="F4014" s="13">
        <v>7842.7503889999998</v>
      </c>
      <c r="G4014" s="4" t="s">
        <v>16</v>
      </c>
      <c r="H4014" s="15">
        <v>15.496500000000003</v>
      </c>
      <c r="I4014" s="5">
        <v>3.81</v>
      </c>
      <c r="J4014" s="17"/>
      <c r="K4014" s="5"/>
      <c r="L4014" s="5"/>
      <c r="M4014" s="5"/>
      <c r="N4014" s="5">
        <v>15.496500000000003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34.007888999999999</v>
      </c>
      <c r="E4015" s="6">
        <v>-81.110720499999999</v>
      </c>
      <c r="F4015" s="13">
        <v>7842.2681819999998</v>
      </c>
      <c r="G4015" s="4" t="s">
        <v>16</v>
      </c>
      <c r="H4015" s="15">
        <v>15.423500000000001</v>
      </c>
      <c r="I4015" s="5">
        <v>3.62</v>
      </c>
      <c r="J4015" s="17"/>
      <c r="K4015" s="5"/>
      <c r="L4015" s="5"/>
      <c r="M4015" s="5"/>
      <c r="N4015" s="5">
        <v>15.423500000000001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34.007890400000001</v>
      </c>
      <c r="E4016" s="6">
        <v>-81.110720400000005</v>
      </c>
      <c r="F4016" s="13">
        <v>7841.7521559999996</v>
      </c>
      <c r="G4016" s="4" t="s">
        <v>16</v>
      </c>
      <c r="H4016" s="15">
        <v>15.373000000000001</v>
      </c>
      <c r="I4016" s="5">
        <v>3.64</v>
      </c>
      <c r="J4016" s="17"/>
      <c r="K4016" s="5"/>
      <c r="L4016" s="5"/>
      <c r="M4016" s="5"/>
      <c r="N4016" s="5">
        <v>15.373000000000001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34.007891800000003</v>
      </c>
      <c r="E4017" s="6">
        <v>-81.110720200000003</v>
      </c>
      <c r="F4017" s="13">
        <v>7841.2332889999998</v>
      </c>
      <c r="G4017" s="4" t="s">
        <v>16</v>
      </c>
      <c r="H4017" s="15">
        <v>15.390000000000004</v>
      </c>
      <c r="I4017" s="5">
        <v>3.91</v>
      </c>
      <c r="J4017" s="17"/>
      <c r="K4017" s="5"/>
      <c r="L4017" s="5"/>
      <c r="M4017" s="5"/>
      <c r="N4017" s="5">
        <v>15.390000000000004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34.007893099999997</v>
      </c>
      <c r="E4018" s="6">
        <v>-81.110720000000001</v>
      </c>
      <c r="F4018" s="13">
        <v>7840.751072</v>
      </c>
      <c r="G4018" s="4" t="s">
        <v>16</v>
      </c>
      <c r="H4018" s="15">
        <v>15.377000000000004</v>
      </c>
      <c r="I4018" s="5">
        <v>3.87</v>
      </c>
      <c r="J4018" s="17"/>
      <c r="K4018" s="5"/>
      <c r="L4018" s="5"/>
      <c r="M4018" s="5"/>
      <c r="N4018" s="5">
        <v>15.377000000000004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34.007894499999999</v>
      </c>
      <c r="E4019" s="6">
        <v>-81.110719900000007</v>
      </c>
      <c r="F4019" s="13">
        <v>7840.235052</v>
      </c>
      <c r="G4019" s="4" t="s">
        <v>16</v>
      </c>
      <c r="H4019" s="15">
        <v>15.300500000000003</v>
      </c>
      <c r="I4019" s="5">
        <v>3.89</v>
      </c>
      <c r="J4019" s="17"/>
      <c r="K4019" s="5"/>
      <c r="L4019" s="5"/>
      <c r="M4019" s="5"/>
      <c r="N4019" s="5">
        <v>15.300500000000003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34.0078958</v>
      </c>
      <c r="E4020" s="6">
        <v>-81.110719700000004</v>
      </c>
      <c r="F4020" s="13">
        <v>7839.7528300000004</v>
      </c>
      <c r="G4020" s="4" t="s">
        <v>16</v>
      </c>
      <c r="H4020" s="15">
        <v>15.309000000000003</v>
      </c>
      <c r="I4020" s="5">
        <v>4.2300000000000004</v>
      </c>
      <c r="J4020" s="17"/>
      <c r="K4020" s="5"/>
      <c r="L4020" s="5"/>
      <c r="M4020" s="5"/>
      <c r="N4020" s="5">
        <v>15.309000000000003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34.007897200000002</v>
      </c>
      <c r="E4021" s="6">
        <v>-81.110719599999996</v>
      </c>
      <c r="F4021" s="13">
        <v>7839.2368159999996</v>
      </c>
      <c r="G4021" s="4" t="s">
        <v>16</v>
      </c>
      <c r="H4021" s="15">
        <v>15.214500000000001</v>
      </c>
      <c r="I4021" s="5">
        <v>4.0999999999999996</v>
      </c>
      <c r="J4021" s="17"/>
      <c r="K4021" s="5"/>
      <c r="L4021" s="5"/>
      <c r="M4021" s="5"/>
      <c r="N4021" s="5">
        <v>15.214500000000001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34.007898500000003</v>
      </c>
      <c r="E4022" s="6">
        <v>-81.110719399999994</v>
      </c>
      <c r="F4022" s="13">
        <v>7838.7545890000001</v>
      </c>
      <c r="G4022" s="4" t="s">
        <v>16</v>
      </c>
      <c r="H4022" s="15">
        <v>15.235499999999998</v>
      </c>
      <c r="I4022" s="5">
        <v>3.9</v>
      </c>
      <c r="J4022" s="17"/>
      <c r="K4022" s="5"/>
      <c r="L4022" s="5"/>
      <c r="M4022" s="5"/>
      <c r="N4022" s="5">
        <v>15.235499999999998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34.007899899999998</v>
      </c>
      <c r="E4023" s="6">
        <v>-81.110719200000005</v>
      </c>
      <c r="F4023" s="13">
        <v>7838.2357060000004</v>
      </c>
      <c r="G4023" s="4" t="s">
        <v>16</v>
      </c>
      <c r="H4023" s="15">
        <v>15.150499999999999</v>
      </c>
      <c r="I4023" s="5">
        <v>3.55</v>
      </c>
      <c r="J4023" s="17"/>
      <c r="K4023" s="5"/>
      <c r="L4023" s="5"/>
      <c r="M4023" s="5"/>
      <c r="N4023" s="5">
        <v>15.150499999999999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34.0079013</v>
      </c>
      <c r="E4024" s="6">
        <v>-81.110719099999997</v>
      </c>
      <c r="F4024" s="13">
        <v>7837.7196970000005</v>
      </c>
      <c r="G4024" s="4" t="s">
        <v>16</v>
      </c>
      <c r="H4024" s="15">
        <v>15.059499999999996</v>
      </c>
      <c r="I4024" s="5">
        <v>4.1100000000000003</v>
      </c>
      <c r="J4024" s="17"/>
      <c r="K4024" s="5"/>
      <c r="L4024" s="5"/>
      <c r="M4024" s="5"/>
      <c r="N4024" s="5">
        <v>15.059499999999996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34.007902600000001</v>
      </c>
      <c r="E4025" s="6">
        <v>-81.110718899999995</v>
      </c>
      <c r="F4025" s="13">
        <v>7837.2374620000001</v>
      </c>
      <c r="G4025" s="4" t="s">
        <v>16</v>
      </c>
      <c r="H4025" s="15">
        <v>15.112</v>
      </c>
      <c r="I4025" s="5">
        <v>4.29</v>
      </c>
      <c r="J4025" s="17"/>
      <c r="K4025" s="5"/>
      <c r="L4025" s="5"/>
      <c r="M4025" s="5"/>
      <c r="N4025" s="5">
        <v>15.112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34.007904000000003</v>
      </c>
      <c r="E4026" s="6">
        <v>-81.110718800000001</v>
      </c>
      <c r="F4026" s="13">
        <v>7836.7214590000003</v>
      </c>
      <c r="G4026" s="4" t="s">
        <v>16</v>
      </c>
      <c r="H4026" s="15">
        <v>15.0785</v>
      </c>
      <c r="I4026" s="5">
        <v>3.59</v>
      </c>
      <c r="J4026" s="17"/>
      <c r="K4026" s="5"/>
      <c r="L4026" s="5"/>
      <c r="M4026" s="5"/>
      <c r="N4026" s="5">
        <v>15.0785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34.007905299999997</v>
      </c>
      <c r="E4027" s="6">
        <v>-81.110718599999998</v>
      </c>
      <c r="F4027" s="13">
        <v>7836.239219</v>
      </c>
      <c r="G4027" s="4" t="s">
        <v>16</v>
      </c>
      <c r="H4027" s="15">
        <v>15.0535</v>
      </c>
      <c r="I4027" s="5">
        <v>3.97</v>
      </c>
      <c r="J4027" s="17"/>
      <c r="K4027" s="5"/>
      <c r="L4027" s="5"/>
      <c r="M4027" s="5"/>
      <c r="N4027" s="5">
        <v>15.0535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34.007906699999999</v>
      </c>
      <c r="E4028" s="6">
        <v>-81.110718399999996</v>
      </c>
      <c r="F4028" s="13">
        <v>7835.7203250000002</v>
      </c>
      <c r="G4028" s="4" t="s">
        <v>16</v>
      </c>
      <c r="H4028" s="15">
        <v>15.062000000000001</v>
      </c>
      <c r="I4028" s="5">
        <v>4.03</v>
      </c>
      <c r="J4028" s="17"/>
      <c r="K4028" s="5"/>
      <c r="L4028" s="5"/>
      <c r="M4028" s="5"/>
      <c r="N4028" s="5">
        <v>15.062000000000001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34.007908</v>
      </c>
      <c r="E4029" s="6">
        <v>-81.110718300000002</v>
      </c>
      <c r="F4029" s="13">
        <v>7835.2409779999998</v>
      </c>
      <c r="G4029" s="4" t="s">
        <v>16</v>
      </c>
      <c r="H4029" s="15">
        <v>15.0595</v>
      </c>
      <c r="I4029" s="5">
        <v>3.92</v>
      </c>
      <c r="J4029" s="17"/>
      <c r="K4029" s="5"/>
      <c r="L4029" s="5"/>
      <c r="M4029" s="5"/>
      <c r="N4029" s="5">
        <v>15.0595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34.007909400000003</v>
      </c>
      <c r="E4030" s="6">
        <v>-81.1107181</v>
      </c>
      <c r="F4030" s="13">
        <v>7834.7220799999996</v>
      </c>
      <c r="G4030" s="4" t="s">
        <v>16</v>
      </c>
      <c r="H4030" s="15">
        <v>15.093500000000001</v>
      </c>
      <c r="I4030" s="5">
        <v>4.71</v>
      </c>
      <c r="J4030" s="17"/>
      <c r="K4030" s="5"/>
      <c r="L4030" s="5"/>
      <c r="M4030" s="5"/>
      <c r="N4030" s="5">
        <v>15.093500000000001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34.007910799999998</v>
      </c>
      <c r="E4031" s="6">
        <v>-81.110718000000006</v>
      </c>
      <c r="F4031" s="13">
        <v>7834.2060899999997</v>
      </c>
      <c r="G4031" s="4" t="s">
        <v>16</v>
      </c>
      <c r="H4031" s="15">
        <v>15.12</v>
      </c>
      <c r="I4031" s="5">
        <v>3.77</v>
      </c>
      <c r="J4031" s="17"/>
      <c r="K4031" s="5"/>
      <c r="L4031" s="5"/>
      <c r="M4031" s="5"/>
      <c r="N4031" s="5">
        <v>15.12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34.007912099999999</v>
      </c>
      <c r="E4032" s="6">
        <v>-81.110717800000003</v>
      </c>
      <c r="F4032" s="13">
        <v>7833.7238369999995</v>
      </c>
      <c r="G4032" s="4" t="s">
        <v>16</v>
      </c>
      <c r="H4032" s="15">
        <v>15.139999999999997</v>
      </c>
      <c r="I4032" s="5">
        <v>4.1399999999999997</v>
      </c>
      <c r="J4032" s="17"/>
      <c r="K4032" s="5"/>
      <c r="L4032" s="5"/>
      <c r="M4032" s="5"/>
      <c r="N4032" s="5">
        <v>15.139999999999997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34.007913500000001</v>
      </c>
      <c r="E4033" s="6">
        <v>-81.110717600000001</v>
      </c>
      <c r="F4033" s="13">
        <v>7833.2049319999996</v>
      </c>
      <c r="G4033" s="4" t="s">
        <v>16</v>
      </c>
      <c r="H4033" s="15">
        <v>15.1805</v>
      </c>
      <c r="I4033" s="5">
        <v>4.54</v>
      </c>
      <c r="J4033" s="17"/>
      <c r="K4033" s="5"/>
      <c r="L4033" s="5"/>
      <c r="M4033" s="5"/>
      <c r="N4033" s="5">
        <v>15.1805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34.007914800000002</v>
      </c>
      <c r="E4034" s="6">
        <v>-81.110717500000007</v>
      </c>
      <c r="F4034" s="13">
        <v>7832.7255960000002</v>
      </c>
      <c r="G4034" s="4" t="s">
        <v>16</v>
      </c>
      <c r="H4034" s="15">
        <v>15.188999999999998</v>
      </c>
      <c r="I4034" s="5">
        <v>3.72</v>
      </c>
      <c r="J4034" s="17"/>
      <c r="K4034" s="5"/>
      <c r="L4034" s="5"/>
      <c r="M4034" s="5"/>
      <c r="N4034" s="5">
        <v>15.188999999999998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34.007916199999997</v>
      </c>
      <c r="E4035" s="6">
        <v>-81.110717300000005</v>
      </c>
      <c r="F4035" s="13">
        <v>7832.2066880000002</v>
      </c>
      <c r="G4035" s="4" t="s">
        <v>16</v>
      </c>
      <c r="H4035" s="15">
        <v>15.311500000000001</v>
      </c>
      <c r="I4035" s="5">
        <v>3.94</v>
      </c>
      <c r="J4035" s="17"/>
      <c r="K4035" s="5"/>
      <c r="L4035" s="5"/>
      <c r="M4035" s="5"/>
      <c r="N4035" s="5">
        <v>15.311500000000001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34.007917599999999</v>
      </c>
      <c r="E4036" s="6">
        <v>-81.110717199999996</v>
      </c>
      <c r="F4036" s="13">
        <v>7831.6907110000002</v>
      </c>
      <c r="G4036" s="4" t="s">
        <v>16</v>
      </c>
      <c r="H4036" s="15">
        <v>15.407499999999999</v>
      </c>
      <c r="I4036" s="5">
        <v>4.03</v>
      </c>
      <c r="J4036" s="17"/>
      <c r="K4036" s="5"/>
      <c r="L4036" s="5"/>
      <c r="M4036" s="5"/>
      <c r="N4036" s="5">
        <v>15.407499999999999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34.0079189</v>
      </c>
      <c r="E4037" s="6">
        <v>-81.110716999999994</v>
      </c>
      <c r="F4037" s="13">
        <v>7831.2084459999996</v>
      </c>
      <c r="G4037" s="4" t="s">
        <v>16</v>
      </c>
      <c r="H4037" s="15">
        <v>15.472999999999999</v>
      </c>
      <c r="I4037" s="5">
        <v>3.89</v>
      </c>
      <c r="J4037" s="17"/>
      <c r="K4037" s="5"/>
      <c r="L4037" s="5"/>
      <c r="M4037" s="5"/>
      <c r="N4037" s="5">
        <v>15.472999999999999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34.007920300000002</v>
      </c>
      <c r="E4038" s="6">
        <v>-81.110716800000006</v>
      </c>
      <c r="F4038" s="13">
        <v>7830.689531</v>
      </c>
      <c r="G4038" s="4" t="s">
        <v>16</v>
      </c>
      <c r="H4038" s="15">
        <v>15.538499999999999</v>
      </c>
      <c r="I4038" s="5">
        <v>4.12</v>
      </c>
      <c r="J4038" s="17"/>
      <c r="K4038" s="5"/>
      <c r="L4038" s="5"/>
      <c r="M4038" s="5"/>
      <c r="N4038" s="5">
        <v>15.538499999999999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34.007921600000003</v>
      </c>
      <c r="E4039" s="6">
        <v>-81.110716699999998</v>
      </c>
      <c r="F4039" s="13">
        <v>7830.2102059999997</v>
      </c>
      <c r="G4039" s="4" t="s">
        <v>16</v>
      </c>
      <c r="H4039" s="15">
        <v>15.616999999999999</v>
      </c>
      <c r="I4039" s="5">
        <v>3.91</v>
      </c>
      <c r="J4039" s="17"/>
      <c r="K4039" s="5"/>
      <c r="L4039" s="5"/>
      <c r="M4039" s="5"/>
      <c r="N4039" s="5">
        <v>15.616999999999999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34.007922999999998</v>
      </c>
      <c r="E4040" s="6">
        <v>-81.110716499999995</v>
      </c>
      <c r="F4040" s="13">
        <v>7829.691288</v>
      </c>
      <c r="G4040" s="4" t="s">
        <v>16</v>
      </c>
      <c r="H4040" s="15">
        <v>15.6</v>
      </c>
      <c r="I4040" s="5">
        <v>4.09</v>
      </c>
      <c r="J4040" s="17"/>
      <c r="K4040" s="5"/>
      <c r="L4040" s="5"/>
      <c r="M4040" s="5"/>
      <c r="N4040" s="5">
        <v>15.6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34.007924299999999</v>
      </c>
      <c r="E4041" s="6">
        <v>-81.110716400000001</v>
      </c>
      <c r="F4041" s="13">
        <v>7829.211969</v>
      </c>
      <c r="G4041" s="4" t="s">
        <v>16</v>
      </c>
      <c r="H4041" s="15">
        <v>15.743</v>
      </c>
      <c r="I4041" s="5">
        <v>4.1900000000000004</v>
      </c>
      <c r="J4041" s="17"/>
      <c r="K4041" s="5"/>
      <c r="L4041" s="5"/>
      <c r="M4041" s="5"/>
      <c r="N4041" s="5">
        <v>15.743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34.007925700000001</v>
      </c>
      <c r="E4042" s="6">
        <v>-81.110716199999999</v>
      </c>
      <c r="F4042" s="13">
        <v>7828.6930480000001</v>
      </c>
      <c r="G4042" s="4" t="s">
        <v>16</v>
      </c>
      <c r="H4042" s="15">
        <v>15.771000000000004</v>
      </c>
      <c r="I4042" s="5">
        <v>3.92</v>
      </c>
      <c r="J4042" s="17"/>
      <c r="K4042" s="5"/>
      <c r="L4042" s="5"/>
      <c r="M4042" s="5"/>
      <c r="N4042" s="5">
        <v>15.771000000000004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34.007927100000003</v>
      </c>
      <c r="E4043" s="6">
        <v>-81.110715999999996</v>
      </c>
      <c r="F4043" s="13">
        <v>7828.1741240000001</v>
      </c>
      <c r="G4043" s="4" t="s">
        <v>16</v>
      </c>
      <c r="H4043" s="15">
        <v>15.845500000000005</v>
      </c>
      <c r="I4043" s="5">
        <v>3.94</v>
      </c>
      <c r="J4043" s="17"/>
      <c r="K4043" s="5"/>
      <c r="L4043" s="5"/>
      <c r="M4043" s="5"/>
      <c r="N4043" s="5">
        <v>15.845500000000005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34.007928399999997</v>
      </c>
      <c r="E4044" s="6">
        <v>-81.110715900000002</v>
      </c>
      <c r="F4044" s="13">
        <v>7827.6948110000003</v>
      </c>
      <c r="G4044" s="4" t="s">
        <v>16</v>
      </c>
      <c r="H4044" s="15">
        <v>15.9115</v>
      </c>
      <c r="I4044" s="5">
        <v>3.85</v>
      </c>
      <c r="J4044" s="17"/>
      <c r="K4044" s="5"/>
      <c r="L4044" s="5"/>
      <c r="M4044" s="5"/>
      <c r="N4044" s="5">
        <v>15.9115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34.007929799999999</v>
      </c>
      <c r="E4045" s="6">
        <v>-81.1107157</v>
      </c>
      <c r="F4045" s="13">
        <v>7827.1758840000002</v>
      </c>
      <c r="G4045" s="4" t="s">
        <v>16</v>
      </c>
      <c r="H4045" s="15">
        <v>15.861500000000001</v>
      </c>
      <c r="I4045" s="5">
        <v>3.73</v>
      </c>
      <c r="J4045" s="17"/>
      <c r="K4045" s="5"/>
      <c r="L4045" s="5"/>
      <c r="M4045" s="5"/>
      <c r="N4045" s="5">
        <v>15.861500000000001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34.0079311</v>
      </c>
      <c r="E4046" s="6">
        <v>-81.110715600000006</v>
      </c>
      <c r="F4046" s="13">
        <v>7826.6965760000003</v>
      </c>
      <c r="G4046" s="4" t="s">
        <v>16</v>
      </c>
      <c r="H4046" s="15">
        <v>15.9345</v>
      </c>
      <c r="I4046" s="5">
        <v>3.66</v>
      </c>
      <c r="J4046" s="17"/>
      <c r="K4046" s="5"/>
      <c r="L4046" s="5"/>
      <c r="M4046" s="5"/>
      <c r="N4046" s="5">
        <v>15.9345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34.007932500000003</v>
      </c>
      <c r="E4047" s="6">
        <v>-81.110715400000004</v>
      </c>
      <c r="F4047" s="13">
        <v>7826.1776470000004</v>
      </c>
      <c r="G4047" s="4" t="s">
        <v>16</v>
      </c>
      <c r="H4047" s="15">
        <v>15.979500000000002</v>
      </c>
      <c r="I4047" s="5">
        <v>3.68</v>
      </c>
      <c r="J4047" s="17"/>
      <c r="K4047" s="5"/>
      <c r="L4047" s="5"/>
      <c r="M4047" s="5"/>
      <c r="N4047" s="5">
        <v>15.979500000000002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34.007933800000004</v>
      </c>
      <c r="E4048" s="6">
        <v>-81.110715200000001</v>
      </c>
      <c r="F4048" s="13">
        <v>7825.6953540000004</v>
      </c>
      <c r="G4048" s="4" t="s">
        <v>16</v>
      </c>
      <c r="H4048" s="15">
        <v>16.041000000000004</v>
      </c>
      <c r="I4048" s="5">
        <v>3.81</v>
      </c>
      <c r="J4048" s="17"/>
      <c r="K4048" s="5"/>
      <c r="L4048" s="5"/>
      <c r="M4048" s="5"/>
      <c r="N4048" s="5">
        <v>16.041000000000004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34.007935199999999</v>
      </c>
      <c r="E4049" s="6">
        <v>-81.110715099999993</v>
      </c>
      <c r="F4049" s="13">
        <v>7825.1794129999998</v>
      </c>
      <c r="G4049" s="4" t="s">
        <v>16</v>
      </c>
      <c r="H4049" s="15">
        <v>16.076499999999999</v>
      </c>
      <c r="I4049" s="5">
        <v>3.95</v>
      </c>
      <c r="J4049" s="17"/>
      <c r="K4049" s="5"/>
      <c r="L4049" s="5"/>
      <c r="M4049" s="5"/>
      <c r="N4049" s="5">
        <v>16.076499999999999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34.007936600000001</v>
      </c>
      <c r="E4050" s="6">
        <v>-81.110714900000005</v>
      </c>
      <c r="F4050" s="13">
        <v>7824.6604779999998</v>
      </c>
      <c r="G4050" s="4" t="s">
        <v>16</v>
      </c>
      <c r="H4050" s="15">
        <v>16.117000000000001</v>
      </c>
      <c r="I4050" s="5">
        <v>3.81</v>
      </c>
      <c r="J4050" s="17"/>
      <c r="K4050" s="5"/>
      <c r="L4050" s="5"/>
      <c r="M4050" s="5"/>
      <c r="N4050" s="5">
        <v>16.117000000000001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34.007937900000002</v>
      </c>
      <c r="E4051" s="6">
        <v>-81.110714799999997</v>
      </c>
      <c r="F4051" s="13">
        <v>7824.1811829999997</v>
      </c>
      <c r="G4051" s="4" t="s">
        <v>16</v>
      </c>
      <c r="H4051" s="15">
        <v>16.189</v>
      </c>
      <c r="I4051" s="5">
        <v>3.84</v>
      </c>
      <c r="J4051" s="17"/>
      <c r="K4051" s="5"/>
      <c r="L4051" s="5"/>
      <c r="M4051" s="5"/>
      <c r="N4051" s="5">
        <v>16.189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34.007939299999997</v>
      </c>
      <c r="E4052" s="6">
        <v>-81.110714599999994</v>
      </c>
      <c r="F4052" s="13">
        <v>7823.6622459999999</v>
      </c>
      <c r="G4052" s="4" t="s">
        <v>16</v>
      </c>
      <c r="H4052" s="15">
        <v>16.274999999999999</v>
      </c>
      <c r="I4052" s="5">
        <v>3.74</v>
      </c>
      <c r="J4052" s="17"/>
      <c r="K4052" s="5"/>
      <c r="L4052" s="5"/>
      <c r="M4052" s="5"/>
      <c r="N4052" s="5">
        <v>16.274999999999999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34.007940599999998</v>
      </c>
      <c r="E4053" s="6">
        <v>-81.110714400000006</v>
      </c>
      <c r="F4053" s="13">
        <v>7823.1799419999998</v>
      </c>
      <c r="G4053" s="4" t="s">
        <v>16</v>
      </c>
      <c r="H4053" s="15">
        <v>16.312000000000001</v>
      </c>
      <c r="I4053" s="5">
        <v>4.09</v>
      </c>
      <c r="J4053" s="17"/>
      <c r="K4053" s="5"/>
      <c r="L4053" s="5"/>
      <c r="M4053" s="5"/>
      <c r="N4053" s="5">
        <v>16.312000000000001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34.007942</v>
      </c>
      <c r="E4054" s="6">
        <v>-81.110714299999998</v>
      </c>
      <c r="F4054" s="13">
        <v>7822.6640170000001</v>
      </c>
      <c r="G4054" s="4" t="s">
        <v>16</v>
      </c>
      <c r="H4054" s="15">
        <v>16.311499999999999</v>
      </c>
      <c r="I4054" s="5">
        <v>4.13</v>
      </c>
      <c r="J4054" s="17"/>
      <c r="K4054" s="5"/>
      <c r="L4054" s="5"/>
      <c r="M4054" s="5"/>
      <c r="N4054" s="5">
        <v>16.311499999999999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34.007943300000001</v>
      </c>
      <c r="E4055" s="6">
        <v>-81.110714099999996</v>
      </c>
      <c r="F4055" s="13">
        <v>7822.1817090000004</v>
      </c>
      <c r="G4055" s="4" t="s">
        <v>16</v>
      </c>
      <c r="H4055" s="15">
        <v>16.265499999999996</v>
      </c>
      <c r="I4055" s="5">
        <v>3.72</v>
      </c>
      <c r="J4055" s="17"/>
      <c r="K4055" s="5"/>
      <c r="L4055" s="5"/>
      <c r="M4055" s="5"/>
      <c r="N4055" s="5">
        <v>16.265499999999996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34.007944700000003</v>
      </c>
      <c r="E4056" s="6">
        <v>-81.110714000000002</v>
      </c>
      <c r="F4056" s="13">
        <v>7821.6657919999998</v>
      </c>
      <c r="G4056" s="4" t="s">
        <v>16</v>
      </c>
      <c r="H4056" s="15">
        <v>16.266499999999997</v>
      </c>
      <c r="I4056" s="5">
        <v>4.0599999999999996</v>
      </c>
      <c r="J4056" s="17"/>
      <c r="K4056" s="5"/>
      <c r="L4056" s="5"/>
      <c r="M4056" s="5"/>
      <c r="N4056" s="5">
        <v>16.266499999999997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34.007946099999998</v>
      </c>
      <c r="E4057" s="6">
        <v>-81.110713799999999</v>
      </c>
      <c r="F4057" s="13">
        <v>7821.146847</v>
      </c>
      <c r="G4057" s="4" t="s">
        <v>16</v>
      </c>
      <c r="H4057" s="15">
        <v>16.225999999999999</v>
      </c>
      <c r="I4057" s="5">
        <v>3.71</v>
      </c>
      <c r="J4057" s="17"/>
      <c r="K4057" s="5"/>
      <c r="L4057" s="5"/>
      <c r="M4057" s="5"/>
      <c r="N4057" s="5">
        <v>16.225999999999999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34.007947399999999</v>
      </c>
      <c r="E4058" s="6">
        <v>-81.110713599999997</v>
      </c>
      <c r="F4058" s="13">
        <v>7820.6645330000001</v>
      </c>
      <c r="G4058" s="4" t="s">
        <v>16</v>
      </c>
      <c r="H4058" s="15">
        <v>16.218499999999999</v>
      </c>
      <c r="I4058" s="5">
        <v>4.04</v>
      </c>
      <c r="J4058" s="17"/>
      <c r="K4058" s="5"/>
      <c r="L4058" s="5"/>
      <c r="M4058" s="5"/>
      <c r="N4058" s="5">
        <v>16.218499999999999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34.007948800000001</v>
      </c>
      <c r="E4059" s="6">
        <v>-81.110713500000003</v>
      </c>
      <c r="F4059" s="13">
        <v>7820.1486240000004</v>
      </c>
      <c r="G4059" s="4" t="s">
        <v>16</v>
      </c>
      <c r="H4059" s="15">
        <v>16.189999999999994</v>
      </c>
      <c r="I4059" s="5">
        <v>3.73</v>
      </c>
      <c r="J4059" s="17"/>
      <c r="K4059" s="5"/>
      <c r="L4059" s="5"/>
      <c r="M4059" s="5"/>
      <c r="N4059" s="5">
        <v>16.189999999999994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34.007950100000002</v>
      </c>
      <c r="E4060" s="6">
        <v>-81.1107133</v>
      </c>
      <c r="F4060" s="13">
        <v>7819.6663070000004</v>
      </c>
      <c r="G4060" s="4" t="s">
        <v>16</v>
      </c>
      <c r="H4060" s="15">
        <v>16.243500000000001</v>
      </c>
      <c r="I4060" s="5">
        <v>3.78</v>
      </c>
      <c r="J4060" s="17"/>
      <c r="K4060" s="5"/>
      <c r="L4060" s="5"/>
      <c r="M4060" s="5"/>
      <c r="N4060" s="5">
        <v>16.243500000000001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34.007951499999997</v>
      </c>
      <c r="E4061" s="6">
        <v>-81.110713200000006</v>
      </c>
      <c r="F4061" s="13">
        <v>7819.1504050000003</v>
      </c>
      <c r="G4061" s="4" t="s">
        <v>16</v>
      </c>
      <c r="H4061" s="15">
        <v>16.199000000000002</v>
      </c>
      <c r="I4061" s="5">
        <v>3.68</v>
      </c>
      <c r="J4061" s="17"/>
      <c r="K4061" s="5"/>
      <c r="L4061" s="5"/>
      <c r="M4061" s="5"/>
      <c r="N4061" s="5">
        <v>16.199000000000002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34.007952799999998</v>
      </c>
      <c r="E4062" s="6">
        <v>-81.110713000000004</v>
      </c>
      <c r="F4062" s="13">
        <v>7818.6680850000002</v>
      </c>
      <c r="G4062" s="4" t="s">
        <v>16</v>
      </c>
      <c r="H4062" s="15">
        <v>16.132999999999999</v>
      </c>
      <c r="I4062" s="5">
        <v>3.83</v>
      </c>
      <c r="J4062" s="17"/>
      <c r="K4062" s="5"/>
      <c r="L4062" s="5"/>
      <c r="M4062" s="5"/>
      <c r="N4062" s="5">
        <v>16.132999999999999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34.0079542</v>
      </c>
      <c r="E4063" s="6">
        <v>-81.110712899999996</v>
      </c>
      <c r="F4063" s="13">
        <v>7818.1521910000001</v>
      </c>
      <c r="G4063" s="4" t="s">
        <v>16</v>
      </c>
      <c r="H4063" s="15">
        <v>16.139499999999998</v>
      </c>
      <c r="I4063" s="5">
        <v>4.0199999999999996</v>
      </c>
      <c r="J4063" s="17"/>
      <c r="K4063" s="5"/>
      <c r="L4063" s="5"/>
      <c r="M4063" s="5"/>
      <c r="N4063" s="5">
        <v>16.139499999999998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34.007955600000003</v>
      </c>
      <c r="E4064" s="6">
        <v>-81.110712699999993</v>
      </c>
      <c r="F4064" s="13">
        <v>7817.6332380000003</v>
      </c>
      <c r="G4064" s="4" t="s">
        <v>16</v>
      </c>
      <c r="H4064" s="15">
        <v>16.1785</v>
      </c>
      <c r="I4064" s="5">
        <v>3.88</v>
      </c>
      <c r="J4064" s="17"/>
      <c r="K4064" s="5"/>
      <c r="L4064" s="5"/>
      <c r="M4064" s="5"/>
      <c r="N4064" s="5">
        <v>16.1785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34.007956900000003</v>
      </c>
      <c r="E4065" s="6">
        <v>-81.110712500000005</v>
      </c>
      <c r="F4065" s="13">
        <v>7817.1509109999997</v>
      </c>
      <c r="G4065" s="4" t="s">
        <v>16</v>
      </c>
      <c r="H4065" s="15">
        <v>16.241499999999998</v>
      </c>
      <c r="I4065" s="5">
        <v>3.66</v>
      </c>
      <c r="J4065" s="17"/>
      <c r="K4065" s="5"/>
      <c r="L4065" s="5"/>
      <c r="M4065" s="5"/>
      <c r="N4065" s="5">
        <v>16.241499999999998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34.007958299999999</v>
      </c>
      <c r="E4066" s="6">
        <v>-81.110712399999997</v>
      </c>
      <c r="F4066" s="13">
        <v>7816.6350270000003</v>
      </c>
      <c r="G4066" s="4" t="s">
        <v>16</v>
      </c>
      <c r="H4066" s="15">
        <v>16.23</v>
      </c>
      <c r="I4066" s="5">
        <v>3.82</v>
      </c>
      <c r="J4066" s="17"/>
      <c r="K4066" s="5"/>
      <c r="L4066" s="5"/>
      <c r="M4066" s="5"/>
      <c r="N4066" s="5">
        <v>16.23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34.0079596</v>
      </c>
      <c r="E4067" s="6">
        <v>-81.110712199999995</v>
      </c>
      <c r="F4067" s="13">
        <v>7816.1526979999999</v>
      </c>
      <c r="G4067" s="4" t="s">
        <v>16</v>
      </c>
      <c r="H4067" s="15">
        <v>16.286999999999999</v>
      </c>
      <c r="I4067" s="5">
        <v>3.75</v>
      </c>
      <c r="J4067" s="17"/>
      <c r="K4067" s="5"/>
      <c r="L4067" s="5"/>
      <c r="M4067" s="5"/>
      <c r="N4067" s="5">
        <v>16.286999999999999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34.007961000000002</v>
      </c>
      <c r="E4068" s="6">
        <v>-81.110712100000001</v>
      </c>
      <c r="F4068" s="13">
        <v>7815.6368210000001</v>
      </c>
      <c r="G4068" s="4" t="s">
        <v>16</v>
      </c>
      <c r="H4068" s="15">
        <v>16.3095</v>
      </c>
      <c r="I4068" s="5">
        <v>3.95</v>
      </c>
      <c r="J4068" s="17"/>
      <c r="K4068" s="5"/>
      <c r="L4068" s="5"/>
      <c r="M4068" s="5"/>
      <c r="N4068" s="5">
        <v>16.3095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34.007962300000003</v>
      </c>
      <c r="E4069" s="6">
        <v>-81.110711899999998</v>
      </c>
      <c r="F4069" s="13">
        <v>7815.1544889999996</v>
      </c>
      <c r="G4069" s="4" t="s">
        <v>16</v>
      </c>
      <c r="H4069" s="15">
        <v>16.379000000000001</v>
      </c>
      <c r="I4069" s="5">
        <v>3.77</v>
      </c>
      <c r="J4069" s="17"/>
      <c r="K4069" s="5"/>
      <c r="L4069" s="5"/>
      <c r="M4069" s="5"/>
      <c r="N4069" s="5">
        <v>16.379000000000001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34.007963699999998</v>
      </c>
      <c r="E4070" s="6">
        <v>-81.110711699999996</v>
      </c>
      <c r="F4070" s="13">
        <v>7814.635526</v>
      </c>
      <c r="G4070" s="4" t="s">
        <v>16</v>
      </c>
      <c r="H4070" s="15">
        <v>16.380000000000003</v>
      </c>
      <c r="I4070" s="5">
        <v>3.76</v>
      </c>
      <c r="J4070" s="17"/>
      <c r="K4070" s="5"/>
      <c r="L4070" s="5"/>
      <c r="M4070" s="5"/>
      <c r="N4070" s="5">
        <v>16.380000000000003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34.0079651</v>
      </c>
      <c r="E4071" s="6">
        <v>-81.110711600000002</v>
      </c>
      <c r="F4071" s="13">
        <v>7814.1196600000003</v>
      </c>
      <c r="G4071" s="4" t="s">
        <v>16</v>
      </c>
      <c r="H4071" s="15">
        <v>16.414999999999999</v>
      </c>
      <c r="I4071" s="5">
        <v>4.22</v>
      </c>
      <c r="J4071" s="17"/>
      <c r="K4071" s="5"/>
      <c r="L4071" s="5"/>
      <c r="M4071" s="5"/>
      <c r="N4071" s="5">
        <v>16.414999999999999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34.007966400000001</v>
      </c>
      <c r="E4072" s="6">
        <v>-81.1107114</v>
      </c>
      <c r="F4072" s="13">
        <v>7813.6373210000002</v>
      </c>
      <c r="G4072" s="4" t="s">
        <v>16</v>
      </c>
      <c r="H4072" s="15">
        <v>16.430500000000002</v>
      </c>
      <c r="I4072" s="5">
        <v>3.62</v>
      </c>
      <c r="J4072" s="17"/>
      <c r="K4072" s="5"/>
      <c r="L4072" s="5"/>
      <c r="M4072" s="5"/>
      <c r="N4072" s="5">
        <v>16.430500000000002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34.007967800000003</v>
      </c>
      <c r="E4073" s="6">
        <v>-81.110711300000006</v>
      </c>
      <c r="F4073" s="13">
        <v>7813.1214630000004</v>
      </c>
      <c r="G4073" s="4" t="s">
        <v>16</v>
      </c>
      <c r="H4073" s="15">
        <v>16.506999999999998</v>
      </c>
      <c r="I4073" s="5">
        <v>3.85</v>
      </c>
      <c r="J4073" s="17"/>
      <c r="K4073" s="5"/>
      <c r="L4073" s="5"/>
      <c r="M4073" s="5"/>
      <c r="N4073" s="5">
        <v>16.506999999999998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34.007969099999997</v>
      </c>
      <c r="E4074" s="6">
        <v>-81.110711100000003</v>
      </c>
      <c r="F4074" s="13">
        <v>7812.6391219999996</v>
      </c>
      <c r="G4074" s="4" t="s">
        <v>16</v>
      </c>
      <c r="H4074" s="15">
        <v>16.632999999999999</v>
      </c>
      <c r="I4074" s="5">
        <v>3.61</v>
      </c>
      <c r="J4074" s="17"/>
      <c r="K4074" s="5"/>
      <c r="L4074" s="5"/>
      <c r="M4074" s="5"/>
      <c r="N4074" s="5">
        <v>16.632999999999999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34.007970499999999</v>
      </c>
      <c r="E4075" s="6">
        <v>-81.110710900000001</v>
      </c>
      <c r="F4075" s="13">
        <v>7812.1201540000002</v>
      </c>
      <c r="G4075" s="4" t="s">
        <v>16</v>
      </c>
      <c r="H4075" s="15">
        <v>16.713000000000001</v>
      </c>
      <c r="I4075" s="5">
        <v>3.96</v>
      </c>
      <c r="J4075" s="17"/>
      <c r="K4075" s="5"/>
      <c r="L4075" s="5"/>
      <c r="M4075" s="5"/>
      <c r="N4075" s="5">
        <v>16.713000000000001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34.007971900000001</v>
      </c>
      <c r="E4076" s="6">
        <v>-81.110710800000007</v>
      </c>
      <c r="F4076" s="13">
        <v>7811.6043060000002</v>
      </c>
      <c r="G4076" s="4" t="s">
        <v>16</v>
      </c>
      <c r="H4076" s="15">
        <v>16.747999999999998</v>
      </c>
      <c r="I4076" s="5">
        <v>3.73</v>
      </c>
      <c r="J4076" s="17"/>
      <c r="K4076" s="5"/>
      <c r="L4076" s="5"/>
      <c r="M4076" s="5"/>
      <c r="N4076" s="5">
        <v>16.747999999999998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34.007973200000002</v>
      </c>
      <c r="E4077" s="6">
        <v>-81.110710600000004</v>
      </c>
      <c r="F4077" s="13">
        <v>7811.1219600000004</v>
      </c>
      <c r="G4077" s="4" t="s">
        <v>16</v>
      </c>
      <c r="H4077" s="15">
        <v>16.847999999999995</v>
      </c>
      <c r="I4077" s="5">
        <v>3.96</v>
      </c>
      <c r="J4077" s="17"/>
      <c r="K4077" s="5"/>
      <c r="L4077" s="5"/>
      <c r="M4077" s="5"/>
      <c r="N4077" s="5">
        <v>16.847999999999995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34.007974599999997</v>
      </c>
      <c r="E4078" s="6">
        <v>-81.110710499999996</v>
      </c>
      <c r="F4078" s="13">
        <v>7810.6061200000004</v>
      </c>
      <c r="G4078" s="4" t="s">
        <v>16</v>
      </c>
      <c r="H4078" s="15">
        <v>16.878999999999998</v>
      </c>
      <c r="I4078" s="5">
        <v>3.72</v>
      </c>
      <c r="J4078" s="17"/>
      <c r="K4078" s="5"/>
      <c r="L4078" s="5"/>
      <c r="M4078" s="5"/>
      <c r="N4078" s="5">
        <v>16.878999999999998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34.007975899999998</v>
      </c>
      <c r="E4079" s="6">
        <v>-81.110710299999994</v>
      </c>
      <c r="F4079" s="13">
        <v>7810.1237709999996</v>
      </c>
      <c r="G4079" s="4" t="s">
        <v>16</v>
      </c>
      <c r="H4079" s="15">
        <v>16.928499999999996</v>
      </c>
      <c r="I4079" s="5">
        <v>3.97</v>
      </c>
      <c r="J4079" s="17"/>
      <c r="K4079" s="5"/>
      <c r="L4079" s="5"/>
      <c r="M4079" s="5"/>
      <c r="N4079" s="5">
        <v>16.928499999999996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34.0079773</v>
      </c>
      <c r="E4080" s="6">
        <v>-81.110710100000006</v>
      </c>
      <c r="F4080" s="13">
        <v>7809.6047989999997</v>
      </c>
      <c r="G4080" s="4" t="s">
        <v>16</v>
      </c>
      <c r="H4080" s="15">
        <v>17.011500000000002</v>
      </c>
      <c r="I4080" s="5">
        <v>3.85</v>
      </c>
      <c r="J4080" s="17"/>
      <c r="K4080" s="5"/>
      <c r="L4080" s="5"/>
      <c r="M4080" s="5"/>
      <c r="N4080" s="5">
        <v>17.011500000000002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34.007978600000001</v>
      </c>
      <c r="E4081" s="6">
        <v>-81.110709999999997</v>
      </c>
      <c r="F4081" s="13">
        <v>7809.1255890000002</v>
      </c>
      <c r="G4081" s="4" t="s">
        <v>16</v>
      </c>
      <c r="H4081" s="15">
        <v>17.057000000000002</v>
      </c>
      <c r="I4081" s="5">
        <v>3.86</v>
      </c>
      <c r="J4081" s="17"/>
      <c r="K4081" s="5"/>
      <c r="L4081" s="5"/>
      <c r="M4081" s="5"/>
      <c r="N4081" s="5">
        <v>17.057000000000002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34.007980000000003</v>
      </c>
      <c r="E4082" s="6">
        <v>-81.110709799999995</v>
      </c>
      <c r="F4082" s="13">
        <v>7808.606616</v>
      </c>
      <c r="G4082" s="4" t="s">
        <v>16</v>
      </c>
      <c r="H4082" s="15">
        <v>17.157500000000002</v>
      </c>
      <c r="I4082" s="5">
        <v>3.78</v>
      </c>
      <c r="J4082" s="17"/>
      <c r="K4082" s="5"/>
      <c r="L4082" s="5"/>
      <c r="M4082" s="5"/>
      <c r="N4082" s="5">
        <v>17.157500000000002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34.007981399999998</v>
      </c>
      <c r="E4083" s="6">
        <v>-81.110709700000001</v>
      </c>
      <c r="F4083" s="13">
        <v>7808.0907950000001</v>
      </c>
      <c r="G4083" s="4" t="s">
        <v>16</v>
      </c>
      <c r="H4083" s="15">
        <v>17.195</v>
      </c>
      <c r="I4083" s="5">
        <v>3.54</v>
      </c>
      <c r="J4083" s="17"/>
      <c r="K4083" s="5"/>
      <c r="L4083" s="5"/>
      <c r="M4083" s="5"/>
      <c r="N4083" s="5">
        <v>17.195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34.007982699999999</v>
      </c>
      <c r="E4084" s="6">
        <v>-81.110709499999999</v>
      </c>
      <c r="F4084" s="13">
        <v>7807.6084389999996</v>
      </c>
      <c r="G4084" s="4" t="s">
        <v>16</v>
      </c>
      <c r="H4084" s="15">
        <v>17.233500000000003</v>
      </c>
      <c r="I4084" s="5">
        <v>3.68</v>
      </c>
      <c r="J4084" s="17"/>
      <c r="K4084" s="5"/>
      <c r="L4084" s="5"/>
      <c r="M4084" s="5"/>
      <c r="N4084" s="5">
        <v>17.233500000000003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34.007984100000002</v>
      </c>
      <c r="E4085" s="6">
        <v>-81.110709299999996</v>
      </c>
      <c r="F4085" s="13">
        <v>7807.0894619999999</v>
      </c>
      <c r="G4085" s="4" t="s">
        <v>16</v>
      </c>
      <c r="H4085" s="15">
        <v>17.239000000000004</v>
      </c>
      <c r="I4085" s="5">
        <v>3.85</v>
      </c>
      <c r="J4085" s="17"/>
      <c r="K4085" s="5"/>
      <c r="L4085" s="5"/>
      <c r="M4085" s="5"/>
      <c r="N4085" s="5">
        <v>17.239000000000004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34.007985400000003</v>
      </c>
      <c r="E4086" s="6">
        <v>-81.110709200000002</v>
      </c>
      <c r="F4086" s="13">
        <v>7806.6102689999998</v>
      </c>
      <c r="G4086" s="4" t="s">
        <v>16</v>
      </c>
      <c r="H4086" s="15">
        <v>17.263500000000001</v>
      </c>
      <c r="I4086" s="5">
        <v>3.59</v>
      </c>
      <c r="J4086" s="17"/>
      <c r="K4086" s="5"/>
      <c r="L4086" s="5"/>
      <c r="M4086" s="5"/>
      <c r="N4086" s="5">
        <v>17.263500000000001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34.007986799999998</v>
      </c>
      <c r="E4087" s="6">
        <v>-81.110709</v>
      </c>
      <c r="F4087" s="13">
        <v>7806.0912920000001</v>
      </c>
      <c r="G4087" s="4" t="s">
        <v>16</v>
      </c>
      <c r="H4087" s="15">
        <v>17.237500000000004</v>
      </c>
      <c r="I4087" s="5">
        <v>3.85</v>
      </c>
      <c r="J4087" s="17"/>
      <c r="K4087" s="5"/>
      <c r="L4087" s="5"/>
      <c r="M4087" s="5"/>
      <c r="N4087" s="5">
        <v>17.237500000000004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34.007988099999999</v>
      </c>
      <c r="E4088" s="6">
        <v>-81.110708900000006</v>
      </c>
      <c r="F4088" s="13">
        <v>7805.6121059999996</v>
      </c>
      <c r="G4088" s="4" t="s">
        <v>16</v>
      </c>
      <c r="H4088" s="15">
        <v>17.266000000000002</v>
      </c>
      <c r="I4088" s="5">
        <v>4.01</v>
      </c>
      <c r="J4088" s="17"/>
      <c r="K4088" s="5"/>
      <c r="L4088" s="5"/>
      <c r="M4088" s="5"/>
      <c r="N4088" s="5">
        <v>17.266000000000002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34.007989500000001</v>
      </c>
      <c r="E4089" s="6">
        <v>-81.110708700000004</v>
      </c>
      <c r="F4089" s="13">
        <v>7805.0931280000004</v>
      </c>
      <c r="G4089" s="4" t="s">
        <v>16</v>
      </c>
      <c r="H4089" s="15">
        <v>17.227000000000004</v>
      </c>
      <c r="I4089" s="5">
        <v>3.92</v>
      </c>
      <c r="J4089" s="17"/>
      <c r="K4089" s="5"/>
      <c r="L4089" s="5"/>
      <c r="M4089" s="5"/>
      <c r="N4089" s="5">
        <v>17.227000000000004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34.007990900000003</v>
      </c>
      <c r="E4090" s="6">
        <v>-81.110708500000001</v>
      </c>
      <c r="F4090" s="13">
        <v>7804.5741479999997</v>
      </c>
      <c r="G4090" s="4" t="s">
        <v>16</v>
      </c>
      <c r="H4090" s="15">
        <v>17.228000000000002</v>
      </c>
      <c r="I4090" s="5">
        <v>4.0599999999999996</v>
      </c>
      <c r="J4090" s="17"/>
      <c r="K4090" s="5"/>
      <c r="L4090" s="5"/>
      <c r="M4090" s="5"/>
      <c r="N4090" s="5">
        <v>17.228000000000002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34.007992199999997</v>
      </c>
      <c r="E4091" s="6">
        <v>-81.110708399999993</v>
      </c>
      <c r="F4091" s="13">
        <v>7804.0949719999999</v>
      </c>
      <c r="G4091" s="4" t="s">
        <v>16</v>
      </c>
      <c r="H4091" s="15">
        <v>17.2135</v>
      </c>
      <c r="I4091" s="5">
        <v>3.91</v>
      </c>
      <c r="J4091" s="17"/>
      <c r="K4091" s="5"/>
      <c r="L4091" s="5"/>
      <c r="M4091" s="5"/>
      <c r="N4091" s="5">
        <v>17.2135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34.007993599999999</v>
      </c>
      <c r="E4092" s="6">
        <v>-81.110708200000005</v>
      </c>
      <c r="F4092" s="13">
        <v>7803.5759909999997</v>
      </c>
      <c r="G4092" s="4" t="s">
        <v>16</v>
      </c>
      <c r="H4092" s="15">
        <v>17.252000000000002</v>
      </c>
      <c r="I4092" s="5">
        <v>3.79</v>
      </c>
      <c r="J4092" s="17"/>
      <c r="K4092" s="5"/>
      <c r="L4092" s="5"/>
      <c r="M4092" s="5"/>
      <c r="N4092" s="5">
        <v>17.252000000000002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34.0079949</v>
      </c>
      <c r="E4093" s="6">
        <v>-81.110708099999997</v>
      </c>
      <c r="F4093" s="13">
        <v>7803.0968229999999</v>
      </c>
      <c r="G4093" s="4" t="s">
        <v>16</v>
      </c>
      <c r="H4093" s="15">
        <v>17.211500000000001</v>
      </c>
      <c r="I4093" s="5">
        <v>3.82</v>
      </c>
      <c r="J4093" s="17"/>
      <c r="K4093" s="5"/>
      <c r="L4093" s="5"/>
      <c r="M4093" s="5"/>
      <c r="N4093" s="5">
        <v>17.211500000000001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34.007996300000002</v>
      </c>
      <c r="E4094" s="6">
        <v>-81.110707899999994</v>
      </c>
      <c r="F4094" s="13">
        <v>7802.5778419999997</v>
      </c>
      <c r="G4094" s="4" t="s">
        <v>16</v>
      </c>
      <c r="H4094" s="15">
        <v>17.165000000000003</v>
      </c>
      <c r="I4094" s="5">
        <v>4.13</v>
      </c>
      <c r="J4094" s="17"/>
      <c r="K4094" s="5"/>
      <c r="L4094" s="5"/>
      <c r="M4094" s="5"/>
      <c r="N4094" s="5">
        <v>17.165000000000003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34.007997600000003</v>
      </c>
      <c r="E4095" s="6">
        <v>-81.110707700000006</v>
      </c>
      <c r="F4095" s="13">
        <v>7802.0954709999996</v>
      </c>
      <c r="G4095" s="4" t="s">
        <v>16</v>
      </c>
      <c r="H4095" s="15">
        <v>17.179000000000002</v>
      </c>
      <c r="I4095" s="5">
        <v>3.99</v>
      </c>
      <c r="J4095" s="17"/>
      <c r="K4095" s="5"/>
      <c r="L4095" s="5"/>
      <c r="M4095" s="5"/>
      <c r="N4095" s="5">
        <v>17.179000000000002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34.007998999999998</v>
      </c>
      <c r="E4096" s="6">
        <v>-81.110707599999998</v>
      </c>
      <c r="F4096" s="13">
        <v>7801.5797009999997</v>
      </c>
      <c r="G4096" s="4" t="s">
        <v>16</v>
      </c>
      <c r="H4096" s="15">
        <v>17.211500000000001</v>
      </c>
      <c r="I4096" s="5">
        <v>4.03</v>
      </c>
      <c r="J4096" s="17"/>
      <c r="K4096" s="5"/>
      <c r="L4096" s="5"/>
      <c r="M4096" s="5"/>
      <c r="N4096" s="5">
        <v>17.211500000000001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34.0080004</v>
      </c>
      <c r="E4097" s="6">
        <v>-81.110707399999995</v>
      </c>
      <c r="F4097" s="13">
        <v>7801.0607170000003</v>
      </c>
      <c r="G4097" s="4" t="s">
        <v>16</v>
      </c>
      <c r="H4097" s="15">
        <v>17.214000000000006</v>
      </c>
      <c r="I4097" s="5">
        <v>3.83</v>
      </c>
      <c r="J4097" s="17"/>
      <c r="K4097" s="5"/>
      <c r="L4097" s="5"/>
      <c r="M4097" s="5"/>
      <c r="N4097" s="5">
        <v>17.214000000000006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34.008001700000001</v>
      </c>
      <c r="E4098" s="6">
        <v>-81.110707300000001</v>
      </c>
      <c r="F4098" s="13">
        <v>7800.5815670000002</v>
      </c>
      <c r="G4098" s="4" t="s">
        <v>16</v>
      </c>
      <c r="H4098" s="15">
        <v>17.2225</v>
      </c>
      <c r="I4098" s="5">
        <v>4.1399999999999997</v>
      </c>
      <c r="J4098" s="17"/>
      <c r="K4098" s="5"/>
      <c r="L4098" s="5"/>
      <c r="M4098" s="5"/>
      <c r="N4098" s="5">
        <v>17.2225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34.008003100000003</v>
      </c>
      <c r="E4099" s="6">
        <v>-81.110707099999999</v>
      </c>
      <c r="F4099" s="13">
        <v>7800.0625829999999</v>
      </c>
      <c r="G4099" s="4" t="s">
        <v>16</v>
      </c>
      <c r="H4099" s="15">
        <v>17.214499999999997</v>
      </c>
      <c r="I4099" s="5">
        <v>3.96</v>
      </c>
      <c r="J4099" s="17"/>
      <c r="K4099" s="5"/>
      <c r="L4099" s="5"/>
      <c r="M4099" s="5"/>
      <c r="N4099" s="5">
        <v>17.214499999999997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34.008004399999997</v>
      </c>
      <c r="E4100" s="6">
        <v>-81.110706899999997</v>
      </c>
      <c r="F4100" s="13">
        <v>7799.5802059999996</v>
      </c>
      <c r="G4100" s="4" t="s">
        <v>16</v>
      </c>
      <c r="H4100" s="15">
        <v>17.197499999999998</v>
      </c>
      <c r="I4100" s="5">
        <v>3.99</v>
      </c>
      <c r="J4100" s="17"/>
      <c r="K4100" s="5"/>
      <c r="L4100" s="5"/>
      <c r="M4100" s="5"/>
      <c r="N4100" s="5">
        <v>17.197499999999998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34.008005799999999</v>
      </c>
      <c r="E4101" s="6">
        <v>-81.110706800000003</v>
      </c>
      <c r="F4101" s="13">
        <v>7799.0644579999998</v>
      </c>
      <c r="G4101" s="4" t="s">
        <v>16</v>
      </c>
      <c r="H4101" s="15">
        <v>17.1815</v>
      </c>
      <c r="I4101" s="5">
        <v>3.77</v>
      </c>
      <c r="J4101" s="17"/>
      <c r="K4101" s="5"/>
      <c r="L4101" s="5"/>
      <c r="M4101" s="5"/>
      <c r="N4101" s="5">
        <v>17.1815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34.0080071</v>
      </c>
      <c r="E4102" s="6">
        <v>-81.1107066</v>
      </c>
      <c r="F4102" s="13">
        <v>7798.5820789999998</v>
      </c>
      <c r="G4102" s="4" t="s">
        <v>16</v>
      </c>
      <c r="H4102" s="15">
        <v>17.164999999999999</v>
      </c>
      <c r="I4102" s="5">
        <v>3.89</v>
      </c>
      <c r="J4102" s="17"/>
      <c r="K4102" s="5"/>
      <c r="L4102" s="5"/>
      <c r="M4102" s="5"/>
      <c r="N4102" s="5">
        <v>17.164999999999999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34.008008500000003</v>
      </c>
      <c r="E4103" s="6">
        <v>-81.110706500000006</v>
      </c>
      <c r="F4103" s="13">
        <v>7798.0663400000003</v>
      </c>
      <c r="G4103" s="4" t="s">
        <v>16</v>
      </c>
      <c r="H4103" s="15">
        <v>17.124500000000001</v>
      </c>
      <c r="I4103" s="5">
        <v>3.8</v>
      </c>
      <c r="J4103" s="17"/>
      <c r="K4103" s="5"/>
      <c r="L4103" s="5"/>
      <c r="M4103" s="5"/>
      <c r="N4103" s="5">
        <v>17.124500000000001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34.008009899999998</v>
      </c>
      <c r="E4104" s="6">
        <v>-81.110706300000004</v>
      </c>
      <c r="F4104" s="13">
        <v>7797.5473549999997</v>
      </c>
      <c r="G4104" s="4" t="s">
        <v>16</v>
      </c>
      <c r="H4104" s="15">
        <v>17.122499999999999</v>
      </c>
      <c r="I4104" s="5">
        <v>3.68</v>
      </c>
      <c r="J4104" s="17"/>
      <c r="K4104" s="5"/>
      <c r="L4104" s="5"/>
      <c r="M4104" s="5"/>
      <c r="N4104" s="5">
        <v>17.122499999999999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34.008011199999999</v>
      </c>
      <c r="E4105" s="6">
        <v>-81.110706100000002</v>
      </c>
      <c r="F4105" s="13">
        <v>7797.0649729999996</v>
      </c>
      <c r="G4105" s="4" t="s">
        <v>16</v>
      </c>
      <c r="H4105" s="15">
        <v>17.113</v>
      </c>
      <c r="I4105" s="5">
        <v>3.64</v>
      </c>
      <c r="J4105" s="17"/>
      <c r="K4105" s="5"/>
      <c r="L4105" s="5"/>
      <c r="M4105" s="5"/>
      <c r="N4105" s="5">
        <v>17.113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34.008012600000001</v>
      </c>
      <c r="E4106" s="6">
        <v>-81.110705999999993</v>
      </c>
      <c r="F4106" s="13">
        <v>7796.5492459999996</v>
      </c>
      <c r="G4106" s="4" t="s">
        <v>16</v>
      </c>
      <c r="H4106" s="15">
        <v>17.139999999999997</v>
      </c>
      <c r="I4106" s="5">
        <v>3.62</v>
      </c>
      <c r="J4106" s="17"/>
      <c r="K4106" s="5"/>
      <c r="L4106" s="5"/>
      <c r="M4106" s="5"/>
      <c r="N4106" s="5">
        <v>17.139999999999997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34.008013900000002</v>
      </c>
      <c r="E4107" s="6">
        <v>-81.110705800000005</v>
      </c>
      <c r="F4107" s="13">
        <v>7796.0668640000004</v>
      </c>
      <c r="G4107" s="4" t="s">
        <v>16</v>
      </c>
      <c r="H4107" s="15">
        <v>17.190499999999997</v>
      </c>
      <c r="I4107" s="5">
        <v>3.78</v>
      </c>
      <c r="J4107" s="17"/>
      <c r="K4107" s="5"/>
      <c r="L4107" s="5"/>
      <c r="M4107" s="5"/>
      <c r="N4107" s="5">
        <v>17.190499999999997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34.008015299999997</v>
      </c>
      <c r="E4108" s="6">
        <v>-81.110705600000003</v>
      </c>
      <c r="F4108" s="13">
        <v>7795.5478739999999</v>
      </c>
      <c r="G4108" s="4" t="s">
        <v>16</v>
      </c>
      <c r="H4108" s="15">
        <v>17.186499999999999</v>
      </c>
      <c r="I4108" s="5">
        <v>4.1500000000000004</v>
      </c>
      <c r="J4108" s="17"/>
      <c r="K4108" s="5"/>
      <c r="L4108" s="5"/>
      <c r="M4108" s="5"/>
      <c r="N4108" s="5">
        <v>17.186499999999999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34.008016599999998</v>
      </c>
      <c r="E4109" s="6">
        <v>-81.110705400000001</v>
      </c>
      <c r="F4109" s="13">
        <v>7795.0654860000004</v>
      </c>
      <c r="G4109" s="4" t="s">
        <v>16</v>
      </c>
      <c r="H4109" s="15">
        <v>17.240999999999996</v>
      </c>
      <c r="I4109" s="5">
        <v>3.82</v>
      </c>
      <c r="J4109" s="17"/>
      <c r="K4109" s="5"/>
      <c r="L4109" s="5"/>
      <c r="M4109" s="5"/>
      <c r="N4109" s="5">
        <v>17.240999999999996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34.008018</v>
      </c>
      <c r="E4110" s="6">
        <v>-81.110705199999998</v>
      </c>
      <c r="F4110" s="13">
        <v>7794.5464929999998</v>
      </c>
      <c r="G4110" s="4" t="s">
        <v>16</v>
      </c>
      <c r="H4110" s="15">
        <v>17.291999999999998</v>
      </c>
      <c r="I4110" s="5">
        <v>4.08</v>
      </c>
      <c r="J4110" s="17"/>
      <c r="K4110" s="5"/>
      <c r="L4110" s="5"/>
      <c r="M4110" s="5"/>
      <c r="N4110" s="5">
        <v>17.291999999999998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34.008019400000002</v>
      </c>
      <c r="E4111" s="6">
        <v>-81.110704999999996</v>
      </c>
      <c r="F4111" s="13">
        <v>7794.0274980000004</v>
      </c>
      <c r="G4111" s="4" t="s">
        <v>16</v>
      </c>
      <c r="H4111" s="15">
        <v>17.323499999999999</v>
      </c>
      <c r="I4111" s="5">
        <v>3.93</v>
      </c>
      <c r="J4111" s="17"/>
      <c r="K4111" s="5"/>
      <c r="L4111" s="5"/>
      <c r="M4111" s="5"/>
      <c r="N4111" s="5">
        <v>17.323499999999999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34.008020700000003</v>
      </c>
      <c r="E4112" s="6">
        <v>-81.110704799999993</v>
      </c>
      <c r="F4112" s="13">
        <v>7793.545102</v>
      </c>
      <c r="G4112" s="4" t="s">
        <v>16</v>
      </c>
      <c r="H4112" s="15">
        <v>17.322499999999998</v>
      </c>
      <c r="I4112" s="5">
        <v>4.1100000000000003</v>
      </c>
      <c r="J4112" s="17"/>
      <c r="K4112" s="5"/>
      <c r="L4112" s="5"/>
      <c r="M4112" s="5"/>
      <c r="N4112" s="5">
        <v>17.322499999999998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34.008022099999998</v>
      </c>
      <c r="E4113" s="6">
        <v>-81.110704600000005</v>
      </c>
      <c r="F4113" s="13">
        <v>7793.0261019999998</v>
      </c>
      <c r="G4113" s="4" t="s">
        <v>16</v>
      </c>
      <c r="H4113" s="15">
        <v>17.338999999999999</v>
      </c>
      <c r="I4113" s="5">
        <v>3.77</v>
      </c>
      <c r="J4113" s="17"/>
      <c r="K4113" s="5"/>
      <c r="L4113" s="5"/>
      <c r="M4113" s="5"/>
      <c r="N4113" s="5">
        <v>17.338999999999999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34.008023399999999</v>
      </c>
      <c r="E4114" s="6">
        <v>-81.110704299999995</v>
      </c>
      <c r="F4114" s="13">
        <v>7792.5404010000002</v>
      </c>
      <c r="G4114" s="4" t="s">
        <v>16</v>
      </c>
      <c r="H4114" s="15">
        <v>17.371500000000001</v>
      </c>
      <c r="I4114" s="5">
        <v>4.03</v>
      </c>
      <c r="J4114" s="17"/>
      <c r="K4114" s="5"/>
      <c r="L4114" s="5"/>
      <c r="M4114" s="5"/>
      <c r="N4114" s="5">
        <v>17.371500000000001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34.008024800000001</v>
      </c>
      <c r="E4115" s="6">
        <v>-81.110704100000007</v>
      </c>
      <c r="F4115" s="13">
        <v>7792.021393</v>
      </c>
      <c r="G4115" s="4" t="s">
        <v>16</v>
      </c>
      <c r="H4115" s="15">
        <v>17.365500000000001</v>
      </c>
      <c r="I4115" s="5">
        <v>3.75</v>
      </c>
      <c r="J4115" s="17"/>
      <c r="K4115" s="5"/>
      <c r="L4115" s="5"/>
      <c r="M4115" s="5"/>
      <c r="N4115" s="5">
        <v>17.365500000000001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34.008026100000002</v>
      </c>
      <c r="E4116" s="6">
        <v>-81.110703900000004</v>
      </c>
      <c r="F4116" s="13">
        <v>7791.538982</v>
      </c>
      <c r="G4116" s="4" t="s">
        <v>16</v>
      </c>
      <c r="H4116" s="15">
        <v>17.348499999999998</v>
      </c>
      <c r="I4116" s="5">
        <v>3.89</v>
      </c>
      <c r="J4116" s="17"/>
      <c r="K4116" s="5"/>
      <c r="L4116" s="5"/>
      <c r="M4116" s="5"/>
      <c r="N4116" s="5">
        <v>17.348499999999998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34.008027499999997</v>
      </c>
      <c r="E4117" s="6">
        <v>-81.110703700000002</v>
      </c>
      <c r="F4117" s="13">
        <v>7791.0199700000003</v>
      </c>
      <c r="G4117" s="4" t="s">
        <v>16</v>
      </c>
      <c r="H4117" s="15">
        <v>17.297999999999998</v>
      </c>
      <c r="I4117" s="5">
        <v>3.8</v>
      </c>
      <c r="J4117" s="17"/>
      <c r="K4117" s="5"/>
      <c r="L4117" s="5"/>
      <c r="M4117" s="5"/>
      <c r="N4117" s="5">
        <v>17.297999999999998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34.008028799999998</v>
      </c>
      <c r="E4118" s="6">
        <v>-81.1107035</v>
      </c>
      <c r="F4118" s="13">
        <v>7790.5375539999995</v>
      </c>
      <c r="G4118" s="4" t="s">
        <v>16</v>
      </c>
      <c r="H4118" s="15">
        <v>17.262499999999999</v>
      </c>
      <c r="I4118" s="5">
        <v>3.83</v>
      </c>
      <c r="J4118" s="17"/>
      <c r="K4118" s="5"/>
      <c r="L4118" s="5"/>
      <c r="M4118" s="5"/>
      <c r="N4118" s="5">
        <v>17.262499999999999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34.0080302</v>
      </c>
      <c r="E4119" s="6">
        <v>-81.110703299999997</v>
      </c>
      <c r="F4119" s="13">
        <v>7790.0185380000003</v>
      </c>
      <c r="G4119" s="4" t="s">
        <v>16</v>
      </c>
      <c r="H4119" s="15">
        <v>17.282499999999999</v>
      </c>
      <c r="I4119" s="5">
        <v>3.64</v>
      </c>
      <c r="J4119" s="17"/>
      <c r="K4119" s="5"/>
      <c r="L4119" s="5"/>
      <c r="M4119" s="5"/>
      <c r="N4119" s="5">
        <v>17.282499999999999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34.008031600000002</v>
      </c>
      <c r="E4120" s="6">
        <v>-81.110703099999995</v>
      </c>
      <c r="F4120" s="13">
        <v>7789.4995200000003</v>
      </c>
      <c r="G4120" s="4" t="s">
        <v>16</v>
      </c>
      <c r="H4120" s="15">
        <v>17.29</v>
      </c>
      <c r="I4120" s="5">
        <v>4.0199999999999996</v>
      </c>
      <c r="J4120" s="17"/>
      <c r="K4120" s="5"/>
      <c r="L4120" s="5"/>
      <c r="M4120" s="5"/>
      <c r="N4120" s="5">
        <v>17.29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34.008032900000003</v>
      </c>
      <c r="E4121" s="6">
        <v>-81.110702900000007</v>
      </c>
      <c r="F4121" s="13">
        <v>7789.0170980000003</v>
      </c>
      <c r="G4121" s="4" t="s">
        <v>16</v>
      </c>
      <c r="H4121" s="15">
        <v>17.346499999999999</v>
      </c>
      <c r="I4121" s="5">
        <v>3.97</v>
      </c>
      <c r="J4121" s="17"/>
      <c r="K4121" s="5"/>
      <c r="L4121" s="5"/>
      <c r="M4121" s="5"/>
      <c r="N4121" s="5">
        <v>17.346499999999999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34.008034299999998</v>
      </c>
      <c r="E4122" s="6">
        <v>-81.110702700000004</v>
      </c>
      <c r="F4122" s="13">
        <v>7788.4980759999999</v>
      </c>
      <c r="G4122" s="4" t="s">
        <v>16</v>
      </c>
      <c r="H4122" s="15">
        <v>17.341000000000001</v>
      </c>
      <c r="I4122" s="5">
        <v>4.0599999999999996</v>
      </c>
      <c r="J4122" s="17"/>
      <c r="K4122" s="5"/>
      <c r="L4122" s="5"/>
      <c r="M4122" s="5"/>
      <c r="N4122" s="5">
        <v>17.341000000000001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34.008035599999999</v>
      </c>
      <c r="E4123" s="6">
        <v>-81.110702500000002</v>
      </c>
      <c r="F4123" s="13">
        <v>7788.0156489999999</v>
      </c>
      <c r="G4123" s="4" t="s">
        <v>16</v>
      </c>
      <c r="H4123" s="15">
        <v>17.314499999999999</v>
      </c>
      <c r="I4123" s="5">
        <v>3.82</v>
      </c>
      <c r="J4123" s="17"/>
      <c r="K4123" s="5"/>
      <c r="L4123" s="5"/>
      <c r="M4123" s="5"/>
      <c r="N4123" s="5">
        <v>17.314499999999999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34.008037000000002</v>
      </c>
      <c r="E4124" s="6">
        <v>-81.1107023</v>
      </c>
      <c r="F4124" s="13">
        <v>7787.4966240000003</v>
      </c>
      <c r="G4124" s="4" t="s">
        <v>16</v>
      </c>
      <c r="H4124" s="15">
        <v>17.25</v>
      </c>
      <c r="I4124" s="5">
        <v>3.74</v>
      </c>
      <c r="J4124" s="17"/>
      <c r="K4124" s="5"/>
      <c r="L4124" s="5"/>
      <c r="M4124" s="5"/>
      <c r="N4124" s="5">
        <v>17.25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34.008038300000003</v>
      </c>
      <c r="E4125" s="6">
        <v>-81.110702099999997</v>
      </c>
      <c r="F4125" s="13">
        <v>7787.0141919999996</v>
      </c>
      <c r="G4125" s="4" t="s">
        <v>16</v>
      </c>
      <c r="H4125" s="15">
        <v>17.2425</v>
      </c>
      <c r="I4125" s="5">
        <v>3.6</v>
      </c>
      <c r="J4125" s="17"/>
      <c r="K4125" s="5"/>
      <c r="L4125" s="5"/>
      <c r="M4125" s="5"/>
      <c r="N4125" s="5">
        <v>17.2425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34.008039699999998</v>
      </c>
      <c r="E4126" s="6">
        <v>-81.110701899999995</v>
      </c>
      <c r="F4126" s="13">
        <v>7786.4951629999996</v>
      </c>
      <c r="G4126" s="4" t="s">
        <v>16</v>
      </c>
      <c r="H4126" s="15">
        <v>17.176499999999997</v>
      </c>
      <c r="I4126" s="5">
        <v>3.8</v>
      </c>
      <c r="J4126" s="17"/>
      <c r="K4126" s="5"/>
      <c r="L4126" s="5"/>
      <c r="M4126" s="5"/>
      <c r="N4126" s="5">
        <v>17.176499999999997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34.0080411</v>
      </c>
      <c r="E4127" s="6">
        <v>-81.110701700000007</v>
      </c>
      <c r="F4127" s="13">
        <v>7785.9761330000001</v>
      </c>
      <c r="G4127" s="4" t="s">
        <v>16</v>
      </c>
      <c r="H4127" s="15">
        <v>17.09</v>
      </c>
      <c r="I4127" s="5">
        <v>3.97</v>
      </c>
      <c r="J4127" s="17"/>
      <c r="K4127" s="5"/>
      <c r="L4127" s="5"/>
      <c r="M4127" s="5"/>
      <c r="N4127" s="5">
        <v>17.09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34.008042400000001</v>
      </c>
      <c r="E4128" s="6">
        <v>-81.110701500000005</v>
      </c>
      <c r="F4128" s="13">
        <v>7785.4936939999998</v>
      </c>
      <c r="G4128" s="4" t="s">
        <v>16</v>
      </c>
      <c r="H4128" s="15">
        <v>17.035500000000003</v>
      </c>
      <c r="I4128" s="5">
        <v>3.96</v>
      </c>
      <c r="J4128" s="17"/>
      <c r="K4128" s="5"/>
      <c r="L4128" s="5"/>
      <c r="M4128" s="5"/>
      <c r="N4128" s="5">
        <v>17.035500000000003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34.008043800000003</v>
      </c>
      <c r="E4129" s="6">
        <v>-81.110701300000002</v>
      </c>
      <c r="F4129" s="13">
        <v>7784.9746610000002</v>
      </c>
      <c r="G4129" s="4" t="s">
        <v>16</v>
      </c>
      <c r="H4129" s="15">
        <v>16.936500000000002</v>
      </c>
      <c r="I4129" s="5">
        <v>3.82</v>
      </c>
      <c r="J4129" s="17"/>
      <c r="K4129" s="5"/>
      <c r="L4129" s="5"/>
      <c r="M4129" s="5"/>
      <c r="N4129" s="5">
        <v>16.936500000000002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34.008045099999997</v>
      </c>
      <c r="E4130" s="6">
        <v>-81.1107011</v>
      </c>
      <c r="F4130" s="13">
        <v>7784.4922180000003</v>
      </c>
      <c r="G4130" s="4" t="s">
        <v>16</v>
      </c>
      <c r="H4130" s="15">
        <v>16.8995</v>
      </c>
      <c r="I4130" s="5">
        <v>3.58</v>
      </c>
      <c r="J4130" s="17"/>
      <c r="K4130" s="5"/>
      <c r="L4130" s="5"/>
      <c r="M4130" s="5"/>
      <c r="N4130" s="5">
        <v>16.8995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34.008046499999999</v>
      </c>
      <c r="E4131" s="6">
        <v>-81.110700899999998</v>
      </c>
      <c r="F4131" s="13">
        <v>7783.9731810000003</v>
      </c>
      <c r="G4131" s="4" t="s">
        <v>16</v>
      </c>
      <c r="H4131" s="15">
        <v>16.845500000000001</v>
      </c>
      <c r="I4131" s="5">
        <v>3.98</v>
      </c>
      <c r="J4131" s="17"/>
      <c r="K4131" s="5"/>
      <c r="L4131" s="5"/>
      <c r="M4131" s="5"/>
      <c r="N4131" s="5">
        <v>16.845500000000001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34.0080478</v>
      </c>
      <c r="E4132" s="6">
        <v>-81.110700699999995</v>
      </c>
      <c r="F4132" s="13">
        <v>7783.4907329999996</v>
      </c>
      <c r="G4132" s="4" t="s">
        <v>16</v>
      </c>
      <c r="H4132" s="15">
        <v>16.731000000000002</v>
      </c>
      <c r="I4132" s="5">
        <v>4.25</v>
      </c>
      <c r="J4132" s="17"/>
      <c r="K4132" s="5"/>
      <c r="L4132" s="5"/>
      <c r="M4132" s="5"/>
      <c r="N4132" s="5">
        <v>16.731000000000002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34.008049200000002</v>
      </c>
      <c r="E4133" s="6">
        <v>-81.110700499999993</v>
      </c>
      <c r="F4133" s="13">
        <v>7782.9716939999998</v>
      </c>
      <c r="G4133" s="4" t="s">
        <v>16</v>
      </c>
      <c r="H4133" s="15">
        <v>16.695500000000003</v>
      </c>
      <c r="I4133" s="5">
        <v>4.1900000000000004</v>
      </c>
      <c r="J4133" s="17"/>
      <c r="K4133" s="5"/>
      <c r="L4133" s="5"/>
      <c r="M4133" s="5"/>
      <c r="N4133" s="5">
        <v>16.695500000000003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34.008050500000003</v>
      </c>
      <c r="E4134" s="6">
        <v>-81.110700300000005</v>
      </c>
      <c r="F4134" s="13">
        <v>7782.4892419999996</v>
      </c>
      <c r="G4134" s="4" t="s">
        <v>16</v>
      </c>
      <c r="H4134" s="15">
        <v>16.574999999999999</v>
      </c>
      <c r="I4134" s="5">
        <v>3.58</v>
      </c>
      <c r="J4134" s="17"/>
      <c r="K4134" s="5"/>
      <c r="L4134" s="5"/>
      <c r="M4134" s="5"/>
      <c r="N4134" s="5">
        <v>16.574999999999999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34.008051899999998</v>
      </c>
      <c r="E4135" s="6">
        <v>-81.110700100000003</v>
      </c>
      <c r="F4135" s="13">
        <v>7781.9701990000003</v>
      </c>
      <c r="G4135" s="4" t="s">
        <v>16</v>
      </c>
      <c r="H4135" s="15">
        <v>16.517500000000002</v>
      </c>
      <c r="I4135" s="5">
        <v>3.76</v>
      </c>
      <c r="J4135" s="17"/>
      <c r="K4135" s="5"/>
      <c r="L4135" s="5"/>
      <c r="M4135" s="5"/>
      <c r="N4135" s="5">
        <v>16.517500000000002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34.0080533</v>
      </c>
      <c r="E4136" s="6">
        <v>-81.1106999</v>
      </c>
      <c r="F4136" s="13">
        <v>7781.4511549999997</v>
      </c>
      <c r="G4136" s="4" t="s">
        <v>16</v>
      </c>
      <c r="H4136" s="15">
        <v>16.424500000000002</v>
      </c>
      <c r="I4136" s="5">
        <v>3.91</v>
      </c>
      <c r="J4136" s="17"/>
      <c r="K4136" s="5"/>
      <c r="L4136" s="5"/>
      <c r="M4136" s="5"/>
      <c r="N4136" s="5">
        <v>16.424500000000002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34.008054600000001</v>
      </c>
      <c r="E4137" s="6">
        <v>-81.110699699999998</v>
      </c>
      <c r="F4137" s="13">
        <v>7780.9686970000002</v>
      </c>
      <c r="G4137" s="4" t="s">
        <v>16</v>
      </c>
      <c r="H4137" s="15">
        <v>16.376000000000001</v>
      </c>
      <c r="I4137" s="5">
        <v>3.72</v>
      </c>
      <c r="J4137" s="17"/>
      <c r="K4137" s="5"/>
      <c r="L4137" s="5"/>
      <c r="M4137" s="5"/>
      <c r="N4137" s="5">
        <v>16.376000000000001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34.008056000000003</v>
      </c>
      <c r="E4138" s="6">
        <v>-81.110699400000001</v>
      </c>
      <c r="F4138" s="13">
        <v>7780.4462370000001</v>
      </c>
      <c r="G4138" s="4" t="s">
        <v>16</v>
      </c>
      <c r="H4138" s="15">
        <v>16.365500000000001</v>
      </c>
      <c r="I4138" s="5">
        <v>4.32</v>
      </c>
      <c r="J4138" s="17"/>
      <c r="K4138" s="5"/>
      <c r="L4138" s="5"/>
      <c r="M4138" s="5"/>
      <c r="N4138" s="5">
        <v>16.365500000000001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34.008057299999997</v>
      </c>
      <c r="E4139" s="6">
        <v>-81.110699199999999</v>
      </c>
      <c r="F4139" s="13">
        <v>7779.9637709999997</v>
      </c>
      <c r="G4139" s="4" t="s">
        <v>16</v>
      </c>
      <c r="H4139" s="15">
        <v>16.353000000000002</v>
      </c>
      <c r="I4139" s="5">
        <v>3.71</v>
      </c>
      <c r="J4139" s="17"/>
      <c r="K4139" s="5"/>
      <c r="L4139" s="5"/>
      <c r="M4139" s="5"/>
      <c r="N4139" s="5">
        <v>16.353000000000002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34.008058699999999</v>
      </c>
      <c r="E4140" s="6">
        <v>-81.110698999999997</v>
      </c>
      <c r="F4140" s="13">
        <v>7779.444716</v>
      </c>
      <c r="G4140" s="4" t="s">
        <v>16</v>
      </c>
      <c r="H4140" s="15">
        <v>16.29</v>
      </c>
      <c r="I4140" s="5">
        <v>3.8</v>
      </c>
      <c r="J4140" s="17"/>
      <c r="K4140" s="5"/>
      <c r="L4140" s="5"/>
      <c r="M4140" s="5"/>
      <c r="N4140" s="5">
        <v>16.29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34.00806</v>
      </c>
      <c r="E4141" s="6">
        <v>-81.110698799999994</v>
      </c>
      <c r="F4141" s="13">
        <v>7778.9622460000001</v>
      </c>
      <c r="G4141" s="4" t="s">
        <v>16</v>
      </c>
      <c r="H4141" s="15">
        <v>16.2105</v>
      </c>
      <c r="I4141" s="5">
        <v>4.4400000000000004</v>
      </c>
      <c r="J4141" s="17"/>
      <c r="K4141" s="5"/>
      <c r="L4141" s="5"/>
      <c r="M4141" s="5"/>
      <c r="N4141" s="5">
        <v>16.2105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34.008061400000003</v>
      </c>
      <c r="E4142" s="6">
        <v>-81.110698600000006</v>
      </c>
      <c r="F4142" s="13">
        <v>7778.4431880000002</v>
      </c>
      <c r="G4142" s="4" t="s">
        <v>16</v>
      </c>
      <c r="H4142" s="15">
        <v>16.1495</v>
      </c>
      <c r="I4142" s="5">
        <v>3.74</v>
      </c>
      <c r="J4142" s="17"/>
      <c r="K4142" s="5"/>
      <c r="L4142" s="5"/>
      <c r="M4142" s="5"/>
      <c r="N4142" s="5">
        <v>16.1495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34.008062700000004</v>
      </c>
      <c r="E4143" s="6">
        <v>-81.110698400000004</v>
      </c>
      <c r="F4143" s="13">
        <v>7777.9607139999998</v>
      </c>
      <c r="G4143" s="4" t="s">
        <v>16</v>
      </c>
      <c r="H4143" s="15">
        <v>16.197499999999998</v>
      </c>
      <c r="I4143" s="5">
        <v>3.89</v>
      </c>
      <c r="J4143" s="17"/>
      <c r="K4143" s="5"/>
      <c r="L4143" s="5"/>
      <c r="M4143" s="5"/>
      <c r="N4143" s="5">
        <v>16.197499999999998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34.008064099999999</v>
      </c>
      <c r="E4144" s="6">
        <v>-81.110698200000002</v>
      </c>
      <c r="F4144" s="13">
        <v>7777.4416540000002</v>
      </c>
      <c r="G4144" s="4" t="s">
        <v>16</v>
      </c>
      <c r="H4144" s="15">
        <v>16.217000000000002</v>
      </c>
      <c r="I4144" s="5">
        <v>3.74</v>
      </c>
      <c r="J4144" s="17"/>
      <c r="K4144" s="5"/>
      <c r="L4144" s="5"/>
      <c r="M4144" s="5"/>
      <c r="N4144" s="5">
        <v>16.217000000000002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34.008065500000001</v>
      </c>
      <c r="E4145" s="6">
        <v>-81.110697999999999</v>
      </c>
      <c r="F4145" s="13">
        <v>7776.9225930000002</v>
      </c>
      <c r="G4145" s="4" t="s">
        <v>16</v>
      </c>
      <c r="H4145" s="15">
        <v>16.155999999999999</v>
      </c>
      <c r="I4145" s="5">
        <v>4.0599999999999996</v>
      </c>
      <c r="J4145" s="17"/>
      <c r="K4145" s="5"/>
      <c r="L4145" s="5"/>
      <c r="M4145" s="5"/>
      <c r="N4145" s="5">
        <v>16.155999999999999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34.008066800000002</v>
      </c>
      <c r="E4146" s="6">
        <v>-81.110697799999997</v>
      </c>
      <c r="F4146" s="13">
        <v>7776.4401129999997</v>
      </c>
      <c r="G4146" s="4" t="s">
        <v>16</v>
      </c>
      <c r="H4146" s="15">
        <v>16.137</v>
      </c>
      <c r="I4146" s="5">
        <v>3.86</v>
      </c>
      <c r="J4146" s="17"/>
      <c r="K4146" s="5"/>
      <c r="L4146" s="5"/>
      <c r="M4146" s="5"/>
      <c r="N4146" s="5">
        <v>16.137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34.008068199999997</v>
      </c>
      <c r="E4147" s="6">
        <v>-81.110697599999995</v>
      </c>
      <c r="F4147" s="13">
        <v>7775.9210499999999</v>
      </c>
      <c r="G4147" s="4" t="s">
        <v>16</v>
      </c>
      <c r="H4147" s="15">
        <v>16.116</v>
      </c>
      <c r="I4147" s="5">
        <v>3.75</v>
      </c>
      <c r="J4147" s="17"/>
      <c r="K4147" s="5"/>
      <c r="L4147" s="5"/>
      <c r="M4147" s="5"/>
      <c r="N4147" s="5">
        <v>16.116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34.008069499999998</v>
      </c>
      <c r="E4148" s="6">
        <v>-81.110697400000006</v>
      </c>
      <c r="F4148" s="13">
        <v>7775.4385670000001</v>
      </c>
      <c r="G4148" s="4" t="s">
        <v>16</v>
      </c>
      <c r="H4148" s="15">
        <v>16.088000000000001</v>
      </c>
      <c r="I4148" s="5">
        <v>3.69</v>
      </c>
      <c r="J4148" s="17"/>
      <c r="K4148" s="5"/>
      <c r="L4148" s="5"/>
      <c r="M4148" s="5"/>
      <c r="N4148" s="5">
        <v>16.088000000000001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34.0080709</v>
      </c>
      <c r="E4149" s="6">
        <v>-81.110697200000004</v>
      </c>
      <c r="F4149" s="13">
        <v>7774.9195010000003</v>
      </c>
      <c r="G4149" s="4" t="s">
        <v>16</v>
      </c>
      <c r="H4149" s="15">
        <v>16.110499999999998</v>
      </c>
      <c r="I4149" s="5">
        <v>3.87</v>
      </c>
      <c r="J4149" s="17"/>
      <c r="K4149" s="5"/>
      <c r="L4149" s="5"/>
      <c r="M4149" s="5"/>
      <c r="N4149" s="5">
        <v>16.110499999999998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34.008072200000001</v>
      </c>
      <c r="E4150" s="6">
        <v>-81.110697000000002</v>
      </c>
      <c r="F4150" s="13">
        <v>7774.4370140000001</v>
      </c>
      <c r="G4150" s="4" t="s">
        <v>16</v>
      </c>
      <c r="H4150" s="15">
        <v>16.044999999999998</v>
      </c>
      <c r="I4150" s="5">
        <v>3.97</v>
      </c>
      <c r="J4150" s="17"/>
      <c r="K4150" s="5"/>
      <c r="L4150" s="5"/>
      <c r="M4150" s="5"/>
      <c r="N4150" s="5">
        <v>16.044999999999998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34.008073600000003</v>
      </c>
      <c r="E4151" s="6">
        <v>-81.110696799999999</v>
      </c>
      <c r="F4151" s="13">
        <v>7773.9179459999996</v>
      </c>
      <c r="G4151" s="4" t="s">
        <v>16</v>
      </c>
      <c r="H4151" s="15">
        <v>16.000499999999999</v>
      </c>
      <c r="I4151" s="5">
        <v>4.18</v>
      </c>
      <c r="J4151" s="17"/>
      <c r="K4151" s="5"/>
      <c r="L4151" s="5"/>
      <c r="M4151" s="5"/>
      <c r="N4151" s="5">
        <v>16.000499999999999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34.008074999999998</v>
      </c>
      <c r="E4152" s="6">
        <v>-81.110696599999997</v>
      </c>
      <c r="F4152" s="13">
        <v>7773.3988760000002</v>
      </c>
      <c r="G4152" s="4" t="s">
        <v>16</v>
      </c>
      <c r="H4152" s="15">
        <v>16.045999999999999</v>
      </c>
      <c r="I4152" s="5">
        <v>3.91</v>
      </c>
      <c r="J4152" s="17"/>
      <c r="K4152" s="5"/>
      <c r="L4152" s="5"/>
      <c r="M4152" s="5"/>
      <c r="N4152" s="5">
        <v>16.045999999999999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34.008076299999999</v>
      </c>
      <c r="E4153" s="6">
        <v>-81.110696399999995</v>
      </c>
      <c r="F4153" s="13">
        <v>7772.9163850000004</v>
      </c>
      <c r="G4153" s="4" t="s">
        <v>16</v>
      </c>
      <c r="H4153" s="15">
        <v>16.0365</v>
      </c>
      <c r="I4153" s="5">
        <v>3.86</v>
      </c>
      <c r="J4153" s="17"/>
      <c r="K4153" s="5"/>
      <c r="L4153" s="5"/>
      <c r="M4153" s="5"/>
      <c r="N4153" s="5">
        <v>16.0365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34.008077700000001</v>
      </c>
      <c r="E4154" s="6">
        <v>-81.110696200000007</v>
      </c>
      <c r="F4154" s="13">
        <v>7772.3973139999998</v>
      </c>
      <c r="G4154" s="4" t="s">
        <v>16</v>
      </c>
      <c r="H4154" s="15">
        <v>16.075000000000003</v>
      </c>
      <c r="I4154" s="5">
        <v>4.2300000000000004</v>
      </c>
      <c r="J4154" s="17"/>
      <c r="K4154" s="5"/>
      <c r="L4154" s="5"/>
      <c r="M4154" s="5"/>
      <c r="N4154" s="5">
        <v>16.075000000000003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34.008079000000002</v>
      </c>
      <c r="E4155" s="6">
        <v>-81.110696000000004</v>
      </c>
      <c r="F4155" s="13">
        <v>7771.9148189999996</v>
      </c>
      <c r="G4155" s="4" t="s">
        <v>16</v>
      </c>
      <c r="H4155" s="15">
        <v>16.044000000000004</v>
      </c>
      <c r="I4155" s="5">
        <v>3.87</v>
      </c>
      <c r="J4155" s="17"/>
      <c r="K4155" s="5"/>
      <c r="L4155" s="5"/>
      <c r="M4155" s="5"/>
      <c r="N4155" s="5">
        <v>16.044000000000004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34.008080399999997</v>
      </c>
      <c r="E4156" s="6">
        <v>-81.110695800000002</v>
      </c>
      <c r="F4156" s="13">
        <v>7771.3957460000001</v>
      </c>
      <c r="G4156" s="4" t="s">
        <v>16</v>
      </c>
      <c r="H4156" s="15">
        <v>16.061</v>
      </c>
      <c r="I4156" s="5">
        <v>3.98</v>
      </c>
      <c r="J4156" s="17"/>
      <c r="K4156" s="5"/>
      <c r="L4156" s="5"/>
      <c r="M4156" s="5"/>
      <c r="N4156" s="5">
        <v>16.061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34.008081699999998</v>
      </c>
      <c r="E4157" s="6">
        <v>-81.1106956</v>
      </c>
      <c r="F4157" s="13">
        <v>7770.9132479999998</v>
      </c>
      <c r="G4157" s="4" t="s">
        <v>16</v>
      </c>
      <c r="H4157" s="15">
        <v>16.024000000000001</v>
      </c>
      <c r="I4157" s="5">
        <v>3.98</v>
      </c>
      <c r="J4157" s="17"/>
      <c r="K4157" s="5"/>
      <c r="L4157" s="5"/>
      <c r="M4157" s="5"/>
      <c r="N4157" s="5">
        <v>16.024000000000001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34.0080831</v>
      </c>
      <c r="E4158" s="6">
        <v>-81.110695399999997</v>
      </c>
      <c r="F4158" s="13">
        <v>7770.3941720000003</v>
      </c>
      <c r="G4158" s="4" t="s">
        <v>16</v>
      </c>
      <c r="H4158" s="15">
        <v>16.011500000000002</v>
      </c>
      <c r="I4158" s="5">
        <v>3.81</v>
      </c>
      <c r="J4158" s="17"/>
      <c r="K4158" s="5"/>
      <c r="L4158" s="5"/>
      <c r="M4158" s="5"/>
      <c r="N4158" s="5">
        <v>16.011500000000002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34.008084400000001</v>
      </c>
      <c r="E4159" s="6">
        <v>-81.110695199999995</v>
      </c>
      <c r="F4159" s="13">
        <v>7769.9116720000002</v>
      </c>
      <c r="G4159" s="4" t="s">
        <v>16</v>
      </c>
      <c r="H4159" s="15">
        <v>15.966999999999999</v>
      </c>
      <c r="I4159" s="5">
        <v>3.99</v>
      </c>
      <c r="J4159" s="17"/>
      <c r="K4159" s="5"/>
      <c r="L4159" s="5"/>
      <c r="M4159" s="5"/>
      <c r="N4159" s="5">
        <v>15.966999999999999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34.008085800000003</v>
      </c>
      <c r="E4160" s="6">
        <v>-81.110695000000007</v>
      </c>
      <c r="F4160" s="13">
        <v>7769.3925939999999</v>
      </c>
      <c r="G4160" s="4" t="s">
        <v>16</v>
      </c>
      <c r="H4160" s="15">
        <v>15.971500000000001</v>
      </c>
      <c r="I4160" s="5">
        <v>3.96</v>
      </c>
      <c r="J4160" s="17"/>
      <c r="K4160" s="5"/>
      <c r="L4160" s="5"/>
      <c r="M4160" s="5"/>
      <c r="N4160" s="5">
        <v>15.971500000000001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34.008087199999999</v>
      </c>
      <c r="E4161" s="6">
        <v>-81.110694800000005</v>
      </c>
      <c r="F4161" s="13">
        <v>7768.8735159999997</v>
      </c>
      <c r="G4161" s="4" t="s">
        <v>16</v>
      </c>
      <c r="H4161" s="15">
        <v>16.027499999999996</v>
      </c>
      <c r="I4161" s="5">
        <v>3.83</v>
      </c>
      <c r="J4161" s="17"/>
      <c r="K4161" s="5"/>
      <c r="L4161" s="5"/>
      <c r="M4161" s="5"/>
      <c r="N4161" s="5">
        <v>16.027499999999996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34.008088499999999</v>
      </c>
      <c r="E4162" s="6">
        <v>-81.110694600000002</v>
      </c>
      <c r="F4162" s="13">
        <v>7768.3910109999997</v>
      </c>
      <c r="G4162" s="4" t="s">
        <v>16</v>
      </c>
      <c r="H4162" s="15">
        <v>16.05</v>
      </c>
      <c r="I4162" s="5">
        <v>3.7</v>
      </c>
      <c r="J4162" s="17"/>
      <c r="K4162" s="5"/>
      <c r="L4162" s="5"/>
      <c r="M4162" s="5"/>
      <c r="N4162" s="5">
        <v>16.05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34.008089900000002</v>
      </c>
      <c r="E4163" s="6">
        <v>-81.110694300000006</v>
      </c>
      <c r="F4163" s="13">
        <v>7767.8684009999997</v>
      </c>
      <c r="G4163" s="4" t="s">
        <v>16</v>
      </c>
      <c r="H4163" s="15">
        <v>16.052999999999997</v>
      </c>
      <c r="I4163" s="5">
        <v>3.66</v>
      </c>
      <c r="J4163" s="17"/>
      <c r="K4163" s="5"/>
      <c r="L4163" s="5"/>
      <c r="M4163" s="5"/>
      <c r="N4163" s="5">
        <v>16.052999999999997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34.008091200000003</v>
      </c>
      <c r="E4164" s="6">
        <v>-81.110694100000003</v>
      </c>
      <c r="F4164" s="13">
        <v>7767.3858890000001</v>
      </c>
      <c r="G4164" s="4" t="s">
        <v>16</v>
      </c>
      <c r="H4164" s="15">
        <v>16.084499999999998</v>
      </c>
      <c r="I4164" s="5">
        <v>3.96</v>
      </c>
      <c r="J4164" s="17"/>
      <c r="K4164" s="5"/>
      <c r="L4164" s="5"/>
      <c r="M4164" s="5"/>
      <c r="N4164" s="5">
        <v>16.084499999999998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34.008092599999998</v>
      </c>
      <c r="E4165" s="6">
        <v>-81.110693900000001</v>
      </c>
      <c r="F4165" s="13">
        <v>7766.8668029999999</v>
      </c>
      <c r="G4165" s="4" t="s">
        <v>16</v>
      </c>
      <c r="H4165" s="15">
        <v>16.136499999999998</v>
      </c>
      <c r="I4165" s="5">
        <v>3.69</v>
      </c>
      <c r="J4165" s="17"/>
      <c r="K4165" s="5"/>
      <c r="L4165" s="5"/>
      <c r="M4165" s="5"/>
      <c r="N4165" s="5">
        <v>16.136499999999998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34.008093899999999</v>
      </c>
      <c r="E4166" s="6">
        <v>-81.110693699999999</v>
      </c>
      <c r="F4166" s="13">
        <v>7766.3842869999999</v>
      </c>
      <c r="G4166" s="4" t="s">
        <v>16</v>
      </c>
      <c r="H4166" s="15">
        <v>16.201000000000001</v>
      </c>
      <c r="I4166" s="5">
        <v>4.16</v>
      </c>
      <c r="J4166" s="17"/>
      <c r="K4166" s="5"/>
      <c r="L4166" s="5"/>
      <c r="M4166" s="5"/>
      <c r="N4166" s="5">
        <v>16.201000000000001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34.008095300000001</v>
      </c>
      <c r="E4167" s="6">
        <v>-81.110693499999996</v>
      </c>
      <c r="F4167" s="13">
        <v>7765.8652000000002</v>
      </c>
      <c r="G4167" s="4" t="s">
        <v>16</v>
      </c>
      <c r="H4167" s="15">
        <v>16.332000000000001</v>
      </c>
      <c r="I4167" s="5">
        <v>3.73</v>
      </c>
      <c r="J4167" s="17"/>
      <c r="K4167" s="5"/>
      <c r="L4167" s="5"/>
      <c r="M4167" s="5"/>
      <c r="N4167" s="5">
        <v>16.332000000000001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34.008096700000003</v>
      </c>
      <c r="E4168" s="6">
        <v>-81.110693299999994</v>
      </c>
      <c r="F4168" s="13">
        <v>7765.3461120000002</v>
      </c>
      <c r="G4168" s="4" t="s">
        <v>16</v>
      </c>
      <c r="H4168" s="15">
        <v>16.409499999999998</v>
      </c>
      <c r="I4168" s="5">
        <v>3.63</v>
      </c>
      <c r="J4168" s="17"/>
      <c r="K4168" s="5"/>
      <c r="L4168" s="5"/>
      <c r="M4168" s="5"/>
      <c r="N4168" s="5">
        <v>16.409499999999998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34.008097999999997</v>
      </c>
      <c r="E4169" s="6">
        <v>-81.110693100000006</v>
      </c>
      <c r="F4169" s="13">
        <v>7764.863593</v>
      </c>
      <c r="G4169" s="4" t="s">
        <v>16</v>
      </c>
      <c r="H4169" s="15">
        <v>16.455499999999997</v>
      </c>
      <c r="I4169" s="5">
        <v>3.64</v>
      </c>
      <c r="J4169" s="17"/>
      <c r="K4169" s="5"/>
      <c r="L4169" s="5"/>
      <c r="M4169" s="5"/>
      <c r="N4169" s="5">
        <v>16.455499999999997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34.008099399999999</v>
      </c>
      <c r="E4170" s="6">
        <v>-81.110692900000004</v>
      </c>
      <c r="F4170" s="13">
        <v>7764.3445030000003</v>
      </c>
      <c r="G4170" s="4" t="s">
        <v>16</v>
      </c>
      <c r="H4170" s="15">
        <v>16.545499999999997</v>
      </c>
      <c r="I4170" s="5">
        <v>3.9</v>
      </c>
      <c r="J4170" s="17"/>
      <c r="K4170" s="5"/>
      <c r="L4170" s="5"/>
      <c r="M4170" s="5"/>
      <c r="N4170" s="5">
        <v>16.545499999999997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34.0081007</v>
      </c>
      <c r="E4171" s="6">
        <v>-81.110692700000001</v>
      </c>
      <c r="F4171" s="13">
        <v>7763.8619820000004</v>
      </c>
      <c r="G4171" s="4" t="s">
        <v>16</v>
      </c>
      <c r="H4171" s="15">
        <v>16.644500000000001</v>
      </c>
      <c r="I4171" s="5">
        <v>3.95</v>
      </c>
      <c r="J4171" s="17"/>
      <c r="K4171" s="5"/>
      <c r="L4171" s="5"/>
      <c r="M4171" s="5"/>
      <c r="N4171" s="5">
        <v>16.644500000000001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34.008102100000002</v>
      </c>
      <c r="E4172" s="6">
        <v>-81.110692499999999</v>
      </c>
      <c r="F4172" s="13">
        <v>7763.3428910000002</v>
      </c>
      <c r="G4172" s="4" t="s">
        <v>16</v>
      </c>
      <c r="H4172" s="15">
        <v>16.683</v>
      </c>
      <c r="I4172" s="5">
        <v>4.1399999999999997</v>
      </c>
      <c r="J4172" s="17"/>
      <c r="K4172" s="5"/>
      <c r="L4172" s="5"/>
      <c r="M4172" s="5"/>
      <c r="N4172" s="5">
        <v>16.683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34.008103400000003</v>
      </c>
      <c r="E4173" s="6">
        <v>-81.110692299999997</v>
      </c>
      <c r="F4173" s="13">
        <v>7762.8603670000002</v>
      </c>
      <c r="G4173" s="4" t="s">
        <v>16</v>
      </c>
      <c r="H4173" s="15">
        <v>16.732500000000002</v>
      </c>
      <c r="I4173" s="5">
        <v>3.9</v>
      </c>
      <c r="J4173" s="17"/>
      <c r="K4173" s="5"/>
      <c r="L4173" s="5"/>
      <c r="M4173" s="5"/>
      <c r="N4173" s="5">
        <v>16.732500000000002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34.008104799999998</v>
      </c>
      <c r="E4174" s="6">
        <v>-81.110692099999994</v>
      </c>
      <c r="F4174" s="13">
        <v>7762.3412749999998</v>
      </c>
      <c r="G4174" s="4" t="s">
        <v>16</v>
      </c>
      <c r="H4174" s="15">
        <v>16.746000000000002</v>
      </c>
      <c r="I4174" s="5">
        <v>4.05</v>
      </c>
      <c r="J4174" s="17"/>
      <c r="K4174" s="5"/>
      <c r="L4174" s="5"/>
      <c r="M4174" s="5"/>
      <c r="N4174" s="5">
        <v>16.746000000000002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34.008106099999999</v>
      </c>
      <c r="E4175" s="6">
        <v>-81.110691900000006</v>
      </c>
      <c r="F4175" s="13">
        <v>7761.8587479999997</v>
      </c>
      <c r="G4175" s="4" t="s">
        <v>16</v>
      </c>
      <c r="H4175" s="15">
        <v>16.826000000000001</v>
      </c>
      <c r="I4175" s="5">
        <v>3.86</v>
      </c>
      <c r="J4175" s="17"/>
      <c r="K4175" s="5"/>
      <c r="L4175" s="5"/>
      <c r="M4175" s="5"/>
      <c r="N4175" s="5">
        <v>16.826000000000001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34.008107500000001</v>
      </c>
      <c r="E4176" s="6">
        <v>-81.110691700000004</v>
      </c>
      <c r="F4176" s="13">
        <v>7761.3396549999998</v>
      </c>
      <c r="G4176" s="4" t="s">
        <v>16</v>
      </c>
      <c r="H4176" s="15">
        <v>16.883000000000003</v>
      </c>
      <c r="I4176" s="5">
        <v>3.63</v>
      </c>
      <c r="J4176" s="17"/>
      <c r="K4176" s="5"/>
      <c r="L4176" s="5"/>
      <c r="M4176" s="5"/>
      <c r="N4176" s="5">
        <v>16.883000000000003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34.008108900000003</v>
      </c>
      <c r="E4177" s="6">
        <v>-81.110691500000001</v>
      </c>
      <c r="F4177" s="13">
        <v>7760.8205619999999</v>
      </c>
      <c r="G4177" s="4" t="s">
        <v>16</v>
      </c>
      <c r="H4177" s="15">
        <v>16.982500000000002</v>
      </c>
      <c r="I4177" s="5">
        <v>3.78</v>
      </c>
      <c r="J4177" s="17"/>
      <c r="K4177" s="5"/>
      <c r="L4177" s="5"/>
      <c r="M4177" s="5"/>
      <c r="N4177" s="5">
        <v>16.982500000000002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34.008110199999997</v>
      </c>
      <c r="E4178" s="6">
        <v>-81.110691299999999</v>
      </c>
      <c r="F4178" s="13">
        <v>7760.338033</v>
      </c>
      <c r="G4178" s="4" t="s">
        <v>16</v>
      </c>
      <c r="H4178" s="15">
        <v>17.005000000000003</v>
      </c>
      <c r="I4178" s="5">
        <v>3.72</v>
      </c>
      <c r="J4178" s="17"/>
      <c r="K4178" s="5"/>
      <c r="L4178" s="5"/>
      <c r="M4178" s="5"/>
      <c r="N4178" s="5">
        <v>17.005000000000003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34.008111599999999</v>
      </c>
      <c r="E4179" s="6">
        <v>-81.110691099999997</v>
      </c>
      <c r="F4179" s="13">
        <v>7759.8189380000003</v>
      </c>
      <c r="G4179" s="4" t="s">
        <v>16</v>
      </c>
      <c r="H4179" s="15">
        <v>17.082500000000003</v>
      </c>
      <c r="I4179" s="5">
        <v>3.63</v>
      </c>
      <c r="J4179" s="17"/>
      <c r="K4179" s="5"/>
      <c r="L4179" s="5"/>
      <c r="M4179" s="5"/>
      <c r="N4179" s="5">
        <v>17.082500000000003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34.0081129</v>
      </c>
      <c r="E4180" s="6">
        <v>-81.110690899999994</v>
      </c>
      <c r="F4180" s="13">
        <v>7759.3364069999998</v>
      </c>
      <c r="G4180" s="4" t="s">
        <v>16</v>
      </c>
      <c r="H4180" s="15">
        <v>17.094500000000004</v>
      </c>
      <c r="I4180" s="5">
        <v>3.64</v>
      </c>
      <c r="J4180" s="17"/>
      <c r="K4180" s="5"/>
      <c r="L4180" s="5"/>
      <c r="M4180" s="5"/>
      <c r="N4180" s="5">
        <v>17.094500000000004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34.008114300000003</v>
      </c>
      <c r="E4181" s="6">
        <v>-81.110690700000006</v>
      </c>
      <c r="F4181" s="13">
        <v>7758.8173120000001</v>
      </c>
      <c r="G4181" s="4" t="s">
        <v>16</v>
      </c>
      <c r="H4181" s="15">
        <v>17.047500000000003</v>
      </c>
      <c r="I4181" s="5">
        <v>3.8</v>
      </c>
      <c r="J4181" s="17"/>
      <c r="K4181" s="5"/>
      <c r="L4181" s="5"/>
      <c r="M4181" s="5"/>
      <c r="N4181" s="5">
        <v>17.047500000000003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34.008115599999996</v>
      </c>
      <c r="E4182" s="6">
        <v>-81.110690500000004</v>
      </c>
      <c r="F4182" s="13">
        <v>7758.3347780000004</v>
      </c>
      <c r="G4182" s="4" t="s">
        <v>16</v>
      </c>
      <c r="H4182" s="15">
        <v>17.006999999999998</v>
      </c>
      <c r="I4182" s="5">
        <v>3.65</v>
      </c>
      <c r="J4182" s="17"/>
      <c r="K4182" s="5"/>
      <c r="L4182" s="5"/>
      <c r="M4182" s="5"/>
      <c r="N4182" s="5">
        <v>17.006999999999998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34.008116999999999</v>
      </c>
      <c r="E4183" s="6">
        <v>-81.110690300000002</v>
      </c>
      <c r="F4183" s="13">
        <v>7757.8156820000004</v>
      </c>
      <c r="G4183" s="4" t="s">
        <v>16</v>
      </c>
      <c r="H4183" s="15">
        <v>16.987000000000002</v>
      </c>
      <c r="I4183" s="5">
        <v>4.0599999999999996</v>
      </c>
      <c r="J4183" s="17"/>
      <c r="K4183" s="5"/>
      <c r="L4183" s="5"/>
      <c r="M4183" s="5"/>
      <c r="N4183" s="5">
        <v>16.987000000000002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34.0081183</v>
      </c>
      <c r="E4184" s="6">
        <v>-81.110690099999999</v>
      </c>
      <c r="F4184" s="13">
        <v>7757.3331459999999</v>
      </c>
      <c r="G4184" s="4" t="s">
        <v>16</v>
      </c>
      <c r="H4184" s="15">
        <v>16.9575</v>
      </c>
      <c r="I4184" s="5">
        <v>3.87</v>
      </c>
      <c r="J4184" s="17"/>
      <c r="K4184" s="5"/>
      <c r="L4184" s="5"/>
      <c r="M4184" s="5"/>
      <c r="N4184" s="5">
        <v>16.9575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34.008119700000002</v>
      </c>
      <c r="E4185" s="6">
        <v>-81.110689899999997</v>
      </c>
      <c r="F4185" s="13">
        <v>7756.81405</v>
      </c>
      <c r="G4185" s="4" t="s">
        <v>16</v>
      </c>
      <c r="H4185" s="15">
        <v>16.963999999999999</v>
      </c>
      <c r="I4185" s="5">
        <v>3.88</v>
      </c>
      <c r="J4185" s="17"/>
      <c r="K4185" s="5"/>
      <c r="L4185" s="5"/>
      <c r="M4185" s="5"/>
      <c r="N4185" s="5">
        <v>16.963999999999999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34.008121099999997</v>
      </c>
      <c r="E4186" s="6">
        <v>-81.110689699999995</v>
      </c>
      <c r="F4186" s="13">
        <v>7756.2949529999996</v>
      </c>
      <c r="G4186" s="4" t="s">
        <v>16</v>
      </c>
      <c r="H4186" s="15">
        <v>16.939999999999998</v>
      </c>
      <c r="I4186" s="5">
        <v>3.81</v>
      </c>
      <c r="J4186" s="17"/>
      <c r="K4186" s="5"/>
      <c r="L4186" s="5"/>
      <c r="M4186" s="5"/>
      <c r="N4186" s="5">
        <v>16.939999999999998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34.008122399999998</v>
      </c>
      <c r="E4187" s="6">
        <v>-81.110689399999998</v>
      </c>
      <c r="F4187" s="13">
        <v>7755.8087729999997</v>
      </c>
      <c r="G4187" s="4" t="s">
        <v>16</v>
      </c>
      <c r="H4187" s="15">
        <v>16.834499999999998</v>
      </c>
      <c r="I4187" s="5">
        <v>3.78</v>
      </c>
      <c r="J4187" s="17"/>
      <c r="K4187" s="5"/>
      <c r="L4187" s="5"/>
      <c r="M4187" s="5"/>
      <c r="N4187" s="5">
        <v>16.834499999999998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34.0081238</v>
      </c>
      <c r="E4188" s="6">
        <v>-81.110689199999996</v>
      </c>
      <c r="F4188" s="13">
        <v>7755.2896710000005</v>
      </c>
      <c r="G4188" s="4" t="s">
        <v>16</v>
      </c>
      <c r="H4188" s="15">
        <v>16.743500000000001</v>
      </c>
      <c r="I4188" s="5">
        <v>3.9</v>
      </c>
      <c r="J4188" s="17"/>
      <c r="K4188" s="5"/>
      <c r="L4188" s="5"/>
      <c r="M4188" s="5"/>
      <c r="N4188" s="5">
        <v>16.743500000000001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34.008125100000001</v>
      </c>
      <c r="E4189" s="6">
        <v>-81.110688999999994</v>
      </c>
      <c r="F4189" s="13">
        <v>7754.807127</v>
      </c>
      <c r="G4189" s="4" t="s">
        <v>16</v>
      </c>
      <c r="H4189" s="15">
        <v>16.726000000000003</v>
      </c>
      <c r="I4189" s="5">
        <v>4.25</v>
      </c>
      <c r="J4189" s="17"/>
      <c r="K4189" s="5"/>
      <c r="L4189" s="5"/>
      <c r="M4189" s="5"/>
      <c r="N4189" s="5">
        <v>16.726000000000003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34.008126500000003</v>
      </c>
      <c r="E4190" s="6">
        <v>-81.110688800000005</v>
      </c>
      <c r="F4190" s="13">
        <v>7754.2880249999998</v>
      </c>
      <c r="G4190" s="4" t="s">
        <v>16</v>
      </c>
      <c r="H4190" s="15">
        <v>16.704500000000003</v>
      </c>
      <c r="I4190" s="5">
        <v>3.95</v>
      </c>
      <c r="J4190" s="17"/>
      <c r="K4190" s="5"/>
      <c r="L4190" s="5"/>
      <c r="M4190" s="5"/>
      <c r="N4190" s="5">
        <v>16.704500000000003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34.008127799999997</v>
      </c>
      <c r="E4191" s="6">
        <v>-81.110688600000003</v>
      </c>
      <c r="F4191" s="13">
        <v>7753.8054780000002</v>
      </c>
      <c r="G4191" s="4" t="s">
        <v>16</v>
      </c>
      <c r="H4191" s="15">
        <v>16.648000000000003</v>
      </c>
      <c r="I4191" s="5">
        <v>4.3</v>
      </c>
      <c r="J4191" s="17"/>
      <c r="K4191" s="5"/>
      <c r="L4191" s="5"/>
      <c r="M4191" s="5"/>
      <c r="N4191" s="5">
        <v>16.648000000000003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34.008129199999999</v>
      </c>
      <c r="E4192" s="6">
        <v>-81.110688400000001</v>
      </c>
      <c r="F4192" s="13">
        <v>7753.286376</v>
      </c>
      <c r="G4192" s="4" t="s">
        <v>16</v>
      </c>
      <c r="H4192" s="15">
        <v>16.606500000000004</v>
      </c>
      <c r="I4192" s="5">
        <v>3.74</v>
      </c>
      <c r="J4192" s="17"/>
      <c r="K4192" s="5"/>
      <c r="L4192" s="5"/>
      <c r="M4192" s="5"/>
      <c r="N4192" s="5">
        <v>16.606500000000004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34.008130600000001</v>
      </c>
      <c r="E4193" s="6">
        <v>-81.110688199999998</v>
      </c>
      <c r="F4193" s="13">
        <v>7752.7672739999998</v>
      </c>
      <c r="G4193" s="4" t="s">
        <v>16</v>
      </c>
      <c r="H4193" s="15">
        <v>16.530000000000005</v>
      </c>
      <c r="I4193" s="5">
        <v>3.84</v>
      </c>
      <c r="J4193" s="17"/>
      <c r="K4193" s="5"/>
      <c r="L4193" s="5"/>
      <c r="M4193" s="5"/>
      <c r="N4193" s="5">
        <v>16.530000000000005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34.008131900000002</v>
      </c>
      <c r="E4194" s="6">
        <v>-81.110687999999996</v>
      </c>
      <c r="F4194" s="13">
        <v>7752.2847259999999</v>
      </c>
      <c r="G4194" s="4" t="s">
        <v>16</v>
      </c>
      <c r="H4194" s="15">
        <v>16.474999999999998</v>
      </c>
      <c r="I4194" s="5">
        <v>3.6</v>
      </c>
      <c r="J4194" s="17"/>
      <c r="K4194" s="5"/>
      <c r="L4194" s="5"/>
      <c r="M4194" s="5"/>
      <c r="N4194" s="5">
        <v>16.474999999999998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34.008133299999997</v>
      </c>
      <c r="E4195" s="6">
        <v>-81.110687799999994</v>
      </c>
      <c r="F4195" s="13">
        <v>7751.7656230000002</v>
      </c>
      <c r="G4195" s="4" t="s">
        <v>16</v>
      </c>
      <c r="H4195" s="15">
        <v>16.394500000000001</v>
      </c>
      <c r="I4195" s="5">
        <v>3.89</v>
      </c>
      <c r="J4195" s="17"/>
      <c r="K4195" s="5"/>
      <c r="L4195" s="5"/>
      <c r="M4195" s="5"/>
      <c r="N4195" s="5">
        <v>16.394500000000001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34.008134599999998</v>
      </c>
      <c r="E4196" s="6">
        <v>-81.110687600000006</v>
      </c>
      <c r="F4196" s="13">
        <v>7751.2830739999999</v>
      </c>
      <c r="G4196" s="4" t="s">
        <v>16</v>
      </c>
      <c r="H4196" s="15">
        <v>16.361499999999999</v>
      </c>
      <c r="I4196" s="5">
        <v>3.93</v>
      </c>
      <c r="J4196" s="17"/>
      <c r="K4196" s="5"/>
      <c r="L4196" s="5"/>
      <c r="M4196" s="5"/>
      <c r="N4196" s="5">
        <v>16.361499999999999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34.008136</v>
      </c>
      <c r="E4197" s="6">
        <v>-81.110687400000003</v>
      </c>
      <c r="F4197" s="13">
        <v>7750.7639710000003</v>
      </c>
      <c r="G4197" s="4" t="s">
        <v>16</v>
      </c>
      <c r="H4197" s="15">
        <v>16.329000000000001</v>
      </c>
      <c r="I4197" s="5">
        <v>4.1900000000000004</v>
      </c>
      <c r="J4197" s="17"/>
      <c r="K4197" s="5"/>
      <c r="L4197" s="5"/>
      <c r="M4197" s="5"/>
      <c r="N4197" s="5">
        <v>16.329000000000001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34.008137300000001</v>
      </c>
      <c r="E4198" s="6">
        <v>-81.110687200000001</v>
      </c>
      <c r="F4198" s="13">
        <v>7750.2814200000003</v>
      </c>
      <c r="G4198" s="4" t="s">
        <v>16</v>
      </c>
      <c r="H4198" s="15">
        <v>16.333500000000001</v>
      </c>
      <c r="I4198" s="5">
        <v>3.88</v>
      </c>
      <c r="J4198" s="17"/>
      <c r="K4198" s="5"/>
      <c r="L4198" s="5"/>
      <c r="M4198" s="5"/>
      <c r="N4198" s="5">
        <v>16.333500000000001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34.008138700000003</v>
      </c>
      <c r="E4199" s="6">
        <v>-81.110686999999999</v>
      </c>
      <c r="F4199" s="13">
        <v>7749.7623180000001</v>
      </c>
      <c r="G4199" s="4" t="s">
        <v>16</v>
      </c>
      <c r="H4199" s="15">
        <v>16.320500000000003</v>
      </c>
      <c r="I4199" s="5">
        <v>3.68</v>
      </c>
      <c r="J4199" s="17"/>
      <c r="K4199" s="5"/>
      <c r="L4199" s="5"/>
      <c r="M4199" s="5"/>
      <c r="N4199" s="5">
        <v>16.320500000000003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34.008139999999997</v>
      </c>
      <c r="E4200" s="6">
        <v>-81.110686799999996</v>
      </c>
      <c r="F4200" s="13">
        <v>7749.2797650000002</v>
      </c>
      <c r="G4200" s="4" t="s">
        <v>16</v>
      </c>
      <c r="H4200" s="15">
        <v>16.302</v>
      </c>
      <c r="I4200" s="5">
        <v>4.09</v>
      </c>
      <c r="J4200" s="17"/>
      <c r="K4200" s="5"/>
      <c r="L4200" s="5"/>
      <c r="M4200" s="5"/>
      <c r="N4200" s="5">
        <v>16.302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34.0081414</v>
      </c>
      <c r="E4201" s="6">
        <v>-81.110686599999994</v>
      </c>
      <c r="F4201" s="13">
        <v>7748.760663</v>
      </c>
      <c r="G4201" s="4" t="s">
        <v>16</v>
      </c>
      <c r="H4201" s="15">
        <v>16.318999999999999</v>
      </c>
      <c r="I4201" s="5">
        <v>3.92</v>
      </c>
      <c r="J4201" s="17"/>
      <c r="K4201" s="5"/>
      <c r="L4201" s="5"/>
      <c r="M4201" s="5"/>
      <c r="N4201" s="5">
        <v>16.318999999999999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34.008142800000002</v>
      </c>
      <c r="E4202" s="6">
        <v>-81.110686400000006</v>
      </c>
      <c r="F4202" s="13">
        <v>7748.2415609999998</v>
      </c>
      <c r="G4202" s="4" t="s">
        <v>16</v>
      </c>
      <c r="H4202" s="15">
        <v>16.363</v>
      </c>
      <c r="I4202" s="5">
        <v>4.0199999999999996</v>
      </c>
      <c r="J4202" s="17"/>
      <c r="K4202" s="5"/>
      <c r="L4202" s="5"/>
      <c r="M4202" s="5"/>
      <c r="N4202" s="5">
        <v>16.363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34.008144100000003</v>
      </c>
      <c r="E4203" s="6">
        <v>-81.110686200000004</v>
      </c>
      <c r="F4203" s="13">
        <v>7747.759008</v>
      </c>
      <c r="G4203" s="4" t="s">
        <v>16</v>
      </c>
      <c r="H4203" s="15">
        <v>16.345999999999997</v>
      </c>
      <c r="I4203" s="5">
        <v>4.0599999999999996</v>
      </c>
      <c r="J4203" s="17"/>
      <c r="K4203" s="5"/>
      <c r="L4203" s="5"/>
      <c r="M4203" s="5"/>
      <c r="N4203" s="5">
        <v>16.345999999999997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34.008145499999998</v>
      </c>
      <c r="E4204" s="6">
        <v>-81.110686000000001</v>
      </c>
      <c r="F4204" s="13">
        <v>7747.2399059999998</v>
      </c>
      <c r="G4204" s="4" t="s">
        <v>16</v>
      </c>
      <c r="H4204" s="15">
        <v>16.363499999999998</v>
      </c>
      <c r="I4204" s="5">
        <v>3.97</v>
      </c>
      <c r="J4204" s="17"/>
      <c r="K4204" s="5"/>
      <c r="L4204" s="5"/>
      <c r="M4204" s="5"/>
      <c r="N4204" s="5">
        <v>16.363499999999998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34.008146799999999</v>
      </c>
      <c r="E4205" s="6">
        <v>-81.110685799999999</v>
      </c>
      <c r="F4205" s="13">
        <v>7746.7573510000002</v>
      </c>
      <c r="G4205" s="4" t="s">
        <v>16</v>
      </c>
      <c r="H4205" s="15">
        <v>16.340999999999998</v>
      </c>
      <c r="I4205" s="5">
        <v>3.74</v>
      </c>
      <c r="J4205" s="17"/>
      <c r="K4205" s="5"/>
      <c r="L4205" s="5"/>
      <c r="M4205" s="5"/>
      <c r="N4205" s="5">
        <v>16.340999999999998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34.008148200000001</v>
      </c>
      <c r="E4206" s="6">
        <v>-81.110685599999996</v>
      </c>
      <c r="F4206" s="13">
        <v>7746.2382500000003</v>
      </c>
      <c r="G4206" s="4" t="s">
        <v>16</v>
      </c>
      <c r="H4206" s="15">
        <v>16.318499999999997</v>
      </c>
      <c r="I4206" s="5">
        <v>3.84</v>
      </c>
      <c r="J4206" s="17"/>
      <c r="K4206" s="5"/>
      <c r="L4206" s="5"/>
      <c r="M4206" s="5"/>
      <c r="N4206" s="5">
        <v>16.318499999999997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34.008149500000002</v>
      </c>
      <c r="E4207" s="6">
        <v>-81.110685399999994</v>
      </c>
      <c r="F4207" s="13">
        <v>7745.7556949999998</v>
      </c>
      <c r="G4207" s="4" t="s">
        <v>16</v>
      </c>
      <c r="H4207" s="15">
        <v>16.329499999999999</v>
      </c>
      <c r="I4207" s="5">
        <v>3.8</v>
      </c>
      <c r="J4207" s="17"/>
      <c r="K4207" s="5"/>
      <c r="L4207" s="5"/>
      <c r="M4207" s="5"/>
      <c r="N4207" s="5">
        <v>16.329499999999999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34.008150899999997</v>
      </c>
      <c r="E4208" s="6">
        <v>-81.110685200000006</v>
      </c>
      <c r="F4208" s="13">
        <v>7745.236594</v>
      </c>
      <c r="G4208" s="4" t="s">
        <v>16</v>
      </c>
      <c r="H4208" s="15">
        <v>16.3735</v>
      </c>
      <c r="I4208" s="5">
        <v>3.58</v>
      </c>
      <c r="J4208" s="17"/>
      <c r="K4208" s="5"/>
      <c r="L4208" s="5"/>
      <c r="M4208" s="5"/>
      <c r="N4208" s="5">
        <v>16.3735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34.008152299999999</v>
      </c>
      <c r="E4209" s="6">
        <v>-81.110685000000004</v>
      </c>
      <c r="F4209" s="13">
        <v>7744.7174940000004</v>
      </c>
      <c r="G4209" s="4" t="s">
        <v>16</v>
      </c>
      <c r="H4209" s="15">
        <v>16.3645</v>
      </c>
      <c r="I4209" s="5">
        <v>4.03</v>
      </c>
      <c r="J4209" s="17"/>
      <c r="K4209" s="5"/>
      <c r="L4209" s="5"/>
      <c r="M4209" s="5"/>
      <c r="N4209" s="5">
        <v>16.3645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34.0081536</v>
      </c>
      <c r="E4210" s="6">
        <v>-81.110684800000001</v>
      </c>
      <c r="F4210" s="13">
        <v>7744.2349370000002</v>
      </c>
      <c r="G4210" s="4" t="s">
        <v>16</v>
      </c>
      <c r="H4210" s="15">
        <v>16.308499999999999</v>
      </c>
      <c r="I4210" s="5">
        <v>3.78</v>
      </c>
      <c r="J4210" s="17"/>
      <c r="K4210" s="5"/>
      <c r="L4210" s="5"/>
      <c r="M4210" s="5"/>
      <c r="N4210" s="5">
        <v>16.308499999999999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34.008155000000002</v>
      </c>
      <c r="E4211" s="6">
        <v>-81.110684500000005</v>
      </c>
      <c r="F4211" s="13">
        <v>7743.7120830000003</v>
      </c>
      <c r="G4211" s="4" t="s">
        <v>16</v>
      </c>
      <c r="H4211" s="15">
        <v>16.305</v>
      </c>
      <c r="I4211" s="5">
        <v>3.98</v>
      </c>
      <c r="J4211" s="17"/>
      <c r="K4211" s="5"/>
      <c r="L4211" s="5"/>
      <c r="M4211" s="5"/>
      <c r="N4211" s="5">
        <v>16.305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34.008156300000003</v>
      </c>
      <c r="E4212" s="6">
        <v>-81.110684300000003</v>
      </c>
      <c r="F4212" s="13">
        <v>7743.2295210000002</v>
      </c>
      <c r="G4212" s="4" t="s">
        <v>16</v>
      </c>
      <c r="H4212" s="15">
        <v>16.343999999999998</v>
      </c>
      <c r="I4212" s="5">
        <v>3.82</v>
      </c>
      <c r="J4212" s="17"/>
      <c r="K4212" s="5"/>
      <c r="L4212" s="5"/>
      <c r="M4212" s="5"/>
      <c r="N4212" s="5">
        <v>16.343999999999998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34.008157699999998</v>
      </c>
      <c r="E4213" s="6">
        <v>-81.1106841</v>
      </c>
      <c r="F4213" s="13">
        <v>7742.7104179999997</v>
      </c>
      <c r="G4213" s="4" t="s">
        <v>16</v>
      </c>
      <c r="H4213" s="15">
        <v>16.357999999999997</v>
      </c>
      <c r="I4213" s="5">
        <v>3.75</v>
      </c>
      <c r="J4213" s="17"/>
      <c r="K4213" s="5"/>
      <c r="L4213" s="5"/>
      <c r="M4213" s="5"/>
      <c r="N4213" s="5">
        <v>16.357999999999997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34.008158999999999</v>
      </c>
      <c r="E4214" s="6">
        <v>-81.110683899999998</v>
      </c>
      <c r="F4214" s="13">
        <v>7742.2278550000001</v>
      </c>
      <c r="G4214" s="4" t="s">
        <v>16</v>
      </c>
      <c r="H4214" s="15">
        <v>16.402499999999996</v>
      </c>
      <c r="I4214" s="5">
        <v>3.87</v>
      </c>
      <c r="J4214" s="17"/>
      <c r="K4214" s="5"/>
      <c r="L4214" s="5"/>
      <c r="M4214" s="5"/>
      <c r="N4214" s="5">
        <v>16.402499999999996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34.008160400000001</v>
      </c>
      <c r="E4215" s="6">
        <v>-81.110683699999996</v>
      </c>
      <c r="F4215" s="13">
        <v>7741.7087529999999</v>
      </c>
      <c r="G4215" s="4" t="s">
        <v>16</v>
      </c>
      <c r="H4215" s="15">
        <v>16.429500000000001</v>
      </c>
      <c r="I4215" s="5">
        <v>3.91</v>
      </c>
      <c r="J4215" s="17"/>
      <c r="K4215" s="5"/>
      <c r="L4215" s="5"/>
      <c r="M4215" s="5"/>
      <c r="N4215" s="5">
        <v>16.429500000000001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34.008161700000002</v>
      </c>
      <c r="E4216" s="6">
        <v>-81.110683499999993</v>
      </c>
      <c r="F4216" s="13">
        <v>7741.2261900000003</v>
      </c>
      <c r="G4216" s="4" t="s">
        <v>16</v>
      </c>
      <c r="H4216" s="15">
        <v>16.387999999999998</v>
      </c>
      <c r="I4216" s="5">
        <v>3.96</v>
      </c>
      <c r="J4216" s="17"/>
      <c r="K4216" s="5"/>
      <c r="L4216" s="5"/>
      <c r="M4216" s="5"/>
      <c r="N4216" s="5">
        <v>16.387999999999998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34.008163099999997</v>
      </c>
      <c r="E4217" s="6">
        <v>-81.110683300000005</v>
      </c>
      <c r="F4217" s="13">
        <v>7740.7070880000001</v>
      </c>
      <c r="G4217" s="4" t="s">
        <v>16</v>
      </c>
      <c r="H4217" s="15">
        <v>16.393999999999998</v>
      </c>
      <c r="I4217" s="5">
        <v>3.89</v>
      </c>
      <c r="J4217" s="17"/>
      <c r="K4217" s="5"/>
      <c r="L4217" s="5"/>
      <c r="M4217" s="5"/>
      <c r="N4217" s="5">
        <v>16.393999999999998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34.008164499999999</v>
      </c>
      <c r="E4218" s="6">
        <v>-81.110683100000003</v>
      </c>
      <c r="F4218" s="13">
        <v>7740.1879870000002</v>
      </c>
      <c r="G4218" s="4" t="s">
        <v>16</v>
      </c>
      <c r="H4218" s="15">
        <v>16.373000000000001</v>
      </c>
      <c r="I4218" s="5">
        <v>3.9</v>
      </c>
      <c r="J4218" s="17"/>
      <c r="K4218" s="5"/>
      <c r="L4218" s="5"/>
      <c r="M4218" s="5"/>
      <c r="N4218" s="5">
        <v>16.373000000000001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34.0081658</v>
      </c>
      <c r="E4219" s="6">
        <v>-81.1106829</v>
      </c>
      <c r="F4219" s="13">
        <v>7739.7054239999998</v>
      </c>
      <c r="G4219" s="4" t="s">
        <v>16</v>
      </c>
      <c r="H4219" s="15">
        <v>16.362500000000001</v>
      </c>
      <c r="I4219" s="5">
        <v>4.08</v>
      </c>
      <c r="J4219" s="17"/>
      <c r="K4219" s="5"/>
      <c r="L4219" s="5"/>
      <c r="M4219" s="5"/>
      <c r="N4219" s="5">
        <v>16.362500000000001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34.008167200000003</v>
      </c>
      <c r="E4220" s="6">
        <v>-81.110682699999998</v>
      </c>
      <c r="F4220" s="13">
        <v>7739.1863240000002</v>
      </c>
      <c r="G4220" s="4" t="s">
        <v>16</v>
      </c>
      <c r="H4220" s="15">
        <v>16.3825</v>
      </c>
      <c r="I4220" s="5">
        <v>4.0599999999999996</v>
      </c>
      <c r="J4220" s="17"/>
      <c r="K4220" s="5"/>
      <c r="L4220" s="5"/>
      <c r="M4220" s="5"/>
      <c r="N4220" s="5">
        <v>16.3825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34.008168499999996</v>
      </c>
      <c r="E4221" s="6">
        <v>-81.110682499999996</v>
      </c>
      <c r="F4221" s="13">
        <v>7738.7037600000003</v>
      </c>
      <c r="G4221" s="4" t="s">
        <v>16</v>
      </c>
      <c r="H4221" s="15">
        <v>16.410000000000004</v>
      </c>
      <c r="I4221" s="5">
        <v>3.64</v>
      </c>
      <c r="J4221" s="17"/>
      <c r="K4221" s="5"/>
      <c r="L4221" s="5"/>
      <c r="M4221" s="5"/>
      <c r="N4221" s="5">
        <v>16.410000000000004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34.008169899999999</v>
      </c>
      <c r="E4222" s="6">
        <v>-81.110682299999993</v>
      </c>
      <c r="F4222" s="13">
        <v>7738.1846619999997</v>
      </c>
      <c r="G4222" s="4" t="s">
        <v>16</v>
      </c>
      <c r="H4222" s="15">
        <v>16.450499999999998</v>
      </c>
      <c r="I4222" s="5">
        <v>3.88</v>
      </c>
      <c r="J4222" s="17"/>
      <c r="K4222" s="5"/>
      <c r="L4222" s="5"/>
      <c r="M4222" s="5"/>
      <c r="N4222" s="5">
        <v>16.450499999999998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34.0081712</v>
      </c>
      <c r="E4223" s="6">
        <v>-81.110682100000005</v>
      </c>
      <c r="F4223" s="13">
        <v>7737.7020979999998</v>
      </c>
      <c r="G4223" s="4" t="s">
        <v>16</v>
      </c>
      <c r="H4223" s="15">
        <v>16.4985</v>
      </c>
      <c r="I4223" s="5">
        <v>3.9</v>
      </c>
      <c r="J4223" s="17"/>
      <c r="K4223" s="5"/>
      <c r="L4223" s="5"/>
      <c r="M4223" s="5"/>
      <c r="N4223" s="5">
        <v>16.4985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34.008172600000002</v>
      </c>
      <c r="E4224" s="6">
        <v>-81.110681900000003</v>
      </c>
      <c r="F4224" s="13">
        <v>7737.183</v>
      </c>
      <c r="G4224" s="4" t="s">
        <v>16</v>
      </c>
      <c r="H4224" s="15">
        <v>16.535000000000004</v>
      </c>
      <c r="I4224" s="5">
        <v>4.04</v>
      </c>
      <c r="J4224" s="17"/>
      <c r="K4224" s="5"/>
      <c r="L4224" s="5"/>
      <c r="M4224" s="5"/>
      <c r="N4224" s="5">
        <v>16.535000000000004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34.008173900000003</v>
      </c>
      <c r="E4225" s="6">
        <v>-81.110681700000001</v>
      </c>
      <c r="F4225" s="13">
        <v>7736.7004370000004</v>
      </c>
      <c r="G4225" s="4" t="s">
        <v>16</v>
      </c>
      <c r="H4225" s="15">
        <v>16.557500000000001</v>
      </c>
      <c r="I4225" s="5">
        <v>3.93</v>
      </c>
      <c r="J4225" s="17"/>
      <c r="K4225" s="5"/>
      <c r="L4225" s="5"/>
      <c r="M4225" s="5"/>
      <c r="N4225" s="5">
        <v>16.557500000000001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34.008175299999998</v>
      </c>
      <c r="E4226" s="6">
        <v>-81.110681499999998</v>
      </c>
      <c r="F4226" s="13">
        <v>7736.1813400000001</v>
      </c>
      <c r="G4226" s="4" t="s">
        <v>16</v>
      </c>
      <c r="H4226" s="15">
        <v>16.537500000000001</v>
      </c>
      <c r="I4226" s="5">
        <v>3.92</v>
      </c>
      <c r="J4226" s="17"/>
      <c r="K4226" s="5"/>
      <c r="L4226" s="5"/>
      <c r="M4226" s="5"/>
      <c r="N4226" s="5">
        <v>16.537500000000001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34.0081767</v>
      </c>
      <c r="E4227" s="6">
        <v>-81.110681299999996</v>
      </c>
      <c r="F4227" s="13">
        <v>7735.6622450000004</v>
      </c>
      <c r="G4227" s="4" t="s">
        <v>16</v>
      </c>
      <c r="H4227" s="15">
        <v>16.5505</v>
      </c>
      <c r="I4227" s="5">
        <v>4.01</v>
      </c>
      <c r="J4227" s="17"/>
      <c r="K4227" s="5"/>
      <c r="L4227" s="5"/>
      <c r="M4227" s="5"/>
      <c r="N4227" s="5">
        <v>16.5505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34.008178000000001</v>
      </c>
      <c r="E4228" s="6">
        <v>-81.110681099999994</v>
      </c>
      <c r="F4228" s="13">
        <v>7735.179682</v>
      </c>
      <c r="G4228" s="4" t="s">
        <v>16</v>
      </c>
      <c r="H4228" s="15">
        <v>16.562000000000001</v>
      </c>
      <c r="I4228" s="5">
        <v>3.67</v>
      </c>
      <c r="J4228" s="17"/>
      <c r="K4228" s="5"/>
      <c r="L4228" s="5"/>
      <c r="M4228" s="5"/>
      <c r="N4228" s="5">
        <v>16.562000000000001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34.008179400000003</v>
      </c>
      <c r="E4229" s="6">
        <v>-81.110680900000006</v>
      </c>
      <c r="F4229" s="13">
        <v>7734.6605879999997</v>
      </c>
      <c r="G4229" s="4" t="s">
        <v>16</v>
      </c>
      <c r="H4229" s="15">
        <v>16.574000000000002</v>
      </c>
      <c r="I4229" s="5">
        <v>4.04</v>
      </c>
      <c r="J4229" s="17"/>
      <c r="K4229" s="5"/>
      <c r="L4229" s="5"/>
      <c r="M4229" s="5"/>
      <c r="N4229" s="5">
        <v>16.574000000000002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34.008180699999997</v>
      </c>
      <c r="E4230" s="6">
        <v>-81.110680700000003</v>
      </c>
      <c r="F4230" s="13">
        <v>7734.1780250000002</v>
      </c>
      <c r="G4230" s="4" t="s">
        <v>16</v>
      </c>
      <c r="H4230" s="15">
        <v>16.595500000000005</v>
      </c>
      <c r="I4230" s="5">
        <v>3.73</v>
      </c>
      <c r="J4230" s="17"/>
      <c r="K4230" s="5"/>
      <c r="L4230" s="5"/>
      <c r="M4230" s="5"/>
      <c r="N4230" s="5">
        <v>16.595500000000005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34.008182099999999</v>
      </c>
      <c r="E4231" s="6">
        <v>-81.110680500000001</v>
      </c>
      <c r="F4231" s="13">
        <v>7733.6589329999997</v>
      </c>
      <c r="G4231" s="4" t="s">
        <v>16</v>
      </c>
      <c r="H4231" s="15">
        <v>16.614500000000003</v>
      </c>
      <c r="I4231" s="5">
        <v>3.93</v>
      </c>
      <c r="J4231" s="17"/>
      <c r="K4231" s="5"/>
      <c r="L4231" s="5"/>
      <c r="M4231" s="5"/>
      <c r="N4231" s="5">
        <v>16.614500000000003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34.0081834</v>
      </c>
      <c r="E4232" s="6">
        <v>-81.110680299999999</v>
      </c>
      <c r="F4232" s="13">
        <v>7733.1763700000001</v>
      </c>
      <c r="G4232" s="4" t="s">
        <v>16</v>
      </c>
      <c r="H4232" s="15">
        <v>16.603500000000004</v>
      </c>
      <c r="I4232" s="5">
        <v>3.84</v>
      </c>
      <c r="J4232" s="17"/>
      <c r="K4232" s="5"/>
      <c r="L4232" s="5"/>
      <c r="M4232" s="5"/>
      <c r="N4232" s="5">
        <v>16.603500000000004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34.008184800000002</v>
      </c>
      <c r="E4233" s="6">
        <v>-81.110680099999996</v>
      </c>
      <c r="F4233" s="13">
        <v>7732.657279</v>
      </c>
      <c r="G4233" s="4" t="s">
        <v>16</v>
      </c>
      <c r="H4233" s="15">
        <v>16.591000000000001</v>
      </c>
      <c r="I4233" s="5">
        <v>3.74</v>
      </c>
      <c r="J4233" s="17"/>
      <c r="K4233" s="5"/>
      <c r="L4233" s="5"/>
      <c r="M4233" s="5"/>
      <c r="N4233" s="5">
        <v>16.591000000000001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34.008186199999997</v>
      </c>
      <c r="E4234" s="6">
        <v>-81.110679899999994</v>
      </c>
      <c r="F4234" s="13">
        <v>7732.1381899999997</v>
      </c>
      <c r="G4234" s="4" t="s">
        <v>16</v>
      </c>
      <c r="H4234" s="15">
        <v>16.584500000000002</v>
      </c>
      <c r="I4234" s="5">
        <v>3.99</v>
      </c>
      <c r="J4234" s="17"/>
      <c r="K4234" s="5"/>
      <c r="L4234" s="5"/>
      <c r="M4234" s="5"/>
      <c r="N4234" s="5">
        <v>16.584500000000002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34.008187499999998</v>
      </c>
      <c r="E4235" s="6">
        <v>-81.110679599999997</v>
      </c>
      <c r="F4235" s="13">
        <v>7731.6517610000001</v>
      </c>
      <c r="G4235" s="4" t="s">
        <v>16</v>
      </c>
      <c r="H4235" s="15">
        <v>16.597000000000001</v>
      </c>
      <c r="I4235" s="5">
        <v>4.17</v>
      </c>
      <c r="J4235" s="17"/>
      <c r="K4235" s="5"/>
      <c r="L4235" s="5"/>
      <c r="M4235" s="5"/>
      <c r="N4235" s="5">
        <v>16.597000000000001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34.0081889</v>
      </c>
      <c r="E4236" s="6">
        <v>-81.110679399999995</v>
      </c>
      <c r="F4236" s="13">
        <v>7731.1326689999996</v>
      </c>
      <c r="G4236" s="4" t="s">
        <v>16</v>
      </c>
      <c r="H4236" s="15">
        <v>16.622500000000002</v>
      </c>
      <c r="I4236" s="5">
        <v>3.97</v>
      </c>
      <c r="J4236" s="17"/>
      <c r="K4236" s="5"/>
      <c r="L4236" s="5"/>
      <c r="M4236" s="5"/>
      <c r="N4236" s="5">
        <v>16.622500000000002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34.008190200000001</v>
      </c>
      <c r="E4237" s="6">
        <v>-81.110679200000007</v>
      </c>
      <c r="F4237" s="13">
        <v>7730.6501029999999</v>
      </c>
      <c r="G4237" s="4" t="s">
        <v>16</v>
      </c>
      <c r="H4237" s="15">
        <v>16.606000000000002</v>
      </c>
      <c r="I4237" s="5">
        <v>3.98</v>
      </c>
      <c r="J4237" s="17"/>
      <c r="K4237" s="5"/>
      <c r="L4237" s="5"/>
      <c r="M4237" s="5"/>
      <c r="N4237" s="5">
        <v>16.606000000000002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34.008191600000004</v>
      </c>
      <c r="E4238" s="6">
        <v>-81.110679000000005</v>
      </c>
      <c r="F4238" s="13">
        <v>7730.1310130000002</v>
      </c>
      <c r="G4238" s="4" t="s">
        <v>16</v>
      </c>
      <c r="H4238" s="15">
        <v>16.659500000000001</v>
      </c>
      <c r="I4238" s="5">
        <v>3.98</v>
      </c>
      <c r="J4238" s="17"/>
      <c r="K4238" s="5"/>
      <c r="L4238" s="5"/>
      <c r="M4238" s="5"/>
      <c r="N4238" s="5">
        <v>16.659500000000001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34.008192899999997</v>
      </c>
      <c r="E4239" s="6">
        <v>-81.110678800000002</v>
      </c>
      <c r="F4239" s="13">
        <v>7729.6484469999996</v>
      </c>
      <c r="G4239" s="4" t="s">
        <v>16</v>
      </c>
      <c r="H4239" s="15">
        <v>16.631999999999998</v>
      </c>
      <c r="I4239" s="5">
        <v>4</v>
      </c>
      <c r="J4239" s="17"/>
      <c r="K4239" s="5"/>
      <c r="L4239" s="5"/>
      <c r="M4239" s="5"/>
      <c r="N4239" s="5">
        <v>16.631999999999998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34.0081943</v>
      </c>
      <c r="E4240" s="6">
        <v>-81.1106786</v>
      </c>
      <c r="F4240" s="13">
        <v>7729.1293589999996</v>
      </c>
      <c r="G4240" s="4" t="s">
        <v>16</v>
      </c>
      <c r="H4240" s="15">
        <v>16.64</v>
      </c>
      <c r="I4240" s="5">
        <v>3.87</v>
      </c>
      <c r="J4240" s="17"/>
      <c r="K4240" s="5"/>
      <c r="L4240" s="5"/>
      <c r="M4240" s="5"/>
      <c r="N4240" s="5">
        <v>16.64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34.008195600000001</v>
      </c>
      <c r="E4241" s="6">
        <v>-81.110678399999998</v>
      </c>
      <c r="F4241" s="13">
        <v>7728.6467929999999</v>
      </c>
      <c r="G4241" s="4" t="s">
        <v>16</v>
      </c>
      <c r="H4241" s="15">
        <v>16.604500000000002</v>
      </c>
      <c r="I4241" s="5">
        <v>3.86</v>
      </c>
      <c r="J4241" s="17"/>
      <c r="K4241" s="5"/>
      <c r="L4241" s="5"/>
      <c r="M4241" s="5"/>
      <c r="N4241" s="5">
        <v>16.604500000000002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34.008197000000003</v>
      </c>
      <c r="E4242" s="6">
        <v>-81.110678199999995</v>
      </c>
      <c r="F4242" s="13">
        <v>7728.1277069999996</v>
      </c>
      <c r="G4242" s="4" t="s">
        <v>16</v>
      </c>
      <c r="H4242" s="15">
        <v>16.609500000000004</v>
      </c>
      <c r="I4242" s="5">
        <v>4.01</v>
      </c>
      <c r="J4242" s="17"/>
      <c r="K4242" s="5"/>
      <c r="L4242" s="5"/>
      <c r="M4242" s="5"/>
      <c r="N4242" s="5">
        <v>16.609500000000004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34.008198399999998</v>
      </c>
      <c r="E4243" s="6">
        <v>-81.110677999999993</v>
      </c>
      <c r="F4243" s="13">
        <v>7727.6086230000001</v>
      </c>
      <c r="G4243" s="4" t="s">
        <v>16</v>
      </c>
      <c r="H4243" s="15">
        <v>16.603500000000004</v>
      </c>
      <c r="I4243" s="5">
        <v>4.16</v>
      </c>
      <c r="J4243" s="17"/>
      <c r="K4243" s="5"/>
      <c r="L4243" s="5"/>
      <c r="M4243" s="5"/>
      <c r="N4243" s="5">
        <v>16.603500000000004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34.008199699999999</v>
      </c>
      <c r="E4244" s="6">
        <v>-81.110677800000005</v>
      </c>
      <c r="F4244" s="13">
        <v>7727.1260590000002</v>
      </c>
      <c r="G4244" s="4" t="s">
        <v>16</v>
      </c>
      <c r="H4244" s="15">
        <v>16.589500000000005</v>
      </c>
      <c r="I4244" s="5">
        <v>4.05</v>
      </c>
      <c r="J4244" s="17"/>
      <c r="K4244" s="5"/>
      <c r="L4244" s="5"/>
      <c r="M4244" s="5"/>
      <c r="N4244" s="5">
        <v>16.589500000000005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34.008201100000001</v>
      </c>
      <c r="E4245" s="6">
        <v>-81.110677600000002</v>
      </c>
      <c r="F4245" s="13">
        <v>7726.6069770000004</v>
      </c>
      <c r="G4245" s="4" t="s">
        <v>16</v>
      </c>
      <c r="H4245" s="15">
        <v>16.646500000000003</v>
      </c>
      <c r="I4245" s="5">
        <v>4.1500000000000004</v>
      </c>
      <c r="J4245" s="17"/>
      <c r="K4245" s="5"/>
      <c r="L4245" s="5"/>
      <c r="M4245" s="5"/>
      <c r="N4245" s="5">
        <v>16.646500000000003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34.008202400000002</v>
      </c>
      <c r="E4246" s="6">
        <v>-81.1106774</v>
      </c>
      <c r="F4246" s="13">
        <v>7726.1244139999999</v>
      </c>
      <c r="G4246" s="4" t="s">
        <v>16</v>
      </c>
      <c r="H4246" s="15">
        <v>16.742000000000001</v>
      </c>
      <c r="I4246" s="5">
        <v>4.08</v>
      </c>
      <c r="J4246" s="17"/>
      <c r="K4246" s="5"/>
      <c r="L4246" s="5"/>
      <c r="M4246" s="5"/>
      <c r="N4246" s="5">
        <v>16.742000000000001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34.008203799999997</v>
      </c>
      <c r="E4247" s="6">
        <v>-81.110677199999998</v>
      </c>
      <c r="F4247" s="13">
        <v>7725.6053339999999</v>
      </c>
      <c r="G4247" s="4" t="s">
        <v>16</v>
      </c>
      <c r="H4247" s="15">
        <v>16.75</v>
      </c>
      <c r="I4247" s="5">
        <v>3.9</v>
      </c>
      <c r="J4247" s="17"/>
      <c r="K4247" s="5"/>
      <c r="L4247" s="5"/>
      <c r="M4247" s="5"/>
      <c r="N4247" s="5">
        <v>16.75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34.008205099999998</v>
      </c>
      <c r="E4248" s="6">
        <v>-81.110676999999995</v>
      </c>
      <c r="F4248" s="13">
        <v>7725.1227719999997</v>
      </c>
      <c r="G4248" s="4" t="s">
        <v>16</v>
      </c>
      <c r="H4248" s="15">
        <v>16.765500000000003</v>
      </c>
      <c r="I4248" s="5">
        <v>4.12</v>
      </c>
      <c r="J4248" s="17"/>
      <c r="K4248" s="5"/>
      <c r="L4248" s="5"/>
      <c r="M4248" s="5"/>
      <c r="N4248" s="5">
        <v>16.765500000000003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34.0082065</v>
      </c>
      <c r="E4249" s="6">
        <v>-81.110676799999993</v>
      </c>
      <c r="F4249" s="13">
        <v>7724.6036940000004</v>
      </c>
      <c r="G4249" s="4" t="s">
        <v>16</v>
      </c>
      <c r="H4249" s="15">
        <v>16.791499999999999</v>
      </c>
      <c r="I4249" s="5">
        <v>4.03</v>
      </c>
      <c r="J4249" s="17"/>
      <c r="K4249" s="5"/>
      <c r="L4249" s="5"/>
      <c r="M4249" s="5"/>
      <c r="N4249" s="5">
        <v>16.791499999999999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34.008207800000001</v>
      </c>
      <c r="E4250" s="6">
        <v>-81.110676600000005</v>
      </c>
      <c r="F4250" s="13">
        <v>7724.1211329999996</v>
      </c>
      <c r="G4250" s="4" t="s">
        <v>16</v>
      </c>
      <c r="H4250" s="15">
        <v>16.800500000000003</v>
      </c>
      <c r="I4250" s="5">
        <v>4.0599999999999996</v>
      </c>
      <c r="J4250" s="17"/>
      <c r="K4250" s="5"/>
      <c r="L4250" s="5"/>
      <c r="M4250" s="5"/>
      <c r="N4250" s="5">
        <v>16.800500000000003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34.008209200000003</v>
      </c>
      <c r="E4251" s="6">
        <v>-81.110676400000003</v>
      </c>
      <c r="F4251" s="13">
        <v>7723.6020589999998</v>
      </c>
      <c r="G4251" s="4" t="s">
        <v>16</v>
      </c>
      <c r="H4251" s="15">
        <v>16.755000000000003</v>
      </c>
      <c r="I4251" s="5">
        <v>3.82</v>
      </c>
      <c r="J4251" s="17"/>
      <c r="K4251" s="5"/>
      <c r="L4251" s="5"/>
      <c r="M4251" s="5"/>
      <c r="N4251" s="5">
        <v>16.755000000000003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34.008210599999998</v>
      </c>
      <c r="E4252" s="6">
        <v>-81.1106762</v>
      </c>
      <c r="F4252" s="13">
        <v>7723.0829860000003</v>
      </c>
      <c r="G4252" s="4" t="s">
        <v>16</v>
      </c>
      <c r="H4252" s="15">
        <v>16.719000000000001</v>
      </c>
      <c r="I4252" s="5">
        <v>3.96</v>
      </c>
      <c r="J4252" s="17"/>
      <c r="K4252" s="5"/>
      <c r="L4252" s="5"/>
      <c r="M4252" s="5"/>
      <c r="N4252" s="5">
        <v>16.719000000000001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34.008211899999999</v>
      </c>
      <c r="E4253" s="6">
        <v>-81.110675999999998</v>
      </c>
      <c r="F4253" s="13">
        <v>7722.600426</v>
      </c>
      <c r="G4253" s="4" t="s">
        <v>16</v>
      </c>
      <c r="H4253" s="15">
        <v>16.775500000000001</v>
      </c>
      <c r="I4253" s="5">
        <v>3.93</v>
      </c>
      <c r="J4253" s="17"/>
      <c r="K4253" s="5"/>
      <c r="L4253" s="5"/>
      <c r="M4253" s="5"/>
      <c r="N4253" s="5">
        <v>16.775500000000001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34.008213300000001</v>
      </c>
      <c r="E4254" s="6">
        <v>-81.110675799999996</v>
      </c>
      <c r="F4254" s="13">
        <v>7722.0813559999997</v>
      </c>
      <c r="G4254" s="4" t="s">
        <v>16</v>
      </c>
      <c r="H4254" s="15">
        <v>16.779500000000002</v>
      </c>
      <c r="I4254" s="5">
        <v>3.56</v>
      </c>
      <c r="J4254" s="17"/>
      <c r="K4254" s="5"/>
      <c r="L4254" s="5"/>
      <c r="M4254" s="5"/>
      <c r="N4254" s="5">
        <v>16.779500000000002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34.008214600000002</v>
      </c>
      <c r="E4255" s="6">
        <v>-81.110675599999993</v>
      </c>
      <c r="F4255" s="13">
        <v>7721.598798</v>
      </c>
      <c r="G4255" s="4" t="s">
        <v>16</v>
      </c>
      <c r="H4255" s="15">
        <v>16.801500000000001</v>
      </c>
      <c r="I4255" s="5">
        <v>3.67</v>
      </c>
      <c r="J4255" s="17"/>
      <c r="K4255" s="5"/>
      <c r="L4255" s="5"/>
      <c r="M4255" s="5"/>
      <c r="N4255" s="5">
        <v>16.801500000000001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34.008215999999997</v>
      </c>
      <c r="E4256" s="6">
        <v>-81.110675400000005</v>
      </c>
      <c r="F4256" s="13">
        <v>7721.0797309999998</v>
      </c>
      <c r="G4256" s="4" t="s">
        <v>16</v>
      </c>
      <c r="H4256" s="15">
        <v>16.819000000000003</v>
      </c>
      <c r="I4256" s="5">
        <v>4.16</v>
      </c>
      <c r="J4256" s="17"/>
      <c r="K4256" s="5"/>
      <c r="L4256" s="5"/>
      <c r="M4256" s="5"/>
      <c r="N4256" s="5">
        <v>16.819000000000003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34.008217299999998</v>
      </c>
      <c r="E4257" s="6">
        <v>-81.110675200000003</v>
      </c>
      <c r="F4257" s="13">
        <v>7720.5971740000005</v>
      </c>
      <c r="G4257" s="4" t="s">
        <v>16</v>
      </c>
      <c r="H4257" s="15">
        <v>16.809000000000005</v>
      </c>
      <c r="I4257" s="5">
        <v>3.83</v>
      </c>
      <c r="J4257" s="17"/>
      <c r="K4257" s="5"/>
      <c r="L4257" s="5"/>
      <c r="M4257" s="5"/>
      <c r="N4257" s="5">
        <v>16.809000000000005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34.0082187</v>
      </c>
      <c r="E4258" s="6">
        <v>-81.110675000000001</v>
      </c>
      <c r="F4258" s="13">
        <v>7720.0781100000004</v>
      </c>
      <c r="G4258" s="4" t="s">
        <v>16</v>
      </c>
      <c r="H4258" s="15">
        <v>16.747500000000002</v>
      </c>
      <c r="I4258" s="5">
        <v>3.75</v>
      </c>
      <c r="J4258" s="17"/>
      <c r="K4258" s="5"/>
      <c r="L4258" s="5"/>
      <c r="M4258" s="5"/>
      <c r="N4258" s="5">
        <v>16.747500000000002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34.008220100000003</v>
      </c>
      <c r="E4259" s="6">
        <v>-81.110674700000004</v>
      </c>
      <c r="F4259" s="13">
        <v>7719.5550679999997</v>
      </c>
      <c r="G4259" s="4" t="s">
        <v>16</v>
      </c>
      <c r="H4259" s="15">
        <v>16.7545</v>
      </c>
      <c r="I4259" s="5">
        <v>3.98</v>
      </c>
      <c r="J4259" s="17"/>
      <c r="K4259" s="5"/>
      <c r="L4259" s="5"/>
      <c r="M4259" s="5"/>
      <c r="N4259" s="5">
        <v>16.7545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34.008221399999996</v>
      </c>
      <c r="E4260" s="6">
        <v>-81.110674500000002</v>
      </c>
      <c r="F4260" s="13">
        <v>7719.0725089999996</v>
      </c>
      <c r="G4260" s="4" t="s">
        <v>16</v>
      </c>
      <c r="H4260" s="15">
        <v>16.710500000000003</v>
      </c>
      <c r="I4260" s="5">
        <v>4.41</v>
      </c>
      <c r="J4260" s="17"/>
      <c r="K4260" s="5"/>
      <c r="L4260" s="5"/>
      <c r="M4260" s="5"/>
      <c r="N4260" s="5">
        <v>16.710500000000003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34.008222799999999</v>
      </c>
      <c r="E4261" s="6">
        <v>-81.110674299999999</v>
      </c>
      <c r="F4261" s="13">
        <v>7718.5534449999996</v>
      </c>
      <c r="G4261" s="4" t="s">
        <v>16</v>
      </c>
      <c r="H4261" s="15">
        <v>16.689500000000002</v>
      </c>
      <c r="I4261" s="5">
        <v>3.93</v>
      </c>
      <c r="J4261" s="17"/>
      <c r="K4261" s="5"/>
      <c r="L4261" s="5"/>
      <c r="M4261" s="5"/>
      <c r="N4261" s="5">
        <v>16.689500000000002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34.0082241</v>
      </c>
      <c r="E4262" s="6">
        <v>-81.110674099999997</v>
      </c>
      <c r="F4262" s="13">
        <v>7718.0708880000002</v>
      </c>
      <c r="G4262" s="4" t="s">
        <v>16</v>
      </c>
      <c r="H4262" s="15">
        <v>16.664000000000001</v>
      </c>
      <c r="I4262" s="5">
        <v>3.93</v>
      </c>
      <c r="J4262" s="17"/>
      <c r="K4262" s="5"/>
      <c r="L4262" s="5"/>
      <c r="M4262" s="5"/>
      <c r="N4262" s="5">
        <v>16.664000000000001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34.008225500000002</v>
      </c>
      <c r="E4263" s="6">
        <v>-81.110673899999995</v>
      </c>
      <c r="F4263" s="13">
        <v>7717.5518270000002</v>
      </c>
      <c r="G4263" s="4" t="s">
        <v>16</v>
      </c>
      <c r="H4263" s="15">
        <v>16.628000000000004</v>
      </c>
      <c r="I4263" s="5">
        <v>3.92</v>
      </c>
      <c r="J4263" s="17"/>
      <c r="K4263" s="5"/>
      <c r="L4263" s="5"/>
      <c r="M4263" s="5"/>
      <c r="N4263" s="5">
        <v>16.628000000000004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34.008226800000003</v>
      </c>
      <c r="E4264" s="6">
        <v>-81.110673700000007</v>
      </c>
      <c r="F4264" s="13">
        <v>7717.0692710000003</v>
      </c>
      <c r="G4264" s="4" t="s">
        <v>16</v>
      </c>
      <c r="H4264" s="15">
        <v>16.585500000000003</v>
      </c>
      <c r="I4264" s="5">
        <v>3.85</v>
      </c>
      <c r="J4264" s="17"/>
      <c r="K4264" s="5"/>
      <c r="L4264" s="5"/>
      <c r="M4264" s="5"/>
      <c r="N4264" s="5">
        <v>16.585500000000003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34.008228199999998</v>
      </c>
      <c r="E4265" s="6">
        <v>-81.110673500000004</v>
      </c>
      <c r="F4265" s="13">
        <v>7716.5502130000004</v>
      </c>
      <c r="G4265" s="4" t="s">
        <v>16</v>
      </c>
      <c r="H4265" s="15">
        <v>16.524000000000001</v>
      </c>
      <c r="I4265" s="5">
        <v>3.98</v>
      </c>
      <c r="J4265" s="17"/>
      <c r="K4265" s="5"/>
      <c r="L4265" s="5"/>
      <c r="M4265" s="5"/>
      <c r="N4265" s="5">
        <v>16.524000000000001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34.008229499999999</v>
      </c>
      <c r="E4266" s="6">
        <v>-81.110673300000002</v>
      </c>
      <c r="F4266" s="13">
        <v>7716.0676599999997</v>
      </c>
      <c r="G4266" s="4" t="s">
        <v>16</v>
      </c>
      <c r="H4266" s="15">
        <v>16.43</v>
      </c>
      <c r="I4266" s="5">
        <v>4.0999999999999996</v>
      </c>
      <c r="J4266" s="17"/>
      <c r="K4266" s="5"/>
      <c r="L4266" s="5"/>
      <c r="M4266" s="5"/>
      <c r="N4266" s="5">
        <v>16.43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34.008230900000001</v>
      </c>
      <c r="E4267" s="6">
        <v>-81.1106731</v>
      </c>
      <c r="F4267" s="13">
        <v>7715.548605</v>
      </c>
      <c r="G4267" s="4" t="s">
        <v>16</v>
      </c>
      <c r="H4267" s="15">
        <v>16.413999999999998</v>
      </c>
      <c r="I4267" s="5">
        <v>4.1500000000000004</v>
      </c>
      <c r="J4267" s="17"/>
      <c r="K4267" s="5"/>
      <c r="L4267" s="5"/>
      <c r="M4267" s="5"/>
      <c r="N4267" s="5">
        <v>16.413999999999998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34.008232300000003</v>
      </c>
      <c r="E4268" s="6">
        <v>-81.110672899999997</v>
      </c>
      <c r="F4268" s="13">
        <v>7715.0295530000003</v>
      </c>
      <c r="G4268" s="4" t="s">
        <v>16</v>
      </c>
      <c r="H4268" s="15">
        <v>16.367000000000001</v>
      </c>
      <c r="I4268" s="5">
        <v>3.92</v>
      </c>
      <c r="J4268" s="17"/>
      <c r="K4268" s="5"/>
      <c r="L4268" s="5"/>
      <c r="M4268" s="5"/>
      <c r="N4268" s="5">
        <v>16.367000000000001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34.008233599999997</v>
      </c>
      <c r="E4269" s="6">
        <v>-81.110672699999995</v>
      </c>
      <c r="F4269" s="13">
        <v>7714.5470020000002</v>
      </c>
      <c r="G4269" s="4" t="s">
        <v>16</v>
      </c>
      <c r="H4269" s="15">
        <v>16.284500000000001</v>
      </c>
      <c r="I4269" s="5">
        <v>4.26</v>
      </c>
      <c r="J4269" s="17"/>
      <c r="K4269" s="5"/>
      <c r="L4269" s="5"/>
      <c r="M4269" s="5"/>
      <c r="N4269" s="5">
        <v>16.284500000000001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34.008234999999999</v>
      </c>
      <c r="E4270" s="6">
        <v>-81.110672500000007</v>
      </c>
      <c r="F4270" s="13">
        <v>7714.0279529999998</v>
      </c>
      <c r="G4270" s="4" t="s">
        <v>16</v>
      </c>
      <c r="H4270" s="15">
        <v>16.283499999999997</v>
      </c>
      <c r="I4270" s="5">
        <v>4.2</v>
      </c>
      <c r="J4270" s="17"/>
      <c r="K4270" s="5"/>
      <c r="L4270" s="5"/>
      <c r="M4270" s="5"/>
      <c r="N4270" s="5">
        <v>16.283499999999997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34.0082363</v>
      </c>
      <c r="E4271" s="6">
        <v>-81.110672300000004</v>
      </c>
      <c r="F4271" s="13">
        <v>7713.5454049999998</v>
      </c>
      <c r="G4271" s="4" t="s">
        <v>16</v>
      </c>
      <c r="H4271" s="15">
        <v>16.280499999999996</v>
      </c>
      <c r="I4271" s="5">
        <v>3.86</v>
      </c>
      <c r="J4271" s="17"/>
      <c r="K4271" s="5"/>
      <c r="L4271" s="5"/>
      <c r="M4271" s="5"/>
      <c r="N4271" s="5">
        <v>16.280499999999996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34.008237700000002</v>
      </c>
      <c r="E4272" s="6">
        <v>-81.110672100000002</v>
      </c>
      <c r="F4272" s="13">
        <v>7713.0263590000004</v>
      </c>
      <c r="G4272" s="4" t="s">
        <v>16</v>
      </c>
      <c r="H4272" s="15">
        <v>16.259999999999998</v>
      </c>
      <c r="I4272" s="5">
        <v>3.9</v>
      </c>
      <c r="J4272" s="17"/>
      <c r="K4272" s="5"/>
      <c r="L4272" s="5"/>
      <c r="M4272" s="5"/>
      <c r="N4272" s="5">
        <v>16.259999999999998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34.008239000000003</v>
      </c>
      <c r="E4273" s="6">
        <v>-81.1106719</v>
      </c>
      <c r="F4273" s="13">
        <v>7712.5438130000002</v>
      </c>
      <c r="G4273" s="4" t="s">
        <v>16</v>
      </c>
      <c r="H4273" s="15">
        <v>16.196499999999997</v>
      </c>
      <c r="I4273" s="5">
        <v>4.0599999999999996</v>
      </c>
      <c r="J4273" s="17"/>
      <c r="K4273" s="5"/>
      <c r="L4273" s="5"/>
      <c r="M4273" s="5"/>
      <c r="N4273" s="5">
        <v>16.196499999999997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34.008240399999998</v>
      </c>
      <c r="E4274" s="6">
        <v>-81.110671699999997</v>
      </c>
      <c r="F4274" s="13">
        <v>7712.0247710000003</v>
      </c>
      <c r="G4274" s="4" t="s">
        <v>16</v>
      </c>
      <c r="H4274" s="15">
        <v>16.168999999999997</v>
      </c>
      <c r="I4274" s="5">
        <v>3.83</v>
      </c>
      <c r="J4274" s="17"/>
      <c r="K4274" s="5"/>
      <c r="L4274" s="5"/>
      <c r="M4274" s="5"/>
      <c r="N4274" s="5">
        <v>16.168999999999997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34.0082418</v>
      </c>
      <c r="E4275" s="6">
        <v>-81.110671499999995</v>
      </c>
      <c r="F4275" s="13">
        <v>7711.5057319999996</v>
      </c>
      <c r="G4275" s="4" t="s">
        <v>16</v>
      </c>
      <c r="H4275" s="15">
        <v>16.078999999999997</v>
      </c>
      <c r="I4275" s="5">
        <v>4.1500000000000004</v>
      </c>
      <c r="J4275" s="17"/>
      <c r="K4275" s="5"/>
      <c r="L4275" s="5"/>
      <c r="M4275" s="5"/>
      <c r="N4275" s="5">
        <v>16.078999999999997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34.008243100000001</v>
      </c>
      <c r="E4276" s="6">
        <v>-81.110671300000007</v>
      </c>
      <c r="F4276" s="13">
        <v>7711.0231889999995</v>
      </c>
      <c r="G4276" s="4" t="s">
        <v>16</v>
      </c>
      <c r="H4276" s="15">
        <v>16.021499999999996</v>
      </c>
      <c r="I4276" s="5">
        <v>3.91</v>
      </c>
      <c r="J4276" s="17"/>
      <c r="K4276" s="5"/>
      <c r="L4276" s="5"/>
      <c r="M4276" s="5"/>
      <c r="N4276" s="5">
        <v>16.021499999999996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34.008244500000004</v>
      </c>
      <c r="E4277" s="6">
        <v>-81.110671100000005</v>
      </c>
      <c r="F4277" s="13">
        <v>7710.5041529999999</v>
      </c>
      <c r="G4277" s="4" t="s">
        <v>16</v>
      </c>
      <c r="H4277" s="15">
        <v>15.983999999999998</v>
      </c>
      <c r="I4277" s="5">
        <v>4.1500000000000004</v>
      </c>
      <c r="J4277" s="17"/>
      <c r="K4277" s="5"/>
      <c r="L4277" s="5"/>
      <c r="M4277" s="5"/>
      <c r="N4277" s="5">
        <v>15.983999999999998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34.008245799999997</v>
      </c>
      <c r="E4278" s="6">
        <v>-81.110670900000002</v>
      </c>
      <c r="F4278" s="13">
        <v>7710.0216129999999</v>
      </c>
      <c r="G4278" s="4" t="s">
        <v>16</v>
      </c>
      <c r="H4278" s="15">
        <v>16.006</v>
      </c>
      <c r="I4278" s="5">
        <v>4.2</v>
      </c>
      <c r="J4278" s="17"/>
      <c r="K4278" s="5"/>
      <c r="L4278" s="5"/>
      <c r="M4278" s="5"/>
      <c r="N4278" s="5">
        <v>16.006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34.0082472</v>
      </c>
      <c r="E4279" s="6">
        <v>-81.1106707</v>
      </c>
      <c r="F4279" s="13">
        <v>7709.5025809999997</v>
      </c>
      <c r="G4279" s="4" t="s">
        <v>16</v>
      </c>
      <c r="H4279" s="15">
        <v>15.970999999999998</v>
      </c>
      <c r="I4279" s="5">
        <v>3.73</v>
      </c>
      <c r="J4279" s="17"/>
      <c r="K4279" s="5"/>
      <c r="L4279" s="5"/>
      <c r="M4279" s="5"/>
      <c r="N4279" s="5">
        <v>15.970999999999998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34.008248500000001</v>
      </c>
      <c r="E4280" s="6">
        <v>-81.110670499999998</v>
      </c>
      <c r="F4280" s="13">
        <v>7709.0200430000004</v>
      </c>
      <c r="G4280" s="4" t="s">
        <v>16</v>
      </c>
      <c r="H4280" s="15">
        <v>15.968999999999999</v>
      </c>
      <c r="I4280" s="5">
        <v>4.08</v>
      </c>
      <c r="J4280" s="17"/>
      <c r="K4280" s="5"/>
      <c r="L4280" s="5"/>
      <c r="M4280" s="5"/>
      <c r="N4280" s="5">
        <v>15.968999999999999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34.008249900000003</v>
      </c>
      <c r="E4281" s="6">
        <v>-81.110670299999995</v>
      </c>
      <c r="F4281" s="13">
        <v>7708.5010149999998</v>
      </c>
      <c r="G4281" s="4" t="s">
        <v>16</v>
      </c>
      <c r="H4281" s="15">
        <v>15.951999999999998</v>
      </c>
      <c r="I4281" s="5">
        <v>4.1399999999999997</v>
      </c>
      <c r="J4281" s="17"/>
      <c r="K4281" s="5"/>
      <c r="L4281" s="5"/>
      <c r="M4281" s="5"/>
      <c r="N4281" s="5">
        <v>15.951999999999998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34.008251199999997</v>
      </c>
      <c r="E4282" s="6">
        <v>-81.110670099999993</v>
      </c>
      <c r="F4282" s="13">
        <v>7708.0184799999997</v>
      </c>
      <c r="G4282" s="4" t="s">
        <v>16</v>
      </c>
      <c r="H4282" s="15">
        <v>15.956999999999999</v>
      </c>
      <c r="I4282" s="5">
        <v>4.01</v>
      </c>
      <c r="J4282" s="17"/>
      <c r="K4282" s="5"/>
      <c r="L4282" s="5"/>
      <c r="M4282" s="5"/>
      <c r="N4282" s="5">
        <v>15.956999999999999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34.008252599999999</v>
      </c>
      <c r="E4283" s="6">
        <v>-81.110669799999997</v>
      </c>
      <c r="F4283" s="13">
        <v>7707.4953649999998</v>
      </c>
      <c r="G4283" s="4" t="s">
        <v>16</v>
      </c>
      <c r="H4283" s="15">
        <v>15.955500000000001</v>
      </c>
      <c r="I4283" s="5">
        <v>3.98</v>
      </c>
      <c r="J4283" s="17"/>
      <c r="K4283" s="5"/>
      <c r="L4283" s="5"/>
      <c r="M4283" s="5"/>
      <c r="N4283" s="5">
        <v>15.955500000000001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34.008254000000001</v>
      </c>
      <c r="E4284" s="6">
        <v>-81.110669599999994</v>
      </c>
      <c r="F4284" s="13">
        <v>7706.9763400000002</v>
      </c>
      <c r="G4284" s="4" t="s">
        <v>16</v>
      </c>
      <c r="H4284" s="15">
        <v>15.970499999999998</v>
      </c>
      <c r="I4284" s="5">
        <v>4.5</v>
      </c>
      <c r="J4284" s="17"/>
      <c r="K4284" s="5"/>
      <c r="L4284" s="5"/>
      <c r="M4284" s="5"/>
      <c r="N4284" s="5">
        <v>15.970499999999998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34.008255300000002</v>
      </c>
      <c r="E4285" s="6">
        <v>-81.110669400000006</v>
      </c>
      <c r="F4285" s="13">
        <v>7706.4938039999997</v>
      </c>
      <c r="G4285" s="4" t="s">
        <v>16</v>
      </c>
      <c r="H4285" s="15">
        <v>15.947999999999999</v>
      </c>
      <c r="I4285" s="5">
        <v>4.3600000000000003</v>
      </c>
      <c r="J4285" s="17"/>
      <c r="K4285" s="5"/>
      <c r="L4285" s="5"/>
      <c r="M4285" s="5"/>
      <c r="N4285" s="5">
        <v>15.947999999999999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34.008256699999997</v>
      </c>
      <c r="E4286" s="6">
        <v>-81.110669200000004</v>
      </c>
      <c r="F4286" s="13">
        <v>7705.9747820000002</v>
      </c>
      <c r="G4286" s="4" t="s">
        <v>16</v>
      </c>
      <c r="H4286" s="15">
        <v>15.983500000000003</v>
      </c>
      <c r="I4286" s="5">
        <v>4.3600000000000003</v>
      </c>
      <c r="J4286" s="17"/>
      <c r="K4286" s="5"/>
      <c r="L4286" s="5"/>
      <c r="M4286" s="5"/>
      <c r="N4286" s="5">
        <v>15.983500000000003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34.008257999999998</v>
      </c>
      <c r="E4287" s="6">
        <v>-81.110668899999993</v>
      </c>
      <c r="F4287" s="13">
        <v>7705.488139</v>
      </c>
      <c r="G4287" s="4" t="s">
        <v>16</v>
      </c>
      <c r="H4287" s="15">
        <v>15.991</v>
      </c>
      <c r="I4287" s="5">
        <v>4.01</v>
      </c>
      <c r="J4287" s="17"/>
      <c r="K4287" s="5"/>
      <c r="L4287" s="5"/>
      <c r="M4287" s="5"/>
      <c r="N4287" s="5">
        <v>15.991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34.008259299999999</v>
      </c>
      <c r="E4288" s="6">
        <v>-81.110668700000005</v>
      </c>
      <c r="F4288" s="13">
        <v>7705.0056029999996</v>
      </c>
      <c r="G4288" s="4" t="s">
        <v>16</v>
      </c>
      <c r="H4288" s="15">
        <v>15.973499999999998</v>
      </c>
      <c r="I4288" s="5">
        <v>4.13</v>
      </c>
      <c r="J4288" s="17"/>
      <c r="K4288" s="5"/>
      <c r="L4288" s="5"/>
      <c r="M4288" s="5"/>
      <c r="N4288" s="5">
        <v>15.973499999999998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34.008260700000001</v>
      </c>
      <c r="E4289" s="6">
        <v>-81.110668500000003</v>
      </c>
      <c r="F4289" s="13">
        <v>7704.4865820000005</v>
      </c>
      <c r="G4289" s="4" t="s">
        <v>16</v>
      </c>
      <c r="H4289" s="15">
        <v>15.993500000000001</v>
      </c>
      <c r="I4289" s="5">
        <v>4</v>
      </c>
      <c r="J4289" s="17"/>
      <c r="K4289" s="5"/>
      <c r="L4289" s="5"/>
      <c r="M4289" s="5"/>
      <c r="N4289" s="5">
        <v>15.993500000000001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34.008262000000002</v>
      </c>
      <c r="E4290" s="6">
        <v>-81.110668200000006</v>
      </c>
      <c r="F4290" s="13">
        <v>7703.9999250000001</v>
      </c>
      <c r="G4290" s="4" t="s">
        <v>16</v>
      </c>
      <c r="H4290" s="15">
        <v>15.965</v>
      </c>
      <c r="I4290" s="5">
        <v>4.24</v>
      </c>
      <c r="J4290" s="17"/>
      <c r="K4290" s="5"/>
      <c r="L4290" s="5"/>
      <c r="M4290" s="5"/>
      <c r="N4290" s="5">
        <v>15.965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34.008263399999997</v>
      </c>
      <c r="E4291" s="6">
        <v>-81.110668000000004</v>
      </c>
      <c r="F4291" s="13">
        <v>7703.4809050000003</v>
      </c>
      <c r="G4291" s="4" t="s">
        <v>16</v>
      </c>
      <c r="H4291" s="15">
        <v>15.981999999999999</v>
      </c>
      <c r="I4291" s="5">
        <v>3.88</v>
      </c>
      <c r="J4291" s="17"/>
      <c r="K4291" s="5"/>
      <c r="L4291" s="5"/>
      <c r="M4291" s="5"/>
      <c r="N4291" s="5">
        <v>15.981999999999999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34.008264699999998</v>
      </c>
      <c r="E4292" s="6">
        <v>-81.110667699999993</v>
      </c>
      <c r="F4292" s="13">
        <v>7702.9942359999995</v>
      </c>
      <c r="G4292" s="4" t="s">
        <v>16</v>
      </c>
      <c r="H4292" s="15">
        <v>16.041000000000004</v>
      </c>
      <c r="I4292" s="5">
        <v>3.92</v>
      </c>
      <c r="J4292" s="17"/>
      <c r="K4292" s="5"/>
      <c r="L4292" s="5"/>
      <c r="M4292" s="5"/>
      <c r="N4292" s="5">
        <v>16.041000000000004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34.008265999999999</v>
      </c>
      <c r="E4293" s="6">
        <v>-81.110667500000005</v>
      </c>
      <c r="F4293" s="13">
        <v>7702.5116980000003</v>
      </c>
      <c r="G4293" s="4" t="s">
        <v>16</v>
      </c>
      <c r="H4293" s="15">
        <v>16.077500000000004</v>
      </c>
      <c r="I4293" s="5">
        <v>3.73</v>
      </c>
      <c r="J4293" s="17"/>
      <c r="K4293" s="5"/>
      <c r="L4293" s="5"/>
      <c r="M4293" s="5"/>
      <c r="N4293" s="5">
        <v>16.077500000000004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34.008267400000001</v>
      </c>
      <c r="E4294" s="6">
        <v>-81.110667199999995</v>
      </c>
      <c r="F4294" s="13">
        <v>7701.9885370000002</v>
      </c>
      <c r="G4294" s="4" t="s">
        <v>16</v>
      </c>
      <c r="H4294" s="15">
        <v>16.112000000000002</v>
      </c>
      <c r="I4294" s="5">
        <v>3.98</v>
      </c>
      <c r="J4294" s="17"/>
      <c r="K4294" s="5"/>
      <c r="L4294" s="5"/>
      <c r="M4294" s="5"/>
      <c r="N4294" s="5">
        <v>16.112000000000002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34.008268700000002</v>
      </c>
      <c r="E4295" s="6">
        <v>-81.110667000000007</v>
      </c>
      <c r="F4295" s="13">
        <v>7701.5059959999999</v>
      </c>
      <c r="G4295" s="4" t="s">
        <v>16</v>
      </c>
      <c r="H4295" s="15">
        <v>16.157</v>
      </c>
      <c r="I4295" s="5">
        <v>3.87</v>
      </c>
      <c r="J4295" s="17"/>
      <c r="K4295" s="5"/>
      <c r="L4295" s="5"/>
      <c r="M4295" s="5"/>
      <c r="N4295" s="5">
        <v>16.157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34.008270099999997</v>
      </c>
      <c r="E4296" s="6">
        <v>-81.110666699999996</v>
      </c>
      <c r="F4296" s="13">
        <v>7700.9828260000004</v>
      </c>
      <c r="G4296" s="4" t="s">
        <v>16</v>
      </c>
      <c r="H4296" s="15">
        <v>16.200499999999998</v>
      </c>
      <c r="I4296" s="5">
        <v>3.84</v>
      </c>
      <c r="J4296" s="17"/>
      <c r="K4296" s="5"/>
      <c r="L4296" s="5"/>
      <c r="M4296" s="5"/>
      <c r="N4296" s="5">
        <v>16.200499999999998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34.008271399999998</v>
      </c>
      <c r="E4297" s="6">
        <v>-81.110666499999994</v>
      </c>
      <c r="F4297" s="13">
        <v>7700.5002850000001</v>
      </c>
      <c r="G4297" s="4" t="s">
        <v>16</v>
      </c>
      <c r="H4297" s="15">
        <v>16.211000000000002</v>
      </c>
      <c r="I4297" s="5">
        <v>4.05</v>
      </c>
      <c r="J4297" s="17"/>
      <c r="K4297" s="5"/>
      <c r="L4297" s="5"/>
      <c r="M4297" s="5"/>
      <c r="N4297" s="5">
        <v>16.211000000000002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34.008272699999999</v>
      </c>
      <c r="E4298" s="6">
        <v>-81.110666199999997</v>
      </c>
      <c r="F4298" s="13">
        <v>7700.0135840000003</v>
      </c>
      <c r="G4298" s="4" t="s">
        <v>16</v>
      </c>
      <c r="H4298" s="15">
        <v>16.160000000000004</v>
      </c>
      <c r="I4298" s="5">
        <v>4</v>
      </c>
      <c r="J4298" s="17"/>
      <c r="K4298" s="5"/>
      <c r="L4298" s="5"/>
      <c r="M4298" s="5"/>
      <c r="N4298" s="5">
        <v>16.160000000000004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34.008274100000001</v>
      </c>
      <c r="E4299" s="6">
        <v>-81.110665999999995</v>
      </c>
      <c r="F4299" s="13">
        <v>7699.4945619999999</v>
      </c>
      <c r="G4299" s="4" t="s">
        <v>16</v>
      </c>
      <c r="H4299" s="15">
        <v>16.164000000000001</v>
      </c>
      <c r="I4299" s="5">
        <v>4.0599999999999996</v>
      </c>
      <c r="J4299" s="17"/>
      <c r="K4299" s="5"/>
      <c r="L4299" s="5"/>
      <c r="M4299" s="5"/>
      <c r="N4299" s="5">
        <v>16.164000000000001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34.008275400000002</v>
      </c>
      <c r="E4300" s="6">
        <v>-81.110665699999998</v>
      </c>
      <c r="F4300" s="13">
        <v>7699.0078510000003</v>
      </c>
      <c r="G4300" s="4" t="s">
        <v>16</v>
      </c>
      <c r="H4300" s="15">
        <v>16.161999999999999</v>
      </c>
      <c r="I4300" s="5">
        <v>4.04</v>
      </c>
      <c r="J4300" s="17"/>
      <c r="K4300" s="5"/>
      <c r="L4300" s="5"/>
      <c r="M4300" s="5"/>
      <c r="N4300" s="5">
        <v>16.161999999999999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34.008276799999997</v>
      </c>
      <c r="E4301" s="6">
        <v>-81.110665499999996</v>
      </c>
      <c r="F4301" s="13">
        <v>7698.4888289999999</v>
      </c>
      <c r="G4301" s="4" t="s">
        <v>16</v>
      </c>
      <c r="H4301" s="15">
        <v>16.154000000000003</v>
      </c>
      <c r="I4301" s="5">
        <v>3.65</v>
      </c>
      <c r="J4301" s="17"/>
      <c r="K4301" s="5"/>
      <c r="L4301" s="5"/>
      <c r="M4301" s="5"/>
      <c r="N4301" s="5">
        <v>16.154000000000003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34.008278099999998</v>
      </c>
      <c r="E4302" s="6">
        <v>-81.1106652</v>
      </c>
      <c r="F4302" s="13">
        <v>7698.0021070000003</v>
      </c>
      <c r="G4302" s="4" t="s">
        <v>16</v>
      </c>
      <c r="H4302" s="15">
        <v>16.126000000000001</v>
      </c>
      <c r="I4302" s="5">
        <v>3.79</v>
      </c>
      <c r="J4302" s="17"/>
      <c r="K4302" s="5"/>
      <c r="L4302" s="5"/>
      <c r="M4302" s="5"/>
      <c r="N4302" s="5">
        <v>16.126000000000001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34.008279399999999</v>
      </c>
      <c r="E4303" s="6">
        <v>-81.110664999999997</v>
      </c>
      <c r="F4303" s="13">
        <v>7697.5195620000004</v>
      </c>
      <c r="G4303" s="4" t="s">
        <v>16</v>
      </c>
      <c r="H4303" s="15">
        <v>16.116</v>
      </c>
      <c r="I4303" s="5">
        <v>3.73</v>
      </c>
      <c r="J4303" s="17"/>
      <c r="K4303" s="5"/>
      <c r="L4303" s="5"/>
      <c r="M4303" s="5"/>
      <c r="N4303" s="5">
        <v>16.116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34.008280800000001</v>
      </c>
      <c r="E4304" s="6">
        <v>-81.110664700000001</v>
      </c>
      <c r="F4304" s="13">
        <v>7696.9963539999999</v>
      </c>
      <c r="G4304" s="4" t="s">
        <v>16</v>
      </c>
      <c r="H4304" s="15">
        <v>16.099499999999999</v>
      </c>
      <c r="I4304" s="5">
        <v>3.94</v>
      </c>
      <c r="J4304" s="17"/>
      <c r="K4304" s="5"/>
      <c r="L4304" s="5"/>
      <c r="M4304" s="5"/>
      <c r="N4304" s="5">
        <v>16.099499999999999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34.008282100000002</v>
      </c>
      <c r="E4305" s="6">
        <v>-81.110664499999999</v>
      </c>
      <c r="F4305" s="13">
        <v>7696.5138070000003</v>
      </c>
      <c r="G4305" s="4" t="s">
        <v>16</v>
      </c>
      <c r="H4305" s="15">
        <v>16.067</v>
      </c>
      <c r="I4305" s="5">
        <v>3.78</v>
      </c>
      <c r="J4305" s="17"/>
      <c r="K4305" s="5"/>
      <c r="L4305" s="5"/>
      <c r="M4305" s="5"/>
      <c r="N4305" s="5">
        <v>16.067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34.008283499999997</v>
      </c>
      <c r="E4306" s="6">
        <v>-81.110664200000002</v>
      </c>
      <c r="F4306" s="13">
        <v>7695.9905909999998</v>
      </c>
      <c r="G4306" s="4" t="s">
        <v>16</v>
      </c>
      <c r="H4306" s="15">
        <v>16.0015</v>
      </c>
      <c r="I4306" s="5">
        <v>3.96</v>
      </c>
      <c r="J4306" s="17"/>
      <c r="K4306" s="5"/>
      <c r="L4306" s="5"/>
      <c r="M4306" s="5"/>
      <c r="N4306" s="5">
        <v>16.0015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34.008284799999998</v>
      </c>
      <c r="E4307" s="6">
        <v>-81.110664</v>
      </c>
      <c r="F4307" s="13">
        <v>7695.5080429999998</v>
      </c>
      <c r="G4307" s="4" t="s">
        <v>16</v>
      </c>
      <c r="H4307" s="15">
        <v>15.958000000000002</v>
      </c>
      <c r="I4307" s="5">
        <v>4.17</v>
      </c>
      <c r="J4307" s="17"/>
      <c r="K4307" s="5"/>
      <c r="L4307" s="5"/>
      <c r="M4307" s="5"/>
      <c r="N4307" s="5">
        <v>15.958000000000002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34.008286099999999</v>
      </c>
      <c r="E4308" s="6">
        <v>-81.110663700000003</v>
      </c>
      <c r="F4308" s="13">
        <v>7695.0212899999997</v>
      </c>
      <c r="G4308" s="4" t="s">
        <v>16</v>
      </c>
      <c r="H4308" s="15">
        <v>15.956000000000003</v>
      </c>
      <c r="I4308" s="5">
        <v>4.0199999999999996</v>
      </c>
      <c r="J4308" s="17"/>
      <c r="K4308" s="5"/>
      <c r="L4308" s="5"/>
      <c r="M4308" s="5"/>
      <c r="N4308" s="5">
        <v>15.956000000000003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34.008287500000002</v>
      </c>
      <c r="E4309" s="6">
        <v>-81.110663500000001</v>
      </c>
      <c r="F4309" s="13">
        <v>7694.50227</v>
      </c>
      <c r="G4309" s="4" t="s">
        <v>16</v>
      </c>
      <c r="H4309" s="15">
        <v>15.955000000000002</v>
      </c>
      <c r="I4309" s="5">
        <v>4.0199999999999996</v>
      </c>
      <c r="J4309" s="17"/>
      <c r="K4309" s="5"/>
      <c r="L4309" s="5"/>
      <c r="M4309" s="5"/>
      <c r="N4309" s="5">
        <v>15.955000000000002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34.008288800000003</v>
      </c>
      <c r="E4310" s="6">
        <v>-81.110663200000005</v>
      </c>
      <c r="F4310" s="13">
        <v>7694.0155059999997</v>
      </c>
      <c r="G4310" s="4" t="s">
        <v>16</v>
      </c>
      <c r="H4310" s="15">
        <v>15.951500000000001</v>
      </c>
      <c r="I4310" s="5">
        <v>4.18</v>
      </c>
      <c r="J4310" s="17"/>
      <c r="K4310" s="5"/>
      <c r="L4310" s="5"/>
      <c r="M4310" s="5"/>
      <c r="N4310" s="5">
        <v>15.951500000000001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34.008290199999998</v>
      </c>
      <c r="E4311" s="6">
        <v>-81.110663000000002</v>
      </c>
      <c r="F4311" s="13">
        <v>7693.4964870000003</v>
      </c>
      <c r="G4311" s="4" t="s">
        <v>16</v>
      </c>
      <c r="H4311" s="15">
        <v>15.975000000000003</v>
      </c>
      <c r="I4311" s="5">
        <v>4.0199999999999996</v>
      </c>
      <c r="J4311" s="17"/>
      <c r="K4311" s="5"/>
      <c r="L4311" s="5"/>
      <c r="M4311" s="5"/>
      <c r="N4311" s="5">
        <v>15.975000000000003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34.008291499999999</v>
      </c>
      <c r="E4312" s="6">
        <v>-81.110662700000006</v>
      </c>
      <c r="F4312" s="13">
        <v>7693.0097130000004</v>
      </c>
      <c r="G4312" s="4" t="s">
        <v>16</v>
      </c>
      <c r="H4312" s="15">
        <v>15.960000000000003</v>
      </c>
      <c r="I4312" s="5">
        <v>3.95</v>
      </c>
      <c r="J4312" s="17"/>
      <c r="K4312" s="5"/>
      <c r="L4312" s="5"/>
      <c r="M4312" s="5"/>
      <c r="N4312" s="5">
        <v>15.960000000000003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34.0082928</v>
      </c>
      <c r="E4313" s="6">
        <v>-81.110662500000004</v>
      </c>
      <c r="F4313" s="13">
        <v>7692.5271629999997</v>
      </c>
      <c r="G4313" s="4" t="s">
        <v>16</v>
      </c>
      <c r="H4313" s="15">
        <v>15.933500000000004</v>
      </c>
      <c r="I4313" s="5">
        <v>3.81</v>
      </c>
      <c r="J4313" s="17"/>
      <c r="K4313" s="5"/>
      <c r="L4313" s="5"/>
      <c r="M4313" s="5"/>
      <c r="N4313" s="5">
        <v>15.933500000000004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34.008294200000002</v>
      </c>
      <c r="E4314" s="6">
        <v>-81.110662300000001</v>
      </c>
      <c r="F4314" s="13">
        <v>7692.0081460000001</v>
      </c>
      <c r="G4314" s="4" t="s">
        <v>16</v>
      </c>
      <c r="H4314" s="15">
        <v>15.918500000000003</v>
      </c>
      <c r="I4314" s="5">
        <v>4.0999999999999996</v>
      </c>
      <c r="J4314" s="17"/>
      <c r="K4314" s="5"/>
      <c r="L4314" s="5"/>
      <c r="M4314" s="5"/>
      <c r="N4314" s="5">
        <v>15.918500000000003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34.008295500000003</v>
      </c>
      <c r="E4315" s="6">
        <v>-81.110662000000005</v>
      </c>
      <c r="F4315" s="13">
        <v>7691.5213599999997</v>
      </c>
      <c r="G4315" s="4" t="s">
        <v>16</v>
      </c>
      <c r="H4315" s="15">
        <v>15.906500000000003</v>
      </c>
      <c r="I4315" s="5">
        <v>4.26</v>
      </c>
      <c r="J4315" s="17"/>
      <c r="K4315" s="5"/>
      <c r="L4315" s="5"/>
      <c r="M4315" s="5"/>
      <c r="N4315" s="5">
        <v>15.906500000000003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34.008296899999998</v>
      </c>
      <c r="E4316" s="6">
        <v>-81.110661800000003</v>
      </c>
      <c r="F4316" s="13">
        <v>7691.0023449999999</v>
      </c>
      <c r="G4316" s="4" t="s">
        <v>16</v>
      </c>
      <c r="H4316" s="15">
        <v>15.907000000000002</v>
      </c>
      <c r="I4316" s="5">
        <v>4.1399999999999997</v>
      </c>
      <c r="J4316" s="17"/>
      <c r="K4316" s="5"/>
      <c r="L4316" s="5"/>
      <c r="M4316" s="5"/>
      <c r="N4316" s="5">
        <v>15.907000000000002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34.008298199999999</v>
      </c>
      <c r="E4317" s="6">
        <v>-81.110661500000006</v>
      </c>
      <c r="F4317" s="13">
        <v>7690.5155489999997</v>
      </c>
      <c r="G4317" s="4" t="s">
        <v>16</v>
      </c>
      <c r="H4317" s="15">
        <v>15.925500000000003</v>
      </c>
      <c r="I4317" s="5">
        <v>4</v>
      </c>
      <c r="J4317" s="17"/>
      <c r="K4317" s="5"/>
      <c r="L4317" s="5"/>
      <c r="M4317" s="5"/>
      <c r="N4317" s="5">
        <v>15.925500000000003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34.008299600000001</v>
      </c>
      <c r="E4318" s="6">
        <v>-81.110661300000004</v>
      </c>
      <c r="F4318" s="13">
        <v>7689.9965339999999</v>
      </c>
      <c r="G4318" s="4" t="s">
        <v>16</v>
      </c>
      <c r="H4318" s="15">
        <v>15.915500000000003</v>
      </c>
      <c r="I4318" s="5">
        <v>3.87</v>
      </c>
      <c r="J4318" s="17"/>
      <c r="K4318" s="5"/>
      <c r="L4318" s="5"/>
      <c r="M4318" s="5"/>
      <c r="N4318" s="5">
        <v>15.915500000000003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34.008300900000002</v>
      </c>
      <c r="E4319" s="6">
        <v>-81.110660999999993</v>
      </c>
      <c r="F4319" s="13">
        <v>7689.5097290000003</v>
      </c>
      <c r="G4319" s="4" t="s">
        <v>16</v>
      </c>
      <c r="H4319" s="15">
        <v>15.9255</v>
      </c>
      <c r="I4319" s="5">
        <v>3.82</v>
      </c>
      <c r="J4319" s="17"/>
      <c r="K4319" s="5"/>
      <c r="L4319" s="5"/>
      <c r="M4319" s="5"/>
      <c r="N4319" s="5">
        <v>15.9255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34.008302200000003</v>
      </c>
      <c r="E4320" s="6">
        <v>-81.110660800000005</v>
      </c>
      <c r="F4320" s="13">
        <v>7689.0271780000003</v>
      </c>
      <c r="G4320" s="4" t="s">
        <v>16</v>
      </c>
      <c r="H4320" s="15">
        <v>15.945500000000001</v>
      </c>
      <c r="I4320" s="5">
        <v>3.76</v>
      </c>
      <c r="J4320" s="17"/>
      <c r="K4320" s="5"/>
      <c r="L4320" s="5"/>
      <c r="M4320" s="5"/>
      <c r="N4320" s="5">
        <v>15.945500000000001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34.008303599999998</v>
      </c>
      <c r="E4321" s="6">
        <v>-81.110660499999994</v>
      </c>
      <c r="F4321" s="13">
        <v>7688.5038999999997</v>
      </c>
      <c r="G4321" s="4" t="s">
        <v>16</v>
      </c>
      <c r="H4321" s="15">
        <v>15.952000000000002</v>
      </c>
      <c r="I4321" s="5">
        <v>3.72</v>
      </c>
      <c r="J4321" s="17"/>
      <c r="K4321" s="5"/>
      <c r="L4321" s="5"/>
      <c r="M4321" s="5"/>
      <c r="N4321" s="5">
        <v>15.952000000000002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34.008304899999999</v>
      </c>
      <c r="E4322" s="6">
        <v>-81.110660300000006</v>
      </c>
      <c r="F4322" s="13">
        <v>7688.02135</v>
      </c>
      <c r="G4322" s="4" t="s">
        <v>16</v>
      </c>
      <c r="H4322" s="15">
        <v>15.9435</v>
      </c>
      <c r="I4322" s="5">
        <v>3.91</v>
      </c>
      <c r="J4322" s="17"/>
      <c r="K4322" s="5"/>
      <c r="L4322" s="5"/>
      <c r="M4322" s="5"/>
      <c r="N4322" s="5">
        <v>15.9435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34.008306300000001</v>
      </c>
      <c r="E4323" s="6">
        <v>-81.110659999999996</v>
      </c>
      <c r="F4323" s="13">
        <v>7687.498063</v>
      </c>
      <c r="G4323" s="4" t="s">
        <v>16</v>
      </c>
      <c r="H4323" s="15">
        <v>15.948500000000001</v>
      </c>
      <c r="I4323" s="5">
        <v>3.73</v>
      </c>
      <c r="J4323" s="17"/>
      <c r="K4323" s="5"/>
      <c r="L4323" s="5"/>
      <c r="M4323" s="5"/>
      <c r="N4323" s="5">
        <v>15.948500000000001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34.008307600000002</v>
      </c>
      <c r="E4324" s="6">
        <v>-81.110659799999993</v>
      </c>
      <c r="F4324" s="13">
        <v>7687.0155119999999</v>
      </c>
      <c r="G4324" s="4" t="s">
        <v>16</v>
      </c>
      <c r="H4324" s="15">
        <v>15.926000000000005</v>
      </c>
      <c r="I4324" s="5">
        <v>3.85</v>
      </c>
      <c r="J4324" s="17"/>
      <c r="K4324" s="5"/>
      <c r="L4324" s="5"/>
      <c r="M4324" s="5"/>
      <c r="N4324" s="5">
        <v>15.926000000000005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34.008308900000003</v>
      </c>
      <c r="E4325" s="6">
        <v>-81.110659499999997</v>
      </c>
      <c r="F4325" s="13">
        <v>7686.5286779999997</v>
      </c>
      <c r="G4325" s="4" t="s">
        <v>16</v>
      </c>
      <c r="H4325" s="15">
        <v>15.936000000000002</v>
      </c>
      <c r="I4325" s="5">
        <v>3.72</v>
      </c>
      <c r="J4325" s="17"/>
      <c r="K4325" s="5"/>
      <c r="L4325" s="5"/>
      <c r="M4325" s="5"/>
      <c r="N4325" s="5">
        <v>15.936000000000002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34.008310299999998</v>
      </c>
      <c r="E4326" s="6">
        <v>-81.110659299999995</v>
      </c>
      <c r="F4326" s="13">
        <v>7686.0096670000003</v>
      </c>
      <c r="G4326" s="4" t="s">
        <v>16</v>
      </c>
      <c r="H4326" s="15">
        <v>15.9785</v>
      </c>
      <c r="I4326" s="5">
        <v>3.78</v>
      </c>
      <c r="J4326" s="17"/>
      <c r="K4326" s="5"/>
      <c r="L4326" s="5"/>
      <c r="M4326" s="5"/>
      <c r="N4326" s="5">
        <v>15.9785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34.008311599999999</v>
      </c>
      <c r="E4327" s="6">
        <v>-81.110658999999998</v>
      </c>
      <c r="F4327" s="13">
        <v>7685.5228239999997</v>
      </c>
      <c r="G4327" s="4" t="s">
        <v>16</v>
      </c>
      <c r="H4327" s="15">
        <v>15.997999999999999</v>
      </c>
      <c r="I4327" s="5">
        <v>4.2</v>
      </c>
      <c r="J4327" s="17"/>
      <c r="K4327" s="5"/>
      <c r="L4327" s="5"/>
      <c r="M4327" s="5"/>
      <c r="N4327" s="5">
        <v>15.997999999999999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34.008313000000001</v>
      </c>
      <c r="E4328" s="6">
        <v>-81.110658799999996</v>
      </c>
      <c r="F4328" s="13">
        <v>7685.003815</v>
      </c>
      <c r="G4328" s="4" t="s">
        <v>16</v>
      </c>
      <c r="H4328" s="15">
        <v>16.029000000000003</v>
      </c>
      <c r="I4328" s="5">
        <v>3.78</v>
      </c>
      <c r="J4328" s="17"/>
      <c r="K4328" s="5"/>
      <c r="L4328" s="5"/>
      <c r="M4328" s="5"/>
      <c r="N4328" s="5">
        <v>16.029000000000003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34.008314300000002</v>
      </c>
      <c r="E4329" s="6">
        <v>-81.1106585</v>
      </c>
      <c r="F4329" s="13">
        <v>7684.5169610000003</v>
      </c>
      <c r="G4329" s="4" t="s">
        <v>16</v>
      </c>
      <c r="H4329" s="15">
        <v>16.03</v>
      </c>
      <c r="I4329" s="5">
        <v>3.69</v>
      </c>
      <c r="J4329" s="17"/>
      <c r="K4329" s="5"/>
      <c r="L4329" s="5"/>
      <c r="M4329" s="5"/>
      <c r="N4329" s="5">
        <v>16.03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34.008315600000003</v>
      </c>
      <c r="E4330" s="6">
        <v>-81.110658299999997</v>
      </c>
      <c r="F4330" s="13">
        <v>7684.0344100000002</v>
      </c>
      <c r="G4330" s="4" t="s">
        <v>16</v>
      </c>
      <c r="H4330" s="15">
        <v>15.997</v>
      </c>
      <c r="I4330" s="5">
        <v>3.97</v>
      </c>
      <c r="J4330" s="17"/>
      <c r="K4330" s="5"/>
      <c r="L4330" s="5"/>
      <c r="M4330" s="5"/>
      <c r="N4330" s="5">
        <v>15.997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34.008316999999998</v>
      </c>
      <c r="E4331" s="6">
        <v>-81.110658000000001</v>
      </c>
      <c r="F4331" s="13">
        <v>7683.5110919999997</v>
      </c>
      <c r="G4331" s="4" t="s">
        <v>16</v>
      </c>
      <c r="H4331" s="15">
        <v>16.002000000000002</v>
      </c>
      <c r="I4331" s="5">
        <v>3.9</v>
      </c>
      <c r="J4331" s="17"/>
      <c r="K4331" s="5"/>
      <c r="L4331" s="5"/>
      <c r="M4331" s="5"/>
      <c r="N4331" s="5">
        <v>16.002000000000002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34.008318299999999</v>
      </c>
      <c r="E4332" s="6">
        <v>-81.110657799999998</v>
      </c>
      <c r="F4332" s="13">
        <v>7683.0285409999997</v>
      </c>
      <c r="G4332" s="4" t="s">
        <v>16</v>
      </c>
      <c r="H4332" s="15">
        <v>15.985500000000002</v>
      </c>
      <c r="I4332" s="5">
        <v>3.77</v>
      </c>
      <c r="J4332" s="17"/>
      <c r="K4332" s="5"/>
      <c r="L4332" s="5"/>
      <c r="M4332" s="5"/>
      <c r="N4332" s="5">
        <v>15.985500000000002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34.008319700000001</v>
      </c>
      <c r="E4333" s="6">
        <v>-81.110657500000002</v>
      </c>
      <c r="F4333" s="13">
        <v>7682.5052150000001</v>
      </c>
      <c r="G4333" s="4" t="s">
        <v>16</v>
      </c>
      <c r="H4333" s="15">
        <v>16.012499999999999</v>
      </c>
      <c r="I4333" s="5">
        <v>3.9</v>
      </c>
      <c r="J4333" s="17"/>
      <c r="K4333" s="5"/>
      <c r="L4333" s="5"/>
      <c r="M4333" s="5"/>
      <c r="N4333" s="5">
        <v>16.012499999999999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34.008321000000002</v>
      </c>
      <c r="E4334" s="6">
        <v>-81.1106573</v>
      </c>
      <c r="F4334" s="13">
        <v>7682.0226640000001</v>
      </c>
      <c r="G4334" s="4" t="s">
        <v>16</v>
      </c>
      <c r="H4334" s="15">
        <v>16.003</v>
      </c>
      <c r="I4334" s="5">
        <v>3.99</v>
      </c>
      <c r="J4334" s="17"/>
      <c r="K4334" s="5"/>
      <c r="L4334" s="5"/>
      <c r="M4334" s="5"/>
      <c r="N4334" s="5">
        <v>16.003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34.008322300000003</v>
      </c>
      <c r="E4335" s="6">
        <v>-81.110657000000003</v>
      </c>
      <c r="F4335" s="13">
        <v>7681.5357839999997</v>
      </c>
      <c r="G4335" s="4" t="s">
        <v>16</v>
      </c>
      <c r="H4335" s="15">
        <v>16.007999999999999</v>
      </c>
      <c r="I4335" s="5">
        <v>3.76</v>
      </c>
      <c r="J4335" s="17"/>
      <c r="K4335" s="5"/>
      <c r="L4335" s="5"/>
      <c r="M4335" s="5"/>
      <c r="N4335" s="5">
        <v>16.007999999999999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34.008323699999998</v>
      </c>
      <c r="E4336" s="6">
        <v>-81.110656800000001</v>
      </c>
      <c r="F4336" s="13">
        <v>7681.0167810000003</v>
      </c>
      <c r="G4336" s="4" t="s">
        <v>16</v>
      </c>
      <c r="H4336" s="15">
        <v>15.9725</v>
      </c>
      <c r="I4336" s="5">
        <v>3.87</v>
      </c>
      <c r="J4336" s="17"/>
      <c r="K4336" s="5"/>
      <c r="L4336" s="5"/>
      <c r="M4336" s="5"/>
      <c r="N4336" s="5">
        <v>15.9725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34.008324999999999</v>
      </c>
      <c r="E4337" s="6">
        <v>-81.110656599999999</v>
      </c>
      <c r="F4337" s="13">
        <v>7680.5342330000003</v>
      </c>
      <c r="G4337" s="4" t="s">
        <v>16</v>
      </c>
      <c r="H4337" s="15">
        <v>15.973500000000001</v>
      </c>
      <c r="I4337" s="5">
        <v>3.77</v>
      </c>
      <c r="J4337" s="17"/>
      <c r="K4337" s="5"/>
      <c r="L4337" s="5"/>
      <c r="M4337" s="5"/>
      <c r="N4337" s="5">
        <v>15.973500000000001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34.008326400000001</v>
      </c>
      <c r="E4338" s="6">
        <v>-81.110656300000002</v>
      </c>
      <c r="F4338" s="13">
        <v>7680.0108899999996</v>
      </c>
      <c r="G4338" s="4" t="s">
        <v>16</v>
      </c>
      <c r="H4338" s="15">
        <v>16.021999999999998</v>
      </c>
      <c r="I4338" s="5">
        <v>3.86</v>
      </c>
      <c r="J4338" s="17"/>
      <c r="K4338" s="5"/>
      <c r="L4338" s="5"/>
      <c r="M4338" s="5"/>
      <c r="N4338" s="5">
        <v>16.021999999999998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34.008327700000002</v>
      </c>
      <c r="E4339" s="6">
        <v>-81.1106561</v>
      </c>
      <c r="F4339" s="13">
        <v>7679.5283429999999</v>
      </c>
      <c r="G4339" s="4" t="s">
        <v>16</v>
      </c>
      <c r="H4339" s="15">
        <v>16.012499999999999</v>
      </c>
      <c r="I4339" s="5">
        <v>4.3099999999999996</v>
      </c>
      <c r="J4339" s="17"/>
      <c r="K4339" s="5"/>
      <c r="L4339" s="5"/>
      <c r="M4339" s="5"/>
      <c r="N4339" s="5">
        <v>16.012499999999999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34.008329000000003</v>
      </c>
      <c r="E4340" s="6">
        <v>-81.110655800000004</v>
      </c>
      <c r="F4340" s="13">
        <v>7679.0414419999997</v>
      </c>
      <c r="G4340" s="4" t="s">
        <v>16</v>
      </c>
      <c r="H4340" s="15">
        <v>16.027999999999999</v>
      </c>
      <c r="I4340" s="5">
        <v>3.84</v>
      </c>
      <c r="J4340" s="17"/>
      <c r="K4340" s="5"/>
      <c r="L4340" s="5"/>
      <c r="M4340" s="5"/>
      <c r="N4340" s="5">
        <v>16.027999999999999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34.008330399999998</v>
      </c>
      <c r="E4341" s="6">
        <v>-81.110655600000001</v>
      </c>
      <c r="F4341" s="13">
        <v>7678.5224459999999</v>
      </c>
      <c r="G4341" s="4" t="s">
        <v>16</v>
      </c>
      <c r="H4341" s="15">
        <v>16.057499999999997</v>
      </c>
      <c r="I4341" s="5">
        <v>3.86</v>
      </c>
      <c r="J4341" s="17"/>
      <c r="K4341" s="5"/>
      <c r="L4341" s="5"/>
      <c r="M4341" s="5"/>
      <c r="N4341" s="5">
        <v>16.057499999999997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34.008331699999999</v>
      </c>
      <c r="E4342" s="6">
        <v>-81.110655300000005</v>
      </c>
      <c r="F4342" s="13">
        <v>7678.0355369999997</v>
      </c>
      <c r="G4342" s="4" t="s">
        <v>16</v>
      </c>
      <c r="H4342" s="15">
        <v>16.077000000000002</v>
      </c>
      <c r="I4342" s="5">
        <v>3.92</v>
      </c>
      <c r="J4342" s="17"/>
      <c r="K4342" s="5"/>
      <c r="L4342" s="5"/>
      <c r="M4342" s="5"/>
      <c r="N4342" s="5">
        <v>16.077000000000002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34.008333100000002</v>
      </c>
      <c r="E4343" s="6">
        <v>-81.110655100000002</v>
      </c>
      <c r="F4343" s="13">
        <v>7677.5165440000001</v>
      </c>
      <c r="G4343" s="4" t="s">
        <v>16</v>
      </c>
      <c r="H4343" s="15">
        <v>16.095500000000001</v>
      </c>
      <c r="I4343" s="5">
        <v>4.03</v>
      </c>
      <c r="J4343" s="17"/>
      <c r="K4343" s="5"/>
      <c r="L4343" s="5"/>
      <c r="M4343" s="5"/>
      <c r="N4343" s="5">
        <v>16.095500000000001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34.008334400000003</v>
      </c>
      <c r="E4344" s="6">
        <v>-81.110654800000006</v>
      </c>
      <c r="F4344" s="13">
        <v>7677.0296259999996</v>
      </c>
      <c r="G4344" s="4" t="s">
        <v>16</v>
      </c>
      <c r="H4344" s="15">
        <v>16.1355</v>
      </c>
      <c r="I4344" s="5">
        <v>4.01</v>
      </c>
      <c r="J4344" s="17"/>
      <c r="K4344" s="5"/>
      <c r="L4344" s="5"/>
      <c r="M4344" s="5"/>
      <c r="N4344" s="5">
        <v>16.1355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34.008335700000003</v>
      </c>
      <c r="E4345" s="6">
        <v>-81.110654600000004</v>
      </c>
      <c r="F4345" s="13">
        <v>7676.5470800000003</v>
      </c>
      <c r="G4345" s="4" t="s">
        <v>16</v>
      </c>
      <c r="H4345" s="15">
        <v>16.155999999999999</v>
      </c>
      <c r="I4345" s="5">
        <v>4.2699999999999996</v>
      </c>
      <c r="J4345" s="17"/>
      <c r="K4345" s="5"/>
      <c r="L4345" s="5"/>
      <c r="M4345" s="5"/>
      <c r="N4345" s="5">
        <v>16.155999999999999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34.008337099999999</v>
      </c>
      <c r="E4346" s="6">
        <v>-81.110654299999993</v>
      </c>
      <c r="F4346" s="13">
        <v>7676.0237079999997</v>
      </c>
      <c r="G4346" s="4" t="s">
        <v>16</v>
      </c>
      <c r="H4346" s="15">
        <v>16.186</v>
      </c>
      <c r="I4346" s="5">
        <v>3.97</v>
      </c>
      <c r="J4346" s="17"/>
      <c r="K4346" s="5"/>
      <c r="L4346" s="5"/>
      <c r="M4346" s="5"/>
      <c r="N4346" s="5">
        <v>16.186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34.0083384</v>
      </c>
      <c r="E4347" s="6">
        <v>-81.110654100000005</v>
      </c>
      <c r="F4347" s="13">
        <v>7675.5411629999999</v>
      </c>
      <c r="G4347" s="4" t="s">
        <v>16</v>
      </c>
      <c r="H4347" s="15">
        <v>16.217499999999994</v>
      </c>
      <c r="I4347" s="5">
        <v>3.92</v>
      </c>
      <c r="J4347" s="17"/>
      <c r="K4347" s="5"/>
      <c r="L4347" s="5"/>
      <c r="M4347" s="5"/>
      <c r="N4347" s="5">
        <v>16.217499999999994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34.008339800000002</v>
      </c>
      <c r="E4348" s="6">
        <v>-81.110653799999994</v>
      </c>
      <c r="F4348" s="13">
        <v>7675.017785</v>
      </c>
      <c r="G4348" s="4" t="s">
        <v>16</v>
      </c>
      <c r="H4348" s="15">
        <v>16.204999999999998</v>
      </c>
      <c r="I4348" s="5">
        <v>4.08</v>
      </c>
      <c r="J4348" s="17"/>
      <c r="K4348" s="5"/>
      <c r="L4348" s="5"/>
      <c r="M4348" s="5"/>
      <c r="N4348" s="5">
        <v>16.204999999999998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34.008341100000003</v>
      </c>
      <c r="E4349" s="6">
        <v>-81.110653600000006</v>
      </c>
      <c r="F4349" s="13">
        <v>7674.5352400000002</v>
      </c>
      <c r="G4349" s="4" t="s">
        <v>16</v>
      </c>
      <c r="H4349" s="15">
        <v>16.2485</v>
      </c>
      <c r="I4349" s="5">
        <v>3.88</v>
      </c>
      <c r="J4349" s="17"/>
      <c r="K4349" s="5"/>
      <c r="L4349" s="5"/>
      <c r="M4349" s="5"/>
      <c r="N4349" s="5">
        <v>16.2485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34.008342399999997</v>
      </c>
      <c r="E4350" s="6">
        <v>-81.110653299999996</v>
      </c>
      <c r="F4350" s="13">
        <v>7674.0482970000003</v>
      </c>
      <c r="G4350" s="4" t="s">
        <v>16</v>
      </c>
      <c r="H4350" s="15">
        <v>16.267499999999998</v>
      </c>
      <c r="I4350" s="5">
        <v>4.0199999999999996</v>
      </c>
      <c r="J4350" s="17"/>
      <c r="K4350" s="5"/>
      <c r="L4350" s="5"/>
      <c r="M4350" s="5"/>
      <c r="N4350" s="5">
        <v>16.267499999999998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34.008343799999999</v>
      </c>
      <c r="E4351" s="6">
        <v>-81.110653099999993</v>
      </c>
      <c r="F4351" s="13">
        <v>7673.5293119999997</v>
      </c>
      <c r="G4351" s="4" t="s">
        <v>16</v>
      </c>
      <c r="H4351" s="15">
        <v>16.262499999999999</v>
      </c>
      <c r="I4351" s="5">
        <v>4.1100000000000003</v>
      </c>
      <c r="J4351" s="17"/>
      <c r="K4351" s="5"/>
      <c r="L4351" s="5"/>
      <c r="M4351" s="5"/>
      <c r="N4351" s="5">
        <v>16.262499999999999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34.0083451</v>
      </c>
      <c r="E4352" s="6">
        <v>-81.110652799999997</v>
      </c>
      <c r="F4352" s="13">
        <v>7673.0423609999998</v>
      </c>
      <c r="G4352" s="4" t="s">
        <v>16</v>
      </c>
      <c r="H4352" s="15">
        <v>16.258999999999997</v>
      </c>
      <c r="I4352" s="5">
        <v>3.92</v>
      </c>
      <c r="J4352" s="17"/>
      <c r="K4352" s="5"/>
      <c r="L4352" s="5"/>
      <c r="M4352" s="5"/>
      <c r="N4352" s="5">
        <v>16.258999999999997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34.008346500000002</v>
      </c>
      <c r="E4353" s="6">
        <v>-81.110652599999995</v>
      </c>
      <c r="F4353" s="13">
        <v>7672.5233790000002</v>
      </c>
      <c r="G4353" s="4" t="s">
        <v>16</v>
      </c>
      <c r="H4353" s="15">
        <v>16.237000000000002</v>
      </c>
      <c r="I4353" s="5">
        <v>3.91</v>
      </c>
      <c r="J4353" s="17"/>
      <c r="K4353" s="5"/>
      <c r="L4353" s="5"/>
      <c r="M4353" s="5"/>
      <c r="N4353" s="5">
        <v>16.237000000000002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34.008347800000003</v>
      </c>
      <c r="E4354" s="6">
        <v>-81.110652299999998</v>
      </c>
      <c r="F4354" s="13">
        <v>7672.036419</v>
      </c>
      <c r="G4354" s="4" t="s">
        <v>16</v>
      </c>
      <c r="H4354" s="15">
        <v>16.246500000000001</v>
      </c>
      <c r="I4354" s="5">
        <v>4.2</v>
      </c>
      <c r="J4354" s="17"/>
      <c r="K4354" s="5"/>
      <c r="L4354" s="5"/>
      <c r="M4354" s="5"/>
      <c r="N4354" s="5">
        <v>16.246500000000001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34.008349199999998</v>
      </c>
      <c r="E4355" s="6">
        <v>-81.110652099999996</v>
      </c>
      <c r="F4355" s="13">
        <v>7671.5174399999996</v>
      </c>
      <c r="G4355" s="4" t="s">
        <v>16</v>
      </c>
      <c r="H4355" s="15">
        <v>16.229500000000002</v>
      </c>
      <c r="I4355" s="5">
        <v>3.81</v>
      </c>
      <c r="J4355" s="17"/>
      <c r="K4355" s="5"/>
      <c r="L4355" s="5"/>
      <c r="M4355" s="5"/>
      <c r="N4355" s="5">
        <v>16.229500000000002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34.008350499999999</v>
      </c>
      <c r="E4356" s="6">
        <v>-81.110651799999999</v>
      </c>
      <c r="F4356" s="13">
        <v>7671.0304720000004</v>
      </c>
      <c r="G4356" s="4" t="s">
        <v>16</v>
      </c>
      <c r="H4356" s="15">
        <v>16.261000000000003</v>
      </c>
      <c r="I4356" s="5">
        <v>3.84</v>
      </c>
      <c r="J4356" s="17"/>
      <c r="K4356" s="5"/>
      <c r="L4356" s="5"/>
      <c r="M4356" s="5"/>
      <c r="N4356" s="5">
        <v>16.261000000000003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34.0083518</v>
      </c>
      <c r="E4357" s="6">
        <v>-81.110651599999997</v>
      </c>
      <c r="F4357" s="13">
        <v>7670.5479320000004</v>
      </c>
      <c r="G4357" s="4" t="s">
        <v>16</v>
      </c>
      <c r="H4357" s="15">
        <v>16.252499999999998</v>
      </c>
      <c r="I4357" s="5">
        <v>4.09</v>
      </c>
      <c r="J4357" s="17"/>
      <c r="K4357" s="5"/>
      <c r="L4357" s="5"/>
      <c r="M4357" s="5"/>
      <c r="N4357" s="5">
        <v>16.252499999999998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34.008353200000002</v>
      </c>
      <c r="E4358" s="6">
        <v>-81.110651300000001</v>
      </c>
      <c r="F4358" s="13">
        <v>7670.0245199999999</v>
      </c>
      <c r="G4358" s="4" t="s">
        <v>16</v>
      </c>
      <c r="H4358" s="15">
        <v>16.230999999999998</v>
      </c>
      <c r="I4358" s="5">
        <v>3.79</v>
      </c>
      <c r="J4358" s="17"/>
      <c r="K4358" s="5"/>
      <c r="L4358" s="5"/>
      <c r="M4358" s="5"/>
      <c r="N4358" s="5">
        <v>16.230999999999998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34.008354500000003</v>
      </c>
      <c r="E4359" s="6">
        <v>-81.110651099999998</v>
      </c>
      <c r="F4359" s="13">
        <v>7669.5419819999997</v>
      </c>
      <c r="G4359" s="4" t="s">
        <v>16</v>
      </c>
      <c r="H4359" s="15">
        <v>16.265499999999996</v>
      </c>
      <c r="I4359" s="5">
        <v>4.25</v>
      </c>
      <c r="J4359" s="17"/>
      <c r="K4359" s="5"/>
      <c r="L4359" s="5"/>
      <c r="M4359" s="5"/>
      <c r="N4359" s="5">
        <v>16.265499999999996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34.008355899999998</v>
      </c>
      <c r="E4360" s="6">
        <v>-81.110650899999996</v>
      </c>
      <c r="F4360" s="13">
        <v>7669.0230119999997</v>
      </c>
      <c r="G4360" s="4" t="s">
        <v>16</v>
      </c>
      <c r="H4360" s="15">
        <v>16.248499999999996</v>
      </c>
      <c r="I4360" s="5">
        <v>3.82</v>
      </c>
      <c r="J4360" s="17"/>
      <c r="K4360" s="5"/>
      <c r="L4360" s="5"/>
      <c r="M4360" s="5"/>
      <c r="N4360" s="5">
        <v>16.248499999999996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34.008357199999999</v>
      </c>
      <c r="E4361" s="6">
        <v>-81.1106506</v>
      </c>
      <c r="F4361" s="13">
        <v>7668.5360270000001</v>
      </c>
      <c r="G4361" s="4" t="s">
        <v>16</v>
      </c>
      <c r="H4361" s="15">
        <v>16.292999999999999</v>
      </c>
      <c r="I4361" s="5">
        <v>4.03</v>
      </c>
      <c r="J4361" s="17"/>
      <c r="K4361" s="5"/>
      <c r="L4361" s="5"/>
      <c r="M4361" s="5"/>
      <c r="N4361" s="5">
        <v>16.292999999999999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34.0083585</v>
      </c>
      <c r="E4362" s="6">
        <v>-81.110650399999997</v>
      </c>
      <c r="F4362" s="13">
        <v>7668.0534930000003</v>
      </c>
      <c r="G4362" s="4" t="s">
        <v>16</v>
      </c>
      <c r="H4362" s="15">
        <v>16.274999999999999</v>
      </c>
      <c r="I4362" s="5">
        <v>4.0599999999999996</v>
      </c>
      <c r="J4362" s="17"/>
      <c r="K4362" s="5"/>
      <c r="L4362" s="5"/>
      <c r="M4362" s="5"/>
      <c r="N4362" s="5">
        <v>16.274999999999999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34.008359900000002</v>
      </c>
      <c r="E4363" s="6">
        <v>-81.110650100000001</v>
      </c>
      <c r="F4363" s="13">
        <v>7667.5300669999997</v>
      </c>
      <c r="G4363" s="4" t="s">
        <v>16</v>
      </c>
      <c r="H4363" s="15">
        <v>16.262999999999998</v>
      </c>
      <c r="I4363" s="5">
        <v>4</v>
      </c>
      <c r="J4363" s="17"/>
      <c r="K4363" s="5"/>
      <c r="L4363" s="5"/>
      <c r="M4363" s="5"/>
      <c r="N4363" s="5">
        <v>16.262999999999998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34.008361200000003</v>
      </c>
      <c r="E4364" s="6">
        <v>-81.110649899999999</v>
      </c>
      <c r="F4364" s="13">
        <v>7667.0475349999997</v>
      </c>
      <c r="G4364" s="4" t="s">
        <v>16</v>
      </c>
      <c r="H4364" s="15">
        <v>16.248000000000001</v>
      </c>
      <c r="I4364" s="5">
        <v>4.33</v>
      </c>
      <c r="J4364" s="17"/>
      <c r="K4364" s="5"/>
      <c r="L4364" s="5"/>
      <c r="M4364" s="5"/>
      <c r="N4364" s="5">
        <v>16.248000000000001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34.008362599999998</v>
      </c>
      <c r="E4365" s="6">
        <v>-81.110649600000002</v>
      </c>
      <c r="F4365" s="13">
        <v>7666.5241040000001</v>
      </c>
      <c r="G4365" s="4" t="s">
        <v>16</v>
      </c>
      <c r="H4365" s="15">
        <v>16.247000000000003</v>
      </c>
      <c r="I4365" s="5">
        <v>4.0199999999999996</v>
      </c>
      <c r="J4365" s="17"/>
      <c r="K4365" s="5"/>
      <c r="L4365" s="5"/>
      <c r="M4365" s="5"/>
      <c r="N4365" s="5">
        <v>16.247000000000003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34.008363899999999</v>
      </c>
      <c r="E4366" s="6">
        <v>-81.1106494</v>
      </c>
      <c r="F4366" s="13">
        <v>7666.0415730000004</v>
      </c>
      <c r="G4366" s="4" t="s">
        <v>16</v>
      </c>
      <c r="H4366" s="15">
        <v>16.227499999999999</v>
      </c>
      <c r="I4366" s="5">
        <v>4.13</v>
      </c>
      <c r="J4366" s="17"/>
      <c r="K4366" s="5"/>
      <c r="L4366" s="5"/>
      <c r="M4366" s="5"/>
      <c r="N4366" s="5">
        <v>16.227499999999999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34.0083652</v>
      </c>
      <c r="E4367" s="6">
        <v>-81.110649100000003</v>
      </c>
      <c r="F4367" s="13">
        <v>7665.554564</v>
      </c>
      <c r="G4367" s="4" t="s">
        <v>16</v>
      </c>
      <c r="H4367" s="15">
        <v>16.192</v>
      </c>
      <c r="I4367" s="5">
        <v>4.1399999999999997</v>
      </c>
      <c r="J4367" s="17"/>
      <c r="K4367" s="5"/>
      <c r="L4367" s="5"/>
      <c r="M4367" s="5"/>
      <c r="N4367" s="5">
        <v>16.192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34.008366600000002</v>
      </c>
      <c r="E4368" s="6">
        <v>-81.110648900000001</v>
      </c>
      <c r="F4368" s="13">
        <v>7665.0356069999998</v>
      </c>
      <c r="G4368" s="4" t="s">
        <v>16</v>
      </c>
      <c r="H4368" s="15">
        <v>16.1935</v>
      </c>
      <c r="I4368" s="5">
        <v>3.81</v>
      </c>
      <c r="J4368" s="17"/>
      <c r="K4368" s="5"/>
      <c r="L4368" s="5"/>
      <c r="M4368" s="5"/>
      <c r="N4368" s="5">
        <v>16.1935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34.008367900000003</v>
      </c>
      <c r="E4369" s="6">
        <v>-81.110648600000005</v>
      </c>
      <c r="F4369" s="13">
        <v>7664.5485900000003</v>
      </c>
      <c r="G4369" s="4" t="s">
        <v>16</v>
      </c>
      <c r="H4369" s="15">
        <v>16.1645</v>
      </c>
      <c r="I4369" s="5">
        <v>3.97</v>
      </c>
      <c r="J4369" s="17"/>
      <c r="K4369" s="5"/>
      <c r="L4369" s="5"/>
      <c r="M4369" s="5"/>
      <c r="N4369" s="5">
        <v>16.1645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34.008369299999998</v>
      </c>
      <c r="E4370" s="6">
        <v>-81.110648400000002</v>
      </c>
      <c r="F4370" s="13">
        <v>7664.0296369999996</v>
      </c>
      <c r="G4370" s="4" t="s">
        <v>16</v>
      </c>
      <c r="H4370" s="15">
        <v>16.179000000000002</v>
      </c>
      <c r="I4370" s="5">
        <v>3.68</v>
      </c>
      <c r="J4370" s="17"/>
      <c r="K4370" s="5"/>
      <c r="L4370" s="5"/>
      <c r="M4370" s="5"/>
      <c r="N4370" s="5">
        <v>16.179000000000002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34.008370599999999</v>
      </c>
      <c r="E4371" s="6">
        <v>-81.110648100000006</v>
      </c>
      <c r="F4371" s="13">
        <v>7663.5426129999996</v>
      </c>
      <c r="G4371" s="4" t="s">
        <v>16</v>
      </c>
      <c r="H4371" s="15">
        <v>16.1585</v>
      </c>
      <c r="I4371" s="5">
        <v>4.2300000000000004</v>
      </c>
      <c r="J4371" s="17"/>
      <c r="K4371" s="5"/>
      <c r="L4371" s="5"/>
      <c r="M4371" s="5"/>
      <c r="N4371" s="5">
        <v>16.1585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34.0083719</v>
      </c>
      <c r="E4372" s="6">
        <v>-81.110647900000004</v>
      </c>
      <c r="F4372" s="13">
        <v>7663.0600869999998</v>
      </c>
      <c r="G4372" s="4" t="s">
        <v>16</v>
      </c>
      <c r="H4372" s="15">
        <v>16.1325</v>
      </c>
      <c r="I4372" s="5">
        <v>3.97</v>
      </c>
      <c r="J4372" s="17"/>
      <c r="K4372" s="5"/>
      <c r="L4372" s="5"/>
      <c r="M4372" s="5"/>
      <c r="N4372" s="5">
        <v>16.1325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34.008373300000002</v>
      </c>
      <c r="E4373" s="6">
        <v>-81.110647599999993</v>
      </c>
      <c r="F4373" s="13">
        <v>7662.5366320000003</v>
      </c>
      <c r="G4373" s="4" t="s">
        <v>16</v>
      </c>
      <c r="H4373" s="15">
        <v>16.152000000000005</v>
      </c>
      <c r="I4373" s="5">
        <v>3.99</v>
      </c>
      <c r="J4373" s="17"/>
      <c r="K4373" s="5"/>
      <c r="L4373" s="5"/>
      <c r="M4373" s="5"/>
      <c r="N4373" s="5">
        <v>16.152000000000005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34.008374600000003</v>
      </c>
      <c r="E4374" s="6">
        <v>-81.110647400000005</v>
      </c>
      <c r="F4374" s="13">
        <v>7662.0541089999997</v>
      </c>
      <c r="G4374" s="4" t="s">
        <v>16</v>
      </c>
      <c r="H4374" s="15">
        <v>16.144000000000002</v>
      </c>
      <c r="I4374" s="5">
        <v>4.01</v>
      </c>
      <c r="J4374" s="17"/>
      <c r="K4374" s="5"/>
      <c r="L4374" s="5"/>
      <c r="M4374" s="5"/>
      <c r="N4374" s="5">
        <v>16.144000000000002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34.008375999999998</v>
      </c>
      <c r="E4375" s="6">
        <v>-81.110647099999994</v>
      </c>
      <c r="F4375" s="13">
        <v>7661.5306479999999</v>
      </c>
      <c r="G4375" s="4" t="s">
        <v>16</v>
      </c>
      <c r="H4375" s="15">
        <v>16.155000000000001</v>
      </c>
      <c r="I4375" s="5">
        <v>3.86</v>
      </c>
      <c r="J4375" s="17"/>
      <c r="K4375" s="5"/>
      <c r="L4375" s="5"/>
      <c r="M4375" s="5"/>
      <c r="N4375" s="5">
        <v>16.155000000000001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34.008377299999999</v>
      </c>
      <c r="E4376" s="6">
        <v>-81.110646900000006</v>
      </c>
      <c r="F4376" s="13">
        <v>7661.048127</v>
      </c>
      <c r="G4376" s="4" t="s">
        <v>16</v>
      </c>
      <c r="H4376" s="15">
        <v>16.1295</v>
      </c>
      <c r="I4376" s="5">
        <v>4.04</v>
      </c>
      <c r="J4376" s="17"/>
      <c r="K4376" s="5"/>
      <c r="L4376" s="5"/>
      <c r="M4376" s="5"/>
      <c r="N4376" s="5">
        <v>16.1295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34.0083786</v>
      </c>
      <c r="E4377" s="6">
        <v>-81.110646599999995</v>
      </c>
      <c r="F4377" s="13">
        <v>7660.5610809999998</v>
      </c>
      <c r="G4377" s="4" t="s">
        <v>16</v>
      </c>
      <c r="H4377" s="15">
        <v>16.145000000000003</v>
      </c>
      <c r="I4377" s="5">
        <v>4.01</v>
      </c>
      <c r="J4377" s="17"/>
      <c r="K4377" s="5"/>
      <c r="L4377" s="5"/>
      <c r="M4377" s="5"/>
      <c r="N4377" s="5">
        <v>16.145000000000003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34.008380000000002</v>
      </c>
      <c r="E4378" s="6">
        <v>-81.110646399999993</v>
      </c>
      <c r="F4378" s="13">
        <v>7660.0421420000002</v>
      </c>
      <c r="G4378" s="4" t="s">
        <v>16</v>
      </c>
      <c r="H4378" s="15">
        <v>16.125500000000002</v>
      </c>
      <c r="I4378" s="5">
        <v>3.86</v>
      </c>
      <c r="J4378" s="17"/>
      <c r="K4378" s="5"/>
      <c r="L4378" s="5"/>
      <c r="M4378" s="5"/>
      <c r="N4378" s="5">
        <v>16.125500000000002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34.008381300000003</v>
      </c>
      <c r="E4379" s="6">
        <v>-81.110646099999997</v>
      </c>
      <c r="F4379" s="13">
        <v>7659.5550890000004</v>
      </c>
      <c r="G4379" s="4" t="s">
        <v>16</v>
      </c>
      <c r="H4379" s="15">
        <v>16.119000000000007</v>
      </c>
      <c r="I4379" s="5">
        <v>3.96</v>
      </c>
      <c r="J4379" s="17"/>
      <c r="K4379" s="5"/>
      <c r="L4379" s="5"/>
      <c r="M4379" s="5"/>
      <c r="N4379" s="5">
        <v>16.119000000000007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34.008382699999999</v>
      </c>
      <c r="E4380" s="6">
        <v>-81.110645899999994</v>
      </c>
      <c r="F4380" s="13">
        <v>7659.0361540000004</v>
      </c>
      <c r="G4380" s="4" t="s">
        <v>16</v>
      </c>
      <c r="H4380" s="15">
        <v>16.096500000000006</v>
      </c>
      <c r="I4380" s="5">
        <v>3.95</v>
      </c>
      <c r="J4380" s="17"/>
      <c r="K4380" s="5"/>
      <c r="L4380" s="5"/>
      <c r="M4380" s="5"/>
      <c r="N4380" s="5">
        <v>16.096500000000006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34.008384</v>
      </c>
      <c r="E4381" s="6">
        <v>-81.110645599999998</v>
      </c>
      <c r="F4381" s="13">
        <v>7658.5490950000003</v>
      </c>
      <c r="G4381" s="4" t="s">
        <v>16</v>
      </c>
      <c r="H4381" s="15">
        <v>16.055500000000006</v>
      </c>
      <c r="I4381" s="5">
        <v>4.09</v>
      </c>
      <c r="J4381" s="17"/>
      <c r="K4381" s="5"/>
      <c r="L4381" s="5"/>
      <c r="M4381" s="5"/>
      <c r="N4381" s="5">
        <v>16.055500000000006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34.0083853</v>
      </c>
      <c r="E4382" s="6">
        <v>-81.110645399999996</v>
      </c>
      <c r="F4382" s="13">
        <v>7658.0665790000003</v>
      </c>
      <c r="G4382" s="4" t="s">
        <v>16</v>
      </c>
      <c r="H4382" s="15">
        <v>16.059500000000007</v>
      </c>
      <c r="I4382" s="5">
        <v>3.81</v>
      </c>
      <c r="J4382" s="17"/>
      <c r="K4382" s="5"/>
      <c r="L4382" s="5"/>
      <c r="M4382" s="5"/>
      <c r="N4382" s="5">
        <v>16.059500000000007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34.008386700000003</v>
      </c>
      <c r="E4383" s="6">
        <v>-81.110645199999993</v>
      </c>
      <c r="F4383" s="13">
        <v>7657.5476520000002</v>
      </c>
      <c r="G4383" s="4" t="s">
        <v>16</v>
      </c>
      <c r="H4383" s="15">
        <v>16.024500000000003</v>
      </c>
      <c r="I4383" s="5">
        <v>3.94</v>
      </c>
      <c r="J4383" s="17"/>
      <c r="K4383" s="5"/>
      <c r="L4383" s="5"/>
      <c r="M4383" s="5"/>
      <c r="N4383" s="5">
        <v>16.024500000000003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34.008387999999997</v>
      </c>
      <c r="E4384" s="6">
        <v>-81.110644899999997</v>
      </c>
      <c r="F4384" s="13">
        <v>7657.0605850000002</v>
      </c>
      <c r="G4384" s="4" t="s">
        <v>16</v>
      </c>
      <c r="H4384" s="15">
        <v>16.015500000000003</v>
      </c>
      <c r="I4384" s="5">
        <v>4</v>
      </c>
      <c r="J4384" s="17"/>
      <c r="K4384" s="5"/>
      <c r="L4384" s="5"/>
      <c r="M4384" s="5"/>
      <c r="N4384" s="5">
        <v>16.015500000000003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34.008389399999999</v>
      </c>
      <c r="E4385" s="6">
        <v>-81.110644699999995</v>
      </c>
      <c r="F4385" s="13">
        <v>7656.5416619999996</v>
      </c>
      <c r="G4385" s="4" t="s">
        <v>16</v>
      </c>
      <c r="H4385" s="15">
        <v>16.035500000000003</v>
      </c>
      <c r="I4385" s="5">
        <v>4.0599999999999996</v>
      </c>
      <c r="J4385" s="17"/>
      <c r="K4385" s="5"/>
      <c r="L4385" s="5"/>
      <c r="M4385" s="5"/>
      <c r="N4385" s="5">
        <v>16.035500000000003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34.0083907</v>
      </c>
      <c r="E4386" s="6">
        <v>-81.110644399999998</v>
      </c>
      <c r="F4386" s="13">
        <v>7656.054588</v>
      </c>
      <c r="G4386" s="4" t="s">
        <v>16</v>
      </c>
      <c r="H4386" s="15">
        <v>16.008500000000002</v>
      </c>
      <c r="I4386" s="5">
        <v>3.84</v>
      </c>
      <c r="J4386" s="17"/>
      <c r="K4386" s="5"/>
      <c r="L4386" s="5"/>
      <c r="M4386" s="5"/>
      <c r="N4386" s="5">
        <v>16.008500000000002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34.008392100000002</v>
      </c>
      <c r="E4387" s="6">
        <v>-81.110644199999996</v>
      </c>
      <c r="F4387" s="13">
        <v>7655.5356689999999</v>
      </c>
      <c r="G4387" s="4" t="s">
        <v>16</v>
      </c>
      <c r="H4387" s="15">
        <v>16.0365</v>
      </c>
      <c r="I4387" s="5">
        <v>4.2</v>
      </c>
      <c r="J4387" s="17"/>
      <c r="K4387" s="5"/>
      <c r="L4387" s="5"/>
      <c r="M4387" s="5"/>
      <c r="N4387" s="5">
        <v>16.0365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34.008393400000003</v>
      </c>
      <c r="E4388" s="6">
        <v>-81.110643899999999</v>
      </c>
      <c r="F4388" s="13">
        <v>7655.0485879999997</v>
      </c>
      <c r="G4388" s="4" t="s">
        <v>16</v>
      </c>
      <c r="H4388" s="15">
        <v>16.035500000000003</v>
      </c>
      <c r="I4388" s="5">
        <v>3.75</v>
      </c>
      <c r="J4388" s="17"/>
      <c r="K4388" s="5"/>
      <c r="L4388" s="5"/>
      <c r="M4388" s="5"/>
      <c r="N4388" s="5">
        <v>16.035500000000003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34.008394699999997</v>
      </c>
      <c r="E4389" s="6">
        <v>-81.110643699999997</v>
      </c>
      <c r="F4389" s="13">
        <v>7654.566084</v>
      </c>
      <c r="G4389" s="4" t="s">
        <v>16</v>
      </c>
      <c r="H4389" s="15">
        <v>16.002000000000002</v>
      </c>
      <c r="I4389" s="5">
        <v>4.13</v>
      </c>
      <c r="J4389" s="17"/>
      <c r="K4389" s="5"/>
      <c r="L4389" s="5"/>
      <c r="M4389" s="5"/>
      <c r="N4389" s="5">
        <v>16.002000000000002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34.008396099999999</v>
      </c>
      <c r="E4390" s="6">
        <v>-81.110643400000001</v>
      </c>
      <c r="F4390" s="13">
        <v>7654.0425869999999</v>
      </c>
      <c r="G4390" s="4" t="s">
        <v>16</v>
      </c>
      <c r="H4390" s="15">
        <v>15.997</v>
      </c>
      <c r="I4390" s="5">
        <v>3.92</v>
      </c>
      <c r="J4390" s="17"/>
      <c r="K4390" s="5"/>
      <c r="L4390" s="5"/>
      <c r="M4390" s="5"/>
      <c r="N4390" s="5">
        <v>15.997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34.0083974</v>
      </c>
      <c r="E4391" s="6">
        <v>-81.110643199999998</v>
      </c>
      <c r="F4391" s="13">
        <v>7653.5600860000004</v>
      </c>
      <c r="G4391" s="4" t="s">
        <v>16</v>
      </c>
      <c r="H4391" s="15">
        <v>16.0105</v>
      </c>
      <c r="I4391" s="5">
        <v>3.97</v>
      </c>
      <c r="J4391" s="17"/>
      <c r="K4391" s="5"/>
      <c r="L4391" s="5"/>
      <c r="M4391" s="5"/>
      <c r="N4391" s="5">
        <v>16.0105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34.008398800000002</v>
      </c>
      <c r="E4392" s="6">
        <v>-81.110642900000002</v>
      </c>
      <c r="F4392" s="13">
        <v>7653.0365840000004</v>
      </c>
      <c r="G4392" s="4" t="s">
        <v>16</v>
      </c>
      <c r="H4392" s="15">
        <v>16.071999999999999</v>
      </c>
      <c r="I4392" s="5">
        <v>4.26</v>
      </c>
      <c r="J4392" s="17"/>
      <c r="K4392" s="5"/>
      <c r="L4392" s="5"/>
      <c r="M4392" s="5"/>
      <c r="N4392" s="5">
        <v>16.071999999999999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34.008400100000003</v>
      </c>
      <c r="E4393" s="6">
        <v>-81.1106427</v>
      </c>
      <c r="F4393" s="13">
        <v>7652.5540860000001</v>
      </c>
      <c r="G4393" s="4" t="s">
        <v>16</v>
      </c>
      <c r="H4393" s="15">
        <v>16.0745</v>
      </c>
      <c r="I4393" s="5">
        <v>3.87</v>
      </c>
      <c r="J4393" s="17"/>
      <c r="K4393" s="5"/>
      <c r="L4393" s="5"/>
      <c r="M4393" s="5"/>
      <c r="N4393" s="5">
        <v>16.0745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34.008401399999997</v>
      </c>
      <c r="E4394" s="6">
        <v>-81.110642400000003</v>
      </c>
      <c r="F4394" s="13">
        <v>7652.0669859999998</v>
      </c>
      <c r="G4394" s="4" t="s">
        <v>16</v>
      </c>
      <c r="H4394" s="15">
        <v>16.1035</v>
      </c>
      <c r="I4394" s="5">
        <v>3.76</v>
      </c>
      <c r="J4394" s="17"/>
      <c r="K4394" s="5"/>
      <c r="L4394" s="5"/>
      <c r="M4394" s="5"/>
      <c r="N4394" s="5">
        <v>16.1035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34.008402799999999</v>
      </c>
      <c r="E4395" s="6">
        <v>-81.110642200000001</v>
      </c>
      <c r="F4395" s="13">
        <v>7651.548084</v>
      </c>
      <c r="G4395" s="4" t="s">
        <v>16</v>
      </c>
      <c r="H4395" s="15">
        <v>16.080000000000002</v>
      </c>
      <c r="I4395" s="5">
        <v>4.13</v>
      </c>
      <c r="J4395" s="17"/>
      <c r="K4395" s="5"/>
      <c r="L4395" s="5"/>
      <c r="M4395" s="5"/>
      <c r="N4395" s="5">
        <v>16.080000000000002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34.0084041</v>
      </c>
      <c r="E4396" s="6">
        <v>-81.110641900000005</v>
      </c>
      <c r="F4396" s="13">
        <v>7651.0609780000004</v>
      </c>
      <c r="G4396" s="4" t="s">
        <v>16</v>
      </c>
      <c r="H4396" s="15">
        <v>16.047499999999999</v>
      </c>
      <c r="I4396" s="5">
        <v>3.97</v>
      </c>
      <c r="J4396" s="17"/>
      <c r="K4396" s="5"/>
      <c r="L4396" s="5"/>
      <c r="M4396" s="5"/>
      <c r="N4396" s="5">
        <v>16.047499999999999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34.008405500000002</v>
      </c>
      <c r="E4397" s="6">
        <v>-81.110641700000002</v>
      </c>
      <c r="F4397" s="13">
        <v>7650.5420819999999</v>
      </c>
      <c r="G4397" s="4" t="s">
        <v>16</v>
      </c>
      <c r="H4397" s="15">
        <v>16.033499999999997</v>
      </c>
      <c r="I4397" s="5">
        <v>3.88</v>
      </c>
      <c r="J4397" s="17"/>
      <c r="K4397" s="5"/>
      <c r="L4397" s="5"/>
      <c r="M4397" s="5"/>
      <c r="N4397" s="5">
        <v>16.033499999999997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34.008406800000003</v>
      </c>
      <c r="E4398" s="6">
        <v>-81.110641400000006</v>
      </c>
      <c r="F4398" s="13">
        <v>7650.0549689999998</v>
      </c>
      <c r="G4398" s="4" t="s">
        <v>16</v>
      </c>
      <c r="H4398" s="15">
        <v>16.047999999999998</v>
      </c>
      <c r="I4398" s="5">
        <v>4.13</v>
      </c>
      <c r="J4398" s="17"/>
      <c r="K4398" s="5"/>
      <c r="L4398" s="5"/>
      <c r="M4398" s="5"/>
      <c r="N4398" s="5">
        <v>16.047999999999998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34.008408099999997</v>
      </c>
      <c r="E4399" s="6">
        <v>-81.110641200000003</v>
      </c>
      <c r="F4399" s="13">
        <v>7649.5724799999998</v>
      </c>
      <c r="G4399" s="4" t="s">
        <v>16</v>
      </c>
      <c r="H4399" s="15">
        <v>16.046500000000002</v>
      </c>
      <c r="I4399" s="5">
        <v>3.94</v>
      </c>
      <c r="J4399" s="17"/>
      <c r="K4399" s="5"/>
      <c r="L4399" s="5"/>
      <c r="M4399" s="5"/>
      <c r="N4399" s="5">
        <v>16.046500000000002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34.008409499999999</v>
      </c>
      <c r="E4400" s="6">
        <v>-81.110640900000007</v>
      </c>
      <c r="F4400" s="13">
        <v>7649.0489589999997</v>
      </c>
      <c r="G4400" s="4" t="s">
        <v>16</v>
      </c>
      <c r="H4400" s="15">
        <v>16.045999999999999</v>
      </c>
      <c r="I4400" s="5">
        <v>3.95</v>
      </c>
      <c r="J4400" s="17"/>
      <c r="K4400" s="5"/>
      <c r="L4400" s="5"/>
      <c r="M4400" s="5"/>
      <c r="N4400" s="5">
        <v>16.045999999999999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34.0084108</v>
      </c>
      <c r="E4401" s="6">
        <v>-81.110640700000005</v>
      </c>
      <c r="F4401" s="13">
        <v>7648.5664729999999</v>
      </c>
      <c r="G4401" s="4" t="s">
        <v>16</v>
      </c>
      <c r="H4401" s="15">
        <v>16.0105</v>
      </c>
      <c r="I4401" s="5">
        <v>3.64</v>
      </c>
      <c r="J4401" s="17"/>
      <c r="K4401" s="5"/>
      <c r="L4401" s="5"/>
      <c r="M4401" s="5"/>
      <c r="N4401" s="5">
        <v>16.0105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34.008412200000002</v>
      </c>
      <c r="E4402" s="6">
        <v>-81.110640399999994</v>
      </c>
      <c r="F4402" s="13">
        <v>7648.0429480000003</v>
      </c>
      <c r="G4402" s="4" t="s">
        <v>16</v>
      </c>
      <c r="H4402" s="15">
        <v>16.012</v>
      </c>
      <c r="I4402" s="5">
        <v>4.05</v>
      </c>
      <c r="J4402" s="17"/>
      <c r="K4402" s="5"/>
      <c r="L4402" s="5"/>
      <c r="M4402" s="5"/>
      <c r="N4402" s="5">
        <v>16.012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34.008413500000003</v>
      </c>
      <c r="E4403" s="6">
        <v>-81.110640200000006</v>
      </c>
      <c r="F4403" s="13">
        <v>7647.5604659999999</v>
      </c>
      <c r="G4403" s="4" t="s">
        <v>16</v>
      </c>
      <c r="H4403" s="15">
        <v>16.02</v>
      </c>
      <c r="I4403" s="5">
        <v>3.86</v>
      </c>
      <c r="J4403" s="17"/>
      <c r="K4403" s="5"/>
      <c r="L4403" s="5"/>
      <c r="M4403" s="5"/>
      <c r="N4403" s="5">
        <v>16.02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34.008414799999997</v>
      </c>
      <c r="E4404" s="6">
        <v>-81.110639899999995</v>
      </c>
      <c r="F4404" s="13">
        <v>7647.073335</v>
      </c>
      <c r="G4404" s="4" t="s">
        <v>16</v>
      </c>
      <c r="H4404" s="15">
        <v>15.991499999999998</v>
      </c>
      <c r="I4404" s="5">
        <v>4.32</v>
      </c>
      <c r="J4404" s="17"/>
      <c r="K4404" s="5"/>
      <c r="L4404" s="5"/>
      <c r="M4404" s="5"/>
      <c r="N4404" s="5">
        <v>15.991499999999998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34.008416199999999</v>
      </c>
      <c r="E4405" s="6">
        <v>-81.110639699999993</v>
      </c>
      <c r="F4405" s="13">
        <v>7646.5544579999996</v>
      </c>
      <c r="G4405" s="4" t="s">
        <v>16</v>
      </c>
      <c r="H4405" s="15">
        <v>15.981999999999999</v>
      </c>
      <c r="I4405" s="5">
        <v>4.5</v>
      </c>
      <c r="J4405" s="17"/>
      <c r="K4405" s="5"/>
      <c r="L4405" s="5"/>
      <c r="M4405" s="5"/>
      <c r="N4405" s="5">
        <v>15.981999999999999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34.0084175</v>
      </c>
      <c r="E4406" s="6">
        <v>-81.110639500000005</v>
      </c>
      <c r="F4406" s="13">
        <v>7646.0719829999998</v>
      </c>
      <c r="G4406" s="4" t="s">
        <v>16</v>
      </c>
      <c r="H4406" s="15">
        <v>16.0245</v>
      </c>
      <c r="I4406" s="5">
        <v>4.04</v>
      </c>
      <c r="J4406" s="17"/>
      <c r="K4406" s="5"/>
      <c r="L4406" s="5"/>
      <c r="M4406" s="5"/>
      <c r="N4406" s="5">
        <v>16.0245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34.008418900000002</v>
      </c>
      <c r="E4407" s="6">
        <v>-81.110639199999994</v>
      </c>
      <c r="F4407" s="13">
        <v>7645.5484500000002</v>
      </c>
      <c r="G4407" s="4" t="s">
        <v>16</v>
      </c>
      <c r="H4407" s="15">
        <v>15.991999999999999</v>
      </c>
      <c r="I4407" s="5">
        <v>4.1900000000000004</v>
      </c>
      <c r="J4407" s="17"/>
      <c r="K4407" s="5"/>
      <c r="L4407" s="5"/>
      <c r="M4407" s="5"/>
      <c r="N4407" s="5">
        <v>15.991999999999999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34.008420200000003</v>
      </c>
      <c r="E4408" s="6">
        <v>-81.110639000000006</v>
      </c>
      <c r="F4408" s="13">
        <v>7645.0659779999996</v>
      </c>
      <c r="G4408" s="4" t="s">
        <v>16</v>
      </c>
      <c r="H4408" s="15">
        <v>15.996499999999997</v>
      </c>
      <c r="I4408" s="5">
        <v>3.89</v>
      </c>
      <c r="J4408" s="17"/>
      <c r="K4408" s="5"/>
      <c r="L4408" s="5"/>
      <c r="M4408" s="5"/>
      <c r="N4408" s="5">
        <v>15.996499999999997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34.008421499999997</v>
      </c>
      <c r="E4409" s="6">
        <v>-81.110638699999996</v>
      </c>
      <c r="F4409" s="13">
        <v>7644.5788359999997</v>
      </c>
      <c r="G4409" s="4" t="s">
        <v>16</v>
      </c>
      <c r="H4409" s="15">
        <v>15.993500000000001</v>
      </c>
      <c r="I4409" s="5">
        <v>4.21</v>
      </c>
      <c r="J4409" s="17"/>
      <c r="K4409" s="5"/>
      <c r="L4409" s="5"/>
      <c r="M4409" s="5"/>
      <c r="N4409" s="5">
        <v>15.993500000000001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34.008422899999999</v>
      </c>
      <c r="E4410" s="6">
        <v>-81.110638499999993</v>
      </c>
      <c r="F4410" s="13">
        <v>7644.0599739999998</v>
      </c>
      <c r="G4410" s="4" t="s">
        <v>16</v>
      </c>
      <c r="H4410" s="15">
        <v>16.013500000000001</v>
      </c>
      <c r="I4410" s="5">
        <v>4.29</v>
      </c>
      <c r="J4410" s="17"/>
      <c r="K4410" s="5"/>
      <c r="L4410" s="5"/>
      <c r="M4410" s="5"/>
      <c r="N4410" s="5">
        <v>16.013500000000001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34.0084242</v>
      </c>
      <c r="E4411" s="6">
        <v>-81.110638199999997</v>
      </c>
      <c r="F4411" s="13">
        <v>7643.5728250000002</v>
      </c>
      <c r="G4411" s="4" t="s">
        <v>16</v>
      </c>
      <c r="H4411" s="15">
        <v>15.9785</v>
      </c>
      <c r="I4411" s="5">
        <v>4.17</v>
      </c>
      <c r="J4411" s="17"/>
      <c r="K4411" s="5"/>
      <c r="L4411" s="5"/>
      <c r="M4411" s="5"/>
      <c r="N4411" s="5">
        <v>15.9785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34.008425600000002</v>
      </c>
      <c r="E4412" s="6">
        <v>-81.110637999999994</v>
      </c>
      <c r="F4412" s="13">
        <v>7643.0539689999996</v>
      </c>
      <c r="G4412" s="4" t="s">
        <v>16</v>
      </c>
      <c r="H4412" s="15">
        <v>15.9185</v>
      </c>
      <c r="I4412" s="5">
        <v>4.25</v>
      </c>
      <c r="J4412" s="17"/>
      <c r="K4412" s="5"/>
      <c r="L4412" s="5"/>
      <c r="M4412" s="5"/>
      <c r="N4412" s="5">
        <v>15.9185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34.008426900000003</v>
      </c>
      <c r="E4413" s="6">
        <v>-81.110637699999998</v>
      </c>
      <c r="F4413" s="13">
        <v>7642.5668159999996</v>
      </c>
      <c r="G4413" s="4" t="s">
        <v>16</v>
      </c>
      <c r="H4413" s="15">
        <v>15.890499999999999</v>
      </c>
      <c r="I4413" s="5">
        <v>4.3</v>
      </c>
      <c r="J4413" s="17"/>
      <c r="K4413" s="5"/>
      <c r="L4413" s="5"/>
      <c r="M4413" s="5"/>
      <c r="N4413" s="5">
        <v>15.890499999999999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34.008428199999997</v>
      </c>
      <c r="E4414" s="6">
        <v>-81.110637499999996</v>
      </c>
      <c r="F4414" s="13">
        <v>7642.084355</v>
      </c>
      <c r="G4414" s="4" t="s">
        <v>16</v>
      </c>
      <c r="H4414" s="15">
        <v>15.897</v>
      </c>
      <c r="I4414" s="5">
        <v>3.84</v>
      </c>
      <c r="J4414" s="17"/>
      <c r="K4414" s="5"/>
      <c r="L4414" s="5"/>
      <c r="M4414" s="5"/>
      <c r="N4414" s="5">
        <v>15.897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34.008429599999999</v>
      </c>
      <c r="E4415" s="6">
        <v>-81.110637199999999</v>
      </c>
      <c r="F4415" s="13">
        <v>7641.5608060000004</v>
      </c>
      <c r="G4415" s="4" t="s">
        <v>16</v>
      </c>
      <c r="H4415" s="15">
        <v>15.913999999999998</v>
      </c>
      <c r="I4415" s="5">
        <v>3.85</v>
      </c>
      <c r="J4415" s="17"/>
      <c r="K4415" s="5"/>
      <c r="L4415" s="5"/>
      <c r="M4415" s="5"/>
      <c r="N4415" s="5">
        <v>15.913999999999998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34.0084309</v>
      </c>
      <c r="E4416" s="6">
        <v>-81.110636999999997</v>
      </c>
      <c r="F4416" s="13">
        <v>7641.0783490000003</v>
      </c>
      <c r="G4416" s="4" t="s">
        <v>16</v>
      </c>
      <c r="H4416" s="15">
        <v>15.940000000000001</v>
      </c>
      <c r="I4416" s="5">
        <v>4.09</v>
      </c>
      <c r="J4416" s="17"/>
      <c r="K4416" s="5"/>
      <c r="L4416" s="5"/>
      <c r="M4416" s="5"/>
      <c r="N4416" s="5">
        <v>15.940000000000001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34.008432300000003</v>
      </c>
      <c r="E4417" s="6">
        <v>-81.110636700000001</v>
      </c>
      <c r="F4417" s="13">
        <v>7640.5547969999998</v>
      </c>
      <c r="G4417" s="4" t="s">
        <v>16</v>
      </c>
      <c r="H4417" s="15">
        <v>15.895500000000002</v>
      </c>
      <c r="I4417" s="5">
        <v>4.04</v>
      </c>
      <c r="J4417" s="17"/>
      <c r="K4417" s="5"/>
      <c r="L4417" s="5"/>
      <c r="M4417" s="5"/>
      <c r="N4417" s="5">
        <v>15.895500000000002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34.008433599999996</v>
      </c>
      <c r="E4418" s="6">
        <v>-81.110636499999998</v>
      </c>
      <c r="F4418" s="13">
        <v>7640.0723440000002</v>
      </c>
      <c r="G4418" s="4" t="s">
        <v>16</v>
      </c>
      <c r="H4418" s="15">
        <v>15.888999999999999</v>
      </c>
      <c r="I4418" s="5">
        <v>4.2300000000000004</v>
      </c>
      <c r="J4418" s="17"/>
      <c r="K4418" s="5"/>
      <c r="L4418" s="5"/>
      <c r="M4418" s="5"/>
      <c r="N4418" s="5">
        <v>15.888999999999999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34.008434899999997</v>
      </c>
      <c r="E4419" s="6">
        <v>-81.110636200000002</v>
      </c>
      <c r="F4419" s="13">
        <v>7639.5851739999998</v>
      </c>
      <c r="G4419" s="4" t="s">
        <v>16</v>
      </c>
      <c r="H4419" s="15">
        <v>15.864500000000001</v>
      </c>
      <c r="I4419" s="5">
        <v>3.95</v>
      </c>
      <c r="J4419" s="17"/>
      <c r="K4419" s="5"/>
      <c r="L4419" s="5"/>
      <c r="M4419" s="5"/>
      <c r="N4419" s="5">
        <v>15.864500000000001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34.0084363</v>
      </c>
      <c r="E4420" s="6">
        <v>-81.110636</v>
      </c>
      <c r="F4420" s="13">
        <v>7639.0663409999997</v>
      </c>
      <c r="G4420" s="4" t="s">
        <v>16</v>
      </c>
      <c r="H4420" s="15">
        <v>15.871</v>
      </c>
      <c r="I4420" s="5">
        <v>4.16</v>
      </c>
      <c r="J4420" s="17"/>
      <c r="K4420" s="5"/>
      <c r="L4420" s="5"/>
      <c r="M4420" s="5"/>
      <c r="N4420" s="5">
        <v>15.871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34.008437600000001</v>
      </c>
      <c r="E4421" s="6">
        <v>-81.110635700000003</v>
      </c>
      <c r="F4421" s="13">
        <v>7638.5791650000001</v>
      </c>
      <c r="G4421" s="4" t="s">
        <v>16</v>
      </c>
      <c r="H4421" s="15">
        <v>15.895000000000001</v>
      </c>
      <c r="I4421" s="5">
        <v>4.1399999999999997</v>
      </c>
      <c r="J4421" s="17"/>
      <c r="K4421" s="5"/>
      <c r="L4421" s="5"/>
      <c r="M4421" s="5"/>
      <c r="N4421" s="5">
        <v>15.895000000000001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34.008439000000003</v>
      </c>
      <c r="E4422" s="6">
        <v>-81.110635500000001</v>
      </c>
      <c r="F4422" s="13">
        <v>7638.0603380000002</v>
      </c>
      <c r="G4422" s="4" t="s">
        <v>16</v>
      </c>
      <c r="H4422" s="15">
        <v>15.885500000000002</v>
      </c>
      <c r="I4422" s="5">
        <v>4.13</v>
      </c>
      <c r="J4422" s="17"/>
      <c r="K4422" s="5"/>
      <c r="L4422" s="5"/>
      <c r="M4422" s="5"/>
      <c r="N4422" s="5">
        <v>15.885500000000002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34.008440299999997</v>
      </c>
      <c r="E4423" s="6">
        <v>-81.110635200000004</v>
      </c>
      <c r="F4423" s="13">
        <v>7637.5731580000001</v>
      </c>
      <c r="G4423" s="4" t="s">
        <v>16</v>
      </c>
      <c r="H4423" s="15">
        <v>15.906000000000002</v>
      </c>
      <c r="I4423" s="5">
        <v>3.68</v>
      </c>
      <c r="J4423" s="17"/>
      <c r="K4423" s="5"/>
      <c r="L4423" s="5"/>
      <c r="M4423" s="5"/>
      <c r="N4423" s="5">
        <v>15.906000000000002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34.008441699999999</v>
      </c>
      <c r="E4424" s="6">
        <v>-81.110635000000002</v>
      </c>
      <c r="F4424" s="13">
        <v>7637.0543360000001</v>
      </c>
      <c r="G4424" s="4" t="s">
        <v>16</v>
      </c>
      <c r="H4424" s="15">
        <v>15.922500000000003</v>
      </c>
      <c r="I4424" s="5">
        <v>4.21</v>
      </c>
      <c r="J4424" s="17"/>
      <c r="K4424" s="5"/>
      <c r="L4424" s="5"/>
      <c r="M4424" s="5"/>
      <c r="N4424" s="5">
        <v>15.922500000000003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34.008443</v>
      </c>
      <c r="E4425" s="6">
        <v>-81.110634700000006</v>
      </c>
      <c r="F4425" s="13">
        <v>7636.5671510000002</v>
      </c>
      <c r="G4425" s="4" t="s">
        <v>16</v>
      </c>
      <c r="H4425" s="15">
        <v>15.910500000000003</v>
      </c>
      <c r="I4425" s="5">
        <v>4.13</v>
      </c>
      <c r="J4425" s="17"/>
      <c r="K4425" s="5"/>
      <c r="L4425" s="5"/>
      <c r="M4425" s="5"/>
      <c r="N4425" s="5">
        <v>15.910500000000003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34.008444300000001</v>
      </c>
      <c r="E4426" s="6">
        <v>-81.110634500000003</v>
      </c>
      <c r="F4426" s="13">
        <v>7636.084715</v>
      </c>
      <c r="G4426" s="4" t="s">
        <v>16</v>
      </c>
      <c r="H4426" s="15">
        <v>15.921000000000001</v>
      </c>
      <c r="I4426" s="5">
        <v>4.38</v>
      </c>
      <c r="J4426" s="17"/>
      <c r="K4426" s="5"/>
      <c r="L4426" s="5"/>
      <c r="M4426" s="5"/>
      <c r="N4426" s="5">
        <v>15.921000000000001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34.008445700000003</v>
      </c>
      <c r="E4427" s="6">
        <v>-81.110634200000007</v>
      </c>
      <c r="F4427" s="13">
        <v>7635.561146</v>
      </c>
      <c r="G4427" s="4" t="s">
        <v>16</v>
      </c>
      <c r="H4427" s="15">
        <v>15.957000000000003</v>
      </c>
      <c r="I4427" s="5">
        <v>4.26</v>
      </c>
      <c r="J4427" s="17"/>
      <c r="K4427" s="5"/>
      <c r="L4427" s="5"/>
      <c r="M4427" s="5"/>
      <c r="N4427" s="5">
        <v>15.957000000000003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34.008446999999997</v>
      </c>
      <c r="E4428" s="6">
        <v>-81.110634000000005</v>
      </c>
      <c r="F4428" s="13">
        <v>7635.0787149999996</v>
      </c>
      <c r="G4428" s="4" t="s">
        <v>16</v>
      </c>
      <c r="H4428" s="15">
        <v>15.973500000000001</v>
      </c>
      <c r="I4428" s="5">
        <v>3.99</v>
      </c>
      <c r="J4428" s="17"/>
      <c r="K4428" s="5"/>
      <c r="L4428" s="5"/>
      <c r="M4428" s="5"/>
      <c r="N4428" s="5">
        <v>15.973500000000001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34.008448399999999</v>
      </c>
      <c r="E4429" s="6">
        <v>-81.110633800000002</v>
      </c>
      <c r="F4429" s="13">
        <v>7634.5599110000003</v>
      </c>
      <c r="G4429" s="4" t="s">
        <v>16</v>
      </c>
      <c r="H4429" s="15">
        <v>16.0305</v>
      </c>
      <c r="I4429" s="5">
        <v>4.1399999999999997</v>
      </c>
      <c r="J4429" s="17"/>
      <c r="K4429" s="5"/>
      <c r="L4429" s="5"/>
      <c r="M4429" s="5"/>
      <c r="N4429" s="5">
        <v>16.0305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34.0084497</v>
      </c>
      <c r="E4430" s="6">
        <v>-81.110633500000006</v>
      </c>
      <c r="F4430" s="13">
        <v>7634.0727159999997</v>
      </c>
      <c r="G4430" s="4" t="s">
        <v>16</v>
      </c>
      <c r="H4430" s="15">
        <v>16.083500000000001</v>
      </c>
      <c r="I4430" s="5">
        <v>4.0999999999999996</v>
      </c>
      <c r="J4430" s="17"/>
      <c r="K4430" s="5"/>
      <c r="L4430" s="5"/>
      <c r="M4430" s="5"/>
      <c r="N4430" s="5">
        <v>16.083500000000001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34.008451000000001</v>
      </c>
      <c r="E4431" s="6">
        <v>-81.110633300000003</v>
      </c>
      <c r="F4431" s="13">
        <v>7633.5902930000002</v>
      </c>
      <c r="G4431" s="4" t="s">
        <v>16</v>
      </c>
      <c r="H4431" s="15">
        <v>16.101000000000003</v>
      </c>
      <c r="I4431" s="5">
        <v>4.2699999999999996</v>
      </c>
      <c r="J4431" s="17"/>
      <c r="K4431" s="5"/>
      <c r="L4431" s="5"/>
      <c r="M4431" s="5"/>
      <c r="N4431" s="5">
        <v>16.101000000000003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34.008452400000003</v>
      </c>
      <c r="E4432" s="6">
        <v>-81.110633000000007</v>
      </c>
      <c r="F4432" s="13">
        <v>7633.0667199999998</v>
      </c>
      <c r="G4432" s="4" t="s">
        <v>16</v>
      </c>
      <c r="H4432" s="15">
        <v>16.160000000000004</v>
      </c>
      <c r="I4432" s="5">
        <v>4.03</v>
      </c>
      <c r="J4432" s="17"/>
      <c r="K4432" s="5"/>
      <c r="L4432" s="5"/>
      <c r="M4432" s="5"/>
      <c r="N4432" s="5">
        <v>16.160000000000004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34.008453699999997</v>
      </c>
      <c r="E4433" s="6">
        <v>-81.110632800000005</v>
      </c>
      <c r="F4433" s="13">
        <v>7632.5843020000002</v>
      </c>
      <c r="G4433" s="4" t="s">
        <v>16</v>
      </c>
      <c r="H4433" s="15">
        <v>16.195</v>
      </c>
      <c r="I4433" s="5">
        <v>4.13</v>
      </c>
      <c r="J4433" s="17"/>
      <c r="K4433" s="5"/>
      <c r="L4433" s="5"/>
      <c r="M4433" s="5"/>
      <c r="N4433" s="5">
        <v>16.195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34.008455099999999</v>
      </c>
      <c r="E4434" s="6">
        <v>-81.110632499999994</v>
      </c>
      <c r="F4434" s="13">
        <v>7632.0607250000003</v>
      </c>
      <c r="G4434" s="4" t="s">
        <v>16</v>
      </c>
      <c r="H4434" s="15">
        <v>16.222000000000001</v>
      </c>
      <c r="I4434" s="5">
        <v>4.03</v>
      </c>
      <c r="J4434" s="17"/>
      <c r="K4434" s="5"/>
      <c r="L4434" s="5"/>
      <c r="M4434" s="5"/>
      <c r="N4434" s="5">
        <v>16.222000000000001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34.0084564</v>
      </c>
      <c r="E4435" s="6">
        <v>-81.110632300000006</v>
      </c>
      <c r="F4435" s="13">
        <v>7631.5783119999996</v>
      </c>
      <c r="G4435" s="4" t="s">
        <v>16</v>
      </c>
      <c r="H4435" s="15">
        <v>16.280999999999999</v>
      </c>
      <c r="I4435" s="5">
        <v>3.76</v>
      </c>
      <c r="J4435" s="17"/>
      <c r="K4435" s="5"/>
      <c r="L4435" s="5"/>
      <c r="M4435" s="5"/>
      <c r="N4435" s="5">
        <v>16.280999999999999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34.008457700000001</v>
      </c>
      <c r="E4436" s="6">
        <v>-81.110631999999995</v>
      </c>
      <c r="F4436" s="13">
        <v>7631.0911040000001</v>
      </c>
      <c r="G4436" s="4" t="s">
        <v>16</v>
      </c>
      <c r="H4436" s="15">
        <v>16.360499999999998</v>
      </c>
      <c r="I4436" s="5">
        <v>4.08</v>
      </c>
      <c r="J4436" s="17"/>
      <c r="K4436" s="5"/>
      <c r="L4436" s="5"/>
      <c r="M4436" s="5"/>
      <c r="N4436" s="5">
        <v>16.360499999999998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34.008459100000003</v>
      </c>
      <c r="E4437" s="6">
        <v>-81.110631799999993</v>
      </c>
      <c r="F4437" s="13">
        <v>7630.5723250000001</v>
      </c>
      <c r="G4437" s="4" t="s">
        <v>16</v>
      </c>
      <c r="H4437" s="15">
        <v>16.437999999999999</v>
      </c>
      <c r="I4437" s="5">
        <v>3.95</v>
      </c>
      <c r="J4437" s="17"/>
      <c r="K4437" s="5"/>
      <c r="L4437" s="5"/>
      <c r="M4437" s="5"/>
      <c r="N4437" s="5">
        <v>16.437999999999999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34.008460399999997</v>
      </c>
      <c r="E4438" s="6">
        <v>-81.110631499999997</v>
      </c>
      <c r="F4438" s="13">
        <v>7630.0851119999998</v>
      </c>
      <c r="G4438" s="4" t="s">
        <v>16</v>
      </c>
      <c r="H4438" s="15">
        <v>16.4895</v>
      </c>
      <c r="I4438" s="5">
        <v>3.93</v>
      </c>
      <c r="J4438" s="17"/>
      <c r="K4438" s="5"/>
      <c r="L4438" s="5"/>
      <c r="M4438" s="5"/>
      <c r="N4438" s="5">
        <v>16.4895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34.008461799999999</v>
      </c>
      <c r="E4439" s="6">
        <v>-81.110631299999994</v>
      </c>
      <c r="F4439" s="13">
        <v>7629.5663409999997</v>
      </c>
      <c r="G4439" s="4" t="s">
        <v>16</v>
      </c>
      <c r="H4439" s="15">
        <v>16.526500000000002</v>
      </c>
      <c r="I4439" s="5">
        <v>3.78</v>
      </c>
      <c r="J4439" s="17"/>
      <c r="K4439" s="5"/>
      <c r="L4439" s="5"/>
      <c r="M4439" s="5"/>
      <c r="N4439" s="5">
        <v>16.526500000000002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34.0084631</v>
      </c>
      <c r="E4440" s="6">
        <v>-81.110630999999998</v>
      </c>
      <c r="F4440" s="13">
        <v>7629.0791239999999</v>
      </c>
      <c r="G4440" s="4" t="s">
        <v>16</v>
      </c>
      <c r="H4440" s="15">
        <v>16.565999999999999</v>
      </c>
      <c r="I4440" s="5">
        <v>4.33</v>
      </c>
      <c r="J4440" s="17"/>
      <c r="K4440" s="5"/>
      <c r="L4440" s="5"/>
      <c r="M4440" s="5"/>
      <c r="N4440" s="5">
        <v>16.565999999999999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34.008464400000001</v>
      </c>
      <c r="E4441" s="6">
        <v>-81.110630799999996</v>
      </c>
      <c r="F4441" s="13">
        <v>7628.5967250000003</v>
      </c>
      <c r="G4441" s="4" t="s">
        <v>16</v>
      </c>
      <c r="H4441" s="15">
        <v>16.606000000000002</v>
      </c>
      <c r="I4441" s="5">
        <v>3.91</v>
      </c>
      <c r="J4441" s="17"/>
      <c r="K4441" s="5"/>
      <c r="L4441" s="5"/>
      <c r="M4441" s="5"/>
      <c r="N4441" s="5">
        <v>16.606000000000002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34.008465800000003</v>
      </c>
      <c r="E4442" s="6">
        <v>-81.110630499999999</v>
      </c>
      <c r="F4442" s="13">
        <v>7628.0731390000001</v>
      </c>
      <c r="G4442" s="4" t="s">
        <v>16</v>
      </c>
      <c r="H4442" s="15">
        <v>16.659500000000001</v>
      </c>
      <c r="I4442" s="5">
        <v>3.98</v>
      </c>
      <c r="J4442" s="17"/>
      <c r="K4442" s="5"/>
      <c r="L4442" s="5"/>
      <c r="M4442" s="5"/>
      <c r="N4442" s="5">
        <v>16.659500000000001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34.008467099999997</v>
      </c>
      <c r="E4443" s="6">
        <v>-81.110630299999997</v>
      </c>
      <c r="F4443" s="13">
        <v>7627.5907450000004</v>
      </c>
      <c r="G4443" s="4" t="s">
        <v>16</v>
      </c>
      <c r="H4443" s="15">
        <v>16.684999999999999</v>
      </c>
      <c r="I4443" s="5">
        <v>3.76</v>
      </c>
      <c r="J4443" s="17"/>
      <c r="K4443" s="5"/>
      <c r="L4443" s="5"/>
      <c r="M4443" s="5"/>
      <c r="N4443" s="5">
        <v>16.684999999999999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34.008468499999999</v>
      </c>
      <c r="E4444" s="6">
        <v>-81.11063</v>
      </c>
      <c r="F4444" s="13">
        <v>7627.0671560000001</v>
      </c>
      <c r="G4444" s="4" t="s">
        <v>16</v>
      </c>
      <c r="H4444" s="15">
        <v>16.740500000000001</v>
      </c>
      <c r="I4444" s="5">
        <v>3.96</v>
      </c>
      <c r="J4444" s="17"/>
      <c r="K4444" s="5"/>
      <c r="L4444" s="5"/>
      <c r="M4444" s="5"/>
      <c r="N4444" s="5">
        <v>16.740500000000001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34.0084698</v>
      </c>
      <c r="E4445" s="6">
        <v>-81.110629799999998</v>
      </c>
      <c r="F4445" s="13">
        <v>7626.5847679999997</v>
      </c>
      <c r="G4445" s="4" t="s">
        <v>16</v>
      </c>
      <c r="H4445" s="15">
        <v>16.781500000000001</v>
      </c>
      <c r="I4445" s="5">
        <v>3.77</v>
      </c>
      <c r="J4445" s="17"/>
      <c r="K4445" s="5"/>
      <c r="L4445" s="5"/>
      <c r="M4445" s="5"/>
      <c r="N4445" s="5">
        <v>16.781500000000001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34.008471100000001</v>
      </c>
      <c r="E4446" s="6">
        <v>-81.110629500000002</v>
      </c>
      <c r="F4446" s="13">
        <v>7626.097538</v>
      </c>
      <c r="G4446" s="4" t="s">
        <v>16</v>
      </c>
      <c r="H4446" s="15">
        <v>16.7575</v>
      </c>
      <c r="I4446" s="5">
        <v>3.99</v>
      </c>
      <c r="J4446" s="17"/>
      <c r="K4446" s="5"/>
      <c r="L4446" s="5"/>
      <c r="M4446" s="5"/>
      <c r="N4446" s="5">
        <v>16.7575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34.008472500000003</v>
      </c>
      <c r="E4447" s="6">
        <v>-81.110629299999999</v>
      </c>
      <c r="F4447" s="13">
        <v>7625.578794</v>
      </c>
      <c r="G4447" s="4" t="s">
        <v>16</v>
      </c>
      <c r="H4447" s="15">
        <v>16.733999999999998</v>
      </c>
      <c r="I4447" s="5">
        <v>3.95</v>
      </c>
      <c r="J4447" s="17"/>
      <c r="K4447" s="5"/>
      <c r="L4447" s="5"/>
      <c r="M4447" s="5"/>
      <c r="N4447" s="5">
        <v>16.733999999999998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34.008473799999997</v>
      </c>
      <c r="E4448" s="6">
        <v>-81.110629000000003</v>
      </c>
      <c r="F4448" s="13">
        <v>7625.0915610000002</v>
      </c>
      <c r="G4448" s="4" t="s">
        <v>16</v>
      </c>
      <c r="H4448" s="15">
        <v>16.763999999999999</v>
      </c>
      <c r="I4448" s="5">
        <v>3.91</v>
      </c>
      <c r="J4448" s="17"/>
      <c r="K4448" s="5"/>
      <c r="L4448" s="5"/>
      <c r="M4448" s="5"/>
      <c r="N4448" s="5">
        <v>16.763999999999999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34.008475199999999</v>
      </c>
      <c r="E4449" s="6">
        <v>-81.110628800000001</v>
      </c>
      <c r="F4449" s="13">
        <v>7624.5728239999999</v>
      </c>
      <c r="G4449" s="4" t="s">
        <v>16</v>
      </c>
      <c r="H4449" s="15">
        <v>16.775500000000001</v>
      </c>
      <c r="I4449" s="5">
        <v>3.96</v>
      </c>
      <c r="J4449" s="17"/>
      <c r="K4449" s="5"/>
      <c r="L4449" s="5"/>
      <c r="M4449" s="5"/>
      <c r="N4449" s="5">
        <v>16.775500000000001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34.0084765</v>
      </c>
      <c r="E4450" s="6">
        <v>-81.110628500000004</v>
      </c>
      <c r="F4450" s="13">
        <v>7624.0855869999996</v>
      </c>
      <c r="G4450" s="4" t="s">
        <v>16</v>
      </c>
      <c r="H4450" s="15">
        <v>16.7805</v>
      </c>
      <c r="I4450" s="5">
        <v>4.45</v>
      </c>
      <c r="J4450" s="17"/>
      <c r="K4450" s="5"/>
      <c r="L4450" s="5"/>
      <c r="M4450" s="5"/>
      <c r="N4450" s="5">
        <v>16.7805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34.008477800000001</v>
      </c>
      <c r="E4451" s="6">
        <v>-81.110628300000002</v>
      </c>
      <c r="F4451" s="13">
        <v>7623.6032150000001</v>
      </c>
      <c r="G4451" s="4" t="s">
        <v>16</v>
      </c>
      <c r="H4451" s="15">
        <v>16.784500000000001</v>
      </c>
      <c r="I4451" s="5">
        <v>3.87</v>
      </c>
      <c r="J4451" s="17"/>
      <c r="K4451" s="5"/>
      <c r="L4451" s="5"/>
      <c r="M4451" s="5"/>
      <c r="N4451" s="5">
        <v>16.784500000000001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34.008479199999996</v>
      </c>
      <c r="E4452" s="6">
        <v>-81.1106281</v>
      </c>
      <c r="F4452" s="13">
        <v>7623.0844909999996</v>
      </c>
      <c r="G4452" s="4" t="s">
        <v>16</v>
      </c>
      <c r="H4452" s="15">
        <v>16.750999999999998</v>
      </c>
      <c r="I4452" s="5">
        <v>3.92</v>
      </c>
      <c r="J4452" s="17"/>
      <c r="K4452" s="5"/>
      <c r="L4452" s="5"/>
      <c r="M4452" s="5"/>
      <c r="N4452" s="5">
        <v>16.750999999999998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34.008480499999997</v>
      </c>
      <c r="E4453" s="6">
        <v>-81.110627800000003</v>
      </c>
      <c r="F4453" s="13">
        <v>7622.5972499999998</v>
      </c>
      <c r="G4453" s="4" t="s">
        <v>16</v>
      </c>
      <c r="H4453" s="15">
        <v>16.733000000000001</v>
      </c>
      <c r="I4453" s="5">
        <v>3.8</v>
      </c>
      <c r="J4453" s="17"/>
      <c r="K4453" s="5"/>
      <c r="L4453" s="5"/>
      <c r="M4453" s="5"/>
      <c r="N4453" s="5">
        <v>16.733000000000001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34.0084819</v>
      </c>
      <c r="E4454" s="6">
        <v>-81.110627600000001</v>
      </c>
      <c r="F4454" s="13">
        <v>7622.0785349999996</v>
      </c>
      <c r="G4454" s="4" t="s">
        <v>16</v>
      </c>
      <c r="H4454" s="15">
        <v>16.667000000000002</v>
      </c>
      <c r="I4454" s="5">
        <v>3.9</v>
      </c>
      <c r="J4454" s="17"/>
      <c r="K4454" s="5"/>
      <c r="L4454" s="5"/>
      <c r="M4454" s="5"/>
      <c r="N4454" s="5">
        <v>16.667000000000002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34.008483200000001</v>
      </c>
      <c r="E4455" s="6">
        <v>-81.110627300000004</v>
      </c>
      <c r="F4455" s="13">
        <v>7621.5912909999997</v>
      </c>
      <c r="G4455" s="4" t="s">
        <v>16</v>
      </c>
      <c r="H4455" s="15">
        <v>16.590000000000003</v>
      </c>
      <c r="I4455" s="5">
        <v>4.04</v>
      </c>
      <c r="J4455" s="17"/>
      <c r="K4455" s="5"/>
      <c r="L4455" s="5"/>
      <c r="M4455" s="5"/>
      <c r="N4455" s="5">
        <v>16.590000000000003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34.008484600000003</v>
      </c>
      <c r="E4456" s="6">
        <v>-81.110627100000002</v>
      </c>
      <c r="F4456" s="13">
        <v>7621.0725830000001</v>
      </c>
      <c r="G4456" s="4" t="s">
        <v>16</v>
      </c>
      <c r="H4456" s="15">
        <v>16.546000000000003</v>
      </c>
      <c r="I4456" s="5">
        <v>4.17</v>
      </c>
      <c r="J4456" s="17"/>
      <c r="K4456" s="5"/>
      <c r="L4456" s="5"/>
      <c r="M4456" s="5"/>
      <c r="N4456" s="5">
        <v>16.546000000000003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34.008485899999997</v>
      </c>
      <c r="E4457" s="6">
        <v>-81.110626800000006</v>
      </c>
      <c r="F4457" s="13">
        <v>7620.5853349999998</v>
      </c>
      <c r="G4457" s="4" t="s">
        <v>16</v>
      </c>
      <c r="H4457" s="15">
        <v>16.480500000000003</v>
      </c>
      <c r="I4457" s="5">
        <v>3.93</v>
      </c>
      <c r="J4457" s="17"/>
      <c r="K4457" s="5"/>
      <c r="L4457" s="5"/>
      <c r="M4457" s="5"/>
      <c r="N4457" s="5">
        <v>16.480500000000003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34.008487199999998</v>
      </c>
      <c r="E4458" s="6">
        <v>-81.110626600000003</v>
      </c>
      <c r="F4458" s="13">
        <v>7620.1029850000004</v>
      </c>
      <c r="G4458" s="4" t="s">
        <v>16</v>
      </c>
      <c r="H4458" s="15">
        <v>16.408500000000004</v>
      </c>
      <c r="I4458" s="5">
        <v>3.76</v>
      </c>
      <c r="J4458" s="17"/>
      <c r="K4458" s="5"/>
      <c r="L4458" s="5"/>
      <c r="M4458" s="5"/>
      <c r="N4458" s="5">
        <v>16.408500000000004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34.0084886</v>
      </c>
      <c r="E4459" s="6">
        <v>-81.110626300000007</v>
      </c>
      <c r="F4459" s="13">
        <v>7619.5793839999997</v>
      </c>
      <c r="G4459" s="4" t="s">
        <v>16</v>
      </c>
      <c r="H4459" s="15">
        <v>16.390999999999998</v>
      </c>
      <c r="I4459" s="5">
        <v>3.56</v>
      </c>
      <c r="J4459" s="17"/>
      <c r="K4459" s="5"/>
      <c r="L4459" s="5"/>
      <c r="M4459" s="5"/>
      <c r="N4459" s="5">
        <v>16.390999999999998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34.008489900000001</v>
      </c>
      <c r="E4460" s="6">
        <v>-81.110626100000005</v>
      </c>
      <c r="F4460" s="13">
        <v>7619.0970399999997</v>
      </c>
      <c r="G4460" s="4" t="s">
        <v>16</v>
      </c>
      <c r="H4460" s="15">
        <v>16.3675</v>
      </c>
      <c r="I4460" s="5">
        <v>4.08</v>
      </c>
      <c r="J4460" s="17"/>
      <c r="K4460" s="5"/>
      <c r="L4460" s="5"/>
      <c r="M4460" s="5"/>
      <c r="N4460" s="5">
        <v>16.3675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34.008491300000003</v>
      </c>
      <c r="E4461" s="6">
        <v>-81.110625799999994</v>
      </c>
      <c r="F4461" s="13">
        <v>7618.5734380000004</v>
      </c>
      <c r="G4461" s="4" t="s">
        <v>16</v>
      </c>
      <c r="H4461" s="15">
        <v>16.294499999999999</v>
      </c>
      <c r="I4461" s="5">
        <v>3.88</v>
      </c>
      <c r="J4461" s="17"/>
      <c r="K4461" s="5"/>
      <c r="L4461" s="5"/>
      <c r="M4461" s="5"/>
      <c r="N4461" s="5">
        <v>16.294499999999999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34.008492599999997</v>
      </c>
      <c r="E4462" s="6">
        <v>-81.110625600000006</v>
      </c>
      <c r="F4462" s="13">
        <v>7618.0910990000002</v>
      </c>
      <c r="G4462" s="4" t="s">
        <v>16</v>
      </c>
      <c r="H4462" s="15">
        <v>16.237500000000001</v>
      </c>
      <c r="I4462" s="5">
        <v>3.76</v>
      </c>
      <c r="J4462" s="17"/>
      <c r="K4462" s="5"/>
      <c r="L4462" s="5"/>
      <c r="M4462" s="5"/>
      <c r="N4462" s="5">
        <v>16.237500000000001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34.008493899999998</v>
      </c>
      <c r="E4463" s="6">
        <v>-81.110625299999995</v>
      </c>
      <c r="F4463" s="13">
        <v>7617.6038420000004</v>
      </c>
      <c r="G4463" s="4" t="s">
        <v>16</v>
      </c>
      <c r="H4463" s="15">
        <v>16.197000000000003</v>
      </c>
      <c r="I4463" s="5">
        <v>3.91</v>
      </c>
      <c r="J4463" s="17"/>
      <c r="K4463" s="5"/>
      <c r="L4463" s="5"/>
      <c r="M4463" s="5"/>
      <c r="N4463" s="5">
        <v>16.197000000000003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34.0084953</v>
      </c>
      <c r="E4464" s="6">
        <v>-81.110625099999993</v>
      </c>
      <c r="F4464" s="13">
        <v>7617.0851640000001</v>
      </c>
      <c r="G4464" s="4" t="s">
        <v>16</v>
      </c>
      <c r="H4464" s="15">
        <v>16.139000000000003</v>
      </c>
      <c r="I4464" s="5">
        <v>4.33</v>
      </c>
      <c r="J4464" s="17"/>
      <c r="K4464" s="5"/>
      <c r="L4464" s="5"/>
      <c r="M4464" s="5"/>
      <c r="N4464" s="5">
        <v>16.139000000000003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34.008496600000001</v>
      </c>
      <c r="E4465" s="6">
        <v>-81.110624799999997</v>
      </c>
      <c r="F4465" s="13">
        <v>7616.5979029999999</v>
      </c>
      <c r="G4465" s="4" t="s">
        <v>16</v>
      </c>
      <c r="H4465" s="15">
        <v>16.065500000000004</v>
      </c>
      <c r="I4465" s="5">
        <v>3.78</v>
      </c>
      <c r="J4465" s="17"/>
      <c r="K4465" s="5"/>
      <c r="L4465" s="5"/>
      <c r="M4465" s="5"/>
      <c r="N4465" s="5">
        <v>16.065500000000004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34.008498000000003</v>
      </c>
      <c r="E4466" s="6">
        <v>-81.110624599999994</v>
      </c>
      <c r="F4466" s="13">
        <v>7616.0792339999998</v>
      </c>
      <c r="G4466" s="4" t="s">
        <v>16</v>
      </c>
      <c r="H4466" s="15">
        <v>16.038500000000003</v>
      </c>
      <c r="I4466" s="5">
        <v>4.0199999999999996</v>
      </c>
      <c r="J4466" s="17"/>
      <c r="K4466" s="5"/>
      <c r="L4466" s="5"/>
      <c r="M4466" s="5"/>
      <c r="N4466" s="5">
        <v>16.038500000000003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34.008499299999997</v>
      </c>
      <c r="E4467" s="6">
        <v>-81.110624299999998</v>
      </c>
      <c r="F4467" s="13">
        <v>7615.5919709999998</v>
      </c>
      <c r="G4467" s="4" t="s">
        <v>16</v>
      </c>
      <c r="H4467" s="15">
        <v>15.990500000000003</v>
      </c>
      <c r="I4467" s="5">
        <v>4.04</v>
      </c>
      <c r="J4467" s="17"/>
      <c r="K4467" s="5"/>
      <c r="L4467" s="5"/>
      <c r="M4467" s="5"/>
      <c r="N4467" s="5">
        <v>15.990500000000003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34.008500599999998</v>
      </c>
      <c r="E4468" s="6">
        <v>-81.110624000000001</v>
      </c>
      <c r="F4468" s="13">
        <v>7615.104703</v>
      </c>
      <c r="G4468" s="4" t="s">
        <v>16</v>
      </c>
      <c r="H4468" s="15">
        <v>15.906499999999999</v>
      </c>
      <c r="I4468" s="5">
        <v>3.8</v>
      </c>
      <c r="J4468" s="17"/>
      <c r="K4468" s="5"/>
      <c r="L4468" s="5"/>
      <c r="M4468" s="5"/>
      <c r="N4468" s="5">
        <v>15.906499999999999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34.008502</v>
      </c>
      <c r="E4469" s="6">
        <v>-81.110623700000005</v>
      </c>
      <c r="F4469" s="13">
        <v>7614.581091</v>
      </c>
      <c r="G4469" s="4" t="s">
        <v>16</v>
      </c>
      <c r="H4469" s="15">
        <v>15.836000000000002</v>
      </c>
      <c r="I4469" s="5">
        <v>3.98</v>
      </c>
      <c r="J4469" s="17"/>
      <c r="K4469" s="5"/>
      <c r="L4469" s="5"/>
      <c r="M4469" s="5"/>
      <c r="N4469" s="5">
        <v>15.836000000000002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34.008503300000001</v>
      </c>
      <c r="E4470" s="6">
        <v>-81.110623399999994</v>
      </c>
      <c r="F4470" s="13">
        <v>7614.0938159999996</v>
      </c>
      <c r="G4470" s="4" t="s">
        <v>16</v>
      </c>
      <c r="H4470" s="15">
        <v>15.753</v>
      </c>
      <c r="I4470" s="5">
        <v>4.09</v>
      </c>
      <c r="J4470" s="17"/>
      <c r="K4470" s="5"/>
      <c r="L4470" s="5"/>
      <c r="M4470" s="5"/>
      <c r="N4470" s="5">
        <v>15.753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34.008504700000003</v>
      </c>
      <c r="E4471" s="6">
        <v>-81.110623099999998</v>
      </c>
      <c r="F4471" s="13">
        <v>7613.5701980000003</v>
      </c>
      <c r="G4471" s="4" t="s">
        <v>16</v>
      </c>
      <c r="H4471" s="15">
        <v>15.74</v>
      </c>
      <c r="I4471" s="5">
        <v>3.95</v>
      </c>
      <c r="J4471" s="17"/>
      <c r="K4471" s="5"/>
      <c r="L4471" s="5"/>
      <c r="M4471" s="5"/>
      <c r="N4471" s="5">
        <v>15.74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34.008505999999997</v>
      </c>
      <c r="E4472" s="6">
        <v>-81.110622800000002</v>
      </c>
      <c r="F4472" s="13">
        <v>7613.0829160000003</v>
      </c>
      <c r="G4472" s="4" t="s">
        <v>16</v>
      </c>
      <c r="H4472" s="15">
        <v>15.672000000000002</v>
      </c>
      <c r="I4472" s="5">
        <v>3.91</v>
      </c>
      <c r="J4472" s="17"/>
      <c r="K4472" s="5"/>
      <c r="L4472" s="5"/>
      <c r="M4472" s="5"/>
      <c r="N4472" s="5">
        <v>15.672000000000002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34.008507399999999</v>
      </c>
      <c r="E4473" s="6">
        <v>-81.110622599999999</v>
      </c>
      <c r="F4473" s="13">
        <v>7612.5642639999996</v>
      </c>
      <c r="G4473" s="4" t="s">
        <v>16</v>
      </c>
      <c r="H4473" s="15">
        <v>15.638500000000002</v>
      </c>
      <c r="I4473" s="5">
        <v>3.88</v>
      </c>
      <c r="J4473" s="17"/>
      <c r="K4473" s="5"/>
      <c r="L4473" s="5"/>
      <c r="M4473" s="5"/>
      <c r="N4473" s="5">
        <v>15.638500000000002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34.0085087</v>
      </c>
      <c r="E4474" s="6">
        <v>-81.110622300000003</v>
      </c>
      <c r="F4474" s="13">
        <v>7612.0769790000004</v>
      </c>
      <c r="G4474" s="4" t="s">
        <v>16</v>
      </c>
      <c r="H4474" s="15">
        <v>15.618500000000001</v>
      </c>
      <c r="I4474" s="5">
        <v>4.1500000000000004</v>
      </c>
      <c r="J4474" s="17"/>
      <c r="K4474" s="5"/>
      <c r="L4474" s="5"/>
      <c r="M4474" s="5"/>
      <c r="N4474" s="5">
        <v>15.618500000000001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34.008510100000002</v>
      </c>
      <c r="E4475" s="6">
        <v>-81.110622000000006</v>
      </c>
      <c r="F4475" s="13">
        <v>7611.553355</v>
      </c>
      <c r="G4475" s="4" t="s">
        <v>16</v>
      </c>
      <c r="H4475" s="15">
        <v>15.625999999999999</v>
      </c>
      <c r="I4475" s="5">
        <v>3.97</v>
      </c>
      <c r="J4475" s="17"/>
      <c r="K4475" s="5"/>
      <c r="L4475" s="5"/>
      <c r="M4475" s="5"/>
      <c r="N4475" s="5">
        <v>15.625999999999999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34.008511400000003</v>
      </c>
      <c r="E4476" s="6">
        <v>-81.110621699999996</v>
      </c>
      <c r="F4476" s="13">
        <v>7611.0660630000002</v>
      </c>
      <c r="G4476" s="4" t="s">
        <v>16</v>
      </c>
      <c r="H4476" s="15">
        <v>15.592000000000002</v>
      </c>
      <c r="I4476" s="5">
        <v>4.33</v>
      </c>
      <c r="J4476" s="17"/>
      <c r="K4476" s="5"/>
      <c r="L4476" s="5"/>
      <c r="M4476" s="5"/>
      <c r="N4476" s="5">
        <v>15.592000000000002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34.008512799999998</v>
      </c>
      <c r="E4477" s="6">
        <v>-81.110621399999999</v>
      </c>
      <c r="F4477" s="13">
        <v>7610.542434</v>
      </c>
      <c r="G4477" s="4" t="s">
        <v>16</v>
      </c>
      <c r="H4477" s="15">
        <v>15.591999999999999</v>
      </c>
      <c r="I4477" s="5">
        <v>4.08</v>
      </c>
      <c r="J4477" s="17"/>
      <c r="K4477" s="5"/>
      <c r="L4477" s="5"/>
      <c r="M4477" s="5"/>
      <c r="N4477" s="5">
        <v>15.591999999999999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34.008514099999999</v>
      </c>
      <c r="E4478" s="6">
        <v>-81.110621100000003</v>
      </c>
      <c r="F4478" s="13">
        <v>7610.0551349999996</v>
      </c>
      <c r="G4478" s="4" t="s">
        <v>16</v>
      </c>
      <c r="H4478" s="15">
        <v>15.605499999999997</v>
      </c>
      <c r="I4478" s="5">
        <v>4.03</v>
      </c>
      <c r="J4478" s="17"/>
      <c r="K4478" s="5"/>
      <c r="L4478" s="5"/>
      <c r="M4478" s="5"/>
      <c r="N4478" s="5">
        <v>15.605499999999997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34.008515500000001</v>
      </c>
      <c r="E4479" s="6">
        <v>-81.110620800000007</v>
      </c>
      <c r="F4479" s="13">
        <v>7609.5315010000004</v>
      </c>
      <c r="G4479" s="4" t="s">
        <v>16</v>
      </c>
      <c r="H4479" s="15">
        <v>15.581</v>
      </c>
      <c r="I4479" s="5">
        <v>3.98</v>
      </c>
      <c r="J4479" s="17"/>
      <c r="K4479" s="5"/>
      <c r="L4479" s="5"/>
      <c r="M4479" s="5"/>
      <c r="N4479" s="5">
        <v>15.581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34.008516800000002</v>
      </c>
      <c r="E4480" s="6">
        <v>-81.110620499999996</v>
      </c>
      <c r="F4480" s="13">
        <v>7609.0441950000004</v>
      </c>
      <c r="G4480" s="4" t="s">
        <v>16</v>
      </c>
      <c r="H4480" s="15">
        <v>15.535</v>
      </c>
      <c r="I4480" s="5">
        <v>3.87</v>
      </c>
      <c r="J4480" s="17"/>
      <c r="K4480" s="5"/>
      <c r="L4480" s="5"/>
      <c r="M4480" s="5"/>
      <c r="N4480" s="5">
        <v>15.535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34.008518199999997</v>
      </c>
      <c r="E4481" s="6">
        <v>-81.1106202</v>
      </c>
      <c r="F4481" s="13">
        <v>7608.5205560000004</v>
      </c>
      <c r="G4481" s="4" t="s">
        <v>16</v>
      </c>
      <c r="H4481" s="15">
        <v>15.559499999999996</v>
      </c>
      <c r="I4481" s="5">
        <v>4.3899999999999997</v>
      </c>
      <c r="J4481" s="17"/>
      <c r="K4481" s="5"/>
      <c r="L4481" s="5"/>
      <c r="M4481" s="5"/>
      <c r="N4481" s="5">
        <v>15.559499999999996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34.008519499999998</v>
      </c>
      <c r="E4482" s="6">
        <v>-81.110619999999997</v>
      </c>
      <c r="F4482" s="13">
        <v>7608.0382559999998</v>
      </c>
      <c r="G4482" s="4" t="s">
        <v>16</v>
      </c>
      <c r="H4482" s="15">
        <v>15.565999999999999</v>
      </c>
      <c r="I4482" s="5">
        <v>3.94</v>
      </c>
      <c r="J4482" s="17"/>
      <c r="K4482" s="5"/>
      <c r="L4482" s="5"/>
      <c r="M4482" s="5"/>
      <c r="N4482" s="5">
        <v>15.565999999999999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34.008520799999999</v>
      </c>
      <c r="E4483" s="6">
        <v>-81.110619700000001</v>
      </c>
      <c r="F4483" s="13">
        <v>7607.5509439999996</v>
      </c>
      <c r="G4483" s="4" t="s">
        <v>16</v>
      </c>
      <c r="H4483" s="15">
        <v>15.5905</v>
      </c>
      <c r="I4483" s="5">
        <v>3.97</v>
      </c>
      <c r="J4483" s="17"/>
      <c r="K4483" s="5"/>
      <c r="L4483" s="5"/>
      <c r="M4483" s="5"/>
      <c r="N4483" s="5">
        <v>15.5905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34.008522200000002</v>
      </c>
      <c r="E4484" s="6">
        <v>-81.110619400000004</v>
      </c>
      <c r="F4484" s="13">
        <v>7607.0273020000004</v>
      </c>
      <c r="G4484" s="4" t="s">
        <v>16</v>
      </c>
      <c r="H4484" s="15">
        <v>15.608499999999998</v>
      </c>
      <c r="I4484" s="5">
        <v>4.03</v>
      </c>
      <c r="J4484" s="17"/>
      <c r="K4484" s="5"/>
      <c r="L4484" s="5"/>
      <c r="M4484" s="5"/>
      <c r="N4484" s="5">
        <v>15.608499999999998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34.008523500000003</v>
      </c>
      <c r="E4485" s="6">
        <v>-81.110619099999994</v>
      </c>
      <c r="F4485" s="13">
        <v>7606.5399829999997</v>
      </c>
      <c r="G4485" s="4" t="s">
        <v>16</v>
      </c>
      <c r="H4485" s="15">
        <v>15.632</v>
      </c>
      <c r="I4485" s="5">
        <v>3.98</v>
      </c>
      <c r="J4485" s="17"/>
      <c r="K4485" s="5"/>
      <c r="L4485" s="5"/>
      <c r="M4485" s="5"/>
      <c r="N4485" s="5">
        <v>15.632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34.008524899999998</v>
      </c>
      <c r="E4486" s="6">
        <v>-81.110618799999997</v>
      </c>
      <c r="F4486" s="13">
        <v>7606.0163359999997</v>
      </c>
      <c r="G4486" s="4" t="s">
        <v>16</v>
      </c>
      <c r="H4486" s="15">
        <v>15.624500000000001</v>
      </c>
      <c r="I4486" s="5">
        <v>4.17</v>
      </c>
      <c r="J4486" s="17"/>
      <c r="K4486" s="5"/>
      <c r="L4486" s="5"/>
      <c r="M4486" s="5"/>
      <c r="N4486" s="5">
        <v>15.624500000000001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34.008526199999999</v>
      </c>
      <c r="E4487" s="6">
        <v>-81.110618500000001</v>
      </c>
      <c r="F4487" s="13">
        <v>7605.5290109999996</v>
      </c>
      <c r="G4487" s="4" t="s">
        <v>16</v>
      </c>
      <c r="H4487" s="15">
        <v>15.645499999999998</v>
      </c>
      <c r="I4487" s="5">
        <v>4.1100000000000003</v>
      </c>
      <c r="J4487" s="17"/>
      <c r="K4487" s="5"/>
      <c r="L4487" s="5"/>
      <c r="M4487" s="5"/>
      <c r="N4487" s="5">
        <v>15.645499999999998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34.008527600000001</v>
      </c>
      <c r="E4488" s="6">
        <v>-81.110618200000005</v>
      </c>
      <c r="F4488" s="13">
        <v>7605.0053589999998</v>
      </c>
      <c r="G4488" s="4" t="s">
        <v>16</v>
      </c>
      <c r="H4488" s="15">
        <v>15.676500000000001</v>
      </c>
      <c r="I4488" s="5">
        <v>3.9</v>
      </c>
      <c r="J4488" s="17"/>
      <c r="K4488" s="5"/>
      <c r="L4488" s="5"/>
      <c r="M4488" s="5"/>
      <c r="N4488" s="5">
        <v>15.676500000000001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34.008528900000002</v>
      </c>
      <c r="E4489" s="6">
        <v>-81.110617899999994</v>
      </c>
      <c r="F4489" s="13">
        <v>7604.5180270000001</v>
      </c>
      <c r="G4489" s="4" t="s">
        <v>16</v>
      </c>
      <c r="H4489" s="15">
        <v>15.711500000000001</v>
      </c>
      <c r="I4489" s="5">
        <v>4.25</v>
      </c>
      <c r="J4489" s="17"/>
      <c r="K4489" s="5"/>
      <c r="L4489" s="5"/>
      <c r="M4489" s="5"/>
      <c r="N4489" s="5">
        <v>15.711500000000001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34.008530299999997</v>
      </c>
      <c r="E4490" s="6">
        <v>-81.110617700000006</v>
      </c>
      <c r="F4490" s="13">
        <v>7603.9994210000004</v>
      </c>
      <c r="G4490" s="4" t="s">
        <v>16</v>
      </c>
      <c r="H4490" s="15">
        <v>15.659000000000001</v>
      </c>
      <c r="I4490" s="5">
        <v>3.91</v>
      </c>
      <c r="J4490" s="17"/>
      <c r="K4490" s="5"/>
      <c r="L4490" s="5"/>
      <c r="M4490" s="5"/>
      <c r="N4490" s="5">
        <v>15.659000000000001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34.008531599999998</v>
      </c>
      <c r="E4491" s="6">
        <v>-81.110617399999995</v>
      </c>
      <c r="F4491" s="13">
        <v>7603.5120870000001</v>
      </c>
      <c r="G4491" s="4" t="s">
        <v>16</v>
      </c>
      <c r="H4491" s="15">
        <v>15.5595</v>
      </c>
      <c r="I4491" s="5">
        <v>3.96</v>
      </c>
      <c r="J4491" s="17"/>
      <c r="K4491" s="5"/>
      <c r="L4491" s="5"/>
      <c r="M4491" s="5"/>
      <c r="N4491" s="5">
        <v>15.5595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34.008533</v>
      </c>
      <c r="E4492" s="6">
        <v>-81.110617099999999</v>
      </c>
      <c r="F4492" s="13">
        <v>7602.9884300000003</v>
      </c>
      <c r="G4492" s="4" t="s">
        <v>16</v>
      </c>
      <c r="H4492" s="15">
        <v>15.559000000000001</v>
      </c>
      <c r="I4492" s="5">
        <v>4.01</v>
      </c>
      <c r="J4492" s="17"/>
      <c r="K4492" s="5"/>
      <c r="L4492" s="5"/>
      <c r="M4492" s="5"/>
      <c r="N4492" s="5">
        <v>15.559000000000001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34.008534300000001</v>
      </c>
      <c r="E4493" s="6">
        <v>-81.110616800000003</v>
      </c>
      <c r="F4493" s="13">
        <v>7602.5010910000001</v>
      </c>
      <c r="G4493" s="4" t="s">
        <v>16</v>
      </c>
      <c r="H4493" s="15">
        <v>15.464500000000001</v>
      </c>
      <c r="I4493" s="5">
        <v>4.04</v>
      </c>
      <c r="J4493" s="17"/>
      <c r="K4493" s="5"/>
      <c r="L4493" s="5"/>
      <c r="M4493" s="5"/>
      <c r="N4493" s="5">
        <v>15.464500000000001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34.008535700000003</v>
      </c>
      <c r="E4494" s="6">
        <v>-81.110616500000006</v>
      </c>
      <c r="F4494" s="13">
        <v>7601.9774299999999</v>
      </c>
      <c r="G4494" s="4" t="s">
        <v>16</v>
      </c>
      <c r="H4494" s="15">
        <v>15.378000000000004</v>
      </c>
      <c r="I4494" s="5">
        <v>3.7</v>
      </c>
      <c r="J4494" s="17"/>
      <c r="K4494" s="5"/>
      <c r="L4494" s="5"/>
      <c r="M4494" s="5"/>
      <c r="N4494" s="5">
        <v>15.378000000000004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34.008536999999997</v>
      </c>
      <c r="E4495" s="6">
        <v>-81.110616199999996</v>
      </c>
      <c r="F4495" s="13">
        <v>7601.490084</v>
      </c>
      <c r="G4495" s="4" t="s">
        <v>16</v>
      </c>
      <c r="H4495" s="15">
        <v>15.289000000000005</v>
      </c>
      <c r="I4495" s="5">
        <v>4.04</v>
      </c>
      <c r="J4495" s="17"/>
      <c r="K4495" s="5"/>
      <c r="L4495" s="5"/>
      <c r="M4495" s="5"/>
      <c r="N4495" s="5">
        <v>15.289000000000005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34.008538299999998</v>
      </c>
      <c r="E4496" s="6">
        <v>-81.110615899999999</v>
      </c>
      <c r="F4496" s="13">
        <v>7601.002735</v>
      </c>
      <c r="G4496" s="4" t="s">
        <v>16</v>
      </c>
      <c r="H4496" s="15">
        <v>15.184500000000003</v>
      </c>
      <c r="I4496" s="5">
        <v>4.03</v>
      </c>
      <c r="J4496" s="17"/>
      <c r="K4496" s="5"/>
      <c r="L4496" s="5"/>
      <c r="M4496" s="5"/>
      <c r="N4496" s="5">
        <v>15.184500000000003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34.0085397</v>
      </c>
      <c r="E4497" s="6">
        <v>-81.110615600000003</v>
      </c>
      <c r="F4497" s="13">
        <v>7600.4790670000002</v>
      </c>
      <c r="G4497" s="4" t="s">
        <v>16</v>
      </c>
      <c r="H4497" s="15">
        <v>15.085500000000005</v>
      </c>
      <c r="I4497" s="5">
        <v>3.9</v>
      </c>
      <c r="J4497" s="17"/>
      <c r="K4497" s="5"/>
      <c r="L4497" s="5"/>
      <c r="M4497" s="5"/>
      <c r="N4497" s="5">
        <v>15.085500000000005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34.008541000000001</v>
      </c>
      <c r="E4498" s="6">
        <v>-81.110615300000006</v>
      </c>
      <c r="F4498" s="13">
        <v>7599.9917109999997</v>
      </c>
      <c r="G4498" s="4" t="s">
        <v>16</v>
      </c>
      <c r="H4498" s="15">
        <v>15.023500000000004</v>
      </c>
      <c r="I4498" s="5">
        <v>3.69</v>
      </c>
      <c r="J4498" s="17"/>
      <c r="K4498" s="5"/>
      <c r="L4498" s="5"/>
      <c r="M4498" s="5"/>
      <c r="N4498" s="5">
        <v>15.023500000000004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34.008542400000003</v>
      </c>
      <c r="E4499" s="6">
        <v>-81.110615100000004</v>
      </c>
      <c r="F4499" s="13">
        <v>7599.4731309999997</v>
      </c>
      <c r="G4499" s="4" t="s">
        <v>16</v>
      </c>
      <c r="H4499" s="15">
        <v>14.945500000000001</v>
      </c>
      <c r="I4499" s="5">
        <v>3.95</v>
      </c>
      <c r="J4499" s="17"/>
      <c r="K4499" s="5"/>
      <c r="L4499" s="5"/>
      <c r="M4499" s="5"/>
      <c r="N4499" s="5">
        <v>14.945500000000001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34.008543699999997</v>
      </c>
      <c r="E4500" s="6">
        <v>-81.110614799999993</v>
      </c>
      <c r="F4500" s="13">
        <v>7598.9857750000001</v>
      </c>
      <c r="G4500" s="4" t="s">
        <v>16</v>
      </c>
      <c r="H4500" s="15">
        <v>14.886500000000002</v>
      </c>
      <c r="I4500" s="5">
        <v>3.95</v>
      </c>
      <c r="J4500" s="17"/>
      <c r="K4500" s="5"/>
      <c r="L4500" s="5"/>
      <c r="M4500" s="5"/>
      <c r="N4500" s="5">
        <v>14.886500000000002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34.008545099999999</v>
      </c>
      <c r="E4501" s="6">
        <v>-81.110614499999997</v>
      </c>
      <c r="F4501" s="13">
        <v>7598.4621029999998</v>
      </c>
      <c r="G4501" s="4" t="s">
        <v>16</v>
      </c>
      <c r="H4501" s="15">
        <v>14.8125</v>
      </c>
      <c r="I4501" s="5">
        <v>4.0199999999999996</v>
      </c>
      <c r="J4501" s="17"/>
      <c r="K4501" s="5"/>
      <c r="L4501" s="5"/>
      <c r="M4501" s="5"/>
      <c r="N4501" s="5">
        <v>14.8125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34.0085464</v>
      </c>
      <c r="E4502" s="6">
        <v>-81.110614200000001</v>
      </c>
      <c r="F4502" s="13">
        <v>7597.9747399999997</v>
      </c>
      <c r="G4502" s="4" t="s">
        <v>16</v>
      </c>
      <c r="H4502" s="15">
        <v>14.735500000000002</v>
      </c>
      <c r="I4502" s="5">
        <v>4.2300000000000004</v>
      </c>
      <c r="J4502" s="17"/>
      <c r="K4502" s="5"/>
      <c r="L4502" s="5"/>
      <c r="M4502" s="5"/>
      <c r="N4502" s="5">
        <v>14.735500000000002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34.008547800000002</v>
      </c>
      <c r="E4503" s="6">
        <v>-81.110613900000004</v>
      </c>
      <c r="F4503" s="13">
        <v>7597.4510639999999</v>
      </c>
      <c r="G4503" s="4" t="s">
        <v>16</v>
      </c>
      <c r="H4503" s="15">
        <v>14.647</v>
      </c>
      <c r="I4503" s="5">
        <v>3.99</v>
      </c>
      <c r="J4503" s="17"/>
      <c r="K4503" s="5"/>
      <c r="L4503" s="5"/>
      <c r="M4503" s="5"/>
      <c r="N4503" s="5">
        <v>14.647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34.008549100000003</v>
      </c>
      <c r="E4504" s="6">
        <v>-81.110613599999994</v>
      </c>
      <c r="F4504" s="13">
        <v>7596.9636959999998</v>
      </c>
      <c r="G4504" s="4" t="s">
        <v>16</v>
      </c>
      <c r="H4504" s="15">
        <v>14.523500000000002</v>
      </c>
      <c r="I4504" s="5">
        <v>4.0199999999999996</v>
      </c>
      <c r="J4504" s="17"/>
      <c r="K4504" s="5"/>
      <c r="L4504" s="5"/>
      <c r="M4504" s="5"/>
      <c r="N4504" s="5">
        <v>14.523500000000002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34.008550499999998</v>
      </c>
      <c r="E4505" s="6">
        <v>-81.110613299999997</v>
      </c>
      <c r="F4505" s="13">
        <v>7596.4400159999996</v>
      </c>
      <c r="G4505" s="4" t="s">
        <v>16</v>
      </c>
      <c r="H4505" s="15">
        <v>14.386500000000002</v>
      </c>
      <c r="I4505" s="5">
        <v>4.0599999999999996</v>
      </c>
      <c r="J4505" s="17"/>
      <c r="K4505" s="5"/>
      <c r="L4505" s="5"/>
      <c r="M4505" s="5"/>
      <c r="N4505" s="5">
        <v>14.386500000000002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34.008551799999999</v>
      </c>
      <c r="E4506" s="6">
        <v>-81.110613000000001</v>
      </c>
      <c r="F4506" s="13">
        <v>7595.9526420000002</v>
      </c>
      <c r="G4506" s="4" t="s">
        <v>16</v>
      </c>
      <c r="H4506" s="15">
        <v>14.317000000000002</v>
      </c>
      <c r="I4506" s="5">
        <v>4.05</v>
      </c>
      <c r="J4506" s="17"/>
      <c r="K4506" s="5"/>
      <c r="L4506" s="5"/>
      <c r="M4506" s="5"/>
      <c r="N4506" s="5">
        <v>14.317000000000002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34.008553200000001</v>
      </c>
      <c r="E4507" s="6">
        <v>-81.110612700000004</v>
      </c>
      <c r="F4507" s="13">
        <v>7595.4289589999998</v>
      </c>
      <c r="G4507" s="4" t="s">
        <v>16</v>
      </c>
      <c r="H4507" s="15">
        <v>14.252499999999998</v>
      </c>
      <c r="I4507" s="5">
        <v>4.04</v>
      </c>
      <c r="J4507" s="17"/>
      <c r="K4507" s="5"/>
      <c r="L4507" s="5"/>
      <c r="M4507" s="5"/>
      <c r="N4507" s="5">
        <v>14.252499999999998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34.008554500000002</v>
      </c>
      <c r="E4508" s="6">
        <v>-81.110612500000002</v>
      </c>
      <c r="F4508" s="13">
        <v>7594.9467130000003</v>
      </c>
      <c r="G4508" s="4" t="s">
        <v>16</v>
      </c>
      <c r="H4508" s="15">
        <v>14.178499999999996</v>
      </c>
      <c r="I4508" s="5">
        <v>4.22</v>
      </c>
      <c r="J4508" s="17"/>
      <c r="K4508" s="5"/>
      <c r="L4508" s="5"/>
      <c r="M4508" s="5"/>
      <c r="N4508" s="5">
        <v>14.178499999999996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34.008555899999998</v>
      </c>
      <c r="E4509" s="6">
        <v>-81.110612200000006</v>
      </c>
      <c r="F4509" s="13">
        <v>7594.4230310000003</v>
      </c>
      <c r="G4509" s="4" t="s">
        <v>16</v>
      </c>
      <c r="H4509" s="15">
        <v>14.026499999999999</v>
      </c>
      <c r="I4509" s="5">
        <v>3.91</v>
      </c>
      <c r="J4509" s="17"/>
      <c r="K4509" s="5"/>
      <c r="L4509" s="5"/>
      <c r="M4509" s="5"/>
      <c r="N4509" s="5">
        <v>14.026499999999999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34.008557199999998</v>
      </c>
      <c r="E4510" s="6">
        <v>-81.110611899999995</v>
      </c>
      <c r="F4510" s="13">
        <v>7593.9356500000004</v>
      </c>
      <c r="G4510" s="4" t="s">
        <v>16</v>
      </c>
      <c r="H4510" s="15">
        <v>13.977499999999997</v>
      </c>
      <c r="I4510" s="5">
        <v>3.8</v>
      </c>
      <c r="J4510" s="17"/>
      <c r="K4510" s="5"/>
      <c r="L4510" s="5"/>
      <c r="M4510" s="5"/>
      <c r="N4510" s="5">
        <v>13.977499999999997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34.008558499999999</v>
      </c>
      <c r="E4511" s="6">
        <v>-81.110611599999999</v>
      </c>
      <c r="F4511" s="13">
        <v>7593.4482669999998</v>
      </c>
      <c r="G4511" s="4" t="s">
        <v>16</v>
      </c>
      <c r="H4511" s="15">
        <v>13.991</v>
      </c>
      <c r="I4511" s="5">
        <v>3.8</v>
      </c>
      <c r="J4511" s="17"/>
      <c r="K4511" s="5"/>
      <c r="L4511" s="5"/>
      <c r="M4511" s="5"/>
      <c r="N4511" s="5">
        <v>13.991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34.008559900000002</v>
      </c>
      <c r="E4512" s="6">
        <v>-81.110611300000002</v>
      </c>
      <c r="F4512" s="13">
        <v>7592.9245780000001</v>
      </c>
      <c r="G4512" s="4" t="s">
        <v>16</v>
      </c>
      <c r="H4512" s="15">
        <v>13.970999999999998</v>
      </c>
      <c r="I4512" s="5">
        <v>3.92</v>
      </c>
      <c r="J4512" s="17"/>
      <c r="K4512" s="5"/>
      <c r="L4512" s="5"/>
      <c r="M4512" s="5"/>
      <c r="N4512" s="5">
        <v>13.970999999999998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34.008561200000003</v>
      </c>
      <c r="E4513" s="6">
        <v>-81.110611000000006</v>
      </c>
      <c r="F4513" s="13">
        <v>7592.4371890000002</v>
      </c>
      <c r="G4513" s="4" t="s">
        <v>16</v>
      </c>
      <c r="H4513" s="15">
        <v>13.960999999999999</v>
      </c>
      <c r="I4513" s="5">
        <v>3.87</v>
      </c>
      <c r="J4513" s="17"/>
      <c r="K4513" s="5"/>
      <c r="L4513" s="5"/>
      <c r="M4513" s="5"/>
      <c r="N4513" s="5">
        <v>13.960999999999999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34.008562599999998</v>
      </c>
      <c r="E4514" s="6">
        <v>-81.110610699999995</v>
      </c>
      <c r="F4514" s="13">
        <v>7591.9134969999996</v>
      </c>
      <c r="G4514" s="4" t="s">
        <v>16</v>
      </c>
      <c r="H4514" s="15">
        <v>13.992500000000001</v>
      </c>
      <c r="I4514" s="5">
        <v>4.2</v>
      </c>
      <c r="J4514" s="17"/>
      <c r="K4514" s="5"/>
      <c r="L4514" s="5"/>
      <c r="M4514" s="5"/>
      <c r="N4514" s="5">
        <v>13.992500000000001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34.008563899999999</v>
      </c>
      <c r="E4515" s="6">
        <v>-81.110610399999999</v>
      </c>
      <c r="F4515" s="13">
        <v>7591.4261029999998</v>
      </c>
      <c r="G4515" s="4" t="s">
        <v>16</v>
      </c>
      <c r="H4515" s="15">
        <v>14.010499999999997</v>
      </c>
      <c r="I4515" s="5">
        <v>4.05</v>
      </c>
      <c r="J4515" s="17"/>
      <c r="K4515" s="5"/>
      <c r="L4515" s="5"/>
      <c r="M4515" s="5"/>
      <c r="N4515" s="5">
        <v>14.010499999999997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34.008565300000001</v>
      </c>
      <c r="E4516" s="6">
        <v>-81.110610100000002</v>
      </c>
      <c r="F4516" s="13">
        <v>7590.9024079999999</v>
      </c>
      <c r="G4516" s="4" t="s">
        <v>16</v>
      </c>
      <c r="H4516" s="15">
        <v>14.0535</v>
      </c>
      <c r="I4516" s="5">
        <v>4.05</v>
      </c>
      <c r="J4516" s="17"/>
      <c r="K4516" s="5"/>
      <c r="L4516" s="5"/>
      <c r="M4516" s="5"/>
      <c r="N4516" s="5">
        <v>14.0535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34.008566600000002</v>
      </c>
      <c r="E4517" s="6">
        <v>-81.1106099</v>
      </c>
      <c r="F4517" s="13">
        <v>7590.4201839999996</v>
      </c>
      <c r="G4517" s="4" t="s">
        <v>16</v>
      </c>
      <c r="H4517" s="15">
        <v>14.081999999999999</v>
      </c>
      <c r="I4517" s="5">
        <v>3.94</v>
      </c>
      <c r="J4517" s="17"/>
      <c r="K4517" s="5"/>
      <c r="L4517" s="5"/>
      <c r="M4517" s="5"/>
      <c r="N4517" s="5">
        <v>14.081999999999999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34.008567999999997</v>
      </c>
      <c r="E4518" s="6">
        <v>-81.110609600000004</v>
      </c>
      <c r="F4518" s="13">
        <v>7589.8964900000001</v>
      </c>
      <c r="G4518" s="4" t="s">
        <v>16</v>
      </c>
      <c r="H4518" s="15">
        <v>14.086499999999997</v>
      </c>
      <c r="I4518" s="5">
        <v>4.28</v>
      </c>
      <c r="J4518" s="17"/>
      <c r="K4518" s="5"/>
      <c r="L4518" s="5"/>
      <c r="M4518" s="5"/>
      <c r="N4518" s="5">
        <v>14.086499999999997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34.008569299999998</v>
      </c>
      <c r="E4519" s="6">
        <v>-81.110609299999993</v>
      </c>
      <c r="F4519" s="13">
        <v>7589.4090910000004</v>
      </c>
      <c r="G4519" s="4" t="s">
        <v>16</v>
      </c>
      <c r="H4519" s="15">
        <v>14.078999999999999</v>
      </c>
      <c r="I4519" s="5">
        <v>3.95</v>
      </c>
      <c r="J4519" s="17"/>
      <c r="K4519" s="5"/>
      <c r="L4519" s="5"/>
      <c r="M4519" s="5"/>
      <c r="N4519" s="5">
        <v>14.078999999999999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34.0085707</v>
      </c>
      <c r="E4520" s="6">
        <v>-81.110608999999997</v>
      </c>
      <c r="F4520" s="13">
        <v>7588.8853929999996</v>
      </c>
      <c r="G4520" s="4" t="s">
        <v>16</v>
      </c>
      <c r="H4520" s="15">
        <v>14.076499999999999</v>
      </c>
      <c r="I4520" s="5">
        <v>3.88</v>
      </c>
      <c r="J4520" s="17"/>
      <c r="K4520" s="5"/>
      <c r="L4520" s="5"/>
      <c r="M4520" s="5"/>
      <c r="N4520" s="5">
        <v>14.076499999999999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34.008572000000001</v>
      </c>
      <c r="E4521" s="6">
        <v>-81.1106087</v>
      </c>
      <c r="F4521" s="13">
        <v>7588.3979890000001</v>
      </c>
      <c r="G4521" s="4" t="s">
        <v>16</v>
      </c>
      <c r="H4521" s="15">
        <v>14.047000000000001</v>
      </c>
      <c r="I4521" s="5">
        <v>4.01</v>
      </c>
      <c r="J4521" s="17"/>
      <c r="K4521" s="5"/>
      <c r="L4521" s="5"/>
      <c r="M4521" s="5"/>
      <c r="N4521" s="5">
        <v>14.047000000000001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34.008573400000003</v>
      </c>
      <c r="E4522" s="6">
        <v>-81.110608400000004</v>
      </c>
      <c r="F4522" s="13">
        <v>7587.874288</v>
      </c>
      <c r="G4522" s="4" t="s">
        <v>16</v>
      </c>
      <c r="H4522" s="15">
        <v>14.056999999999999</v>
      </c>
      <c r="I4522" s="5">
        <v>4.0999999999999996</v>
      </c>
      <c r="J4522" s="17"/>
      <c r="K4522" s="5"/>
      <c r="L4522" s="5"/>
      <c r="M4522" s="5"/>
      <c r="N4522" s="5">
        <v>14.056999999999999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34.008574699999997</v>
      </c>
      <c r="E4523" s="6">
        <v>-81.110608099999993</v>
      </c>
      <c r="F4523" s="13">
        <v>7587.3868789999997</v>
      </c>
      <c r="G4523" s="4" t="s">
        <v>16</v>
      </c>
      <c r="H4523" s="15">
        <v>14.074999999999999</v>
      </c>
      <c r="I4523" s="5">
        <v>3.81</v>
      </c>
      <c r="J4523" s="17"/>
      <c r="K4523" s="5"/>
      <c r="L4523" s="5"/>
      <c r="M4523" s="5"/>
      <c r="N4523" s="5">
        <v>14.074999999999999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34.008575999999998</v>
      </c>
      <c r="E4524" s="6">
        <v>-81.110607799999997</v>
      </c>
      <c r="F4524" s="13">
        <v>7586.8994670000002</v>
      </c>
      <c r="G4524" s="4" t="s">
        <v>16</v>
      </c>
      <c r="H4524" s="15">
        <v>14.107499999999998</v>
      </c>
      <c r="I4524" s="5">
        <v>3.97</v>
      </c>
      <c r="J4524" s="17"/>
      <c r="K4524" s="5"/>
      <c r="L4524" s="5"/>
      <c r="M4524" s="5"/>
      <c r="N4524" s="5">
        <v>14.107499999999998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34.0085774</v>
      </c>
      <c r="E4525" s="6">
        <v>-81.1106075</v>
      </c>
      <c r="F4525" s="13">
        <v>7586.3757610000002</v>
      </c>
      <c r="G4525" s="4" t="s">
        <v>16</v>
      </c>
      <c r="H4525" s="15">
        <v>14.173000000000002</v>
      </c>
      <c r="I4525" s="5">
        <v>4.1100000000000003</v>
      </c>
      <c r="J4525" s="17"/>
      <c r="K4525" s="5"/>
      <c r="L4525" s="5"/>
      <c r="M4525" s="5"/>
      <c r="N4525" s="5">
        <v>14.173000000000002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34.008578700000001</v>
      </c>
      <c r="E4526" s="6">
        <v>-81.110607299999998</v>
      </c>
      <c r="F4526" s="13">
        <v>7585.8935620000002</v>
      </c>
      <c r="G4526" s="4" t="s">
        <v>16</v>
      </c>
      <c r="H4526" s="15">
        <v>14.1905</v>
      </c>
      <c r="I4526" s="5">
        <v>4.04</v>
      </c>
      <c r="J4526" s="17"/>
      <c r="K4526" s="5"/>
      <c r="L4526" s="5"/>
      <c r="M4526" s="5"/>
      <c r="N4526" s="5">
        <v>14.1905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34.008580100000003</v>
      </c>
      <c r="E4527" s="6">
        <v>-81.110607000000002</v>
      </c>
      <c r="F4527" s="13">
        <v>7585.369858</v>
      </c>
      <c r="G4527" s="4" t="s">
        <v>16</v>
      </c>
      <c r="H4527" s="15">
        <v>14.215</v>
      </c>
      <c r="I4527" s="5">
        <v>3.92</v>
      </c>
      <c r="J4527" s="17"/>
      <c r="K4527" s="5"/>
      <c r="L4527" s="5"/>
      <c r="M4527" s="5"/>
      <c r="N4527" s="5">
        <v>14.215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34.008581399999997</v>
      </c>
      <c r="E4528" s="6">
        <v>-81.110606700000005</v>
      </c>
      <c r="F4528" s="13">
        <v>7584.8824409999997</v>
      </c>
      <c r="G4528" s="4" t="s">
        <v>16</v>
      </c>
      <c r="H4528" s="15">
        <v>14.223500000000001</v>
      </c>
      <c r="I4528" s="5">
        <v>3.92</v>
      </c>
      <c r="J4528" s="17"/>
      <c r="K4528" s="5"/>
      <c r="L4528" s="5"/>
      <c r="M4528" s="5"/>
      <c r="N4528" s="5">
        <v>14.223500000000001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34.008582799999999</v>
      </c>
      <c r="E4529" s="6">
        <v>-81.110606399999995</v>
      </c>
      <c r="F4529" s="13">
        <v>7584.3587349999998</v>
      </c>
      <c r="G4529" s="4" t="s">
        <v>16</v>
      </c>
      <c r="H4529" s="15">
        <v>14.323000000000002</v>
      </c>
      <c r="I4529" s="5">
        <v>4.09</v>
      </c>
      <c r="J4529" s="17"/>
      <c r="K4529" s="5"/>
      <c r="L4529" s="5"/>
      <c r="M4529" s="5"/>
      <c r="N4529" s="5">
        <v>14.323000000000002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34.0085841</v>
      </c>
      <c r="E4530" s="6">
        <v>-81.110606099999998</v>
      </c>
      <c r="F4530" s="13">
        <v>7583.8713129999996</v>
      </c>
      <c r="G4530" s="4" t="s">
        <v>16</v>
      </c>
      <c r="H4530" s="15">
        <v>14.36</v>
      </c>
      <c r="I4530" s="5">
        <v>3.97</v>
      </c>
      <c r="J4530" s="17"/>
      <c r="K4530" s="5"/>
      <c r="L4530" s="5"/>
      <c r="M4530" s="5"/>
      <c r="N4530" s="5">
        <v>14.36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34.008585500000002</v>
      </c>
      <c r="E4531" s="6">
        <v>-81.110605800000002</v>
      </c>
      <c r="F4531" s="13">
        <v>7583.3476039999996</v>
      </c>
      <c r="G4531" s="4" t="s">
        <v>16</v>
      </c>
      <c r="H4531" s="15">
        <v>14.379</v>
      </c>
      <c r="I4531" s="5">
        <v>4.1500000000000004</v>
      </c>
      <c r="J4531" s="17"/>
      <c r="K4531" s="5"/>
      <c r="L4531" s="5"/>
      <c r="M4531" s="5"/>
      <c r="N4531" s="5">
        <v>14.379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34.008586800000003</v>
      </c>
      <c r="E4532" s="6">
        <v>-81.110605500000005</v>
      </c>
      <c r="F4532" s="13">
        <v>7582.8601779999999</v>
      </c>
      <c r="G4532" s="4" t="s">
        <v>16</v>
      </c>
      <c r="H4532" s="15">
        <v>14.4055</v>
      </c>
      <c r="I4532" s="5">
        <v>3.87</v>
      </c>
      <c r="J4532" s="17"/>
      <c r="K4532" s="5"/>
      <c r="L4532" s="5"/>
      <c r="M4532" s="5"/>
      <c r="N4532" s="5">
        <v>14.4055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34.008588199999998</v>
      </c>
      <c r="E4533" s="6">
        <v>-81.110605199999995</v>
      </c>
      <c r="F4533" s="13">
        <v>7582.3364670000001</v>
      </c>
      <c r="G4533" s="4" t="s">
        <v>16</v>
      </c>
      <c r="H4533" s="15">
        <v>14.422500000000003</v>
      </c>
      <c r="I4533" s="5">
        <v>4.21</v>
      </c>
      <c r="J4533" s="17"/>
      <c r="K4533" s="5"/>
      <c r="L4533" s="5"/>
      <c r="M4533" s="5"/>
      <c r="N4533" s="5">
        <v>14.422500000000003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34.008589499999999</v>
      </c>
      <c r="E4534" s="6">
        <v>-81.110604899999998</v>
      </c>
      <c r="F4534" s="13">
        <v>7581.8490359999996</v>
      </c>
      <c r="G4534" s="4" t="s">
        <v>16</v>
      </c>
      <c r="H4534" s="15">
        <v>14.432500000000001</v>
      </c>
      <c r="I4534" s="5">
        <v>4.1500000000000004</v>
      </c>
      <c r="J4534" s="17"/>
      <c r="K4534" s="5"/>
      <c r="L4534" s="5"/>
      <c r="M4534" s="5"/>
      <c r="N4534" s="5">
        <v>14.432500000000001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34.008590900000002</v>
      </c>
      <c r="E4535" s="6">
        <v>-81.110604699999996</v>
      </c>
      <c r="F4535" s="13">
        <v>7581.3305819999996</v>
      </c>
      <c r="G4535" s="4" t="s">
        <v>16</v>
      </c>
      <c r="H4535" s="15">
        <v>14.468999999999999</v>
      </c>
      <c r="I4535" s="5">
        <v>4.01</v>
      </c>
      <c r="J4535" s="17"/>
      <c r="K4535" s="5"/>
      <c r="L4535" s="5"/>
      <c r="M4535" s="5"/>
      <c r="N4535" s="5">
        <v>14.468999999999999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34.008592200000002</v>
      </c>
      <c r="E4536" s="6">
        <v>-81.1106044</v>
      </c>
      <c r="F4536" s="13">
        <v>7580.8431520000004</v>
      </c>
      <c r="G4536" s="4" t="s">
        <v>16</v>
      </c>
      <c r="H4536" s="15">
        <v>14.4755</v>
      </c>
      <c r="I4536" s="5">
        <v>3.86</v>
      </c>
      <c r="J4536" s="17"/>
      <c r="K4536" s="5"/>
      <c r="L4536" s="5"/>
      <c r="M4536" s="5"/>
      <c r="N4536" s="5">
        <v>14.4755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34.008593500000003</v>
      </c>
      <c r="E4537" s="6">
        <v>-81.110604100000003</v>
      </c>
      <c r="F4537" s="13">
        <v>7580.3557190000001</v>
      </c>
      <c r="G4537" s="4" t="s">
        <v>16</v>
      </c>
      <c r="H4537" s="15">
        <v>14.563499999999999</v>
      </c>
      <c r="I4537" s="5">
        <v>3.93</v>
      </c>
      <c r="J4537" s="17"/>
      <c r="K4537" s="5"/>
      <c r="L4537" s="5"/>
      <c r="M4537" s="5"/>
      <c r="N4537" s="5">
        <v>14.563499999999999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34.008594899999999</v>
      </c>
      <c r="E4538" s="6">
        <v>-81.110603800000007</v>
      </c>
      <c r="F4538" s="13">
        <v>7579.8320059999996</v>
      </c>
      <c r="G4538" s="4" t="s">
        <v>16</v>
      </c>
      <c r="H4538" s="15">
        <v>14.5665</v>
      </c>
      <c r="I4538" s="5">
        <v>3.71</v>
      </c>
      <c r="J4538" s="17"/>
      <c r="K4538" s="5"/>
      <c r="L4538" s="5"/>
      <c r="M4538" s="5"/>
      <c r="N4538" s="5">
        <v>14.5665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34.008596199999999</v>
      </c>
      <c r="E4539" s="6">
        <v>-81.110603499999996</v>
      </c>
      <c r="F4539" s="13">
        <v>7579.3445689999999</v>
      </c>
      <c r="G4539" s="4" t="s">
        <v>16</v>
      </c>
      <c r="H4539" s="15">
        <v>14.593</v>
      </c>
      <c r="I4539" s="5">
        <v>4.01</v>
      </c>
      <c r="J4539" s="17"/>
      <c r="K4539" s="5"/>
      <c r="L4539" s="5"/>
      <c r="M4539" s="5"/>
      <c r="N4539" s="5">
        <v>14.593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34.008597600000002</v>
      </c>
      <c r="E4540" s="6">
        <v>-81.1106032</v>
      </c>
      <c r="F4540" s="13">
        <v>7578.8208539999996</v>
      </c>
      <c r="G4540" s="4" t="s">
        <v>16</v>
      </c>
      <c r="H4540" s="15">
        <v>14.632999999999999</v>
      </c>
      <c r="I4540" s="5">
        <v>4.05</v>
      </c>
      <c r="J4540" s="17"/>
      <c r="K4540" s="5"/>
      <c r="L4540" s="5"/>
      <c r="M4540" s="5"/>
      <c r="N4540" s="5">
        <v>14.632999999999999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34.008598900000003</v>
      </c>
      <c r="E4541" s="6">
        <v>-81.110602900000004</v>
      </c>
      <c r="F4541" s="13">
        <v>7578.3334130000003</v>
      </c>
      <c r="G4541" s="4" t="s">
        <v>16</v>
      </c>
      <c r="H4541" s="15">
        <v>14.684000000000001</v>
      </c>
      <c r="I4541" s="5">
        <v>4.0199999999999996</v>
      </c>
      <c r="J4541" s="17"/>
      <c r="K4541" s="5"/>
      <c r="L4541" s="5"/>
      <c r="M4541" s="5"/>
      <c r="N4541" s="5">
        <v>14.684000000000001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34.008600299999998</v>
      </c>
      <c r="E4542" s="6">
        <v>-81.110602600000007</v>
      </c>
      <c r="F4542" s="13">
        <v>7577.8096949999999</v>
      </c>
      <c r="G4542" s="4" t="s">
        <v>16</v>
      </c>
      <c r="H4542" s="15">
        <v>14.682499999999999</v>
      </c>
      <c r="I4542" s="5">
        <v>4.3</v>
      </c>
      <c r="J4542" s="17"/>
      <c r="K4542" s="5"/>
      <c r="L4542" s="5"/>
      <c r="M4542" s="5"/>
      <c r="N4542" s="5">
        <v>14.682499999999999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34.008601599999999</v>
      </c>
      <c r="E4543" s="6">
        <v>-81.110602299999996</v>
      </c>
      <c r="F4543" s="13">
        <v>7577.3222500000002</v>
      </c>
      <c r="G4543" s="4" t="s">
        <v>16</v>
      </c>
      <c r="H4543" s="15">
        <v>14.668000000000001</v>
      </c>
      <c r="I4543" s="5">
        <v>3.93</v>
      </c>
      <c r="J4543" s="17"/>
      <c r="K4543" s="5"/>
      <c r="L4543" s="5"/>
      <c r="M4543" s="5"/>
      <c r="N4543" s="5">
        <v>14.668000000000001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34.008603000000001</v>
      </c>
      <c r="E4544" s="6">
        <v>-81.110602099999994</v>
      </c>
      <c r="F4544" s="13">
        <v>7576.8038319999996</v>
      </c>
      <c r="G4544" s="4" t="s">
        <v>16</v>
      </c>
      <c r="H4544" s="15">
        <v>14.6905</v>
      </c>
      <c r="I4544" s="5">
        <v>3.96</v>
      </c>
      <c r="J4544" s="17"/>
      <c r="K4544" s="5"/>
      <c r="L4544" s="5"/>
      <c r="M4544" s="5"/>
      <c r="N4544" s="5">
        <v>14.6905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34.008604300000002</v>
      </c>
      <c r="E4545" s="6">
        <v>-81.110601799999998</v>
      </c>
      <c r="F4545" s="13">
        <v>7576.3163880000002</v>
      </c>
      <c r="G4545" s="4" t="s">
        <v>16</v>
      </c>
      <c r="H4545" s="15">
        <v>14.705500000000001</v>
      </c>
      <c r="I4545" s="5">
        <v>4.2</v>
      </c>
      <c r="J4545" s="17"/>
      <c r="K4545" s="5"/>
      <c r="L4545" s="5"/>
      <c r="M4545" s="5"/>
      <c r="N4545" s="5">
        <v>14.705500000000001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34.008605699999997</v>
      </c>
      <c r="E4546" s="6">
        <v>-81.110601500000001</v>
      </c>
      <c r="F4546" s="13">
        <v>7575.7926719999996</v>
      </c>
      <c r="G4546" s="4" t="s">
        <v>16</v>
      </c>
      <c r="H4546" s="15">
        <v>14.7125</v>
      </c>
      <c r="I4546" s="5">
        <v>3.92</v>
      </c>
      <c r="J4546" s="17"/>
      <c r="K4546" s="5"/>
      <c r="L4546" s="5"/>
      <c r="M4546" s="5"/>
      <c r="N4546" s="5">
        <v>14.7125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34.008606999999998</v>
      </c>
      <c r="E4547" s="6">
        <v>-81.110601200000005</v>
      </c>
      <c r="F4547" s="13">
        <v>7575.3052239999997</v>
      </c>
      <c r="G4547" s="4" t="s">
        <v>16</v>
      </c>
      <c r="H4547" s="15">
        <v>14.709</v>
      </c>
      <c r="I4547" s="5">
        <v>4.03</v>
      </c>
      <c r="J4547" s="17"/>
      <c r="K4547" s="5"/>
      <c r="L4547" s="5"/>
      <c r="M4547" s="5"/>
      <c r="N4547" s="5">
        <v>14.709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34.0086084</v>
      </c>
      <c r="E4548" s="6">
        <v>-81.110600899999994</v>
      </c>
      <c r="F4548" s="13">
        <v>7574.7815049999999</v>
      </c>
      <c r="G4548" s="4" t="s">
        <v>16</v>
      </c>
      <c r="H4548" s="15">
        <v>14.712</v>
      </c>
      <c r="I4548" s="5">
        <v>3.93</v>
      </c>
      <c r="J4548" s="17"/>
      <c r="K4548" s="5"/>
      <c r="L4548" s="5"/>
      <c r="M4548" s="5"/>
      <c r="N4548" s="5">
        <v>14.712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34.008609700000001</v>
      </c>
      <c r="E4549" s="6">
        <v>-81.110600599999998</v>
      </c>
      <c r="F4549" s="13">
        <v>7574.294054</v>
      </c>
      <c r="G4549" s="4" t="s">
        <v>16</v>
      </c>
      <c r="H4549" s="15">
        <v>14.675000000000001</v>
      </c>
      <c r="I4549" s="5">
        <v>3.96</v>
      </c>
      <c r="J4549" s="17"/>
      <c r="K4549" s="5"/>
      <c r="L4549" s="5"/>
      <c r="M4549" s="5"/>
      <c r="N4549" s="5">
        <v>14.675000000000001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34.008611100000003</v>
      </c>
      <c r="E4550" s="6">
        <v>-81.110600300000002</v>
      </c>
      <c r="F4550" s="13">
        <v>7573.7703330000004</v>
      </c>
      <c r="G4550" s="4" t="s">
        <v>16</v>
      </c>
      <c r="H4550" s="15">
        <v>14.7</v>
      </c>
      <c r="I4550" s="5">
        <v>3.95</v>
      </c>
      <c r="J4550" s="17"/>
      <c r="K4550" s="5"/>
      <c r="L4550" s="5"/>
      <c r="M4550" s="5"/>
      <c r="N4550" s="5">
        <v>14.7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34.008612399999997</v>
      </c>
      <c r="E4551" s="6">
        <v>-81.110600000000005</v>
      </c>
      <c r="F4551" s="13">
        <v>7573.282878</v>
      </c>
      <c r="G4551" s="4" t="s">
        <v>16</v>
      </c>
      <c r="H4551" s="15">
        <v>14.761000000000001</v>
      </c>
      <c r="I4551" s="5">
        <v>4.25</v>
      </c>
      <c r="J4551" s="17"/>
      <c r="K4551" s="5"/>
      <c r="L4551" s="5"/>
      <c r="M4551" s="5"/>
      <c r="N4551" s="5">
        <v>14.761000000000001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34.008613699999998</v>
      </c>
      <c r="E4552" s="6">
        <v>-81.110599699999995</v>
      </c>
      <c r="F4552" s="13">
        <v>7572.7954209999998</v>
      </c>
      <c r="G4552" s="4" t="s">
        <v>16</v>
      </c>
      <c r="H4552" s="15">
        <v>14.763000000000002</v>
      </c>
      <c r="I4552" s="5">
        <v>4.03</v>
      </c>
      <c r="J4552" s="17"/>
      <c r="K4552" s="5"/>
      <c r="L4552" s="5"/>
      <c r="M4552" s="5"/>
      <c r="N4552" s="5">
        <v>14.763000000000002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34.0086151</v>
      </c>
      <c r="E4553" s="6">
        <v>-81.110599500000006</v>
      </c>
      <c r="F4553" s="13">
        <v>7572.2770410000003</v>
      </c>
      <c r="G4553" s="4" t="s">
        <v>16</v>
      </c>
      <c r="H4553" s="15">
        <v>14.779000000000002</v>
      </c>
      <c r="I4553" s="5">
        <v>3.96</v>
      </c>
      <c r="J4553" s="17"/>
      <c r="K4553" s="5"/>
      <c r="L4553" s="5"/>
      <c r="M4553" s="5"/>
      <c r="N4553" s="5">
        <v>14.779000000000002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34.008616400000001</v>
      </c>
      <c r="E4554" s="6">
        <v>-81.110599199999996</v>
      </c>
      <c r="F4554" s="13">
        <v>7571.7895850000004</v>
      </c>
      <c r="G4554" s="4" t="s">
        <v>16</v>
      </c>
      <c r="H4554" s="15">
        <v>14.757500000000002</v>
      </c>
      <c r="I4554" s="5">
        <v>3.91</v>
      </c>
      <c r="J4554" s="17"/>
      <c r="K4554" s="5"/>
      <c r="L4554" s="5"/>
      <c r="M4554" s="5"/>
      <c r="N4554" s="5">
        <v>14.757500000000002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34.008617800000003</v>
      </c>
      <c r="E4555" s="6">
        <v>-81.110598899999999</v>
      </c>
      <c r="F4555" s="13">
        <v>7571.2658650000003</v>
      </c>
      <c r="G4555" s="4" t="s">
        <v>16</v>
      </c>
      <c r="H4555" s="15">
        <v>14.788000000000002</v>
      </c>
      <c r="I4555" s="5">
        <v>4.01</v>
      </c>
      <c r="J4555" s="17"/>
      <c r="K4555" s="5"/>
      <c r="L4555" s="5"/>
      <c r="M4555" s="5"/>
      <c r="N4555" s="5">
        <v>14.788000000000002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34.008619099999997</v>
      </c>
      <c r="E4556" s="6">
        <v>-81.110598600000003</v>
      </c>
      <c r="F4556" s="13">
        <v>7570.7784060000004</v>
      </c>
      <c r="G4556" s="4" t="s">
        <v>16</v>
      </c>
      <c r="H4556" s="15">
        <v>14.797000000000002</v>
      </c>
      <c r="I4556" s="5">
        <v>3.97</v>
      </c>
      <c r="J4556" s="17"/>
      <c r="K4556" s="5"/>
      <c r="L4556" s="5"/>
      <c r="M4556" s="5"/>
      <c r="N4556" s="5">
        <v>14.797000000000002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34.008620499999999</v>
      </c>
      <c r="E4557" s="6">
        <v>-81.110598300000007</v>
      </c>
      <c r="F4557" s="13">
        <v>7570.2546840000005</v>
      </c>
      <c r="G4557" s="4" t="s">
        <v>16</v>
      </c>
      <c r="H4557" s="15">
        <v>14.735500000000002</v>
      </c>
      <c r="I4557" s="5">
        <v>3.9</v>
      </c>
      <c r="J4557" s="17"/>
      <c r="K4557" s="5"/>
      <c r="L4557" s="5"/>
      <c r="M4557" s="5"/>
      <c r="N4557" s="5">
        <v>14.735500000000002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34.0086218</v>
      </c>
      <c r="E4558" s="6">
        <v>-81.110597999999996</v>
      </c>
      <c r="F4558" s="13">
        <v>7569.7672210000001</v>
      </c>
      <c r="G4558" s="4" t="s">
        <v>16</v>
      </c>
      <c r="H4558" s="15">
        <v>14.758500000000002</v>
      </c>
      <c r="I4558" s="5">
        <v>4.0199999999999996</v>
      </c>
      <c r="J4558" s="17"/>
      <c r="K4558" s="5"/>
      <c r="L4558" s="5"/>
      <c r="M4558" s="5"/>
      <c r="N4558" s="5">
        <v>14.758500000000002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34.008623200000002</v>
      </c>
      <c r="E4559" s="6">
        <v>-81.1105977</v>
      </c>
      <c r="F4559" s="13">
        <v>7569.2434990000002</v>
      </c>
      <c r="G4559" s="4" t="s">
        <v>16</v>
      </c>
      <c r="H4559" s="15">
        <v>14.733500000000001</v>
      </c>
      <c r="I4559" s="5">
        <v>3.89</v>
      </c>
      <c r="J4559" s="17"/>
      <c r="K4559" s="5"/>
      <c r="L4559" s="5"/>
      <c r="M4559" s="5"/>
      <c r="N4559" s="5">
        <v>14.733500000000001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34.008624500000003</v>
      </c>
      <c r="E4560" s="6">
        <v>-81.110597400000003</v>
      </c>
      <c r="F4560" s="13">
        <v>7568.7560329999997</v>
      </c>
      <c r="G4560" s="4" t="s">
        <v>16</v>
      </c>
      <c r="H4560" s="15">
        <v>14.718500000000001</v>
      </c>
      <c r="I4560" s="5">
        <v>3.79</v>
      </c>
      <c r="J4560" s="17"/>
      <c r="K4560" s="5"/>
      <c r="L4560" s="5"/>
      <c r="M4560" s="5"/>
      <c r="N4560" s="5">
        <v>14.718500000000001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34.008625899999998</v>
      </c>
      <c r="E4561" s="6">
        <v>-81.110597100000007</v>
      </c>
      <c r="F4561" s="13">
        <v>7568.232309</v>
      </c>
      <c r="G4561" s="4" t="s">
        <v>16</v>
      </c>
      <c r="H4561" s="15">
        <v>14.7685</v>
      </c>
      <c r="I4561" s="5">
        <v>3.85</v>
      </c>
      <c r="J4561" s="17"/>
      <c r="K4561" s="5"/>
      <c r="L4561" s="5"/>
      <c r="M4561" s="5"/>
      <c r="N4561" s="5">
        <v>14.7685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34.008627199999999</v>
      </c>
      <c r="E4562" s="6">
        <v>-81.110596900000004</v>
      </c>
      <c r="F4562" s="13">
        <v>7567.7502260000001</v>
      </c>
      <c r="G4562" s="4" t="s">
        <v>16</v>
      </c>
      <c r="H4562" s="15">
        <v>14.8125</v>
      </c>
      <c r="I4562" s="5">
        <v>4.1100000000000003</v>
      </c>
      <c r="J4562" s="17"/>
      <c r="K4562" s="5"/>
      <c r="L4562" s="5"/>
      <c r="M4562" s="5"/>
      <c r="N4562" s="5">
        <v>14.8125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34.008628600000002</v>
      </c>
      <c r="E4563" s="6">
        <v>-81.110596599999994</v>
      </c>
      <c r="F4563" s="13">
        <v>7567.2265049999996</v>
      </c>
      <c r="G4563" s="4" t="s">
        <v>16</v>
      </c>
      <c r="H4563" s="15">
        <v>14.867500000000001</v>
      </c>
      <c r="I4563" s="5">
        <v>4.16</v>
      </c>
      <c r="J4563" s="17"/>
      <c r="K4563" s="5"/>
      <c r="L4563" s="5"/>
      <c r="M4563" s="5"/>
      <c r="N4563" s="5">
        <v>14.867500000000001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34.008629900000003</v>
      </c>
      <c r="E4564" s="6">
        <v>-81.110596299999997</v>
      </c>
      <c r="F4564" s="13">
        <v>7566.7390379999997</v>
      </c>
      <c r="G4564" s="4" t="s">
        <v>16</v>
      </c>
      <c r="H4564" s="15">
        <v>14.916000000000002</v>
      </c>
      <c r="I4564" s="5">
        <v>3.59</v>
      </c>
      <c r="J4564" s="17"/>
      <c r="K4564" s="5"/>
      <c r="L4564" s="5"/>
      <c r="M4564" s="5"/>
      <c r="N4564" s="5">
        <v>14.916000000000002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34.008631200000004</v>
      </c>
      <c r="E4565" s="6">
        <v>-81.110596000000001</v>
      </c>
      <c r="F4565" s="13">
        <v>7566.251569</v>
      </c>
      <c r="G4565" s="4" t="s">
        <v>16</v>
      </c>
      <c r="H4565" s="15">
        <v>14.946000000000002</v>
      </c>
      <c r="I4565" s="5">
        <v>3.87</v>
      </c>
      <c r="J4565" s="17"/>
      <c r="K4565" s="5"/>
      <c r="L4565" s="5"/>
      <c r="M4565" s="5"/>
      <c r="N4565" s="5">
        <v>14.946000000000002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34.008632599999999</v>
      </c>
      <c r="E4566" s="6">
        <v>-81.110595700000005</v>
      </c>
      <c r="F4566" s="13">
        <v>7565.7278470000001</v>
      </c>
      <c r="G4566" s="4" t="s">
        <v>16</v>
      </c>
      <c r="H4566" s="15">
        <v>14.936500000000001</v>
      </c>
      <c r="I4566" s="5">
        <v>3.82</v>
      </c>
      <c r="J4566" s="17"/>
      <c r="K4566" s="5"/>
      <c r="L4566" s="5"/>
      <c r="M4566" s="5"/>
      <c r="N4566" s="5">
        <v>14.936500000000001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34.0086339</v>
      </c>
      <c r="E4567" s="6">
        <v>-81.110595399999994</v>
      </c>
      <c r="F4567" s="13">
        <v>7565.2403750000003</v>
      </c>
      <c r="G4567" s="4" t="s">
        <v>16</v>
      </c>
      <c r="H4567" s="15">
        <v>14.959</v>
      </c>
      <c r="I4567" s="5">
        <v>3.79</v>
      </c>
      <c r="J4567" s="17"/>
      <c r="K4567" s="5"/>
      <c r="L4567" s="5"/>
      <c r="M4567" s="5"/>
      <c r="N4567" s="5">
        <v>14.959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34.008635300000002</v>
      </c>
      <c r="E4568" s="6">
        <v>-81.110595099999998</v>
      </c>
      <c r="F4568" s="13">
        <v>7564.7166520000001</v>
      </c>
      <c r="G4568" s="4" t="s">
        <v>16</v>
      </c>
      <c r="H4568" s="15">
        <v>14.956</v>
      </c>
      <c r="I4568" s="5">
        <v>4.21</v>
      </c>
      <c r="J4568" s="17"/>
      <c r="K4568" s="5"/>
      <c r="L4568" s="5"/>
      <c r="M4568" s="5"/>
      <c r="N4568" s="5">
        <v>14.956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34.008636600000003</v>
      </c>
      <c r="E4569" s="6">
        <v>-81.110594800000001</v>
      </c>
      <c r="F4569" s="13">
        <v>7564.2291770000002</v>
      </c>
      <c r="G4569" s="4" t="s">
        <v>16</v>
      </c>
      <c r="H4569" s="15">
        <v>14.959500000000002</v>
      </c>
      <c r="I4569" s="5">
        <v>3.97</v>
      </c>
      <c r="J4569" s="17"/>
      <c r="K4569" s="5"/>
      <c r="L4569" s="5"/>
      <c r="M4569" s="5"/>
      <c r="N4569" s="5">
        <v>14.959500000000002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34.008637999999998</v>
      </c>
      <c r="E4570" s="6">
        <v>-81.110594599999999</v>
      </c>
      <c r="F4570" s="13">
        <v>7563.7108760000001</v>
      </c>
      <c r="G4570" s="4" t="s">
        <v>16</v>
      </c>
      <c r="H4570" s="15">
        <v>14.952000000000002</v>
      </c>
      <c r="I4570" s="5">
        <v>3.73</v>
      </c>
      <c r="J4570" s="17"/>
      <c r="K4570" s="5"/>
      <c r="L4570" s="5"/>
      <c r="M4570" s="5"/>
      <c r="N4570" s="5">
        <v>14.952000000000002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34.008639299999999</v>
      </c>
      <c r="E4571" s="6">
        <v>-81.110594300000002</v>
      </c>
      <c r="F4571" s="13">
        <v>7563.223403</v>
      </c>
      <c r="G4571" s="4" t="s">
        <v>16</v>
      </c>
      <c r="H4571" s="15">
        <v>14.922499999999999</v>
      </c>
      <c r="I4571" s="5">
        <v>4.1399999999999997</v>
      </c>
      <c r="J4571" s="17"/>
      <c r="K4571" s="5"/>
      <c r="L4571" s="5"/>
      <c r="M4571" s="5"/>
      <c r="N4571" s="5">
        <v>14.922499999999999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34.008640700000001</v>
      </c>
      <c r="E4572" s="6">
        <v>-81.110594000000006</v>
      </c>
      <c r="F4572" s="13">
        <v>7562.6996829999998</v>
      </c>
      <c r="G4572" s="4" t="s">
        <v>16</v>
      </c>
      <c r="H4572" s="15">
        <v>14.936000000000002</v>
      </c>
      <c r="I4572" s="5">
        <v>4.03</v>
      </c>
      <c r="J4572" s="17"/>
      <c r="K4572" s="5"/>
      <c r="L4572" s="5"/>
      <c r="M4572" s="5"/>
      <c r="N4572" s="5">
        <v>14.936000000000002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34.008642000000002</v>
      </c>
      <c r="E4573" s="6">
        <v>-81.110593699999995</v>
      </c>
      <c r="F4573" s="13">
        <v>7562.2122079999999</v>
      </c>
      <c r="G4573" s="4" t="s">
        <v>16</v>
      </c>
      <c r="H4573" s="15">
        <v>15.001000000000001</v>
      </c>
      <c r="I4573" s="5">
        <v>4.04</v>
      </c>
      <c r="J4573" s="17"/>
      <c r="K4573" s="5"/>
      <c r="L4573" s="5"/>
      <c r="M4573" s="5"/>
      <c r="N4573" s="5">
        <v>15.001000000000001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34.008643399999997</v>
      </c>
      <c r="E4574" s="6">
        <v>-81.110593399999999</v>
      </c>
      <c r="F4574" s="13">
        <v>7561.6884879999998</v>
      </c>
      <c r="G4574" s="4" t="s">
        <v>16</v>
      </c>
      <c r="H4574" s="15">
        <v>15.017500000000002</v>
      </c>
      <c r="I4574" s="5">
        <v>4.18</v>
      </c>
      <c r="J4574" s="17"/>
      <c r="K4574" s="5"/>
      <c r="L4574" s="5"/>
      <c r="M4574" s="5"/>
      <c r="N4574" s="5">
        <v>15.017500000000002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34.008644699999998</v>
      </c>
      <c r="E4575" s="6">
        <v>-81.110593100000003</v>
      </c>
      <c r="F4575" s="13">
        <v>7561.2010099999998</v>
      </c>
      <c r="G4575" s="4" t="s">
        <v>16</v>
      </c>
      <c r="H4575" s="15">
        <v>14.945500000000001</v>
      </c>
      <c r="I4575" s="5">
        <v>4.1100000000000003</v>
      </c>
      <c r="J4575" s="17"/>
      <c r="K4575" s="5"/>
      <c r="L4575" s="5"/>
      <c r="M4575" s="5"/>
      <c r="N4575" s="5">
        <v>14.945500000000001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34.0086461</v>
      </c>
      <c r="E4576" s="6">
        <v>-81.110592800000006</v>
      </c>
      <c r="F4576" s="13">
        <v>7560.6772890000002</v>
      </c>
      <c r="G4576" s="4" t="s">
        <v>16</v>
      </c>
      <c r="H4576" s="15">
        <v>14.944500000000001</v>
      </c>
      <c r="I4576" s="5">
        <v>3.88</v>
      </c>
      <c r="J4576" s="17"/>
      <c r="K4576" s="5"/>
      <c r="L4576" s="5"/>
      <c r="M4576" s="5"/>
      <c r="N4576" s="5">
        <v>14.944500000000001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34.008647400000001</v>
      </c>
      <c r="E4577" s="6">
        <v>-81.110592499999996</v>
      </c>
      <c r="F4577" s="13">
        <v>7560.1898090000004</v>
      </c>
      <c r="G4577" s="4" t="s">
        <v>16</v>
      </c>
      <c r="H4577" s="15">
        <v>14.936500000000001</v>
      </c>
      <c r="I4577" s="5">
        <v>4.3</v>
      </c>
      <c r="J4577" s="17"/>
      <c r="K4577" s="5"/>
      <c r="L4577" s="5"/>
      <c r="M4577" s="5"/>
      <c r="N4577" s="5">
        <v>14.936500000000001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34.008648800000003</v>
      </c>
      <c r="E4578" s="6">
        <v>-81.110592199999999</v>
      </c>
      <c r="F4578" s="13">
        <v>7559.6660879999999</v>
      </c>
      <c r="G4578" s="4" t="s">
        <v>16</v>
      </c>
      <c r="H4578" s="15">
        <v>14.939500000000001</v>
      </c>
      <c r="I4578" s="5">
        <v>4.29</v>
      </c>
      <c r="J4578" s="17"/>
      <c r="K4578" s="5"/>
      <c r="L4578" s="5"/>
      <c r="M4578" s="5"/>
      <c r="N4578" s="5">
        <v>14.939500000000001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34.008650099999997</v>
      </c>
      <c r="E4579" s="6">
        <v>-81.110591999999997</v>
      </c>
      <c r="F4579" s="13">
        <v>7559.1840700000002</v>
      </c>
      <c r="G4579" s="4" t="s">
        <v>16</v>
      </c>
      <c r="H4579" s="15">
        <v>14.984500000000002</v>
      </c>
      <c r="I4579" s="5">
        <v>4.1100000000000003</v>
      </c>
      <c r="J4579" s="17"/>
      <c r="K4579" s="5"/>
      <c r="L4579" s="5"/>
      <c r="M4579" s="5"/>
      <c r="N4579" s="5">
        <v>14.984500000000002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34.008651399999998</v>
      </c>
      <c r="E4580" s="6">
        <v>-81.110591700000001</v>
      </c>
      <c r="F4580" s="13">
        <v>7558.6965899999996</v>
      </c>
      <c r="G4580" s="4" t="s">
        <v>16</v>
      </c>
      <c r="H4580" s="15">
        <v>15.019499999999999</v>
      </c>
      <c r="I4580" s="5">
        <v>4.0199999999999996</v>
      </c>
      <c r="J4580" s="17"/>
      <c r="K4580" s="5"/>
      <c r="L4580" s="5"/>
      <c r="M4580" s="5"/>
      <c r="N4580" s="5">
        <v>15.019499999999999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34.0086528</v>
      </c>
      <c r="E4581" s="6">
        <v>-81.110591400000004</v>
      </c>
      <c r="F4581" s="13">
        <v>7558.1728730000004</v>
      </c>
      <c r="G4581" s="4" t="s">
        <v>16</v>
      </c>
      <c r="H4581" s="15">
        <v>15.001499999999998</v>
      </c>
      <c r="I4581" s="5">
        <v>3.93</v>
      </c>
      <c r="J4581" s="17"/>
      <c r="K4581" s="5"/>
      <c r="L4581" s="5"/>
      <c r="M4581" s="5"/>
      <c r="N4581" s="5">
        <v>15.001499999999998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34.008654100000001</v>
      </c>
      <c r="E4582" s="6">
        <v>-81.110591099999994</v>
      </c>
      <c r="F4582" s="13">
        <v>7557.6853920000003</v>
      </c>
      <c r="G4582" s="4" t="s">
        <v>16</v>
      </c>
      <c r="H4582" s="15">
        <v>15.004500000000002</v>
      </c>
      <c r="I4582" s="5">
        <v>3.94</v>
      </c>
      <c r="J4582" s="17"/>
      <c r="K4582" s="5"/>
      <c r="L4582" s="5"/>
      <c r="M4582" s="5"/>
      <c r="N4582" s="5">
        <v>15.004500000000002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34.008655500000003</v>
      </c>
      <c r="E4583" s="6">
        <v>-81.110590799999997</v>
      </c>
      <c r="F4583" s="13">
        <v>7557.1616750000003</v>
      </c>
      <c r="G4583" s="4" t="s">
        <v>16</v>
      </c>
      <c r="H4583" s="15">
        <v>14.952999999999999</v>
      </c>
      <c r="I4583" s="5">
        <v>4.05</v>
      </c>
      <c r="J4583" s="17"/>
      <c r="K4583" s="5"/>
      <c r="L4583" s="5"/>
      <c r="M4583" s="5"/>
      <c r="N4583" s="5">
        <v>14.952999999999999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34.008656799999997</v>
      </c>
      <c r="E4584" s="6">
        <v>-81.110590500000001</v>
      </c>
      <c r="F4584" s="13">
        <v>7556.6741910000001</v>
      </c>
      <c r="G4584" s="4" t="s">
        <v>16</v>
      </c>
      <c r="H4584" s="15">
        <v>14.891500000000002</v>
      </c>
      <c r="I4584" s="5">
        <v>4.1900000000000004</v>
      </c>
      <c r="J4584" s="17"/>
      <c r="K4584" s="5"/>
      <c r="L4584" s="5"/>
      <c r="M4584" s="5"/>
      <c r="N4584" s="5">
        <v>14.891500000000002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34.008658199999999</v>
      </c>
      <c r="E4585" s="6">
        <v>-81.110590200000004</v>
      </c>
      <c r="F4585" s="13">
        <v>7556.150474</v>
      </c>
      <c r="G4585" s="4" t="s">
        <v>16</v>
      </c>
      <c r="H4585" s="15">
        <v>14.887499999999999</v>
      </c>
      <c r="I4585" s="5">
        <v>4.26</v>
      </c>
      <c r="J4585" s="17"/>
      <c r="K4585" s="5"/>
      <c r="L4585" s="5"/>
      <c r="M4585" s="5"/>
      <c r="N4585" s="5">
        <v>14.887499999999999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34.0086595</v>
      </c>
      <c r="E4586" s="6">
        <v>-81.110589899999994</v>
      </c>
      <c r="F4586" s="13">
        <v>7555.662988</v>
      </c>
      <c r="G4586" s="4" t="s">
        <v>16</v>
      </c>
      <c r="H4586" s="15">
        <v>14.9495</v>
      </c>
      <c r="I4586" s="5">
        <v>4.0599999999999996</v>
      </c>
      <c r="J4586" s="17"/>
      <c r="K4586" s="5"/>
      <c r="L4586" s="5"/>
      <c r="M4586" s="5"/>
      <c r="N4586" s="5">
        <v>14.9495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34.008660900000002</v>
      </c>
      <c r="E4587" s="6">
        <v>-81.110589599999997</v>
      </c>
      <c r="F4587" s="13">
        <v>7555.1392720000003</v>
      </c>
      <c r="G4587" s="4" t="s">
        <v>16</v>
      </c>
      <c r="H4587" s="15">
        <v>14.939500000000001</v>
      </c>
      <c r="I4587" s="5">
        <v>3.91</v>
      </c>
      <c r="J4587" s="17"/>
      <c r="K4587" s="5"/>
      <c r="L4587" s="5"/>
      <c r="M4587" s="5"/>
      <c r="N4587" s="5">
        <v>14.939500000000001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34.008662200000003</v>
      </c>
      <c r="E4588" s="6">
        <v>-81.110589399999995</v>
      </c>
      <c r="F4588" s="13">
        <v>7554.6572900000001</v>
      </c>
      <c r="G4588" s="4" t="s">
        <v>16</v>
      </c>
      <c r="H4588" s="15">
        <v>14.977500000000001</v>
      </c>
      <c r="I4588" s="5">
        <v>3.94</v>
      </c>
      <c r="J4588" s="17"/>
      <c r="K4588" s="5"/>
      <c r="L4588" s="5"/>
      <c r="M4588" s="5"/>
      <c r="N4588" s="5">
        <v>14.977500000000001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34.008663599999998</v>
      </c>
      <c r="E4589" s="6">
        <v>-81.110589099999999</v>
      </c>
      <c r="F4589" s="13">
        <v>7554.1335779999999</v>
      </c>
      <c r="G4589" s="4" t="s">
        <v>16</v>
      </c>
      <c r="H4589" s="15">
        <v>15.0625</v>
      </c>
      <c r="I4589" s="5">
        <v>4.04</v>
      </c>
      <c r="J4589" s="17"/>
      <c r="K4589" s="5"/>
      <c r="L4589" s="5"/>
      <c r="M4589" s="5"/>
      <c r="N4589" s="5">
        <v>15.0625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34.008664899999999</v>
      </c>
      <c r="E4590" s="6">
        <v>-81.110588800000002</v>
      </c>
      <c r="F4590" s="13">
        <v>7553.6460930000003</v>
      </c>
      <c r="G4590" s="4" t="s">
        <v>16</v>
      </c>
      <c r="H4590" s="15">
        <v>15.121</v>
      </c>
      <c r="I4590" s="5">
        <v>3.98</v>
      </c>
      <c r="J4590" s="17"/>
      <c r="K4590" s="5"/>
      <c r="L4590" s="5"/>
      <c r="M4590" s="5"/>
      <c r="N4590" s="5">
        <v>15.121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34.008666300000002</v>
      </c>
      <c r="E4591" s="6">
        <v>-81.110588500000006</v>
      </c>
      <c r="F4591" s="13">
        <v>7553.1223819999996</v>
      </c>
      <c r="G4591" s="4" t="s">
        <v>16</v>
      </c>
      <c r="H4591" s="15">
        <v>15.079500000000001</v>
      </c>
      <c r="I4591" s="5">
        <v>4.0999999999999996</v>
      </c>
      <c r="J4591" s="17"/>
      <c r="K4591" s="5"/>
      <c r="L4591" s="5"/>
      <c r="M4591" s="5"/>
      <c r="N4591" s="5">
        <v>15.079500000000001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34.008667600000003</v>
      </c>
      <c r="E4592" s="6">
        <v>-81.110588199999995</v>
      </c>
      <c r="F4592" s="13">
        <v>7552.6348950000001</v>
      </c>
      <c r="G4592" s="4" t="s">
        <v>16</v>
      </c>
      <c r="H4592" s="15">
        <v>15.111500000000001</v>
      </c>
      <c r="I4592" s="5">
        <v>3.92</v>
      </c>
      <c r="J4592" s="17"/>
      <c r="K4592" s="5"/>
      <c r="L4592" s="5"/>
      <c r="M4592" s="5"/>
      <c r="N4592" s="5">
        <v>15.111500000000001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34.008668900000004</v>
      </c>
      <c r="E4593" s="6">
        <v>-81.110587899999999</v>
      </c>
      <c r="F4593" s="13">
        <v>7552.1474070000004</v>
      </c>
      <c r="G4593" s="4" t="s">
        <v>16</v>
      </c>
      <c r="H4593" s="15">
        <v>15.151999999999997</v>
      </c>
      <c r="I4593" s="5">
        <v>3.95</v>
      </c>
      <c r="J4593" s="17"/>
      <c r="K4593" s="5"/>
      <c r="L4593" s="5"/>
      <c r="M4593" s="5"/>
      <c r="N4593" s="5">
        <v>15.151999999999997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34.008670299999999</v>
      </c>
      <c r="E4594" s="6">
        <v>-81.110587600000002</v>
      </c>
      <c r="F4594" s="13">
        <v>7551.6236959999997</v>
      </c>
      <c r="G4594" s="4" t="s">
        <v>16</v>
      </c>
      <c r="H4594" s="15">
        <v>15.167499999999999</v>
      </c>
      <c r="I4594" s="5">
        <v>4</v>
      </c>
      <c r="J4594" s="17"/>
      <c r="K4594" s="5"/>
      <c r="L4594" s="5"/>
      <c r="M4594" s="5"/>
      <c r="N4594" s="5">
        <v>15.167499999999999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34.0086716</v>
      </c>
      <c r="E4595" s="6">
        <v>-81.110587300000006</v>
      </c>
      <c r="F4595" s="13">
        <v>7551.1362069999996</v>
      </c>
      <c r="G4595" s="4" t="s">
        <v>16</v>
      </c>
      <c r="H4595" s="15">
        <v>15.210999999999999</v>
      </c>
      <c r="I4595" s="5">
        <v>3.69</v>
      </c>
      <c r="J4595" s="17"/>
      <c r="K4595" s="5"/>
      <c r="L4595" s="5"/>
      <c r="M4595" s="5"/>
      <c r="N4595" s="5">
        <v>15.210999999999999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34.008673000000002</v>
      </c>
      <c r="E4596" s="6">
        <v>-81.110586999999995</v>
      </c>
      <c r="F4596" s="13">
        <v>7550.6124959999997</v>
      </c>
      <c r="G4596" s="4" t="s">
        <v>16</v>
      </c>
      <c r="H4596" s="15">
        <v>15.223999999999998</v>
      </c>
      <c r="I4596" s="5">
        <v>4.0599999999999996</v>
      </c>
      <c r="J4596" s="17"/>
      <c r="K4596" s="5"/>
      <c r="L4596" s="5"/>
      <c r="M4596" s="5"/>
      <c r="N4596" s="5">
        <v>15.223999999999998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34.008674300000003</v>
      </c>
      <c r="E4597" s="6">
        <v>-81.110586799999993</v>
      </c>
      <c r="F4597" s="13">
        <v>7550.130553</v>
      </c>
      <c r="G4597" s="4" t="s">
        <v>16</v>
      </c>
      <c r="H4597" s="15">
        <v>15.295499999999999</v>
      </c>
      <c r="I4597" s="5">
        <v>3.97</v>
      </c>
      <c r="J4597" s="17"/>
      <c r="K4597" s="5"/>
      <c r="L4597" s="5"/>
      <c r="M4597" s="5"/>
      <c r="N4597" s="5">
        <v>15.295499999999999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34.008675699999998</v>
      </c>
      <c r="E4598" s="6">
        <v>-81.110586499999997</v>
      </c>
      <c r="F4598" s="13">
        <v>7549.606847</v>
      </c>
      <c r="G4598" s="4" t="s">
        <v>16</v>
      </c>
      <c r="H4598" s="15">
        <v>15.276499999999999</v>
      </c>
      <c r="I4598" s="5">
        <v>3.77</v>
      </c>
      <c r="J4598" s="17"/>
      <c r="K4598" s="5"/>
      <c r="L4598" s="5"/>
      <c r="M4598" s="5"/>
      <c r="N4598" s="5">
        <v>15.276499999999999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34.008676999999999</v>
      </c>
      <c r="E4599" s="6">
        <v>-81.1105862</v>
      </c>
      <c r="F4599" s="13">
        <v>7549.1193599999997</v>
      </c>
      <c r="G4599" s="4" t="s">
        <v>16</v>
      </c>
      <c r="H4599" s="15">
        <v>15.2875</v>
      </c>
      <c r="I4599" s="5">
        <v>4.01</v>
      </c>
      <c r="J4599" s="17"/>
      <c r="K4599" s="5"/>
      <c r="L4599" s="5"/>
      <c r="M4599" s="5"/>
      <c r="N4599" s="5">
        <v>15.2875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34.008678400000001</v>
      </c>
      <c r="E4600" s="6">
        <v>-81.110585900000004</v>
      </c>
      <c r="F4600" s="13">
        <v>7548.5956550000001</v>
      </c>
      <c r="G4600" s="4" t="s">
        <v>16</v>
      </c>
      <c r="H4600" s="15">
        <v>15.258999999999997</v>
      </c>
      <c r="I4600" s="5">
        <v>4.09</v>
      </c>
      <c r="J4600" s="17"/>
      <c r="K4600" s="5"/>
      <c r="L4600" s="5"/>
      <c r="M4600" s="5"/>
      <c r="N4600" s="5">
        <v>15.258999999999997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34.008679700000002</v>
      </c>
      <c r="E4601" s="6">
        <v>-81.110585599999993</v>
      </c>
      <c r="F4601" s="13">
        <v>7548.108166</v>
      </c>
      <c r="G4601" s="4" t="s">
        <v>16</v>
      </c>
      <c r="H4601" s="15">
        <v>15.259499999999999</v>
      </c>
      <c r="I4601" s="5">
        <v>3.89</v>
      </c>
      <c r="J4601" s="17"/>
      <c r="K4601" s="5"/>
      <c r="L4601" s="5"/>
      <c r="M4601" s="5"/>
      <c r="N4601" s="5">
        <v>15.259499999999999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34.008681099999997</v>
      </c>
      <c r="E4602" s="6">
        <v>-81.110585299999997</v>
      </c>
      <c r="F4602" s="13">
        <v>7547.5844630000001</v>
      </c>
      <c r="G4602" s="4" t="s">
        <v>16</v>
      </c>
      <c r="H4602" s="15">
        <v>15.243</v>
      </c>
      <c r="I4602" s="5">
        <v>3.81</v>
      </c>
      <c r="J4602" s="17"/>
      <c r="K4602" s="5"/>
      <c r="L4602" s="5"/>
      <c r="M4602" s="5"/>
      <c r="N4602" s="5">
        <v>15.243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34.008682399999998</v>
      </c>
      <c r="E4603" s="6">
        <v>-81.110585</v>
      </c>
      <c r="F4603" s="13">
        <v>7547.0969720000003</v>
      </c>
      <c r="G4603" s="4" t="s">
        <v>16</v>
      </c>
      <c r="H4603" s="15">
        <v>15.254499999999998</v>
      </c>
      <c r="I4603" s="5">
        <v>4.04</v>
      </c>
      <c r="J4603" s="17"/>
      <c r="K4603" s="5"/>
      <c r="L4603" s="5"/>
      <c r="M4603" s="5"/>
      <c r="N4603" s="5">
        <v>15.254499999999998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34.0086838</v>
      </c>
      <c r="E4604" s="6">
        <v>-81.110584700000004</v>
      </c>
      <c r="F4604" s="13">
        <v>7546.5732699999999</v>
      </c>
      <c r="G4604" s="4" t="s">
        <v>16</v>
      </c>
      <c r="H4604" s="15">
        <v>15.2095</v>
      </c>
      <c r="I4604" s="5">
        <v>4.16</v>
      </c>
      <c r="J4604" s="17"/>
      <c r="K4604" s="5"/>
      <c r="L4604" s="5"/>
      <c r="M4604" s="5"/>
      <c r="N4604" s="5">
        <v>15.2095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34.008685100000001</v>
      </c>
      <c r="E4605" s="6">
        <v>-81.110584399999993</v>
      </c>
      <c r="F4605" s="13">
        <v>7546.085779</v>
      </c>
      <c r="G4605" s="4" t="s">
        <v>16</v>
      </c>
      <c r="H4605" s="15">
        <v>15.179000000000002</v>
      </c>
      <c r="I4605" s="5">
        <v>4.1900000000000004</v>
      </c>
      <c r="J4605" s="17"/>
      <c r="K4605" s="5"/>
      <c r="L4605" s="5"/>
      <c r="M4605" s="5"/>
      <c r="N4605" s="5">
        <v>15.179000000000002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34.008686400000002</v>
      </c>
      <c r="E4606" s="6">
        <v>-81.110584200000005</v>
      </c>
      <c r="F4606" s="13">
        <v>7545.6038760000001</v>
      </c>
      <c r="G4606" s="4" t="s">
        <v>16</v>
      </c>
      <c r="H4606" s="15">
        <v>15.100999999999999</v>
      </c>
      <c r="I4606" s="5">
        <v>3.9</v>
      </c>
      <c r="J4606" s="17"/>
      <c r="K4606" s="5"/>
      <c r="L4606" s="5"/>
      <c r="M4606" s="5"/>
      <c r="N4606" s="5">
        <v>15.100999999999999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34.008687799999997</v>
      </c>
      <c r="E4607" s="6">
        <v>-81.110583899999995</v>
      </c>
      <c r="F4607" s="13">
        <v>7545.0801789999996</v>
      </c>
      <c r="G4607" s="4" t="s">
        <v>16</v>
      </c>
      <c r="H4607" s="15">
        <v>15.052000000000001</v>
      </c>
      <c r="I4607" s="5">
        <v>4.34</v>
      </c>
      <c r="J4607" s="17"/>
      <c r="K4607" s="5"/>
      <c r="L4607" s="5"/>
      <c r="M4607" s="5"/>
      <c r="N4607" s="5">
        <v>15.052000000000001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34.008689099999998</v>
      </c>
      <c r="E4608" s="6">
        <v>-81.110583599999998</v>
      </c>
      <c r="F4608" s="13">
        <v>7544.5926900000004</v>
      </c>
      <c r="G4608" s="4" t="s">
        <v>16</v>
      </c>
      <c r="H4608" s="15">
        <v>15.013000000000002</v>
      </c>
      <c r="I4608" s="5">
        <v>3.97</v>
      </c>
      <c r="J4608" s="17"/>
      <c r="K4608" s="5"/>
      <c r="L4608" s="5"/>
      <c r="M4608" s="5"/>
      <c r="N4608" s="5">
        <v>15.013000000000002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34.0086905</v>
      </c>
      <c r="E4609" s="6">
        <v>-81.110583300000002</v>
      </c>
      <c r="F4609" s="13">
        <v>7544.0689949999996</v>
      </c>
      <c r="G4609" s="4" t="s">
        <v>16</v>
      </c>
      <c r="H4609" s="15">
        <v>14.897500000000003</v>
      </c>
      <c r="I4609" s="5">
        <v>3.97</v>
      </c>
      <c r="J4609" s="17"/>
      <c r="K4609" s="5"/>
      <c r="L4609" s="5"/>
      <c r="M4609" s="5"/>
      <c r="N4609" s="5">
        <v>14.897500000000003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34.008691800000001</v>
      </c>
      <c r="E4610" s="6">
        <v>-81.110583000000005</v>
      </c>
      <c r="F4610" s="13">
        <v>7543.5815050000001</v>
      </c>
      <c r="G4610" s="4" t="s">
        <v>16</v>
      </c>
      <c r="H4610" s="15">
        <v>14.824000000000002</v>
      </c>
      <c r="I4610" s="5">
        <v>4.1100000000000003</v>
      </c>
      <c r="J4610" s="17"/>
      <c r="K4610" s="5"/>
      <c r="L4610" s="5"/>
      <c r="M4610" s="5"/>
      <c r="N4610" s="5">
        <v>14.824000000000002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34.008693200000003</v>
      </c>
      <c r="E4611" s="6">
        <v>-81.110582699999995</v>
      </c>
      <c r="F4611" s="13">
        <v>7543.0578109999997</v>
      </c>
      <c r="G4611" s="4" t="s">
        <v>16</v>
      </c>
      <c r="H4611" s="15">
        <v>14.813499999999999</v>
      </c>
      <c r="I4611" s="5">
        <v>3.92</v>
      </c>
      <c r="J4611" s="17"/>
      <c r="K4611" s="5"/>
      <c r="L4611" s="5"/>
      <c r="M4611" s="5"/>
      <c r="N4611" s="5">
        <v>14.813499999999999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34.008694499999997</v>
      </c>
      <c r="E4612" s="6">
        <v>-81.110582399999998</v>
      </c>
      <c r="F4612" s="13">
        <v>7542.5703210000001</v>
      </c>
      <c r="G4612" s="4" t="s">
        <v>16</v>
      </c>
      <c r="H4612" s="15">
        <v>14.722999999999999</v>
      </c>
      <c r="I4612" s="5">
        <v>4.16</v>
      </c>
      <c r="J4612" s="17"/>
      <c r="K4612" s="5"/>
      <c r="L4612" s="5"/>
      <c r="M4612" s="5"/>
      <c r="N4612" s="5">
        <v>14.722999999999999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34.008695899999999</v>
      </c>
      <c r="E4613" s="6">
        <v>-81.110582100000002</v>
      </c>
      <c r="F4613" s="13">
        <v>7542.0466280000001</v>
      </c>
      <c r="G4613" s="4" t="s">
        <v>16</v>
      </c>
      <c r="H4613" s="15">
        <v>14.645999999999997</v>
      </c>
      <c r="I4613" s="5">
        <v>4.2300000000000004</v>
      </c>
      <c r="J4613" s="17"/>
      <c r="K4613" s="5"/>
      <c r="L4613" s="5"/>
      <c r="M4613" s="5"/>
      <c r="N4613" s="5">
        <v>14.645999999999997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34.0086972</v>
      </c>
      <c r="E4614" s="6">
        <v>-81.110581800000006</v>
      </c>
      <c r="F4614" s="13">
        <v>7541.5591370000002</v>
      </c>
      <c r="G4614" s="4" t="s">
        <v>16</v>
      </c>
      <c r="H4614" s="15">
        <v>14.5975</v>
      </c>
      <c r="I4614" s="5">
        <v>3.74</v>
      </c>
      <c r="J4614" s="17"/>
      <c r="K4614" s="5"/>
      <c r="L4614" s="5"/>
      <c r="M4614" s="5"/>
      <c r="N4614" s="5">
        <v>14.5975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34.008698600000002</v>
      </c>
      <c r="E4615" s="6">
        <v>-81.110581600000003</v>
      </c>
      <c r="F4615" s="13">
        <v>7541.0410769999999</v>
      </c>
      <c r="G4615" s="4" t="s">
        <v>16</v>
      </c>
      <c r="H4615" s="15">
        <v>14.5275</v>
      </c>
      <c r="I4615" s="5">
        <v>3.98</v>
      </c>
      <c r="J4615" s="17"/>
      <c r="K4615" s="5"/>
      <c r="L4615" s="5"/>
      <c r="M4615" s="5"/>
      <c r="N4615" s="5">
        <v>14.5275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34.008699900000003</v>
      </c>
      <c r="E4616" s="6">
        <v>-81.110581300000007</v>
      </c>
      <c r="F4616" s="13">
        <v>7540.5535900000004</v>
      </c>
      <c r="G4616" s="4" t="s">
        <v>16</v>
      </c>
      <c r="H4616" s="15">
        <v>14.458000000000002</v>
      </c>
      <c r="I4616" s="5">
        <v>4.1500000000000004</v>
      </c>
      <c r="J4616" s="17"/>
      <c r="K4616" s="5"/>
      <c r="L4616" s="5"/>
      <c r="M4616" s="5"/>
      <c r="N4616" s="5">
        <v>14.458000000000002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34.008701299999998</v>
      </c>
      <c r="E4617" s="6">
        <v>-81.110580999999996</v>
      </c>
      <c r="F4617" s="13">
        <v>7540.0299050000003</v>
      </c>
      <c r="G4617" s="4" t="s">
        <v>16</v>
      </c>
      <c r="H4617" s="15">
        <v>14.352</v>
      </c>
      <c r="I4617" s="5">
        <v>3.94</v>
      </c>
      <c r="J4617" s="17"/>
      <c r="K4617" s="5"/>
      <c r="L4617" s="5"/>
      <c r="M4617" s="5"/>
      <c r="N4617" s="5">
        <v>14.352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34.008702599999999</v>
      </c>
      <c r="E4618" s="6">
        <v>-81.1105807</v>
      </c>
      <c r="F4618" s="13">
        <v>7539.542418</v>
      </c>
      <c r="G4618" s="4" t="s">
        <v>16</v>
      </c>
      <c r="H4618" s="15">
        <v>14.313499999999999</v>
      </c>
      <c r="I4618" s="5">
        <v>4.34</v>
      </c>
      <c r="J4618" s="17"/>
      <c r="K4618" s="5"/>
      <c r="L4618" s="5"/>
      <c r="M4618" s="5"/>
      <c r="N4618" s="5">
        <v>14.313499999999999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34.008704000000002</v>
      </c>
      <c r="E4619" s="6">
        <v>-81.110580400000003</v>
      </c>
      <c r="F4619" s="13">
        <v>7539.0187340000002</v>
      </c>
      <c r="G4619" s="4" t="s">
        <v>16</v>
      </c>
      <c r="H4619" s="15">
        <v>14.24</v>
      </c>
      <c r="I4619" s="5">
        <v>3.98</v>
      </c>
      <c r="J4619" s="17"/>
      <c r="K4619" s="5"/>
      <c r="L4619" s="5"/>
      <c r="M4619" s="5"/>
      <c r="N4619" s="5">
        <v>14.24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34.008705300000003</v>
      </c>
      <c r="E4620" s="6">
        <v>-81.110580100000007</v>
      </c>
      <c r="F4620" s="13">
        <v>7538.5312469999999</v>
      </c>
      <c r="G4620" s="4" t="s">
        <v>16</v>
      </c>
      <c r="H4620" s="15">
        <v>14.1965</v>
      </c>
      <c r="I4620" s="5">
        <v>4.29</v>
      </c>
      <c r="J4620" s="17"/>
      <c r="K4620" s="5"/>
      <c r="L4620" s="5"/>
      <c r="M4620" s="5"/>
      <c r="N4620" s="5">
        <v>14.1965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34.008706599999996</v>
      </c>
      <c r="E4621" s="6">
        <v>-81.110579799999996</v>
      </c>
      <c r="F4621" s="13">
        <v>7538.0437579999998</v>
      </c>
      <c r="G4621" s="4" t="s">
        <v>16</v>
      </c>
      <c r="H4621" s="15">
        <v>14.111000000000001</v>
      </c>
      <c r="I4621" s="5">
        <v>4.04</v>
      </c>
      <c r="J4621" s="17"/>
      <c r="K4621" s="5"/>
      <c r="L4621" s="5"/>
      <c r="M4621" s="5"/>
      <c r="N4621" s="5">
        <v>14.111000000000001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34.008707999999999</v>
      </c>
      <c r="E4622" s="6">
        <v>-81.1105795</v>
      </c>
      <c r="F4622" s="13">
        <v>7537.5200770000001</v>
      </c>
      <c r="G4622" s="4" t="s">
        <v>16</v>
      </c>
      <c r="H4622" s="15">
        <v>14.062999999999999</v>
      </c>
      <c r="I4622" s="5">
        <v>3.88</v>
      </c>
      <c r="J4622" s="17"/>
      <c r="K4622" s="5"/>
      <c r="L4622" s="5"/>
      <c r="M4622" s="5"/>
      <c r="N4622" s="5">
        <v>14.062999999999999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34.0087093</v>
      </c>
      <c r="E4623" s="6">
        <v>-81.110579200000004</v>
      </c>
      <c r="F4623" s="13">
        <v>7537.0325890000004</v>
      </c>
      <c r="G4623" s="4" t="s">
        <v>16</v>
      </c>
      <c r="H4623" s="15">
        <v>14.008000000000001</v>
      </c>
      <c r="I4623" s="5">
        <v>3.96</v>
      </c>
      <c r="J4623" s="17"/>
      <c r="K4623" s="5"/>
      <c r="L4623" s="5"/>
      <c r="M4623" s="5"/>
      <c r="N4623" s="5">
        <v>14.008000000000001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34.008710700000002</v>
      </c>
      <c r="E4624" s="6">
        <v>-81.110579000000001</v>
      </c>
      <c r="F4624" s="13">
        <v>7536.5145819999998</v>
      </c>
      <c r="G4624" s="4" t="s">
        <v>16</v>
      </c>
      <c r="H4624" s="15">
        <v>14.003000000000004</v>
      </c>
      <c r="I4624" s="5">
        <v>4.3499999999999996</v>
      </c>
      <c r="J4624" s="17"/>
      <c r="K4624" s="5"/>
      <c r="L4624" s="5"/>
      <c r="M4624" s="5"/>
      <c r="N4624" s="5">
        <v>14.003000000000004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34.008712000000003</v>
      </c>
      <c r="E4625" s="6">
        <v>-81.110578700000005</v>
      </c>
      <c r="F4625" s="13">
        <v>7536.0270979999996</v>
      </c>
      <c r="G4625" s="4" t="s">
        <v>16</v>
      </c>
      <c r="H4625" s="15">
        <v>13.953000000000003</v>
      </c>
      <c r="I4625" s="5">
        <v>4.21</v>
      </c>
      <c r="J4625" s="17"/>
      <c r="K4625" s="5"/>
      <c r="L4625" s="5"/>
      <c r="M4625" s="5"/>
      <c r="N4625" s="5">
        <v>13.953000000000003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34.008713399999998</v>
      </c>
      <c r="E4626" s="6">
        <v>-81.110578399999994</v>
      </c>
      <c r="F4626" s="13">
        <v>7535.5034260000002</v>
      </c>
      <c r="G4626" s="4" t="s">
        <v>16</v>
      </c>
      <c r="H4626" s="15">
        <v>13.9145</v>
      </c>
      <c r="I4626" s="5">
        <v>3.98</v>
      </c>
      <c r="J4626" s="17"/>
      <c r="K4626" s="5"/>
      <c r="L4626" s="5"/>
      <c r="M4626" s="5"/>
      <c r="N4626" s="5">
        <v>13.9145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34.008714699999999</v>
      </c>
      <c r="E4627" s="6">
        <v>-81.110578099999998</v>
      </c>
      <c r="F4627" s="13">
        <v>7535.015942</v>
      </c>
      <c r="G4627" s="4" t="s">
        <v>16</v>
      </c>
      <c r="H4627" s="15">
        <v>13.894</v>
      </c>
      <c r="I4627" s="5">
        <v>4</v>
      </c>
      <c r="J4627" s="17"/>
      <c r="K4627" s="5"/>
      <c r="L4627" s="5"/>
      <c r="M4627" s="5"/>
      <c r="N4627" s="5">
        <v>13.894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34.008716100000001</v>
      </c>
      <c r="E4628" s="6">
        <v>-81.110577800000002</v>
      </c>
      <c r="F4628" s="13">
        <v>7534.4922710000001</v>
      </c>
      <c r="G4628" s="4" t="s">
        <v>16</v>
      </c>
      <c r="H4628" s="15">
        <v>13.839000000000002</v>
      </c>
      <c r="I4628" s="5">
        <v>3.94</v>
      </c>
      <c r="J4628" s="17"/>
      <c r="K4628" s="5"/>
      <c r="L4628" s="5"/>
      <c r="M4628" s="5"/>
      <c r="N4628" s="5">
        <v>13.839000000000002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34.008717400000002</v>
      </c>
      <c r="E4629" s="6">
        <v>-81.110577500000005</v>
      </c>
      <c r="F4629" s="13">
        <v>7534.0047869999999</v>
      </c>
      <c r="G4629" s="4" t="s">
        <v>16</v>
      </c>
      <c r="H4629" s="15">
        <v>13.811500000000001</v>
      </c>
      <c r="I4629" s="5">
        <v>3.91</v>
      </c>
      <c r="J4629" s="17"/>
      <c r="K4629" s="5"/>
      <c r="L4629" s="5"/>
      <c r="M4629" s="5"/>
      <c r="N4629" s="5">
        <v>13.811500000000001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34.008718799999997</v>
      </c>
      <c r="E4630" s="6">
        <v>-81.110577199999994</v>
      </c>
      <c r="F4630" s="13">
        <v>7533.481119</v>
      </c>
      <c r="G4630" s="4" t="s">
        <v>16</v>
      </c>
      <c r="H4630" s="15">
        <v>13.762</v>
      </c>
      <c r="I4630" s="5">
        <v>3.99</v>
      </c>
      <c r="J4630" s="17"/>
      <c r="K4630" s="5"/>
      <c r="L4630" s="5"/>
      <c r="M4630" s="5"/>
      <c r="N4630" s="5">
        <v>13.762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34.008720099999998</v>
      </c>
      <c r="E4631" s="6">
        <v>-81.110576899999998</v>
      </c>
      <c r="F4631" s="13">
        <v>7532.9936349999998</v>
      </c>
      <c r="G4631" s="4" t="s">
        <v>16</v>
      </c>
      <c r="H4631" s="15">
        <v>13.756</v>
      </c>
      <c r="I4631" s="5">
        <v>3.82</v>
      </c>
      <c r="J4631" s="17"/>
      <c r="K4631" s="5"/>
      <c r="L4631" s="5"/>
      <c r="M4631" s="5"/>
      <c r="N4631" s="5">
        <v>13.756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34.0087215</v>
      </c>
      <c r="E4632" s="6">
        <v>-81.110576600000002</v>
      </c>
      <c r="F4632" s="13">
        <v>7532.4699689999998</v>
      </c>
      <c r="G4632" s="4" t="s">
        <v>16</v>
      </c>
      <c r="H4632" s="15">
        <v>13.7745</v>
      </c>
      <c r="I4632" s="5">
        <v>3.93</v>
      </c>
      <c r="J4632" s="17"/>
      <c r="K4632" s="5"/>
      <c r="L4632" s="5"/>
      <c r="M4632" s="5"/>
      <c r="N4632" s="5">
        <v>13.7745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34.008722800000001</v>
      </c>
      <c r="E4633" s="6">
        <v>-81.110576399999999</v>
      </c>
      <c r="F4633" s="13">
        <v>7531.9881999999998</v>
      </c>
      <c r="G4633" s="4" t="s">
        <v>16</v>
      </c>
      <c r="H4633" s="15">
        <v>13.747000000000003</v>
      </c>
      <c r="I4633" s="5">
        <v>4.04</v>
      </c>
      <c r="J4633" s="17"/>
      <c r="K4633" s="5"/>
      <c r="L4633" s="5"/>
      <c r="M4633" s="5"/>
      <c r="N4633" s="5">
        <v>13.747000000000003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34.008724100000002</v>
      </c>
      <c r="E4634" s="6">
        <v>-81.110576100000003</v>
      </c>
      <c r="F4634" s="13">
        <v>7531.50072</v>
      </c>
      <c r="G4634" s="4" t="s">
        <v>16</v>
      </c>
      <c r="H4634" s="15">
        <v>13.753000000000004</v>
      </c>
      <c r="I4634" s="5">
        <v>4.05</v>
      </c>
      <c r="J4634" s="17"/>
      <c r="K4634" s="5"/>
      <c r="L4634" s="5"/>
      <c r="M4634" s="5"/>
      <c r="N4634" s="5">
        <v>13.753000000000004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34.008725499999997</v>
      </c>
      <c r="E4635" s="6">
        <v>-81.110575800000007</v>
      </c>
      <c r="F4635" s="13">
        <v>7530.9770630000003</v>
      </c>
      <c r="G4635" s="4" t="s">
        <v>16</v>
      </c>
      <c r="H4635" s="15">
        <v>13.793000000000001</v>
      </c>
      <c r="I4635" s="5">
        <v>4.2699999999999996</v>
      </c>
      <c r="J4635" s="17"/>
      <c r="K4635" s="5"/>
      <c r="L4635" s="5"/>
      <c r="M4635" s="5"/>
      <c r="N4635" s="5">
        <v>13.793000000000001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34.008726799999998</v>
      </c>
      <c r="E4636" s="6">
        <v>-81.110575499999996</v>
      </c>
      <c r="F4636" s="13">
        <v>7530.4895829999996</v>
      </c>
      <c r="G4636" s="4" t="s">
        <v>16</v>
      </c>
      <c r="H4636" s="15">
        <v>13.804500000000001</v>
      </c>
      <c r="I4636" s="5">
        <v>4.1500000000000004</v>
      </c>
      <c r="J4636" s="17"/>
      <c r="K4636" s="5"/>
      <c r="L4636" s="5"/>
      <c r="M4636" s="5"/>
      <c r="N4636" s="5">
        <v>13.804500000000001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34.0087282</v>
      </c>
      <c r="E4637" s="6">
        <v>-81.1105752</v>
      </c>
      <c r="F4637" s="13">
        <v>7529.9659279999996</v>
      </c>
      <c r="G4637" s="4" t="s">
        <v>16</v>
      </c>
      <c r="H4637" s="15">
        <v>13.820500000000001</v>
      </c>
      <c r="I4637" s="5">
        <v>4.17</v>
      </c>
      <c r="J4637" s="17"/>
      <c r="K4637" s="5"/>
      <c r="L4637" s="5"/>
      <c r="M4637" s="5"/>
      <c r="N4637" s="5">
        <v>13.820500000000001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34.008729500000001</v>
      </c>
      <c r="E4638" s="6">
        <v>-81.110574900000003</v>
      </c>
      <c r="F4638" s="13">
        <v>7529.4784490000002</v>
      </c>
      <c r="G4638" s="4" t="s">
        <v>16</v>
      </c>
      <c r="H4638" s="15">
        <v>13.849</v>
      </c>
      <c r="I4638" s="5">
        <v>4.18</v>
      </c>
      <c r="J4638" s="17"/>
      <c r="K4638" s="5"/>
      <c r="L4638" s="5"/>
      <c r="M4638" s="5"/>
      <c r="N4638" s="5">
        <v>13.849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34.008730900000003</v>
      </c>
      <c r="E4639" s="6">
        <v>-81.110574600000007</v>
      </c>
      <c r="F4639" s="13">
        <v>7528.9547970000003</v>
      </c>
      <c r="G4639" s="4" t="s">
        <v>16</v>
      </c>
      <c r="H4639" s="15">
        <v>13.849500000000001</v>
      </c>
      <c r="I4639" s="5">
        <v>4.07</v>
      </c>
      <c r="J4639" s="17"/>
      <c r="K4639" s="5"/>
      <c r="L4639" s="5"/>
      <c r="M4639" s="5"/>
      <c r="N4639" s="5">
        <v>13.849500000000001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34.008732199999997</v>
      </c>
      <c r="E4640" s="6">
        <v>-81.110574299999996</v>
      </c>
      <c r="F4640" s="13">
        <v>7528.4673190000003</v>
      </c>
      <c r="G4640" s="4" t="s">
        <v>16</v>
      </c>
      <c r="H4640" s="15">
        <v>13.851000000000003</v>
      </c>
      <c r="I4640" s="5">
        <v>3.96</v>
      </c>
      <c r="J4640" s="17"/>
      <c r="K4640" s="5"/>
      <c r="L4640" s="5"/>
      <c r="M4640" s="5"/>
      <c r="N4640" s="5">
        <v>13.851000000000003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34.008733599999999</v>
      </c>
      <c r="E4641" s="6">
        <v>-81.110574</v>
      </c>
      <c r="F4641" s="13">
        <v>7527.9436690000002</v>
      </c>
      <c r="G4641" s="4" t="s">
        <v>16</v>
      </c>
      <c r="H4641" s="15">
        <v>13.855500000000001</v>
      </c>
      <c r="I4641" s="5">
        <v>3.76</v>
      </c>
      <c r="J4641" s="17"/>
      <c r="K4641" s="5"/>
      <c r="L4641" s="5"/>
      <c r="M4641" s="5"/>
      <c r="N4641" s="5">
        <v>13.855500000000001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34.0087349</v>
      </c>
      <c r="E4642" s="6">
        <v>-81.110573799999997</v>
      </c>
      <c r="F4642" s="13">
        <v>7527.4619469999998</v>
      </c>
      <c r="G4642" s="4" t="s">
        <v>16</v>
      </c>
      <c r="H4642" s="15">
        <v>13.875499999999999</v>
      </c>
      <c r="I4642" s="5">
        <v>4.03</v>
      </c>
      <c r="J4642" s="17"/>
      <c r="K4642" s="5"/>
      <c r="L4642" s="5"/>
      <c r="M4642" s="5"/>
      <c r="N4642" s="5">
        <v>13.875499999999999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34.008736300000002</v>
      </c>
      <c r="E4643" s="6">
        <v>-81.110573500000001</v>
      </c>
      <c r="F4643" s="13">
        <v>7526.938306</v>
      </c>
      <c r="G4643" s="4" t="s">
        <v>16</v>
      </c>
      <c r="H4643" s="15">
        <v>13.870500000000002</v>
      </c>
      <c r="I4643" s="5">
        <v>4.13</v>
      </c>
      <c r="J4643" s="17"/>
      <c r="K4643" s="5"/>
      <c r="L4643" s="5"/>
      <c r="M4643" s="5"/>
      <c r="N4643" s="5">
        <v>13.870500000000002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34.008737600000003</v>
      </c>
      <c r="E4644" s="6">
        <v>-81.110573200000005</v>
      </c>
      <c r="F4644" s="13">
        <v>7526.4508329999999</v>
      </c>
      <c r="G4644" s="4" t="s">
        <v>16</v>
      </c>
      <c r="H4644" s="15">
        <v>13.9185</v>
      </c>
      <c r="I4644" s="5">
        <v>3.88</v>
      </c>
      <c r="J4644" s="17"/>
      <c r="K4644" s="5"/>
      <c r="L4644" s="5"/>
      <c r="M4644" s="5"/>
      <c r="N4644" s="5">
        <v>13.9185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34.008738999999998</v>
      </c>
      <c r="E4645" s="6">
        <v>-81.110572899999994</v>
      </c>
      <c r="F4645" s="13">
        <v>7525.9271939999999</v>
      </c>
      <c r="G4645" s="4" t="s">
        <v>16</v>
      </c>
      <c r="H4645" s="15">
        <v>13.942500000000001</v>
      </c>
      <c r="I4645" s="5">
        <v>4.08</v>
      </c>
      <c r="J4645" s="17"/>
      <c r="K4645" s="5"/>
      <c r="L4645" s="5"/>
      <c r="M4645" s="5"/>
      <c r="N4645" s="5">
        <v>13.942500000000001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34.008740299999999</v>
      </c>
      <c r="E4646" s="6">
        <v>-81.110572599999998</v>
      </c>
      <c r="F4646" s="13">
        <v>7525.4397230000004</v>
      </c>
      <c r="G4646" s="4" t="s">
        <v>16</v>
      </c>
      <c r="H4646" s="15">
        <v>13.982500000000002</v>
      </c>
      <c r="I4646" s="5">
        <v>4.1100000000000003</v>
      </c>
      <c r="J4646" s="17"/>
      <c r="K4646" s="5"/>
      <c r="L4646" s="5"/>
      <c r="M4646" s="5"/>
      <c r="N4646" s="5">
        <v>13.982500000000002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34.0087416</v>
      </c>
      <c r="E4647" s="6">
        <v>-81.110572300000001</v>
      </c>
      <c r="F4647" s="13">
        <v>7524.9522509999997</v>
      </c>
      <c r="G4647" s="4" t="s">
        <v>16</v>
      </c>
      <c r="H4647" s="15">
        <v>14.0305</v>
      </c>
      <c r="I4647" s="5">
        <v>3.92</v>
      </c>
      <c r="J4647" s="17"/>
      <c r="K4647" s="5"/>
      <c r="L4647" s="5"/>
      <c r="M4647" s="5"/>
      <c r="N4647" s="5">
        <v>14.0305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34.008743000000003</v>
      </c>
      <c r="E4648" s="6">
        <v>-81.110571899999997</v>
      </c>
      <c r="F4648" s="13">
        <v>7524.4228320000002</v>
      </c>
      <c r="G4648" s="4" t="s">
        <v>16</v>
      </c>
      <c r="H4648" s="15">
        <v>14.064000000000002</v>
      </c>
      <c r="I4648" s="5">
        <v>4.01</v>
      </c>
      <c r="J4648" s="17"/>
      <c r="K4648" s="5"/>
      <c r="L4648" s="5"/>
      <c r="M4648" s="5"/>
      <c r="N4648" s="5">
        <v>14.064000000000002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34.008744299999996</v>
      </c>
      <c r="E4649" s="6">
        <v>-81.1105716</v>
      </c>
      <c r="F4649" s="13">
        <v>7523.9353570000003</v>
      </c>
      <c r="G4649" s="4" t="s">
        <v>16</v>
      </c>
      <c r="H4649" s="15">
        <v>14.129000000000001</v>
      </c>
      <c r="I4649" s="5">
        <v>4.05</v>
      </c>
      <c r="J4649" s="17"/>
      <c r="K4649" s="5"/>
      <c r="L4649" s="5"/>
      <c r="M4649" s="5"/>
      <c r="N4649" s="5">
        <v>14.129000000000001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34.008745599999997</v>
      </c>
      <c r="E4650" s="6">
        <v>-81.110571300000004</v>
      </c>
      <c r="F4650" s="13">
        <v>7523.4478820000004</v>
      </c>
      <c r="G4650" s="4" t="s">
        <v>16</v>
      </c>
      <c r="H4650" s="15">
        <v>14.172000000000002</v>
      </c>
      <c r="I4650" s="5">
        <v>4.0999999999999996</v>
      </c>
      <c r="J4650" s="17"/>
      <c r="K4650" s="5"/>
      <c r="L4650" s="5"/>
      <c r="M4650" s="5"/>
      <c r="N4650" s="5">
        <v>14.172000000000002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34.008747</v>
      </c>
      <c r="E4651" s="6">
        <v>-81.110570999999993</v>
      </c>
      <c r="F4651" s="13">
        <v>7522.9242469999999</v>
      </c>
      <c r="G4651" s="4" t="s">
        <v>16</v>
      </c>
      <c r="H4651" s="15">
        <v>14.196000000000002</v>
      </c>
      <c r="I4651" s="5">
        <v>3.84</v>
      </c>
      <c r="J4651" s="17"/>
      <c r="K4651" s="5"/>
      <c r="L4651" s="5"/>
      <c r="M4651" s="5"/>
      <c r="N4651" s="5">
        <v>14.196000000000002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34.008748300000001</v>
      </c>
      <c r="E4652" s="6">
        <v>-81.110570600000003</v>
      </c>
      <c r="F4652" s="13">
        <v>7522.4309700000003</v>
      </c>
      <c r="G4652" s="4" t="s">
        <v>16</v>
      </c>
      <c r="H4652" s="15">
        <v>14.173000000000002</v>
      </c>
      <c r="I4652" s="5">
        <v>4.32</v>
      </c>
      <c r="J4652" s="17"/>
      <c r="K4652" s="5"/>
      <c r="L4652" s="5"/>
      <c r="M4652" s="5"/>
      <c r="N4652" s="5">
        <v>14.173000000000002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34.008749600000002</v>
      </c>
      <c r="E4653" s="6">
        <v>-81.110570300000006</v>
      </c>
      <c r="F4653" s="13">
        <v>7521.9434920000003</v>
      </c>
      <c r="G4653" s="4" t="s">
        <v>16</v>
      </c>
      <c r="H4653" s="15">
        <v>14.156000000000001</v>
      </c>
      <c r="I4653" s="5">
        <v>3.9</v>
      </c>
      <c r="J4653" s="17"/>
      <c r="K4653" s="5"/>
      <c r="L4653" s="5"/>
      <c r="M4653" s="5"/>
      <c r="N4653" s="5">
        <v>14.156000000000001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34.008750999999997</v>
      </c>
      <c r="E4654" s="6">
        <v>-81.110569999999996</v>
      </c>
      <c r="F4654" s="13">
        <v>7521.4198560000004</v>
      </c>
      <c r="G4654" s="4" t="s">
        <v>16</v>
      </c>
      <c r="H4654" s="15">
        <v>14.161000000000001</v>
      </c>
      <c r="I4654" s="5">
        <v>4.09</v>
      </c>
      <c r="J4654" s="17"/>
      <c r="K4654" s="5"/>
      <c r="L4654" s="5"/>
      <c r="M4654" s="5"/>
      <c r="N4654" s="5">
        <v>14.161000000000001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34.008752299999998</v>
      </c>
      <c r="E4655" s="6">
        <v>-81.110569600000005</v>
      </c>
      <c r="F4655" s="13">
        <v>7520.926563</v>
      </c>
      <c r="G4655" s="4" t="s">
        <v>16</v>
      </c>
      <c r="H4655" s="15">
        <v>14.147000000000002</v>
      </c>
      <c r="I4655" s="5">
        <v>4.12</v>
      </c>
      <c r="J4655" s="17"/>
      <c r="K4655" s="5"/>
      <c r="L4655" s="5"/>
      <c r="M4655" s="5"/>
      <c r="N4655" s="5">
        <v>14.147000000000002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34.008753599999999</v>
      </c>
      <c r="E4656" s="6">
        <v>-81.110569299999995</v>
      </c>
      <c r="F4656" s="13">
        <v>7520.4390810000004</v>
      </c>
      <c r="G4656" s="4" t="s">
        <v>16</v>
      </c>
      <c r="H4656" s="15">
        <v>14.178000000000003</v>
      </c>
      <c r="I4656" s="5">
        <v>3.92</v>
      </c>
      <c r="J4656" s="17"/>
      <c r="K4656" s="5"/>
      <c r="L4656" s="5"/>
      <c r="M4656" s="5"/>
      <c r="N4656" s="5">
        <v>14.178000000000003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34.008755000000001</v>
      </c>
      <c r="E4657" s="6">
        <v>-81.110568999999998</v>
      </c>
      <c r="F4657" s="13">
        <v>7519.915446</v>
      </c>
      <c r="G4657" s="4" t="s">
        <v>16</v>
      </c>
      <c r="H4657" s="15">
        <v>14.1805</v>
      </c>
      <c r="I4657" s="5">
        <v>4.0199999999999996</v>
      </c>
      <c r="J4657" s="17"/>
      <c r="K4657" s="5"/>
      <c r="L4657" s="5"/>
      <c r="M4657" s="5"/>
      <c r="N4657" s="5">
        <v>14.1805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34.008756300000002</v>
      </c>
      <c r="E4658" s="6">
        <v>-81.110568700000002</v>
      </c>
      <c r="F4658" s="13">
        <v>7519.4279660000002</v>
      </c>
      <c r="G4658" s="4" t="s">
        <v>16</v>
      </c>
      <c r="H4658" s="15">
        <v>14.157500000000002</v>
      </c>
      <c r="I4658" s="5">
        <v>3.91</v>
      </c>
      <c r="J4658" s="17"/>
      <c r="K4658" s="5"/>
      <c r="L4658" s="5"/>
      <c r="M4658" s="5"/>
      <c r="N4658" s="5">
        <v>14.157500000000002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34.008757600000003</v>
      </c>
      <c r="E4659" s="6">
        <v>-81.110568299999997</v>
      </c>
      <c r="F4659" s="13">
        <v>7518.9346509999996</v>
      </c>
      <c r="G4659" s="4" t="s">
        <v>16</v>
      </c>
      <c r="H4659" s="15">
        <v>14.148500000000002</v>
      </c>
      <c r="I4659" s="5">
        <v>3.97</v>
      </c>
      <c r="J4659" s="17"/>
      <c r="K4659" s="5"/>
      <c r="L4659" s="5"/>
      <c r="M4659" s="5"/>
      <c r="N4659" s="5">
        <v>14.148500000000002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34.008758999999998</v>
      </c>
      <c r="E4660" s="6">
        <v>-81.110568000000001</v>
      </c>
      <c r="F4660" s="13">
        <v>7518.411016</v>
      </c>
      <c r="G4660" s="4" t="s">
        <v>16</v>
      </c>
      <c r="H4660" s="15">
        <v>14.174500000000004</v>
      </c>
      <c r="I4660" s="5">
        <v>3.93</v>
      </c>
      <c r="J4660" s="17"/>
      <c r="K4660" s="5"/>
      <c r="L4660" s="5"/>
      <c r="M4660" s="5"/>
      <c r="N4660" s="5">
        <v>14.174500000000004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34.008760299999999</v>
      </c>
      <c r="E4661" s="6">
        <v>-81.110567700000004</v>
      </c>
      <c r="F4661" s="13">
        <v>7517.9235330000001</v>
      </c>
      <c r="G4661" s="4" t="s">
        <v>16</v>
      </c>
      <c r="H4661" s="15">
        <v>14.198500000000001</v>
      </c>
      <c r="I4661" s="5">
        <v>4.09</v>
      </c>
      <c r="J4661" s="17"/>
      <c r="K4661" s="5"/>
      <c r="L4661" s="5"/>
      <c r="M4661" s="5"/>
      <c r="N4661" s="5">
        <v>14.198500000000001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34.0087616</v>
      </c>
      <c r="E4662" s="6">
        <v>-81.1105673</v>
      </c>
      <c r="F4662" s="13">
        <v>7517.4302019999996</v>
      </c>
      <c r="G4662" s="4" t="s">
        <v>16</v>
      </c>
      <c r="H4662" s="15">
        <v>14.191000000000003</v>
      </c>
      <c r="I4662" s="5">
        <v>4.22</v>
      </c>
      <c r="J4662" s="17"/>
      <c r="K4662" s="5"/>
      <c r="L4662" s="5"/>
      <c r="M4662" s="5"/>
      <c r="N4662" s="5">
        <v>14.191000000000003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34.008763000000002</v>
      </c>
      <c r="E4663" s="6">
        <v>-81.110567000000003</v>
      </c>
      <c r="F4663" s="13">
        <v>7516.906567</v>
      </c>
      <c r="G4663" s="4" t="s">
        <v>16</v>
      </c>
      <c r="H4663" s="15">
        <v>14.217500000000001</v>
      </c>
      <c r="I4663" s="5">
        <v>3.99</v>
      </c>
      <c r="J4663" s="17"/>
      <c r="K4663" s="5"/>
      <c r="L4663" s="5"/>
      <c r="M4663" s="5"/>
      <c r="N4663" s="5">
        <v>14.217500000000001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34.008764300000003</v>
      </c>
      <c r="E4664" s="6">
        <v>-81.110566700000007</v>
      </c>
      <c r="F4664" s="13">
        <v>7516.419081</v>
      </c>
      <c r="G4664" s="4" t="s">
        <v>16</v>
      </c>
      <c r="H4664" s="15">
        <v>14.200500000000002</v>
      </c>
      <c r="I4664" s="5">
        <v>4.1100000000000003</v>
      </c>
      <c r="J4664" s="17"/>
      <c r="K4664" s="5"/>
      <c r="L4664" s="5"/>
      <c r="M4664" s="5"/>
      <c r="N4664" s="5">
        <v>14.200500000000002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34.008765599999997</v>
      </c>
      <c r="E4665" s="6">
        <v>-81.110566399999996</v>
      </c>
      <c r="F4665" s="13">
        <v>7515.9315960000004</v>
      </c>
      <c r="G4665" s="4" t="s">
        <v>16</v>
      </c>
      <c r="H4665" s="15">
        <v>14.220000000000002</v>
      </c>
      <c r="I4665" s="5">
        <v>3.96</v>
      </c>
      <c r="J4665" s="17"/>
      <c r="K4665" s="5"/>
      <c r="L4665" s="5"/>
      <c r="M4665" s="5"/>
      <c r="N4665" s="5">
        <v>14.220000000000002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34.008766999999999</v>
      </c>
      <c r="E4666" s="6">
        <v>-81.110566000000006</v>
      </c>
      <c r="F4666" s="13">
        <v>7515.4020989999999</v>
      </c>
      <c r="G4666" s="4" t="s">
        <v>16</v>
      </c>
      <c r="H4666" s="15">
        <v>14.232500000000002</v>
      </c>
      <c r="I4666" s="5">
        <v>4.01</v>
      </c>
      <c r="J4666" s="17"/>
      <c r="K4666" s="5"/>
      <c r="L4666" s="5"/>
      <c r="M4666" s="5"/>
      <c r="N4666" s="5">
        <v>14.232500000000002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34.0087683</v>
      </c>
      <c r="E4667" s="6">
        <v>-81.110565699999995</v>
      </c>
      <c r="F4667" s="13">
        <v>7514.9146110000001</v>
      </c>
      <c r="G4667" s="4" t="s">
        <v>16</v>
      </c>
      <c r="H4667" s="15">
        <v>14.267500000000002</v>
      </c>
      <c r="I4667" s="5">
        <v>4.09</v>
      </c>
      <c r="J4667" s="17"/>
      <c r="K4667" s="5"/>
      <c r="L4667" s="5"/>
      <c r="M4667" s="5"/>
      <c r="N4667" s="5">
        <v>14.267500000000002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34.008769600000001</v>
      </c>
      <c r="E4668" s="6">
        <v>-81.110565399999999</v>
      </c>
      <c r="F4668" s="13">
        <v>7514.4271239999998</v>
      </c>
      <c r="G4668" s="4" t="s">
        <v>16</v>
      </c>
      <c r="H4668" s="15">
        <v>14.3055</v>
      </c>
      <c r="I4668" s="5">
        <v>4.1900000000000004</v>
      </c>
      <c r="J4668" s="17"/>
      <c r="K4668" s="5"/>
      <c r="L4668" s="5"/>
      <c r="M4668" s="5"/>
      <c r="N4668" s="5">
        <v>14.3055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34.008771000000003</v>
      </c>
      <c r="E4669" s="6">
        <v>-81.110564999999994</v>
      </c>
      <c r="F4669" s="13">
        <v>7513.8976140000004</v>
      </c>
      <c r="G4669" s="4" t="s">
        <v>16</v>
      </c>
      <c r="H4669" s="15">
        <v>14.327500000000001</v>
      </c>
      <c r="I4669" s="5">
        <v>3.84</v>
      </c>
      <c r="J4669" s="17"/>
      <c r="K4669" s="5"/>
      <c r="L4669" s="5"/>
      <c r="M4669" s="5"/>
      <c r="N4669" s="5">
        <v>14.327500000000001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34.008772299999997</v>
      </c>
      <c r="E4670" s="6">
        <v>-81.110564699999998</v>
      </c>
      <c r="F4670" s="13">
        <v>7513.410124</v>
      </c>
      <c r="G4670" s="4" t="s">
        <v>16</v>
      </c>
      <c r="H4670" s="15">
        <v>14.329999999999998</v>
      </c>
      <c r="I4670" s="5">
        <v>3.98</v>
      </c>
      <c r="J4670" s="17"/>
      <c r="K4670" s="5"/>
      <c r="L4670" s="5"/>
      <c r="M4670" s="5"/>
      <c r="N4670" s="5">
        <v>14.329999999999998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34.008773599999998</v>
      </c>
      <c r="E4671" s="6">
        <v>-81.110564400000001</v>
      </c>
      <c r="F4671" s="13">
        <v>7512.9226349999999</v>
      </c>
      <c r="G4671" s="4" t="s">
        <v>16</v>
      </c>
      <c r="H4671" s="15">
        <v>14.3535</v>
      </c>
      <c r="I4671" s="5">
        <v>4.07</v>
      </c>
      <c r="J4671" s="17"/>
      <c r="K4671" s="5"/>
      <c r="L4671" s="5"/>
      <c r="M4671" s="5"/>
      <c r="N4671" s="5">
        <v>14.3535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34.008775</v>
      </c>
      <c r="E4672" s="6">
        <v>-81.110563999999997</v>
      </c>
      <c r="F4672" s="13">
        <v>7512.3931119999997</v>
      </c>
      <c r="G4672" s="4" t="s">
        <v>16</v>
      </c>
      <c r="H4672" s="15">
        <v>14.3935</v>
      </c>
      <c r="I4672" s="5">
        <v>4.16</v>
      </c>
      <c r="J4672" s="17"/>
      <c r="K4672" s="5"/>
      <c r="L4672" s="5"/>
      <c r="M4672" s="5"/>
      <c r="N4672" s="5">
        <v>14.3935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34.008776300000001</v>
      </c>
      <c r="E4673" s="6">
        <v>-81.1105637</v>
      </c>
      <c r="F4673" s="13">
        <v>7511.9056200000005</v>
      </c>
      <c r="G4673" s="4" t="s">
        <v>16</v>
      </c>
      <c r="H4673" s="15">
        <v>14.422000000000001</v>
      </c>
      <c r="I4673" s="5">
        <v>4.16</v>
      </c>
      <c r="J4673" s="17"/>
      <c r="K4673" s="5"/>
      <c r="L4673" s="5"/>
      <c r="M4673" s="5"/>
      <c r="N4673" s="5">
        <v>14.422000000000001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34.008777600000002</v>
      </c>
      <c r="E4674" s="6">
        <v>-81.110563400000004</v>
      </c>
      <c r="F4674" s="13">
        <v>7511.4181289999997</v>
      </c>
      <c r="G4674" s="4" t="s">
        <v>16</v>
      </c>
      <c r="H4674" s="15">
        <v>14.441999999999998</v>
      </c>
      <c r="I4674" s="5">
        <v>4.03</v>
      </c>
      <c r="J4674" s="17"/>
      <c r="K4674" s="5"/>
      <c r="L4674" s="5"/>
      <c r="M4674" s="5"/>
      <c r="N4674" s="5">
        <v>14.441999999999998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34.008778999999997</v>
      </c>
      <c r="E4675" s="6">
        <v>-81.110563099999993</v>
      </c>
      <c r="F4675" s="13">
        <v>7510.8945020000001</v>
      </c>
      <c r="G4675" s="4" t="s">
        <v>16</v>
      </c>
      <c r="H4675" s="15">
        <v>14.476499999999998</v>
      </c>
      <c r="I4675" s="5">
        <v>3.98</v>
      </c>
      <c r="J4675" s="17"/>
      <c r="K4675" s="5"/>
      <c r="L4675" s="5"/>
      <c r="M4675" s="5"/>
      <c r="N4675" s="5">
        <v>14.476499999999998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34.008780299999998</v>
      </c>
      <c r="E4676" s="6">
        <v>-81.110562700000003</v>
      </c>
      <c r="F4676" s="13">
        <v>7510.4011</v>
      </c>
      <c r="G4676" s="4" t="s">
        <v>16</v>
      </c>
      <c r="H4676" s="15">
        <v>14.480500000000001</v>
      </c>
      <c r="I4676" s="5">
        <v>3.71</v>
      </c>
      <c r="J4676" s="17"/>
      <c r="K4676" s="5"/>
      <c r="L4676" s="5"/>
      <c r="M4676" s="5"/>
      <c r="N4676" s="5">
        <v>14.480500000000001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34.008781599999999</v>
      </c>
      <c r="E4677" s="6">
        <v>-81.110562400000006</v>
      </c>
      <c r="F4677" s="13">
        <v>7509.9136070000004</v>
      </c>
      <c r="G4677" s="4" t="s">
        <v>16</v>
      </c>
      <c r="H4677" s="15">
        <v>14.491</v>
      </c>
      <c r="I4677" s="5">
        <v>3.84</v>
      </c>
      <c r="J4677" s="17"/>
      <c r="K4677" s="5"/>
      <c r="L4677" s="5"/>
      <c r="M4677" s="5"/>
      <c r="N4677" s="5">
        <v>14.491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34.008783000000001</v>
      </c>
      <c r="E4678" s="6">
        <v>-81.110562099999996</v>
      </c>
      <c r="F4678" s="13">
        <v>7509.3899819999997</v>
      </c>
      <c r="G4678" s="4" t="s">
        <v>16</v>
      </c>
      <c r="H4678" s="15">
        <v>14.504500000000002</v>
      </c>
      <c r="I4678" s="5">
        <v>3.83</v>
      </c>
      <c r="J4678" s="17"/>
      <c r="K4678" s="5"/>
      <c r="L4678" s="5"/>
      <c r="M4678" s="5"/>
      <c r="N4678" s="5">
        <v>14.504500000000002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34.008784300000002</v>
      </c>
      <c r="E4679" s="6">
        <v>-81.110561700000005</v>
      </c>
      <c r="F4679" s="13">
        <v>7508.896565</v>
      </c>
      <c r="G4679" s="4" t="s">
        <v>16</v>
      </c>
      <c r="H4679" s="15">
        <v>14.529500000000002</v>
      </c>
      <c r="I4679" s="5">
        <v>4.0199999999999996</v>
      </c>
      <c r="J4679" s="17"/>
      <c r="K4679" s="5"/>
      <c r="L4679" s="5"/>
      <c r="M4679" s="5"/>
      <c r="N4679" s="5">
        <v>14.529500000000002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34.008785600000003</v>
      </c>
      <c r="E4680" s="6">
        <v>-81.110561399999995</v>
      </c>
      <c r="F4680" s="13">
        <v>7508.4090699999997</v>
      </c>
      <c r="G4680" s="4" t="s">
        <v>16</v>
      </c>
      <c r="H4680" s="15">
        <v>14.545500000000001</v>
      </c>
      <c r="I4680" s="5">
        <v>3.83</v>
      </c>
      <c r="J4680" s="17"/>
      <c r="K4680" s="5"/>
      <c r="L4680" s="5"/>
      <c r="M4680" s="5"/>
      <c r="N4680" s="5">
        <v>14.545500000000001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34.008786999999998</v>
      </c>
      <c r="E4681" s="6">
        <v>-81.110561099999998</v>
      </c>
      <c r="F4681" s="13">
        <v>7507.8854469999997</v>
      </c>
      <c r="G4681" s="4" t="s">
        <v>16</v>
      </c>
      <c r="H4681" s="15">
        <v>14.538500000000003</v>
      </c>
      <c r="I4681" s="5">
        <v>3.88</v>
      </c>
      <c r="J4681" s="17"/>
      <c r="K4681" s="5"/>
      <c r="L4681" s="5"/>
      <c r="M4681" s="5"/>
      <c r="N4681" s="5">
        <v>14.538500000000003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34.008788299999999</v>
      </c>
      <c r="E4682" s="6">
        <v>-81.110560800000002</v>
      </c>
      <c r="F4682" s="13">
        <v>7507.3979550000004</v>
      </c>
      <c r="G4682" s="4" t="s">
        <v>16</v>
      </c>
      <c r="H4682" s="15">
        <v>14.576000000000002</v>
      </c>
      <c r="I4682" s="5">
        <v>4.13</v>
      </c>
      <c r="J4682" s="17"/>
      <c r="K4682" s="5"/>
      <c r="L4682" s="5"/>
      <c r="M4682" s="5"/>
      <c r="N4682" s="5">
        <v>14.576000000000002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34.0087896</v>
      </c>
      <c r="E4683" s="6">
        <v>-81.110560399999997</v>
      </c>
      <c r="F4683" s="13">
        <v>7506.9045180000003</v>
      </c>
      <c r="G4683" s="4" t="s">
        <v>16</v>
      </c>
      <c r="H4683" s="15">
        <v>14.581</v>
      </c>
      <c r="I4683" s="5">
        <v>4</v>
      </c>
      <c r="J4683" s="17"/>
      <c r="K4683" s="5"/>
      <c r="L4683" s="5"/>
      <c r="M4683" s="5"/>
      <c r="N4683" s="5">
        <v>14.581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34.008791000000002</v>
      </c>
      <c r="E4684" s="6">
        <v>-81.110560100000001</v>
      </c>
      <c r="F4684" s="13">
        <v>7506.380897</v>
      </c>
      <c r="G4684" s="4" t="s">
        <v>16</v>
      </c>
      <c r="H4684" s="15">
        <v>14.601000000000003</v>
      </c>
      <c r="I4684" s="5">
        <v>3.89</v>
      </c>
      <c r="J4684" s="17"/>
      <c r="K4684" s="5"/>
      <c r="L4684" s="5"/>
      <c r="M4684" s="5"/>
      <c r="N4684" s="5">
        <v>14.601000000000003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34.008792300000003</v>
      </c>
      <c r="E4685" s="6">
        <v>-81.110559800000004</v>
      </c>
      <c r="F4685" s="13">
        <v>7505.8934040000004</v>
      </c>
      <c r="G4685" s="4" t="s">
        <v>16</v>
      </c>
      <c r="H4685" s="15">
        <v>14.599500000000001</v>
      </c>
      <c r="I4685" s="5">
        <v>3.99</v>
      </c>
      <c r="J4685" s="17"/>
      <c r="K4685" s="5"/>
      <c r="L4685" s="5"/>
      <c r="M4685" s="5"/>
      <c r="N4685" s="5">
        <v>14.599500000000001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34.008793599999997</v>
      </c>
      <c r="E4686" s="6">
        <v>-81.1105594</v>
      </c>
      <c r="F4686" s="13">
        <v>7505.3999519999998</v>
      </c>
      <c r="G4686" s="4" t="s">
        <v>16</v>
      </c>
      <c r="H4686" s="15">
        <v>14.5725</v>
      </c>
      <c r="I4686" s="5">
        <v>4.13</v>
      </c>
      <c r="J4686" s="17"/>
      <c r="K4686" s="5"/>
      <c r="L4686" s="5"/>
      <c r="M4686" s="5"/>
      <c r="N4686" s="5">
        <v>14.5725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34.008794999999999</v>
      </c>
      <c r="E4687" s="6">
        <v>-81.110559100000003</v>
      </c>
      <c r="F4687" s="13">
        <v>7504.8763330000002</v>
      </c>
      <c r="G4687" s="4" t="s">
        <v>16</v>
      </c>
      <c r="H4687" s="15">
        <v>14.535500000000003</v>
      </c>
      <c r="I4687" s="5">
        <v>4.18</v>
      </c>
      <c r="J4687" s="17"/>
      <c r="K4687" s="5"/>
      <c r="L4687" s="5"/>
      <c r="M4687" s="5"/>
      <c r="N4687" s="5">
        <v>14.535500000000003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34.0087963</v>
      </c>
      <c r="E4688" s="6">
        <v>-81.110558800000007</v>
      </c>
      <c r="F4688" s="13">
        <v>7504.3888390000002</v>
      </c>
      <c r="G4688" s="4" t="s">
        <v>16</v>
      </c>
      <c r="H4688" s="15">
        <v>14.495000000000001</v>
      </c>
      <c r="I4688" s="5">
        <v>4.22</v>
      </c>
      <c r="J4688" s="17"/>
      <c r="K4688" s="5"/>
      <c r="L4688" s="5"/>
      <c r="M4688" s="5"/>
      <c r="N4688" s="5">
        <v>14.495000000000001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34.008797600000001</v>
      </c>
      <c r="E4689" s="6">
        <v>-81.110558499999996</v>
      </c>
      <c r="F4689" s="13">
        <v>7503.9013459999996</v>
      </c>
      <c r="G4689" s="4" t="s">
        <v>16</v>
      </c>
      <c r="H4689" s="15">
        <v>14.48</v>
      </c>
      <c r="I4689" s="5">
        <v>3.97</v>
      </c>
      <c r="J4689" s="17"/>
      <c r="K4689" s="5"/>
      <c r="L4689" s="5"/>
      <c r="M4689" s="5"/>
      <c r="N4689" s="5">
        <v>14.48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34.008799000000003</v>
      </c>
      <c r="E4690" s="6">
        <v>-81.110558100000006</v>
      </c>
      <c r="F4690" s="13">
        <v>7503.3717559999996</v>
      </c>
      <c r="G4690" s="4" t="s">
        <v>16</v>
      </c>
      <c r="H4690" s="15">
        <v>14.475999999999999</v>
      </c>
      <c r="I4690" s="5">
        <v>4.1399999999999997</v>
      </c>
      <c r="J4690" s="17"/>
      <c r="K4690" s="5"/>
      <c r="L4690" s="5"/>
      <c r="M4690" s="5"/>
      <c r="N4690" s="5">
        <v>14.475999999999999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34.008800299999997</v>
      </c>
      <c r="E4691" s="6">
        <v>-81.110557799999995</v>
      </c>
      <c r="F4691" s="13">
        <v>7502.8842619999996</v>
      </c>
      <c r="G4691" s="4" t="s">
        <v>16</v>
      </c>
      <c r="H4691" s="15">
        <v>14.460000000000003</v>
      </c>
      <c r="I4691" s="5">
        <v>3.68</v>
      </c>
      <c r="J4691" s="17"/>
      <c r="K4691" s="5"/>
      <c r="L4691" s="5"/>
      <c r="M4691" s="5"/>
      <c r="N4691" s="5">
        <v>14.460000000000003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34.008801599999998</v>
      </c>
      <c r="E4692" s="6">
        <v>-81.110557499999999</v>
      </c>
      <c r="F4692" s="13">
        <v>7502.3967679999996</v>
      </c>
      <c r="G4692" s="4" t="s">
        <v>16</v>
      </c>
      <c r="H4692" s="15">
        <v>14.436500000000001</v>
      </c>
      <c r="I4692" s="5">
        <v>4.0999999999999996</v>
      </c>
      <c r="J4692" s="17"/>
      <c r="K4692" s="5"/>
      <c r="L4692" s="5"/>
      <c r="M4692" s="5"/>
      <c r="N4692" s="5">
        <v>14.436500000000001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34.008803</v>
      </c>
      <c r="E4693" s="6">
        <v>-81.110557099999994</v>
      </c>
      <c r="F4693" s="13">
        <v>7501.8671670000003</v>
      </c>
      <c r="G4693" s="4" t="s">
        <v>16</v>
      </c>
      <c r="H4693" s="15">
        <v>14.432499999999999</v>
      </c>
      <c r="I4693" s="5">
        <v>3.86</v>
      </c>
      <c r="J4693" s="17"/>
      <c r="K4693" s="5"/>
      <c r="L4693" s="5"/>
      <c r="M4693" s="5"/>
      <c r="N4693" s="5">
        <v>14.432499999999999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34.008804300000001</v>
      </c>
      <c r="E4694" s="6">
        <v>-81.110556799999998</v>
      </c>
      <c r="F4694" s="13">
        <v>7501.3796709999997</v>
      </c>
      <c r="G4694" s="4" t="s">
        <v>16</v>
      </c>
      <c r="H4694" s="15">
        <v>14.416</v>
      </c>
      <c r="I4694" s="5">
        <v>3.89</v>
      </c>
      <c r="J4694" s="17"/>
      <c r="K4694" s="5"/>
      <c r="L4694" s="5"/>
      <c r="M4694" s="5"/>
      <c r="N4694" s="5">
        <v>14.416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34.008805600000002</v>
      </c>
      <c r="E4695" s="6">
        <v>-81.110556500000001</v>
      </c>
      <c r="F4695" s="13">
        <v>7500.8921769999997</v>
      </c>
      <c r="G4695" s="4" t="s">
        <v>16</v>
      </c>
      <c r="H4695" s="15">
        <v>14.364500000000001</v>
      </c>
      <c r="I4695" s="5">
        <v>4.13</v>
      </c>
      <c r="J4695" s="17"/>
      <c r="K4695" s="5"/>
      <c r="L4695" s="5"/>
      <c r="M4695" s="5"/>
      <c r="N4695" s="5">
        <v>14.364500000000001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34.008806900000003</v>
      </c>
      <c r="E4696" s="6">
        <v>-81.110556099999997</v>
      </c>
      <c r="F4696" s="13">
        <v>7500.3986789999999</v>
      </c>
      <c r="G4696" s="4" t="s">
        <v>16</v>
      </c>
      <c r="H4696" s="15">
        <v>14.3375</v>
      </c>
      <c r="I4696" s="5">
        <v>3.86</v>
      </c>
      <c r="J4696" s="17"/>
      <c r="K4696" s="5"/>
      <c r="L4696" s="5"/>
      <c r="M4696" s="5"/>
      <c r="N4696" s="5">
        <v>14.3375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34.008808299999998</v>
      </c>
      <c r="E4697" s="6">
        <v>-81.1105558</v>
      </c>
      <c r="F4697" s="13">
        <v>7499.8750700000001</v>
      </c>
      <c r="G4697" s="4" t="s">
        <v>16</v>
      </c>
      <c r="H4697" s="15">
        <v>14.336000000000002</v>
      </c>
      <c r="I4697" s="5">
        <v>3.97</v>
      </c>
      <c r="J4697" s="17"/>
      <c r="K4697" s="5"/>
      <c r="L4697" s="5"/>
      <c r="M4697" s="5"/>
      <c r="N4697" s="5">
        <v>14.336000000000002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34.008809599999999</v>
      </c>
      <c r="E4698" s="6">
        <v>-81.110555500000004</v>
      </c>
      <c r="F4698" s="13">
        <v>7499.3875749999997</v>
      </c>
      <c r="G4698" s="4" t="s">
        <v>16</v>
      </c>
      <c r="H4698" s="15">
        <v>14.336000000000002</v>
      </c>
      <c r="I4698" s="5">
        <v>3.69</v>
      </c>
      <c r="J4698" s="17"/>
      <c r="K4698" s="5"/>
      <c r="L4698" s="5"/>
      <c r="M4698" s="5"/>
      <c r="N4698" s="5">
        <v>14.336000000000002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34.0088109</v>
      </c>
      <c r="E4699" s="6">
        <v>-81.110555199999993</v>
      </c>
      <c r="F4699" s="13">
        <v>7498.9000820000001</v>
      </c>
      <c r="G4699" s="4" t="s">
        <v>16</v>
      </c>
      <c r="H4699" s="15">
        <v>14.348500000000001</v>
      </c>
      <c r="I4699" s="5">
        <v>3.99</v>
      </c>
      <c r="J4699" s="17"/>
      <c r="K4699" s="5"/>
      <c r="L4699" s="5"/>
      <c r="M4699" s="5"/>
      <c r="N4699" s="5">
        <v>14.348500000000001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34.008812300000002</v>
      </c>
      <c r="E4700" s="6">
        <v>-81.110554800000003</v>
      </c>
      <c r="F4700" s="13">
        <v>7498.370457</v>
      </c>
      <c r="G4700" s="4" t="s">
        <v>16</v>
      </c>
      <c r="H4700" s="15">
        <v>14.349</v>
      </c>
      <c r="I4700" s="5">
        <v>3.85</v>
      </c>
      <c r="J4700" s="17"/>
      <c r="K4700" s="5"/>
      <c r="L4700" s="5"/>
      <c r="M4700" s="5"/>
      <c r="N4700" s="5">
        <v>14.349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34.008813600000003</v>
      </c>
      <c r="E4701" s="6">
        <v>-81.110554500000006</v>
      </c>
      <c r="F4701" s="13">
        <v>7497.8829619999997</v>
      </c>
      <c r="G4701" s="4" t="s">
        <v>16</v>
      </c>
      <c r="H4701" s="15">
        <v>14.363499999999998</v>
      </c>
      <c r="I4701" s="5">
        <v>3.98</v>
      </c>
      <c r="J4701" s="17"/>
      <c r="K4701" s="5"/>
      <c r="L4701" s="5"/>
      <c r="M4701" s="5"/>
      <c r="N4701" s="5">
        <v>14.363499999999998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34.008814899999997</v>
      </c>
      <c r="E4702" s="6">
        <v>-81.110554199999996</v>
      </c>
      <c r="F4702" s="13">
        <v>7497.395469</v>
      </c>
      <c r="G4702" s="4" t="s">
        <v>16</v>
      </c>
      <c r="H4702" s="15">
        <v>14.324000000000002</v>
      </c>
      <c r="I4702" s="5">
        <v>4.0199999999999996</v>
      </c>
      <c r="J4702" s="17"/>
      <c r="K4702" s="5"/>
      <c r="L4702" s="5"/>
      <c r="M4702" s="5"/>
      <c r="N4702" s="5">
        <v>14.324000000000002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34.008816299999999</v>
      </c>
      <c r="E4703" s="6">
        <v>-81.110553800000005</v>
      </c>
      <c r="F4703" s="13">
        <v>7496.8658340000002</v>
      </c>
      <c r="G4703" s="4" t="s">
        <v>16</v>
      </c>
      <c r="H4703" s="15">
        <v>14.342000000000002</v>
      </c>
      <c r="I4703" s="5">
        <v>4.03</v>
      </c>
      <c r="J4703" s="17"/>
      <c r="K4703" s="5"/>
      <c r="L4703" s="5"/>
      <c r="M4703" s="5"/>
      <c r="N4703" s="5">
        <v>14.342000000000002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34.0088176</v>
      </c>
      <c r="E4704" s="6">
        <v>-81.110553499999995</v>
      </c>
      <c r="F4704" s="13">
        <v>7496.3783389999999</v>
      </c>
      <c r="G4704" s="4" t="s">
        <v>16</v>
      </c>
      <c r="H4704" s="15">
        <v>14.334000000000003</v>
      </c>
      <c r="I4704" s="5">
        <v>4.24</v>
      </c>
      <c r="J4704" s="17"/>
      <c r="K4704" s="5"/>
      <c r="L4704" s="5"/>
      <c r="M4704" s="5"/>
      <c r="N4704" s="5">
        <v>14.334000000000003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34.008818900000001</v>
      </c>
      <c r="E4705" s="6">
        <v>-81.110553199999998</v>
      </c>
      <c r="F4705" s="13">
        <v>7495.8908460000002</v>
      </c>
      <c r="G4705" s="4" t="s">
        <v>16</v>
      </c>
      <c r="H4705" s="15">
        <v>14.341500000000002</v>
      </c>
      <c r="I4705" s="5">
        <v>4.1399999999999997</v>
      </c>
      <c r="J4705" s="17"/>
      <c r="K4705" s="5"/>
      <c r="L4705" s="5"/>
      <c r="M4705" s="5"/>
      <c r="N4705" s="5">
        <v>14.341500000000002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34.008820299999996</v>
      </c>
      <c r="E4706" s="6">
        <v>-81.110552900000002</v>
      </c>
      <c r="F4706" s="13">
        <v>7495.367252</v>
      </c>
      <c r="G4706" s="4" t="s">
        <v>16</v>
      </c>
      <c r="H4706" s="15">
        <v>14.411000000000001</v>
      </c>
      <c r="I4706" s="5">
        <v>3.91</v>
      </c>
      <c r="J4706" s="17"/>
      <c r="K4706" s="5"/>
      <c r="L4706" s="5"/>
      <c r="M4706" s="5"/>
      <c r="N4706" s="5">
        <v>14.411000000000001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34.008821599999997</v>
      </c>
      <c r="E4707" s="6">
        <v>-81.110552499999997</v>
      </c>
      <c r="F4707" s="13">
        <v>7494.8737069999997</v>
      </c>
      <c r="G4707" s="4" t="s">
        <v>16</v>
      </c>
      <c r="H4707" s="15">
        <v>14.481000000000003</v>
      </c>
      <c r="I4707" s="5">
        <v>4.0199999999999996</v>
      </c>
      <c r="J4707" s="17"/>
      <c r="K4707" s="5"/>
      <c r="L4707" s="5"/>
      <c r="M4707" s="5"/>
      <c r="N4707" s="5">
        <v>14.481000000000003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34.008822899999998</v>
      </c>
      <c r="E4708" s="6">
        <v>-81.110552200000001</v>
      </c>
      <c r="F4708" s="13">
        <v>7494.3862140000001</v>
      </c>
      <c r="G4708" s="4" t="s">
        <v>16</v>
      </c>
      <c r="H4708" s="15">
        <v>14.550500000000003</v>
      </c>
      <c r="I4708" s="5">
        <v>3.85</v>
      </c>
      <c r="J4708" s="17"/>
      <c r="K4708" s="5"/>
      <c r="L4708" s="5"/>
      <c r="M4708" s="5"/>
      <c r="N4708" s="5">
        <v>14.550500000000003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34.008824300000001</v>
      </c>
      <c r="E4709" s="6">
        <v>-81.110551900000004</v>
      </c>
      <c r="F4709" s="13">
        <v>7493.862623</v>
      </c>
      <c r="G4709" s="4" t="s">
        <v>16</v>
      </c>
      <c r="H4709" s="15">
        <v>14.595500000000005</v>
      </c>
      <c r="I4709" s="5">
        <v>3.97</v>
      </c>
      <c r="J4709" s="17"/>
      <c r="K4709" s="5"/>
      <c r="L4709" s="5"/>
      <c r="M4709" s="5"/>
      <c r="N4709" s="5">
        <v>14.595500000000005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34.008825600000002</v>
      </c>
      <c r="E4710" s="6">
        <v>-81.1105515</v>
      </c>
      <c r="F4710" s="13">
        <v>7493.3690649999999</v>
      </c>
      <c r="G4710" s="4" t="s">
        <v>16</v>
      </c>
      <c r="H4710" s="15">
        <v>14.660500000000003</v>
      </c>
      <c r="I4710" s="5">
        <v>3.98</v>
      </c>
      <c r="J4710" s="17"/>
      <c r="K4710" s="5"/>
      <c r="L4710" s="5"/>
      <c r="M4710" s="5"/>
      <c r="N4710" s="5">
        <v>14.660500000000003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34.008826900000003</v>
      </c>
      <c r="E4711" s="6">
        <v>-81.110551200000003</v>
      </c>
      <c r="F4711" s="13">
        <v>7492.8815729999997</v>
      </c>
      <c r="G4711" s="4" t="s">
        <v>16</v>
      </c>
      <c r="H4711" s="15">
        <v>14.704000000000002</v>
      </c>
      <c r="I4711" s="5">
        <v>4.0199999999999996</v>
      </c>
      <c r="J4711" s="17"/>
      <c r="K4711" s="5"/>
      <c r="L4711" s="5"/>
      <c r="M4711" s="5"/>
      <c r="N4711" s="5">
        <v>14.704000000000002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34.008828299999998</v>
      </c>
      <c r="E4712" s="6">
        <v>-81.110550900000007</v>
      </c>
      <c r="F4712" s="13">
        <v>7492.357986</v>
      </c>
      <c r="G4712" s="4" t="s">
        <v>16</v>
      </c>
      <c r="H4712" s="15">
        <v>14.779000000000002</v>
      </c>
      <c r="I4712" s="5">
        <v>3.83</v>
      </c>
      <c r="J4712" s="17"/>
      <c r="K4712" s="5"/>
      <c r="L4712" s="5"/>
      <c r="M4712" s="5"/>
      <c r="N4712" s="5">
        <v>14.779000000000002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34.008829599999999</v>
      </c>
      <c r="E4713" s="6">
        <v>-81.110550599999996</v>
      </c>
      <c r="F4713" s="13">
        <v>7491.8704980000002</v>
      </c>
      <c r="G4713" s="4" t="s">
        <v>16</v>
      </c>
      <c r="H4713" s="15">
        <v>14.863000000000003</v>
      </c>
      <c r="I4713" s="5">
        <v>4.03</v>
      </c>
      <c r="J4713" s="17"/>
      <c r="K4713" s="5"/>
      <c r="L4713" s="5"/>
      <c r="M4713" s="5"/>
      <c r="N4713" s="5">
        <v>14.863000000000003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34.0088309</v>
      </c>
      <c r="E4714" s="6">
        <v>-81.110550200000006</v>
      </c>
      <c r="F4714" s="13">
        <v>7491.3769240000001</v>
      </c>
      <c r="G4714" s="4" t="s">
        <v>16</v>
      </c>
      <c r="H4714" s="15">
        <v>14.933500000000004</v>
      </c>
      <c r="I4714" s="5">
        <v>3.89</v>
      </c>
      <c r="J4714" s="17"/>
      <c r="K4714" s="5"/>
      <c r="L4714" s="5"/>
      <c r="M4714" s="5"/>
      <c r="N4714" s="5">
        <v>14.933500000000004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34.008832300000002</v>
      </c>
      <c r="E4715" s="6">
        <v>-81.110549899999995</v>
      </c>
      <c r="F4715" s="13">
        <v>7490.853341</v>
      </c>
      <c r="G4715" s="4" t="s">
        <v>16</v>
      </c>
      <c r="H4715" s="15">
        <v>15.053500000000003</v>
      </c>
      <c r="I4715" s="5">
        <v>3.9</v>
      </c>
      <c r="J4715" s="17"/>
      <c r="K4715" s="5"/>
      <c r="L4715" s="5"/>
      <c r="M4715" s="5"/>
      <c r="N4715" s="5">
        <v>15.053500000000003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34.008833600000003</v>
      </c>
      <c r="E4716" s="6">
        <v>-81.110549599999999</v>
      </c>
      <c r="F4716" s="13">
        <v>7490.3658539999997</v>
      </c>
      <c r="G4716" s="4" t="s">
        <v>16</v>
      </c>
      <c r="H4716" s="15">
        <v>15.1615</v>
      </c>
      <c r="I4716" s="5">
        <v>3.8</v>
      </c>
      <c r="J4716" s="17"/>
      <c r="K4716" s="5"/>
      <c r="L4716" s="5"/>
      <c r="M4716" s="5"/>
      <c r="N4716" s="5">
        <v>15.1615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34.008834899999997</v>
      </c>
      <c r="E4717" s="6">
        <v>-81.110549199999994</v>
      </c>
      <c r="F4717" s="13">
        <v>7489.8722669999997</v>
      </c>
      <c r="G4717" s="4" t="s">
        <v>16</v>
      </c>
      <c r="H4717" s="15">
        <v>15.255000000000001</v>
      </c>
      <c r="I4717" s="5">
        <v>3.83</v>
      </c>
      <c r="J4717" s="17"/>
      <c r="K4717" s="5"/>
      <c r="L4717" s="5"/>
      <c r="M4717" s="5"/>
      <c r="N4717" s="5">
        <v>15.255000000000001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34.008836299999999</v>
      </c>
      <c r="E4718" s="6">
        <v>-81.110548899999998</v>
      </c>
      <c r="F4718" s="13">
        <v>7489.3486890000004</v>
      </c>
      <c r="G4718" s="4" t="s">
        <v>16</v>
      </c>
      <c r="H4718" s="15">
        <v>15.364500000000001</v>
      </c>
      <c r="I4718" s="5">
        <v>4.0199999999999996</v>
      </c>
      <c r="J4718" s="17"/>
      <c r="K4718" s="5"/>
      <c r="L4718" s="5"/>
      <c r="M4718" s="5"/>
      <c r="N4718" s="5">
        <v>15.364500000000001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34.0088376</v>
      </c>
      <c r="E4719" s="6">
        <v>-81.110548600000001</v>
      </c>
      <c r="F4719" s="13">
        <v>7488.8612030000004</v>
      </c>
      <c r="G4719" s="4" t="s">
        <v>16</v>
      </c>
      <c r="H4719" s="15">
        <v>15.4405</v>
      </c>
      <c r="I4719" s="5">
        <v>4.04</v>
      </c>
      <c r="J4719" s="17"/>
      <c r="K4719" s="5"/>
      <c r="L4719" s="5"/>
      <c r="M4719" s="5"/>
      <c r="N4719" s="5">
        <v>15.4405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34.008838900000001</v>
      </c>
      <c r="E4720" s="6">
        <v>-81.110548199999997</v>
      </c>
      <c r="F4720" s="13">
        <v>7488.367604</v>
      </c>
      <c r="G4720" s="4" t="s">
        <v>16</v>
      </c>
      <c r="H4720" s="15">
        <v>15.528</v>
      </c>
      <c r="I4720" s="5">
        <v>4.2</v>
      </c>
      <c r="J4720" s="17"/>
      <c r="K4720" s="5"/>
      <c r="L4720" s="5"/>
      <c r="M4720" s="5"/>
      <c r="N4720" s="5">
        <v>15.528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34.008840300000003</v>
      </c>
      <c r="E4721" s="6">
        <v>-81.1105479</v>
      </c>
      <c r="F4721" s="13">
        <v>7487.8440300000002</v>
      </c>
      <c r="G4721" s="4" t="s">
        <v>16</v>
      </c>
      <c r="H4721" s="15">
        <v>15.574000000000002</v>
      </c>
      <c r="I4721" s="5">
        <v>3.99</v>
      </c>
      <c r="J4721" s="17"/>
      <c r="K4721" s="5"/>
      <c r="L4721" s="5"/>
      <c r="M4721" s="5"/>
      <c r="N4721" s="5">
        <v>15.574000000000002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34.008841599999997</v>
      </c>
      <c r="E4722" s="6">
        <v>-81.110547600000004</v>
      </c>
      <c r="F4722" s="13">
        <v>7487.356546</v>
      </c>
      <c r="G4722" s="4" t="s">
        <v>16</v>
      </c>
      <c r="H4722" s="15">
        <v>15.606999999999999</v>
      </c>
      <c r="I4722" s="5">
        <v>3.94</v>
      </c>
      <c r="J4722" s="17"/>
      <c r="K4722" s="5"/>
      <c r="L4722" s="5"/>
      <c r="M4722" s="5"/>
      <c r="N4722" s="5">
        <v>15.606999999999999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34.008842899999998</v>
      </c>
      <c r="E4723" s="6">
        <v>-81.110547299999993</v>
      </c>
      <c r="F4723" s="13">
        <v>7486.8690630000001</v>
      </c>
      <c r="G4723" s="4" t="s">
        <v>16</v>
      </c>
      <c r="H4723" s="15">
        <v>15.649000000000001</v>
      </c>
      <c r="I4723" s="5">
        <v>4.0199999999999996</v>
      </c>
      <c r="J4723" s="17"/>
      <c r="K4723" s="5"/>
      <c r="L4723" s="5"/>
      <c r="M4723" s="5"/>
      <c r="N4723" s="5">
        <v>15.649000000000001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34.0088443</v>
      </c>
      <c r="E4724" s="6">
        <v>-81.110546900000003</v>
      </c>
      <c r="F4724" s="13">
        <v>7486.3393649999998</v>
      </c>
      <c r="G4724" s="4" t="s">
        <v>16</v>
      </c>
      <c r="H4724" s="15">
        <v>15.7005</v>
      </c>
      <c r="I4724" s="5">
        <v>3.91</v>
      </c>
      <c r="J4724" s="17"/>
      <c r="K4724" s="5"/>
      <c r="L4724" s="5"/>
      <c r="M4724" s="5"/>
      <c r="N4724" s="5">
        <v>15.7005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34.008845600000001</v>
      </c>
      <c r="E4725" s="6">
        <v>-81.110546600000006</v>
      </c>
      <c r="F4725" s="13">
        <v>7485.8518830000003</v>
      </c>
      <c r="G4725" s="4" t="s">
        <v>16</v>
      </c>
      <c r="H4725" s="15">
        <v>15.756</v>
      </c>
      <c r="I4725" s="5">
        <v>3.88</v>
      </c>
      <c r="J4725" s="17"/>
      <c r="K4725" s="5"/>
      <c r="L4725" s="5"/>
      <c r="M4725" s="5"/>
      <c r="N4725" s="5">
        <v>15.756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34.008846900000002</v>
      </c>
      <c r="E4726" s="6">
        <v>-81.110546299999996</v>
      </c>
      <c r="F4726" s="13">
        <v>7485.3644020000002</v>
      </c>
      <c r="G4726" s="4" t="s">
        <v>16</v>
      </c>
      <c r="H4726" s="15">
        <v>15.7835</v>
      </c>
      <c r="I4726" s="5">
        <v>3.96</v>
      </c>
      <c r="J4726" s="17"/>
      <c r="K4726" s="5"/>
      <c r="L4726" s="5"/>
      <c r="M4726" s="5"/>
      <c r="N4726" s="5">
        <v>15.7835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34.008848299999997</v>
      </c>
      <c r="E4727" s="6">
        <v>-81.110545900000005</v>
      </c>
      <c r="F4727" s="13">
        <v>7484.8346949999996</v>
      </c>
      <c r="G4727" s="4" t="s">
        <v>16</v>
      </c>
      <c r="H4727" s="15">
        <v>15.771000000000001</v>
      </c>
      <c r="I4727" s="5">
        <v>3.83</v>
      </c>
      <c r="J4727" s="17"/>
      <c r="K4727" s="5"/>
      <c r="L4727" s="5"/>
      <c r="M4727" s="5"/>
      <c r="N4727" s="5">
        <v>15.771000000000001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34.008849599999998</v>
      </c>
      <c r="E4728" s="6">
        <v>-81.110545599999995</v>
      </c>
      <c r="F4728" s="13">
        <v>7484.3472140000003</v>
      </c>
      <c r="G4728" s="4" t="s">
        <v>16</v>
      </c>
      <c r="H4728" s="15">
        <v>15.776499999999999</v>
      </c>
      <c r="I4728" s="5">
        <v>4.01</v>
      </c>
      <c r="J4728" s="17"/>
      <c r="K4728" s="5"/>
      <c r="L4728" s="5"/>
      <c r="M4728" s="5"/>
      <c r="N4728" s="5">
        <v>15.776499999999999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34.008850899999999</v>
      </c>
      <c r="E4729" s="6">
        <v>-81.110545299999998</v>
      </c>
      <c r="F4729" s="13">
        <v>7483.859735</v>
      </c>
      <c r="G4729" s="4" t="s">
        <v>16</v>
      </c>
      <c r="H4729" s="15">
        <v>15.799000000000001</v>
      </c>
      <c r="I4729" s="5">
        <v>3.74</v>
      </c>
      <c r="J4729" s="17"/>
      <c r="K4729" s="5"/>
      <c r="L4729" s="5"/>
      <c r="M4729" s="5"/>
      <c r="N4729" s="5">
        <v>15.799000000000001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34.008852300000001</v>
      </c>
      <c r="E4730" s="6">
        <v>-81.110545000000002</v>
      </c>
      <c r="F4730" s="13">
        <v>7483.336182</v>
      </c>
      <c r="G4730" s="4" t="s">
        <v>16</v>
      </c>
      <c r="H4730" s="15">
        <v>15.796000000000001</v>
      </c>
      <c r="I4730" s="5">
        <v>4.1500000000000004</v>
      </c>
      <c r="J4730" s="17"/>
      <c r="K4730" s="5"/>
      <c r="L4730" s="5"/>
      <c r="M4730" s="5"/>
      <c r="N4730" s="5">
        <v>15.796000000000001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34.008853600000002</v>
      </c>
      <c r="E4731" s="6">
        <v>-81.110544599999997</v>
      </c>
      <c r="F4731" s="13">
        <v>7482.842541</v>
      </c>
      <c r="G4731" s="4" t="s">
        <v>16</v>
      </c>
      <c r="H4731" s="15">
        <v>15.8055</v>
      </c>
      <c r="I4731" s="5">
        <v>4.41</v>
      </c>
      <c r="J4731" s="17"/>
      <c r="K4731" s="5"/>
      <c r="L4731" s="5"/>
      <c r="M4731" s="5"/>
      <c r="N4731" s="5">
        <v>15.8055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34.008854900000003</v>
      </c>
      <c r="E4732" s="6">
        <v>-81.110544300000001</v>
      </c>
      <c r="F4732" s="13">
        <v>7482.3550640000003</v>
      </c>
      <c r="G4732" s="4" t="s">
        <v>16</v>
      </c>
      <c r="H4732" s="15">
        <v>15.810500000000001</v>
      </c>
      <c r="I4732" s="5">
        <v>4.05</v>
      </c>
      <c r="J4732" s="17"/>
      <c r="K4732" s="5"/>
      <c r="L4732" s="5"/>
      <c r="M4732" s="5"/>
      <c r="N4732" s="5">
        <v>15.810500000000001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34.008856299999998</v>
      </c>
      <c r="E4733" s="6">
        <v>-81.110544000000004</v>
      </c>
      <c r="F4733" s="13">
        <v>7481.8315160000002</v>
      </c>
      <c r="G4733" s="4" t="s">
        <v>16</v>
      </c>
      <c r="H4733" s="15">
        <v>15.7925</v>
      </c>
      <c r="I4733" s="5">
        <v>4.07</v>
      </c>
      <c r="J4733" s="17"/>
      <c r="K4733" s="5"/>
      <c r="L4733" s="5"/>
      <c r="M4733" s="5"/>
      <c r="N4733" s="5">
        <v>15.7925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34.008857599999999</v>
      </c>
      <c r="E4734" s="6">
        <v>-81.1105436</v>
      </c>
      <c r="F4734" s="13">
        <v>7481.3378640000001</v>
      </c>
      <c r="G4734" s="4" t="s">
        <v>16</v>
      </c>
      <c r="H4734" s="15">
        <v>15.7965</v>
      </c>
      <c r="I4734" s="5">
        <v>4.04</v>
      </c>
      <c r="J4734" s="17"/>
      <c r="K4734" s="5"/>
      <c r="L4734" s="5"/>
      <c r="M4734" s="5"/>
      <c r="N4734" s="5">
        <v>15.7965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34.0088589</v>
      </c>
      <c r="E4735" s="6">
        <v>-81.110543300000003</v>
      </c>
      <c r="F4735" s="13">
        <v>7480.8503899999996</v>
      </c>
      <c r="G4735" s="4" t="s">
        <v>16</v>
      </c>
      <c r="H4735" s="15">
        <v>15.782</v>
      </c>
      <c r="I4735" s="5">
        <v>3.97</v>
      </c>
      <c r="J4735" s="17"/>
      <c r="K4735" s="5"/>
      <c r="L4735" s="5"/>
      <c r="M4735" s="5"/>
      <c r="N4735" s="5">
        <v>15.782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34.008860300000002</v>
      </c>
      <c r="E4736" s="6">
        <v>-81.110543000000007</v>
      </c>
      <c r="F4736" s="13">
        <v>7480.3268479999997</v>
      </c>
      <c r="G4736" s="4" t="s">
        <v>16</v>
      </c>
      <c r="H4736" s="15">
        <v>15.7715</v>
      </c>
      <c r="I4736" s="5">
        <v>3.85</v>
      </c>
      <c r="J4736" s="17"/>
      <c r="K4736" s="5"/>
      <c r="L4736" s="5"/>
      <c r="M4736" s="5"/>
      <c r="N4736" s="5">
        <v>15.7715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34.008861600000003</v>
      </c>
      <c r="E4737" s="6">
        <v>-81.110542699999996</v>
      </c>
      <c r="F4737" s="13">
        <v>7479.8393779999997</v>
      </c>
      <c r="G4737" s="4" t="s">
        <v>16</v>
      </c>
      <c r="H4737" s="15">
        <v>15.735500000000002</v>
      </c>
      <c r="I4737" s="5">
        <v>3.92</v>
      </c>
      <c r="J4737" s="17"/>
      <c r="K4737" s="5"/>
      <c r="L4737" s="5"/>
      <c r="M4737" s="5"/>
      <c r="N4737" s="5">
        <v>15.735500000000002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34.008862899999997</v>
      </c>
      <c r="E4738" s="6">
        <v>-81.110542300000006</v>
      </c>
      <c r="F4738" s="13">
        <v>7479.3457120000003</v>
      </c>
      <c r="G4738" s="4" t="s">
        <v>16</v>
      </c>
      <c r="H4738" s="15">
        <v>15.6995</v>
      </c>
      <c r="I4738" s="5">
        <v>3.74</v>
      </c>
      <c r="J4738" s="17"/>
      <c r="K4738" s="5"/>
      <c r="L4738" s="5"/>
      <c r="M4738" s="5"/>
      <c r="N4738" s="5">
        <v>15.6995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34.008864299999999</v>
      </c>
      <c r="E4739" s="6">
        <v>-81.110541999999995</v>
      </c>
      <c r="F4739" s="13">
        <v>7478.8221759999997</v>
      </c>
      <c r="G4739" s="4" t="s">
        <v>16</v>
      </c>
      <c r="H4739" s="15">
        <v>15.666499999999999</v>
      </c>
      <c r="I4739" s="5">
        <v>3.99</v>
      </c>
      <c r="J4739" s="17"/>
      <c r="K4739" s="5"/>
      <c r="L4739" s="5"/>
      <c r="M4739" s="5"/>
      <c r="N4739" s="5">
        <v>15.666499999999999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34.0088656</v>
      </c>
      <c r="E4740" s="6">
        <v>-81.110541699999999</v>
      </c>
      <c r="F4740" s="13">
        <v>7478.3347089999997</v>
      </c>
      <c r="G4740" s="4" t="s">
        <v>16</v>
      </c>
      <c r="H4740" s="15">
        <v>15.620500000000002</v>
      </c>
      <c r="I4740" s="5">
        <v>3.82</v>
      </c>
      <c r="J4740" s="17"/>
      <c r="K4740" s="5"/>
      <c r="L4740" s="5"/>
      <c r="M4740" s="5"/>
      <c r="N4740" s="5">
        <v>15.620500000000002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34.008866900000001</v>
      </c>
      <c r="E4741" s="6">
        <v>-81.110541299999994</v>
      </c>
      <c r="F4741" s="13">
        <v>7477.8410320000003</v>
      </c>
      <c r="G4741" s="4" t="s">
        <v>16</v>
      </c>
      <c r="H4741" s="15">
        <v>15.632500000000002</v>
      </c>
      <c r="I4741" s="5">
        <v>3.81</v>
      </c>
      <c r="J4741" s="17"/>
      <c r="K4741" s="5"/>
      <c r="L4741" s="5"/>
      <c r="M4741" s="5"/>
      <c r="N4741" s="5">
        <v>15.632500000000002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34.008868300000003</v>
      </c>
      <c r="E4742" s="6">
        <v>-81.110540999999998</v>
      </c>
      <c r="F4742" s="13">
        <v>7477.3175019999999</v>
      </c>
      <c r="G4742" s="4" t="s">
        <v>16</v>
      </c>
      <c r="H4742" s="15">
        <v>15.671000000000003</v>
      </c>
      <c r="I4742" s="5">
        <v>3.98</v>
      </c>
      <c r="J4742" s="17"/>
      <c r="K4742" s="5"/>
      <c r="L4742" s="5"/>
      <c r="M4742" s="5"/>
      <c r="N4742" s="5">
        <v>15.671000000000003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34.008869599999997</v>
      </c>
      <c r="E4743" s="6">
        <v>-81.110540700000001</v>
      </c>
      <c r="F4743" s="13">
        <v>7476.8300380000001</v>
      </c>
      <c r="G4743" s="4" t="s">
        <v>16</v>
      </c>
      <c r="H4743" s="15">
        <v>15.686500000000001</v>
      </c>
      <c r="I4743" s="5">
        <v>3.77</v>
      </c>
      <c r="J4743" s="17"/>
      <c r="K4743" s="5"/>
      <c r="L4743" s="5"/>
      <c r="M4743" s="5"/>
      <c r="N4743" s="5">
        <v>15.686500000000001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34.008870899999998</v>
      </c>
      <c r="E4744" s="6">
        <v>-81.110540299999997</v>
      </c>
      <c r="F4744" s="13">
        <v>7476.3363499999996</v>
      </c>
      <c r="G4744" s="4" t="s">
        <v>16</v>
      </c>
      <c r="H4744" s="15">
        <v>15.690000000000001</v>
      </c>
      <c r="I4744" s="5">
        <v>3.84</v>
      </c>
      <c r="J4744" s="17"/>
      <c r="K4744" s="5"/>
      <c r="L4744" s="5"/>
      <c r="M4744" s="5"/>
      <c r="N4744" s="5">
        <v>15.690000000000001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34.0088723</v>
      </c>
      <c r="E4745" s="6">
        <v>-81.11054</v>
      </c>
      <c r="F4745" s="13">
        <v>7475.8128269999997</v>
      </c>
      <c r="G4745" s="4" t="s">
        <v>16</v>
      </c>
      <c r="H4745" s="15">
        <v>15.682000000000002</v>
      </c>
      <c r="I4745" s="5">
        <v>3.91</v>
      </c>
      <c r="J4745" s="17"/>
      <c r="K4745" s="5"/>
      <c r="L4745" s="5"/>
      <c r="M4745" s="5"/>
      <c r="N4745" s="5">
        <v>15.682000000000002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34.008873600000001</v>
      </c>
      <c r="E4746" s="6">
        <v>-81.110539700000004</v>
      </c>
      <c r="F4746" s="13">
        <v>7475.325366</v>
      </c>
      <c r="G4746" s="4" t="s">
        <v>16</v>
      </c>
      <c r="H4746" s="15">
        <v>15.638000000000002</v>
      </c>
      <c r="I4746" s="5">
        <v>4.04</v>
      </c>
      <c r="J4746" s="17"/>
      <c r="K4746" s="5"/>
      <c r="L4746" s="5"/>
      <c r="M4746" s="5"/>
      <c r="N4746" s="5">
        <v>15.638000000000002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34.008874900000002</v>
      </c>
      <c r="E4747" s="6">
        <v>-81.110539399999993</v>
      </c>
      <c r="F4747" s="13">
        <v>7474.8379070000001</v>
      </c>
      <c r="G4747" s="4" t="s">
        <v>16</v>
      </c>
      <c r="H4747" s="15">
        <v>15.607500000000002</v>
      </c>
      <c r="I4747" s="5">
        <v>3.83</v>
      </c>
      <c r="J4747" s="17"/>
      <c r="K4747" s="5"/>
      <c r="L4747" s="5"/>
      <c r="M4747" s="5"/>
      <c r="N4747" s="5">
        <v>15.607500000000002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34.008876299999997</v>
      </c>
      <c r="E4748" s="6">
        <v>-81.110539000000003</v>
      </c>
      <c r="F4748" s="13">
        <v>7474.3081499999998</v>
      </c>
      <c r="G4748" s="4" t="s">
        <v>16</v>
      </c>
      <c r="H4748" s="15">
        <v>15.609500000000002</v>
      </c>
      <c r="I4748" s="5">
        <v>3.99</v>
      </c>
      <c r="J4748" s="17"/>
      <c r="K4748" s="5"/>
      <c r="L4748" s="5"/>
      <c r="M4748" s="5"/>
      <c r="N4748" s="5">
        <v>15.609500000000002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34.008877599999998</v>
      </c>
      <c r="E4749" s="6">
        <v>-81.110538700000006</v>
      </c>
      <c r="F4749" s="13">
        <v>7473.8206929999997</v>
      </c>
      <c r="G4749" s="4" t="s">
        <v>16</v>
      </c>
      <c r="H4749" s="15">
        <v>15.5695</v>
      </c>
      <c r="I4749" s="5">
        <v>4.1100000000000003</v>
      </c>
      <c r="J4749" s="17"/>
      <c r="K4749" s="5"/>
      <c r="L4749" s="5"/>
      <c r="M4749" s="5"/>
      <c r="N4749" s="5">
        <v>15.5695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34.008878899999999</v>
      </c>
      <c r="E4750" s="6">
        <v>-81.110538399999996</v>
      </c>
      <c r="F4750" s="13">
        <v>7473.3332369999998</v>
      </c>
      <c r="G4750" s="4" t="s">
        <v>16</v>
      </c>
      <c r="H4750" s="15">
        <v>15.5465</v>
      </c>
      <c r="I4750" s="5">
        <v>4.03</v>
      </c>
      <c r="J4750" s="17"/>
      <c r="K4750" s="5"/>
      <c r="L4750" s="5"/>
      <c r="M4750" s="5"/>
      <c r="N4750" s="5">
        <v>15.5465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34.008880300000001</v>
      </c>
      <c r="E4751" s="6">
        <v>-81.110538000000005</v>
      </c>
      <c r="F4751" s="13">
        <v>7472.8034740000003</v>
      </c>
      <c r="G4751" s="4" t="s">
        <v>16</v>
      </c>
      <c r="H4751" s="15">
        <v>15.513499999999999</v>
      </c>
      <c r="I4751" s="5">
        <v>4.0599999999999996</v>
      </c>
      <c r="J4751" s="17"/>
      <c r="K4751" s="5"/>
      <c r="L4751" s="5"/>
      <c r="M4751" s="5"/>
      <c r="N4751" s="5">
        <v>15.513499999999999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34.008881600000002</v>
      </c>
      <c r="E4752" s="6">
        <v>-81.110537699999995</v>
      </c>
      <c r="F4752" s="13">
        <v>7472.3160189999999</v>
      </c>
      <c r="G4752" s="4" t="s">
        <v>16</v>
      </c>
      <c r="H4752" s="15">
        <v>15.437999999999999</v>
      </c>
      <c r="I4752" s="5">
        <v>4.03</v>
      </c>
      <c r="J4752" s="17"/>
      <c r="K4752" s="5"/>
      <c r="L4752" s="5"/>
      <c r="M4752" s="5"/>
      <c r="N4752" s="5">
        <v>15.437999999999999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34.008882900000003</v>
      </c>
      <c r="E4753" s="6">
        <v>-81.110537399999998</v>
      </c>
      <c r="F4753" s="13">
        <v>7471.8285679999999</v>
      </c>
      <c r="G4753" s="4" t="s">
        <v>16</v>
      </c>
      <c r="H4753" s="15">
        <v>15.386500000000002</v>
      </c>
      <c r="I4753" s="5">
        <v>3.96</v>
      </c>
      <c r="J4753" s="17"/>
      <c r="K4753" s="5"/>
      <c r="L4753" s="5"/>
      <c r="M4753" s="5"/>
      <c r="N4753" s="5">
        <v>15.386500000000002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34.008884299999998</v>
      </c>
      <c r="E4754" s="6">
        <v>-81.110537100000002</v>
      </c>
      <c r="F4754" s="13">
        <v>7471.305069</v>
      </c>
      <c r="G4754" s="4" t="s">
        <v>16</v>
      </c>
      <c r="H4754" s="15">
        <v>15.288499999999999</v>
      </c>
      <c r="I4754" s="5">
        <v>3.98</v>
      </c>
      <c r="J4754" s="17"/>
      <c r="K4754" s="5"/>
      <c r="L4754" s="5"/>
      <c r="M4754" s="5"/>
      <c r="N4754" s="5">
        <v>15.288499999999999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34.008885599999999</v>
      </c>
      <c r="E4755" s="6">
        <v>-81.110536699999997</v>
      </c>
      <c r="F4755" s="13">
        <v>7470.8113469999998</v>
      </c>
      <c r="G4755" s="4" t="s">
        <v>16</v>
      </c>
      <c r="H4755" s="15">
        <v>15.218999999999999</v>
      </c>
      <c r="I4755" s="5">
        <v>3.85</v>
      </c>
      <c r="J4755" s="17"/>
      <c r="K4755" s="5"/>
      <c r="L4755" s="5"/>
      <c r="M4755" s="5"/>
      <c r="N4755" s="5">
        <v>15.218999999999999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34.0088869</v>
      </c>
      <c r="E4756" s="6">
        <v>-81.110536400000001</v>
      </c>
      <c r="F4756" s="13">
        <v>7470.323899</v>
      </c>
      <c r="G4756" s="4" t="s">
        <v>16</v>
      </c>
      <c r="H4756" s="15">
        <v>15.162000000000001</v>
      </c>
      <c r="I4756" s="5">
        <v>4.0999999999999996</v>
      </c>
      <c r="J4756" s="17"/>
      <c r="K4756" s="5"/>
      <c r="L4756" s="5"/>
      <c r="M4756" s="5"/>
      <c r="N4756" s="5">
        <v>15.162000000000001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34.008888300000002</v>
      </c>
      <c r="E4757" s="6">
        <v>-81.110536100000004</v>
      </c>
      <c r="F4757" s="13">
        <v>7469.8004080000001</v>
      </c>
      <c r="G4757" s="4" t="s">
        <v>16</v>
      </c>
      <c r="H4757" s="15">
        <v>15.151</v>
      </c>
      <c r="I4757" s="5">
        <v>3.97</v>
      </c>
      <c r="J4757" s="17"/>
      <c r="K4757" s="5"/>
      <c r="L4757" s="5"/>
      <c r="M4757" s="5"/>
      <c r="N4757" s="5">
        <v>15.151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34.008889600000003</v>
      </c>
      <c r="E4758" s="6">
        <v>-81.1105357</v>
      </c>
      <c r="F4758" s="13">
        <v>7469.3066749999998</v>
      </c>
      <c r="G4758" s="4" t="s">
        <v>16</v>
      </c>
      <c r="H4758" s="15">
        <v>15.0845</v>
      </c>
      <c r="I4758" s="5">
        <v>3.99</v>
      </c>
      <c r="J4758" s="17"/>
      <c r="K4758" s="5"/>
      <c r="L4758" s="5"/>
      <c r="M4758" s="5"/>
      <c r="N4758" s="5">
        <v>15.0845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34.008890899999997</v>
      </c>
      <c r="E4759" s="6">
        <v>-81.110535400000003</v>
      </c>
      <c r="F4759" s="13">
        <v>7468.8192310000004</v>
      </c>
      <c r="G4759" s="4" t="s">
        <v>16</v>
      </c>
      <c r="H4759" s="15">
        <v>15.036499999999998</v>
      </c>
      <c r="I4759" s="5">
        <v>4.24</v>
      </c>
      <c r="J4759" s="17"/>
      <c r="K4759" s="5"/>
      <c r="L4759" s="5"/>
      <c r="M4759" s="5"/>
      <c r="N4759" s="5">
        <v>15.036499999999998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34.008892299999999</v>
      </c>
      <c r="E4760" s="6">
        <v>-81.110535100000007</v>
      </c>
      <c r="F4760" s="13">
        <v>7468.2957479999995</v>
      </c>
      <c r="G4760" s="4" t="s">
        <v>16</v>
      </c>
      <c r="H4760" s="15">
        <v>14.961999999999998</v>
      </c>
      <c r="I4760" s="5">
        <v>4.16</v>
      </c>
      <c r="J4760" s="17"/>
      <c r="K4760" s="5"/>
      <c r="L4760" s="5"/>
      <c r="M4760" s="5"/>
      <c r="N4760" s="5">
        <v>14.961999999999998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34.0088936</v>
      </c>
      <c r="E4761" s="6">
        <v>-81.110534799999996</v>
      </c>
      <c r="F4761" s="13">
        <v>7467.8083100000003</v>
      </c>
      <c r="G4761" s="4" t="s">
        <v>16</v>
      </c>
      <c r="H4761" s="15">
        <v>14.874500000000001</v>
      </c>
      <c r="I4761" s="5">
        <v>4.08</v>
      </c>
      <c r="J4761" s="17"/>
      <c r="K4761" s="5"/>
      <c r="L4761" s="5"/>
      <c r="M4761" s="5"/>
      <c r="N4761" s="5">
        <v>14.874500000000001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34.008894900000001</v>
      </c>
      <c r="E4762" s="6">
        <v>-81.110534400000006</v>
      </c>
      <c r="F4762" s="13">
        <v>7467.314566</v>
      </c>
      <c r="G4762" s="4" t="s">
        <v>16</v>
      </c>
      <c r="H4762" s="15">
        <v>14.839499999999997</v>
      </c>
      <c r="I4762" s="5">
        <v>4.01</v>
      </c>
      <c r="J4762" s="17"/>
      <c r="K4762" s="5"/>
      <c r="L4762" s="5"/>
      <c r="M4762" s="5"/>
      <c r="N4762" s="5">
        <v>14.839499999999997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34.008896300000004</v>
      </c>
      <c r="E4763" s="6">
        <v>-81.110534099999995</v>
      </c>
      <c r="F4763" s="13">
        <v>7466.7910899999997</v>
      </c>
      <c r="G4763" s="4" t="s">
        <v>16</v>
      </c>
      <c r="H4763" s="15">
        <v>14.773</v>
      </c>
      <c r="I4763" s="5">
        <v>4.3</v>
      </c>
      <c r="J4763" s="17"/>
      <c r="K4763" s="5"/>
      <c r="L4763" s="5"/>
      <c r="M4763" s="5"/>
      <c r="N4763" s="5">
        <v>14.773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34.008897599999997</v>
      </c>
      <c r="E4764" s="6">
        <v>-81.110533799999999</v>
      </c>
      <c r="F4764" s="13">
        <v>7466.3036570000004</v>
      </c>
      <c r="G4764" s="4" t="s">
        <v>16</v>
      </c>
      <c r="H4764" s="15">
        <v>14.7685</v>
      </c>
      <c r="I4764" s="5">
        <v>4.1399999999999997</v>
      </c>
      <c r="J4764" s="17"/>
      <c r="K4764" s="5"/>
      <c r="L4764" s="5"/>
      <c r="M4764" s="5"/>
      <c r="N4764" s="5">
        <v>14.7685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34.008898899999998</v>
      </c>
      <c r="E4765" s="6">
        <v>-81.110533399999994</v>
      </c>
      <c r="F4765" s="13">
        <v>7465.8099030000003</v>
      </c>
      <c r="G4765" s="4" t="s">
        <v>16</v>
      </c>
      <c r="H4765" s="15">
        <v>14.768000000000001</v>
      </c>
      <c r="I4765" s="5">
        <v>3.92</v>
      </c>
      <c r="J4765" s="17"/>
      <c r="K4765" s="5"/>
      <c r="L4765" s="5"/>
      <c r="M4765" s="5"/>
      <c r="N4765" s="5">
        <v>14.768000000000001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34.008900300000001</v>
      </c>
      <c r="E4766" s="6">
        <v>-81.110533099999998</v>
      </c>
      <c r="F4766" s="13">
        <v>7465.286435</v>
      </c>
      <c r="G4766" s="4" t="s">
        <v>16</v>
      </c>
      <c r="H4766" s="15">
        <v>14.824999999999999</v>
      </c>
      <c r="I4766" s="5">
        <v>3.79</v>
      </c>
      <c r="J4766" s="17"/>
      <c r="K4766" s="5"/>
      <c r="L4766" s="5"/>
      <c r="M4766" s="5"/>
      <c r="N4766" s="5">
        <v>14.824999999999999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34.008901600000002</v>
      </c>
      <c r="E4767" s="6">
        <v>-81.110532800000001</v>
      </c>
      <c r="F4767" s="13">
        <v>7464.7990060000002</v>
      </c>
      <c r="G4767" s="4" t="s">
        <v>16</v>
      </c>
      <c r="H4767" s="15">
        <v>14.856999999999999</v>
      </c>
      <c r="I4767" s="5">
        <v>4.0999999999999996</v>
      </c>
      <c r="J4767" s="17"/>
      <c r="K4767" s="5"/>
      <c r="L4767" s="5"/>
      <c r="M4767" s="5"/>
      <c r="N4767" s="5">
        <v>14.856999999999999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34.008902900000002</v>
      </c>
      <c r="E4768" s="6">
        <v>-81.110532399999997</v>
      </c>
      <c r="F4768" s="13">
        <v>7464.3052429999998</v>
      </c>
      <c r="G4768" s="4" t="s">
        <v>16</v>
      </c>
      <c r="H4768" s="15">
        <v>14.8215</v>
      </c>
      <c r="I4768" s="5">
        <v>4.0599999999999996</v>
      </c>
      <c r="J4768" s="17"/>
      <c r="K4768" s="5"/>
      <c r="L4768" s="5"/>
      <c r="M4768" s="5"/>
      <c r="N4768" s="5">
        <v>14.8215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34.008904299999998</v>
      </c>
      <c r="E4769" s="6">
        <v>-81.1105321</v>
      </c>
      <c r="F4769" s="13">
        <v>7463.7817839999998</v>
      </c>
      <c r="G4769" s="4" t="s">
        <v>16</v>
      </c>
      <c r="H4769" s="15">
        <v>14.8025</v>
      </c>
      <c r="I4769" s="5">
        <v>4.0999999999999996</v>
      </c>
      <c r="J4769" s="17"/>
      <c r="K4769" s="5"/>
      <c r="L4769" s="5"/>
      <c r="M4769" s="5"/>
      <c r="N4769" s="5">
        <v>14.8025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34.008905599999999</v>
      </c>
      <c r="E4770" s="6">
        <v>-81.110531800000004</v>
      </c>
      <c r="F4770" s="13">
        <v>7463.2943599999999</v>
      </c>
      <c r="G4770" s="4" t="s">
        <v>16</v>
      </c>
      <c r="H4770" s="15">
        <v>14.811000000000002</v>
      </c>
      <c r="I4770" s="5">
        <v>4.24</v>
      </c>
      <c r="J4770" s="17"/>
      <c r="K4770" s="5"/>
      <c r="L4770" s="5"/>
      <c r="M4770" s="5"/>
      <c r="N4770" s="5">
        <v>14.811000000000002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34.008906899999999</v>
      </c>
      <c r="E4771" s="6">
        <v>-81.110531499999993</v>
      </c>
      <c r="F4771" s="13">
        <v>7462.8069379999997</v>
      </c>
      <c r="G4771" s="4" t="s">
        <v>16</v>
      </c>
      <c r="H4771" s="15">
        <v>14.794999999999998</v>
      </c>
      <c r="I4771" s="5">
        <v>3.71</v>
      </c>
      <c r="J4771" s="17"/>
      <c r="K4771" s="5"/>
      <c r="L4771" s="5"/>
      <c r="M4771" s="5"/>
      <c r="N4771" s="5">
        <v>14.794999999999998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34.008908300000002</v>
      </c>
      <c r="E4772" s="6">
        <v>-81.110531100000003</v>
      </c>
      <c r="F4772" s="13">
        <v>7462.277137</v>
      </c>
      <c r="G4772" s="4" t="s">
        <v>16</v>
      </c>
      <c r="H4772" s="15">
        <v>14.853500000000002</v>
      </c>
      <c r="I4772" s="5">
        <v>4.08</v>
      </c>
      <c r="J4772" s="17"/>
      <c r="K4772" s="5"/>
      <c r="L4772" s="5"/>
      <c r="M4772" s="5"/>
      <c r="N4772" s="5">
        <v>14.853500000000002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34.008909600000003</v>
      </c>
      <c r="E4773" s="6">
        <v>-81.110530800000006</v>
      </c>
      <c r="F4773" s="13">
        <v>7461.7897169999997</v>
      </c>
      <c r="G4773" s="4" t="s">
        <v>16</v>
      </c>
      <c r="H4773" s="15">
        <v>14.878</v>
      </c>
      <c r="I4773" s="5">
        <v>4.01</v>
      </c>
      <c r="J4773" s="17"/>
      <c r="K4773" s="5"/>
      <c r="L4773" s="5"/>
      <c r="M4773" s="5"/>
      <c r="N4773" s="5">
        <v>14.878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34.008910899999997</v>
      </c>
      <c r="E4774" s="6">
        <v>-81.110530499999996</v>
      </c>
      <c r="F4774" s="13">
        <v>7461.3023009999997</v>
      </c>
      <c r="G4774" s="4" t="s">
        <v>16</v>
      </c>
      <c r="H4774" s="15">
        <v>14.924000000000001</v>
      </c>
      <c r="I4774" s="5">
        <v>4.05</v>
      </c>
      <c r="J4774" s="17"/>
      <c r="K4774" s="5"/>
      <c r="L4774" s="5"/>
      <c r="M4774" s="5"/>
      <c r="N4774" s="5">
        <v>14.924000000000001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34.008912199999997</v>
      </c>
      <c r="E4775" s="6">
        <v>-81.110530100000005</v>
      </c>
      <c r="F4775" s="13">
        <v>7460.8085179999998</v>
      </c>
      <c r="G4775" s="4" t="s">
        <v>16</v>
      </c>
      <c r="H4775" s="15">
        <v>14.946000000000002</v>
      </c>
      <c r="I4775" s="5">
        <v>3.72</v>
      </c>
      <c r="J4775" s="17"/>
      <c r="K4775" s="5"/>
      <c r="L4775" s="5"/>
      <c r="M4775" s="5"/>
      <c r="N4775" s="5">
        <v>14.946000000000002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34.0089136</v>
      </c>
      <c r="E4776" s="6">
        <v>-81.110529799999995</v>
      </c>
      <c r="F4776" s="13">
        <v>7460.2850799999997</v>
      </c>
      <c r="G4776" s="4" t="s">
        <v>16</v>
      </c>
      <c r="H4776" s="15">
        <v>14.960000000000003</v>
      </c>
      <c r="I4776" s="5">
        <v>3.91</v>
      </c>
      <c r="J4776" s="17"/>
      <c r="K4776" s="5"/>
      <c r="L4776" s="5"/>
      <c r="M4776" s="5"/>
      <c r="N4776" s="5">
        <v>14.960000000000003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34.008914900000001</v>
      </c>
      <c r="E4777" s="6">
        <v>-81.110529499999998</v>
      </c>
      <c r="F4777" s="13">
        <v>7459.7976680000002</v>
      </c>
      <c r="G4777" s="4" t="s">
        <v>16</v>
      </c>
      <c r="H4777" s="15">
        <v>14.937000000000001</v>
      </c>
      <c r="I4777" s="5">
        <v>4.04</v>
      </c>
      <c r="J4777" s="17"/>
      <c r="K4777" s="5"/>
      <c r="L4777" s="5"/>
      <c r="M4777" s="5"/>
      <c r="N4777" s="5">
        <v>14.937000000000001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34.008916200000002</v>
      </c>
      <c r="E4778" s="6">
        <v>-81.110529200000002</v>
      </c>
      <c r="F4778" s="13">
        <v>7459.3102600000002</v>
      </c>
      <c r="G4778" s="4" t="s">
        <v>16</v>
      </c>
      <c r="H4778" s="15">
        <v>14.995500000000002</v>
      </c>
      <c r="I4778" s="5">
        <v>4.1900000000000004</v>
      </c>
      <c r="J4778" s="17"/>
      <c r="K4778" s="5"/>
      <c r="L4778" s="5"/>
      <c r="M4778" s="5"/>
      <c r="N4778" s="5">
        <v>14.995500000000002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34.008917599999997</v>
      </c>
      <c r="E4779" s="6">
        <v>-81.110528799999997</v>
      </c>
      <c r="F4779" s="13">
        <v>7458.7804480000004</v>
      </c>
      <c r="G4779" s="4" t="s">
        <v>16</v>
      </c>
      <c r="H4779" s="15">
        <v>15.011000000000001</v>
      </c>
      <c r="I4779" s="5">
        <v>4.1500000000000004</v>
      </c>
      <c r="J4779" s="17"/>
      <c r="K4779" s="5"/>
      <c r="L4779" s="5"/>
      <c r="M4779" s="5"/>
      <c r="N4779" s="5">
        <v>15.011000000000001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34.008918899999998</v>
      </c>
      <c r="E4780" s="6">
        <v>-81.110528500000001</v>
      </c>
      <c r="F4780" s="13">
        <v>7458.2930420000002</v>
      </c>
      <c r="G4780" s="4" t="s">
        <v>16</v>
      </c>
      <c r="H4780" s="15">
        <v>15.036499999999998</v>
      </c>
      <c r="I4780" s="5">
        <v>4.18</v>
      </c>
      <c r="J4780" s="17"/>
      <c r="K4780" s="5"/>
      <c r="L4780" s="5"/>
      <c r="M4780" s="5"/>
      <c r="N4780" s="5">
        <v>15.036499999999998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34.008920199999999</v>
      </c>
      <c r="E4781" s="6">
        <v>-81.110528200000005</v>
      </c>
      <c r="F4781" s="13">
        <v>7457.8056390000002</v>
      </c>
      <c r="G4781" s="4" t="s">
        <v>16</v>
      </c>
      <c r="H4781" s="15">
        <v>15.106499999999997</v>
      </c>
      <c r="I4781" s="5">
        <v>4.12</v>
      </c>
      <c r="J4781" s="17"/>
      <c r="K4781" s="5"/>
      <c r="L4781" s="5"/>
      <c r="M4781" s="5"/>
      <c r="N4781" s="5">
        <v>15.106499999999997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34.008921600000001</v>
      </c>
      <c r="E4782" s="6">
        <v>-81.1105278</v>
      </c>
      <c r="F4782" s="13">
        <v>7457.2758229999999</v>
      </c>
      <c r="G4782" s="4" t="s">
        <v>16</v>
      </c>
      <c r="H4782" s="15">
        <v>15.125499999999997</v>
      </c>
      <c r="I4782" s="5">
        <v>4.12</v>
      </c>
      <c r="J4782" s="17"/>
      <c r="K4782" s="5"/>
      <c r="L4782" s="5"/>
      <c r="M4782" s="5"/>
      <c r="N4782" s="5">
        <v>15.125499999999997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34.008922900000002</v>
      </c>
      <c r="E4783" s="6">
        <v>-81.110527500000003</v>
      </c>
      <c r="F4783" s="13">
        <v>7456.7884219999996</v>
      </c>
      <c r="G4783" s="4" t="s">
        <v>16</v>
      </c>
      <c r="H4783" s="15">
        <v>15.124499999999998</v>
      </c>
      <c r="I4783" s="5">
        <v>4.24</v>
      </c>
      <c r="J4783" s="17"/>
      <c r="K4783" s="5"/>
      <c r="L4783" s="5"/>
      <c r="M4783" s="5"/>
      <c r="N4783" s="5">
        <v>15.124499999999998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34.008924200000003</v>
      </c>
      <c r="E4784" s="6">
        <v>-81.110527200000007</v>
      </c>
      <c r="F4784" s="13">
        <v>7456.3010249999998</v>
      </c>
      <c r="G4784" s="4" t="s">
        <v>16</v>
      </c>
      <c r="H4784" s="15">
        <v>15.042499999999999</v>
      </c>
      <c r="I4784" s="5">
        <v>4.1900000000000004</v>
      </c>
      <c r="J4784" s="17"/>
      <c r="K4784" s="5"/>
      <c r="L4784" s="5"/>
      <c r="M4784" s="5"/>
      <c r="N4784" s="5">
        <v>15.042499999999999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34.008925599999998</v>
      </c>
      <c r="E4785" s="6">
        <v>-81.110526899999996</v>
      </c>
      <c r="F4785" s="13">
        <v>7455.7776190000004</v>
      </c>
      <c r="G4785" s="4" t="s">
        <v>16</v>
      </c>
      <c r="H4785" s="15">
        <v>14.967999999999998</v>
      </c>
      <c r="I4785" s="5">
        <v>4.22</v>
      </c>
      <c r="J4785" s="17"/>
      <c r="K4785" s="5"/>
      <c r="L4785" s="5"/>
      <c r="M4785" s="5"/>
      <c r="N4785" s="5">
        <v>14.967999999999998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34.008926899999999</v>
      </c>
      <c r="E4786" s="6">
        <v>-81.110526500000006</v>
      </c>
      <c r="F4786" s="13">
        <v>7455.2838099999999</v>
      </c>
      <c r="G4786" s="4" t="s">
        <v>16</v>
      </c>
      <c r="H4786" s="15">
        <v>14.85</v>
      </c>
      <c r="I4786" s="5">
        <v>4.18</v>
      </c>
      <c r="J4786" s="17"/>
      <c r="K4786" s="5"/>
      <c r="L4786" s="5"/>
      <c r="M4786" s="5"/>
      <c r="N4786" s="5">
        <v>14.85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34.0089282</v>
      </c>
      <c r="E4787" s="6">
        <v>-81.110526199999995</v>
      </c>
      <c r="F4787" s="13">
        <v>7454.7964179999999</v>
      </c>
      <c r="G4787" s="4" t="s">
        <v>16</v>
      </c>
      <c r="H4787" s="15">
        <v>14.833999999999998</v>
      </c>
      <c r="I4787" s="5">
        <v>3.98</v>
      </c>
      <c r="J4787" s="17"/>
      <c r="K4787" s="5"/>
      <c r="L4787" s="5"/>
      <c r="M4787" s="5"/>
      <c r="N4787" s="5">
        <v>14.833999999999998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34.008929600000002</v>
      </c>
      <c r="E4788" s="6">
        <v>-81.110525899999999</v>
      </c>
      <c r="F4788" s="13">
        <v>7454.2730220000003</v>
      </c>
      <c r="G4788" s="4" t="s">
        <v>16</v>
      </c>
      <c r="H4788" s="15">
        <v>14.847999999999999</v>
      </c>
      <c r="I4788" s="5">
        <v>4.43</v>
      </c>
      <c r="J4788" s="17"/>
      <c r="K4788" s="5"/>
      <c r="L4788" s="5"/>
      <c r="M4788" s="5"/>
      <c r="N4788" s="5">
        <v>14.847999999999999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34.008930900000003</v>
      </c>
      <c r="E4789" s="6">
        <v>-81.110525499999994</v>
      </c>
      <c r="F4789" s="13">
        <v>7453.7792049999998</v>
      </c>
      <c r="G4789" s="4" t="s">
        <v>16</v>
      </c>
      <c r="H4789" s="15">
        <v>14.8195</v>
      </c>
      <c r="I4789" s="5">
        <v>4.2</v>
      </c>
      <c r="J4789" s="17"/>
      <c r="K4789" s="5"/>
      <c r="L4789" s="5"/>
      <c r="M4789" s="5"/>
      <c r="N4789" s="5">
        <v>14.8195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34.008932199999997</v>
      </c>
      <c r="E4790" s="6">
        <v>-81.110525199999998</v>
      </c>
      <c r="F4790" s="13">
        <v>7453.291819</v>
      </c>
      <c r="G4790" s="4" t="s">
        <v>16</v>
      </c>
      <c r="H4790" s="15">
        <v>14.827499999999997</v>
      </c>
      <c r="I4790" s="5">
        <v>4.0599999999999996</v>
      </c>
      <c r="J4790" s="17"/>
      <c r="K4790" s="5"/>
      <c r="L4790" s="5"/>
      <c r="M4790" s="5"/>
      <c r="N4790" s="5">
        <v>14.827499999999997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34.008933599999999</v>
      </c>
      <c r="E4791" s="6">
        <v>-81.110524900000001</v>
      </c>
      <c r="F4791" s="13">
        <v>7452.7684330000002</v>
      </c>
      <c r="G4791" s="4" t="s">
        <v>16</v>
      </c>
      <c r="H4791" s="15">
        <v>14.826999999999998</v>
      </c>
      <c r="I4791" s="5">
        <v>3.95</v>
      </c>
      <c r="J4791" s="17"/>
      <c r="K4791" s="5"/>
      <c r="L4791" s="5"/>
      <c r="M4791" s="5"/>
      <c r="N4791" s="5">
        <v>14.826999999999998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34.0089349</v>
      </c>
      <c r="E4792" s="6">
        <v>-81.110524499999997</v>
      </c>
      <c r="F4792" s="13">
        <v>7452.2746079999997</v>
      </c>
      <c r="G4792" s="4" t="s">
        <v>16</v>
      </c>
      <c r="H4792" s="15">
        <v>14.810499999999996</v>
      </c>
      <c r="I4792" s="5">
        <v>4.09</v>
      </c>
      <c r="J4792" s="17"/>
      <c r="K4792" s="5"/>
      <c r="L4792" s="5"/>
      <c r="M4792" s="5"/>
      <c r="N4792" s="5">
        <v>14.810499999999996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34.008936200000001</v>
      </c>
      <c r="E4793" s="6">
        <v>-81.1105242</v>
      </c>
      <c r="F4793" s="13">
        <v>7451.7872289999996</v>
      </c>
      <c r="G4793" s="4" t="s">
        <v>16</v>
      </c>
      <c r="H4793" s="15">
        <v>14.790499999999998</v>
      </c>
      <c r="I4793" s="5">
        <v>4.4000000000000004</v>
      </c>
      <c r="J4793" s="17"/>
      <c r="K4793" s="5"/>
      <c r="L4793" s="5"/>
      <c r="M4793" s="5"/>
      <c r="N4793" s="5">
        <v>14.790499999999998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34.008937600000003</v>
      </c>
      <c r="E4794" s="6">
        <v>-81.110523900000004</v>
      </c>
      <c r="F4794" s="13">
        <v>7451.263852</v>
      </c>
      <c r="G4794" s="4" t="s">
        <v>16</v>
      </c>
      <c r="H4794" s="15">
        <v>14.819499999999996</v>
      </c>
      <c r="I4794" s="5">
        <v>4.1900000000000004</v>
      </c>
      <c r="J4794" s="17"/>
      <c r="K4794" s="5"/>
      <c r="L4794" s="5"/>
      <c r="M4794" s="5"/>
      <c r="N4794" s="5">
        <v>14.819499999999996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34.008938899999997</v>
      </c>
      <c r="E4795" s="6">
        <v>-81.110523599999993</v>
      </c>
      <c r="F4795" s="13">
        <v>7450.7764809999999</v>
      </c>
      <c r="G4795" s="4" t="s">
        <v>16</v>
      </c>
      <c r="H4795" s="15">
        <v>14.842999999999998</v>
      </c>
      <c r="I4795" s="5">
        <v>4.3</v>
      </c>
      <c r="J4795" s="17"/>
      <c r="K4795" s="5"/>
      <c r="L4795" s="5"/>
      <c r="M4795" s="5"/>
      <c r="N4795" s="5">
        <v>14.842999999999998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34.008940199999998</v>
      </c>
      <c r="E4796" s="6">
        <v>-81.110523200000003</v>
      </c>
      <c r="F4796" s="13">
        <v>7450.2826480000003</v>
      </c>
      <c r="G4796" s="4" t="s">
        <v>16</v>
      </c>
      <c r="H4796" s="15">
        <v>14.8445</v>
      </c>
      <c r="I4796" s="5">
        <v>4.22</v>
      </c>
      <c r="J4796" s="17"/>
      <c r="K4796" s="5"/>
      <c r="L4796" s="5"/>
      <c r="M4796" s="5"/>
      <c r="N4796" s="5">
        <v>14.8445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34.0089416</v>
      </c>
      <c r="E4797" s="6">
        <v>-81.110522900000007</v>
      </c>
      <c r="F4797" s="13">
        <v>7449.759282</v>
      </c>
      <c r="G4797" s="4" t="s">
        <v>16</v>
      </c>
      <c r="H4797" s="15">
        <v>14.872999999999999</v>
      </c>
      <c r="I4797" s="5">
        <v>4.1100000000000003</v>
      </c>
      <c r="J4797" s="17"/>
      <c r="K4797" s="5"/>
      <c r="L4797" s="5"/>
      <c r="M4797" s="5"/>
      <c r="N4797" s="5">
        <v>14.872999999999999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34.008942900000001</v>
      </c>
      <c r="E4798" s="6">
        <v>-81.110522599999996</v>
      </c>
      <c r="F4798" s="13">
        <v>7449.271917</v>
      </c>
      <c r="G4798" s="4" t="s">
        <v>16</v>
      </c>
      <c r="H4798" s="15">
        <v>14.880999999999997</v>
      </c>
      <c r="I4798" s="5">
        <v>4.13</v>
      </c>
      <c r="J4798" s="17"/>
      <c r="K4798" s="5"/>
      <c r="L4798" s="5"/>
      <c r="M4798" s="5"/>
      <c r="N4798" s="5">
        <v>14.880999999999997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34.008944200000002</v>
      </c>
      <c r="E4799" s="6">
        <v>-81.110522200000005</v>
      </c>
      <c r="F4799" s="13">
        <v>7448.7780769999999</v>
      </c>
      <c r="G4799" s="4" t="s">
        <v>16</v>
      </c>
      <c r="H4799" s="15">
        <v>14.908999999999997</v>
      </c>
      <c r="I4799" s="5">
        <v>4.0599999999999996</v>
      </c>
      <c r="J4799" s="17"/>
      <c r="K4799" s="5"/>
      <c r="L4799" s="5"/>
      <c r="M4799" s="5"/>
      <c r="N4799" s="5">
        <v>14.908999999999997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34.008945599999997</v>
      </c>
      <c r="E4800" s="6">
        <v>-81.110521899999995</v>
      </c>
      <c r="F4800" s="13">
        <v>7448.2547210000002</v>
      </c>
      <c r="G4800" s="4" t="s">
        <v>16</v>
      </c>
      <c r="H4800" s="15">
        <v>14.9445</v>
      </c>
      <c r="I4800" s="5">
        <v>4.43</v>
      </c>
      <c r="J4800" s="17"/>
      <c r="K4800" s="5"/>
      <c r="L4800" s="5"/>
      <c r="M4800" s="5"/>
      <c r="N4800" s="5">
        <v>14.9445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34.008946899999998</v>
      </c>
      <c r="E4801" s="6">
        <v>-81.110521599999998</v>
      </c>
      <c r="F4801" s="13">
        <v>7447.7673629999999</v>
      </c>
      <c r="G4801" s="4" t="s">
        <v>16</v>
      </c>
      <c r="H4801" s="15">
        <v>14.9285</v>
      </c>
      <c r="I4801" s="5">
        <v>4.1500000000000004</v>
      </c>
      <c r="J4801" s="17"/>
      <c r="K4801" s="5"/>
      <c r="L4801" s="5"/>
      <c r="M4801" s="5"/>
      <c r="N4801" s="5">
        <v>14.9285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34.008948199999999</v>
      </c>
      <c r="E4802" s="6">
        <v>-81.110521300000002</v>
      </c>
      <c r="F4802" s="13">
        <v>7447.2800079999997</v>
      </c>
      <c r="G4802" s="4" t="s">
        <v>16</v>
      </c>
      <c r="H4802" s="15">
        <v>14.923500000000001</v>
      </c>
      <c r="I4802" s="5">
        <v>4.2699999999999996</v>
      </c>
      <c r="J4802" s="17"/>
      <c r="K4802" s="5"/>
      <c r="L4802" s="5"/>
      <c r="M4802" s="5"/>
      <c r="N4802" s="5">
        <v>14.923500000000001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34.008949600000001</v>
      </c>
      <c r="E4803" s="6">
        <v>-81.110520899999997</v>
      </c>
      <c r="F4803" s="13">
        <v>7446.7501709999997</v>
      </c>
      <c r="G4803" s="4" t="s">
        <v>16</v>
      </c>
      <c r="H4803" s="15">
        <v>14.917999999999997</v>
      </c>
      <c r="I4803" s="5">
        <v>4.1399999999999997</v>
      </c>
      <c r="J4803" s="17"/>
      <c r="K4803" s="5"/>
      <c r="L4803" s="5"/>
      <c r="M4803" s="5"/>
      <c r="N4803" s="5">
        <v>14.917999999999997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34.008950900000002</v>
      </c>
      <c r="E4804" s="6">
        <v>-81.110520600000001</v>
      </c>
      <c r="F4804" s="13">
        <v>7446.2628199999999</v>
      </c>
      <c r="G4804" s="4" t="s">
        <v>16</v>
      </c>
      <c r="H4804" s="15">
        <v>15.004999999999999</v>
      </c>
      <c r="I4804" s="5">
        <v>4.09</v>
      </c>
      <c r="J4804" s="17"/>
      <c r="K4804" s="5"/>
      <c r="L4804" s="5"/>
      <c r="M4804" s="5"/>
      <c r="N4804" s="5">
        <v>15.004999999999999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34.008952200000003</v>
      </c>
      <c r="E4805" s="6">
        <v>-81.110520300000005</v>
      </c>
      <c r="F4805" s="13">
        <v>7445.7754720000003</v>
      </c>
      <c r="G4805" s="4" t="s">
        <v>16</v>
      </c>
      <c r="H4805" s="15">
        <v>15.0505</v>
      </c>
      <c r="I4805" s="5">
        <v>4.2699999999999996</v>
      </c>
      <c r="J4805" s="17"/>
      <c r="K4805" s="5"/>
      <c r="L4805" s="5"/>
      <c r="M4805" s="5"/>
      <c r="N4805" s="5">
        <v>15.0505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34.008953599999998</v>
      </c>
      <c r="E4806" s="6">
        <v>-81.1105199</v>
      </c>
      <c r="F4806" s="13">
        <v>7445.2456320000001</v>
      </c>
      <c r="G4806" s="4" t="s">
        <v>16</v>
      </c>
      <c r="H4806" s="15">
        <v>15.102499999999997</v>
      </c>
      <c r="I4806" s="5">
        <v>4.17</v>
      </c>
      <c r="J4806" s="17"/>
      <c r="K4806" s="5"/>
      <c r="L4806" s="5"/>
      <c r="M4806" s="5"/>
      <c r="N4806" s="5">
        <v>15.102499999999997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34.008954899999999</v>
      </c>
      <c r="E4807" s="6">
        <v>-81.110519600000003</v>
      </c>
      <c r="F4807" s="13">
        <v>7444.758288</v>
      </c>
      <c r="G4807" s="4" t="s">
        <v>16</v>
      </c>
      <c r="H4807" s="15">
        <v>15.116999999999999</v>
      </c>
      <c r="I4807" s="5">
        <v>4.05</v>
      </c>
      <c r="J4807" s="17"/>
      <c r="K4807" s="5"/>
      <c r="L4807" s="5"/>
      <c r="M4807" s="5"/>
      <c r="N4807" s="5">
        <v>15.116999999999999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34.0089562</v>
      </c>
      <c r="E4808" s="6">
        <v>-81.110519300000007</v>
      </c>
      <c r="F4808" s="13">
        <v>7444.2709480000003</v>
      </c>
      <c r="G4808" s="4" t="s">
        <v>16</v>
      </c>
      <c r="H4808" s="15">
        <v>15.107499999999998</v>
      </c>
      <c r="I4808" s="5">
        <v>4.18</v>
      </c>
      <c r="J4808" s="17"/>
      <c r="K4808" s="5"/>
      <c r="L4808" s="5"/>
      <c r="M4808" s="5"/>
      <c r="N4808" s="5">
        <v>15.107499999999998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34.008957600000002</v>
      </c>
      <c r="E4809" s="6">
        <v>-81.110518999999996</v>
      </c>
      <c r="F4809" s="13">
        <v>7443.7476299999998</v>
      </c>
      <c r="G4809" s="4" t="s">
        <v>16</v>
      </c>
      <c r="H4809" s="15">
        <v>15.1625</v>
      </c>
      <c r="I4809" s="5">
        <v>4.1900000000000004</v>
      </c>
      <c r="J4809" s="17"/>
      <c r="K4809" s="5"/>
      <c r="L4809" s="5"/>
      <c r="M4809" s="5"/>
      <c r="N4809" s="5">
        <v>15.1625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34.008958900000003</v>
      </c>
      <c r="E4810" s="6">
        <v>-81.110518600000006</v>
      </c>
      <c r="F4810" s="13">
        <v>7443.2537689999999</v>
      </c>
      <c r="G4810" s="4" t="s">
        <v>16</v>
      </c>
      <c r="H4810" s="15">
        <v>15.133499999999998</v>
      </c>
      <c r="I4810" s="5">
        <v>4.09</v>
      </c>
      <c r="J4810" s="17"/>
      <c r="K4810" s="5"/>
      <c r="L4810" s="5"/>
      <c r="M4810" s="5"/>
      <c r="N4810" s="5">
        <v>15.133499999999998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34.008960199999997</v>
      </c>
      <c r="E4811" s="6">
        <v>-81.110518299999995</v>
      </c>
      <c r="F4811" s="13">
        <v>7442.7664359999999</v>
      </c>
      <c r="G4811" s="4" t="s">
        <v>16</v>
      </c>
      <c r="H4811" s="15">
        <v>15.156000000000001</v>
      </c>
      <c r="I4811" s="5">
        <v>4.07</v>
      </c>
      <c r="J4811" s="17"/>
      <c r="K4811" s="5"/>
      <c r="L4811" s="5"/>
      <c r="M4811" s="5"/>
      <c r="N4811" s="5">
        <v>15.156000000000001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34.008961599999999</v>
      </c>
      <c r="E4812" s="6">
        <v>-81.110517999999999</v>
      </c>
      <c r="F4812" s="13">
        <v>7442.2431290000004</v>
      </c>
      <c r="G4812" s="4" t="s">
        <v>16</v>
      </c>
      <c r="H4812" s="15">
        <v>15.148</v>
      </c>
      <c r="I4812" s="5">
        <v>4.1500000000000004</v>
      </c>
      <c r="J4812" s="17"/>
      <c r="K4812" s="5"/>
      <c r="L4812" s="5"/>
      <c r="M4812" s="5"/>
      <c r="N4812" s="5">
        <v>15.148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34.0089629</v>
      </c>
      <c r="E4813" s="6">
        <v>-81.110517599999994</v>
      </c>
      <c r="F4813" s="13">
        <v>7441.7492629999997</v>
      </c>
      <c r="G4813" s="4" t="s">
        <v>16</v>
      </c>
      <c r="H4813" s="15">
        <v>15.1875</v>
      </c>
      <c r="I4813" s="5">
        <v>4.17</v>
      </c>
      <c r="J4813" s="17"/>
      <c r="K4813" s="5"/>
      <c r="L4813" s="5"/>
      <c r="M4813" s="5"/>
      <c r="N4813" s="5">
        <v>15.1875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34.008964200000001</v>
      </c>
      <c r="E4814" s="6">
        <v>-81.110517299999998</v>
      </c>
      <c r="F4814" s="13">
        <v>7441.2619379999996</v>
      </c>
      <c r="G4814" s="4" t="s">
        <v>16</v>
      </c>
      <c r="H4814" s="15">
        <v>15.166</v>
      </c>
      <c r="I4814" s="5">
        <v>4.29</v>
      </c>
      <c r="J4814" s="17"/>
      <c r="K4814" s="5"/>
      <c r="L4814" s="5"/>
      <c r="M4814" s="5"/>
      <c r="N4814" s="5">
        <v>15.166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34.008965600000003</v>
      </c>
      <c r="E4815" s="6">
        <v>-81.110517000000002</v>
      </c>
      <c r="F4815" s="13">
        <v>7440.7386420000003</v>
      </c>
      <c r="G4815" s="4" t="s">
        <v>16</v>
      </c>
      <c r="H4815" s="15">
        <v>15.1745</v>
      </c>
      <c r="I4815" s="5">
        <v>4.17</v>
      </c>
      <c r="J4815" s="17"/>
      <c r="K4815" s="5"/>
      <c r="L4815" s="5"/>
      <c r="M4815" s="5"/>
      <c r="N4815" s="5">
        <v>15.1745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34.008966899999997</v>
      </c>
      <c r="E4816" s="6">
        <v>-81.110516599999997</v>
      </c>
      <c r="F4816" s="13">
        <v>7440.2447700000002</v>
      </c>
      <c r="G4816" s="4" t="s">
        <v>16</v>
      </c>
      <c r="H4816" s="15">
        <v>15.208000000000002</v>
      </c>
      <c r="I4816" s="5">
        <v>3.93</v>
      </c>
      <c r="J4816" s="17"/>
      <c r="K4816" s="5"/>
      <c r="L4816" s="5"/>
      <c r="M4816" s="5"/>
      <c r="N4816" s="5">
        <v>15.208000000000002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34.008968199999998</v>
      </c>
      <c r="E4817" s="6">
        <v>-81.1105163</v>
      </c>
      <c r="F4817" s="13">
        <v>7439.7574530000002</v>
      </c>
      <c r="G4817" s="4" t="s">
        <v>16</v>
      </c>
      <c r="H4817" s="15">
        <v>15.209</v>
      </c>
      <c r="I4817" s="5">
        <v>4.07</v>
      </c>
      <c r="J4817" s="17"/>
      <c r="K4817" s="5"/>
      <c r="L4817" s="5"/>
      <c r="M4817" s="5"/>
      <c r="N4817" s="5">
        <v>15.209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34.0089696</v>
      </c>
      <c r="E4818" s="6">
        <v>-81.110516000000004</v>
      </c>
      <c r="F4818" s="13">
        <v>7439.2341690000003</v>
      </c>
      <c r="G4818" s="4" t="s">
        <v>16</v>
      </c>
      <c r="H4818" s="15">
        <v>15.203500000000002</v>
      </c>
      <c r="I4818" s="5">
        <v>3.91</v>
      </c>
      <c r="J4818" s="17"/>
      <c r="K4818" s="5"/>
      <c r="L4818" s="5"/>
      <c r="M4818" s="5"/>
      <c r="N4818" s="5">
        <v>15.203500000000002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34.008970900000001</v>
      </c>
      <c r="E4819" s="6">
        <v>-81.110515699999993</v>
      </c>
      <c r="F4819" s="13">
        <v>7438.7468609999996</v>
      </c>
      <c r="G4819" s="4" t="s">
        <v>16</v>
      </c>
      <c r="H4819" s="15">
        <v>15.148000000000005</v>
      </c>
      <c r="I4819" s="5">
        <v>4.2300000000000004</v>
      </c>
      <c r="J4819" s="17"/>
      <c r="K4819" s="5"/>
      <c r="L4819" s="5"/>
      <c r="M4819" s="5"/>
      <c r="N4819" s="5">
        <v>15.148000000000005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34.008972200000002</v>
      </c>
      <c r="E4820" s="6">
        <v>-81.110515300000003</v>
      </c>
      <c r="F4820" s="13">
        <v>7438.252982</v>
      </c>
      <c r="G4820" s="4" t="s">
        <v>16</v>
      </c>
      <c r="H4820" s="15">
        <v>15.098500000000005</v>
      </c>
      <c r="I4820" s="5">
        <v>4.16</v>
      </c>
      <c r="J4820" s="17"/>
      <c r="K4820" s="5"/>
      <c r="L4820" s="5"/>
      <c r="M4820" s="5"/>
      <c r="N4820" s="5">
        <v>15.098500000000005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34.008973599999997</v>
      </c>
      <c r="E4821" s="6">
        <v>-81.110515000000007</v>
      </c>
      <c r="F4821" s="13">
        <v>7437.7297099999996</v>
      </c>
      <c r="G4821" s="4" t="s">
        <v>16</v>
      </c>
      <c r="H4821" s="15">
        <v>15.083500000000004</v>
      </c>
      <c r="I4821" s="5">
        <v>4.16</v>
      </c>
      <c r="J4821" s="17"/>
      <c r="K4821" s="5"/>
      <c r="L4821" s="5"/>
      <c r="M4821" s="5"/>
      <c r="N4821" s="5">
        <v>15.083500000000004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34.008974899999998</v>
      </c>
      <c r="E4822" s="6">
        <v>-81.110514699999996</v>
      </c>
      <c r="F4822" s="13">
        <v>7437.2424099999998</v>
      </c>
      <c r="G4822" s="4" t="s">
        <v>16</v>
      </c>
      <c r="H4822" s="15">
        <v>15.045000000000002</v>
      </c>
      <c r="I4822" s="5">
        <v>3.92</v>
      </c>
      <c r="J4822" s="17"/>
      <c r="K4822" s="5"/>
      <c r="L4822" s="5"/>
      <c r="M4822" s="5"/>
      <c r="N4822" s="5">
        <v>15.045000000000002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34.008976199999999</v>
      </c>
      <c r="E4823" s="6">
        <v>-81.110514300000006</v>
      </c>
      <c r="F4823" s="13">
        <v>7436.7485260000003</v>
      </c>
      <c r="G4823" s="4" t="s">
        <v>16</v>
      </c>
      <c r="H4823" s="15">
        <v>15.065000000000001</v>
      </c>
      <c r="I4823" s="5">
        <v>4.1500000000000004</v>
      </c>
      <c r="J4823" s="17"/>
      <c r="K4823" s="5"/>
      <c r="L4823" s="5"/>
      <c r="M4823" s="5"/>
      <c r="N4823" s="5">
        <v>15.065000000000001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34.008977600000001</v>
      </c>
      <c r="E4824" s="6">
        <v>-81.110513999999995</v>
      </c>
      <c r="F4824" s="13">
        <v>7436.2252669999998</v>
      </c>
      <c r="G4824" s="4" t="s">
        <v>16</v>
      </c>
      <c r="H4824" s="15">
        <v>15.015000000000001</v>
      </c>
      <c r="I4824" s="5">
        <v>4.07</v>
      </c>
      <c r="J4824" s="17"/>
      <c r="K4824" s="5"/>
      <c r="L4824" s="5"/>
      <c r="M4824" s="5"/>
      <c r="N4824" s="5">
        <v>15.015000000000001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34.008978900000002</v>
      </c>
      <c r="E4825" s="6">
        <v>-81.110513699999998</v>
      </c>
      <c r="F4825" s="13">
        <v>7435.737975</v>
      </c>
      <c r="G4825" s="4" t="s">
        <v>16</v>
      </c>
      <c r="H4825" s="15">
        <v>14.987500000000001</v>
      </c>
      <c r="I4825" s="5">
        <v>3.99</v>
      </c>
      <c r="J4825" s="17"/>
      <c r="K4825" s="5"/>
      <c r="L4825" s="5"/>
      <c r="M4825" s="5"/>
      <c r="N4825" s="5">
        <v>14.987500000000001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34.008980200000003</v>
      </c>
      <c r="E4826" s="6">
        <v>-81.110513400000002</v>
      </c>
      <c r="F4826" s="13">
        <v>7435.2506880000001</v>
      </c>
      <c r="G4826" s="4" t="s">
        <v>16</v>
      </c>
      <c r="H4826" s="15">
        <v>14.98</v>
      </c>
      <c r="I4826" s="5">
        <v>4.16</v>
      </c>
      <c r="J4826" s="17"/>
      <c r="K4826" s="5"/>
      <c r="L4826" s="5"/>
      <c r="M4826" s="5"/>
      <c r="N4826" s="5">
        <v>14.98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34.008981599999998</v>
      </c>
      <c r="E4827" s="6">
        <v>-81.110512999999997</v>
      </c>
      <c r="F4827" s="13">
        <v>7434.7208389999996</v>
      </c>
      <c r="G4827" s="4" t="s">
        <v>16</v>
      </c>
      <c r="H4827" s="15">
        <v>14.9155</v>
      </c>
      <c r="I4827" s="5">
        <v>4.03</v>
      </c>
      <c r="J4827" s="17"/>
      <c r="K4827" s="5"/>
      <c r="L4827" s="5"/>
      <c r="M4827" s="5"/>
      <c r="N4827" s="5">
        <v>14.9155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34.008982899999999</v>
      </c>
      <c r="E4828" s="6">
        <v>-81.110512700000001</v>
      </c>
      <c r="F4828" s="13">
        <v>7434.2335560000001</v>
      </c>
      <c r="G4828" s="4" t="s">
        <v>16</v>
      </c>
      <c r="H4828" s="15">
        <v>14.903499999999999</v>
      </c>
      <c r="I4828" s="5">
        <v>4.04</v>
      </c>
      <c r="J4828" s="17"/>
      <c r="K4828" s="5"/>
      <c r="L4828" s="5"/>
      <c r="M4828" s="5"/>
      <c r="N4828" s="5">
        <v>14.903499999999999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34.0089842</v>
      </c>
      <c r="E4829" s="6">
        <v>-81.110512299999996</v>
      </c>
      <c r="F4829" s="13">
        <v>7433.739662</v>
      </c>
      <c r="G4829" s="4" t="s">
        <v>16</v>
      </c>
      <c r="H4829" s="15">
        <v>14.836500000000001</v>
      </c>
      <c r="I4829" s="5">
        <v>4.13</v>
      </c>
      <c r="J4829" s="17"/>
      <c r="K4829" s="5"/>
      <c r="L4829" s="5"/>
      <c r="M4829" s="5"/>
      <c r="N4829" s="5">
        <v>14.836500000000001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34.008985600000003</v>
      </c>
      <c r="E4830" s="6">
        <v>-81.110511900000006</v>
      </c>
      <c r="F4830" s="13">
        <v>7433.2098070000002</v>
      </c>
      <c r="G4830" s="4" t="s">
        <v>16</v>
      </c>
      <c r="H4830" s="15">
        <v>14.802499999999998</v>
      </c>
      <c r="I4830" s="5">
        <v>3.95</v>
      </c>
      <c r="J4830" s="17"/>
      <c r="K4830" s="5"/>
      <c r="L4830" s="5"/>
      <c r="M4830" s="5"/>
      <c r="N4830" s="5">
        <v>14.802499999999998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34.008986899999996</v>
      </c>
      <c r="E4831" s="6">
        <v>-81.110511599999995</v>
      </c>
      <c r="F4831" s="13">
        <v>7432.7225289999997</v>
      </c>
      <c r="G4831" s="4" t="s">
        <v>16</v>
      </c>
      <c r="H4831" s="15">
        <v>14.763999999999999</v>
      </c>
      <c r="I4831" s="5">
        <v>3.96</v>
      </c>
      <c r="J4831" s="17"/>
      <c r="K4831" s="5"/>
      <c r="L4831" s="5"/>
      <c r="M4831" s="5"/>
      <c r="N4831" s="5">
        <v>14.763999999999999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34.008988199999997</v>
      </c>
      <c r="E4832" s="6">
        <v>-81.110511200000005</v>
      </c>
      <c r="F4832" s="13">
        <v>7432.2286249999997</v>
      </c>
      <c r="G4832" s="4" t="s">
        <v>16</v>
      </c>
      <c r="H4832" s="15">
        <v>14.7225</v>
      </c>
      <c r="I4832" s="5">
        <v>3.93</v>
      </c>
      <c r="J4832" s="17"/>
      <c r="K4832" s="5"/>
      <c r="L4832" s="5"/>
      <c r="M4832" s="5"/>
      <c r="N4832" s="5">
        <v>14.7225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34.0089896</v>
      </c>
      <c r="E4833" s="6">
        <v>-81.1105108</v>
      </c>
      <c r="F4833" s="13">
        <v>7431.6987650000001</v>
      </c>
      <c r="G4833" s="4" t="s">
        <v>16</v>
      </c>
      <c r="H4833" s="15">
        <v>14.6645</v>
      </c>
      <c r="I4833" s="5">
        <v>3.97</v>
      </c>
      <c r="J4833" s="17"/>
      <c r="K4833" s="5"/>
      <c r="L4833" s="5"/>
      <c r="M4833" s="5"/>
      <c r="N4833" s="5">
        <v>14.6645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34.008990900000001</v>
      </c>
      <c r="E4834" s="6">
        <v>-81.110510399999995</v>
      </c>
      <c r="F4834" s="13">
        <v>7431.2048519999998</v>
      </c>
      <c r="G4834" s="4" t="s">
        <v>16</v>
      </c>
      <c r="H4834" s="15">
        <v>14.6555</v>
      </c>
      <c r="I4834" s="5">
        <v>3.92</v>
      </c>
      <c r="J4834" s="17"/>
      <c r="K4834" s="5"/>
      <c r="L4834" s="5"/>
      <c r="M4834" s="5"/>
      <c r="N4834" s="5">
        <v>14.6555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34.008992200000002</v>
      </c>
      <c r="E4835" s="6">
        <v>-81.110510099999999</v>
      </c>
      <c r="F4835" s="13">
        <v>7430.7175790000001</v>
      </c>
      <c r="G4835" s="4" t="s">
        <v>16</v>
      </c>
      <c r="H4835" s="15">
        <v>14.595500000000001</v>
      </c>
      <c r="I4835" s="5">
        <v>3.8</v>
      </c>
      <c r="J4835" s="17"/>
      <c r="K4835" s="5"/>
      <c r="L4835" s="5"/>
      <c r="M4835" s="5"/>
      <c r="N4835" s="5">
        <v>14.595500000000001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34.008993599999997</v>
      </c>
      <c r="E4836" s="6">
        <v>-81.110509699999994</v>
      </c>
      <c r="F4836" s="13">
        <v>7430.1877130000003</v>
      </c>
      <c r="G4836" s="4" t="s">
        <v>16</v>
      </c>
      <c r="H4836" s="15">
        <v>14.538999999999998</v>
      </c>
      <c r="I4836" s="5">
        <v>4.0999999999999996</v>
      </c>
      <c r="J4836" s="17"/>
      <c r="K4836" s="5"/>
      <c r="L4836" s="5"/>
      <c r="M4836" s="5"/>
      <c r="N4836" s="5">
        <v>14.538999999999998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34.008994899999998</v>
      </c>
      <c r="E4837" s="6">
        <v>-81.110509300000004</v>
      </c>
      <c r="F4837" s="13">
        <v>7429.6937909999997</v>
      </c>
      <c r="G4837" s="4" t="s">
        <v>16</v>
      </c>
      <c r="H4837" s="15">
        <v>14.504</v>
      </c>
      <c r="I4837" s="5">
        <v>3.83</v>
      </c>
      <c r="J4837" s="17"/>
      <c r="K4837" s="5"/>
      <c r="L4837" s="5"/>
      <c r="M4837" s="5"/>
      <c r="N4837" s="5">
        <v>14.504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34.008996199999999</v>
      </c>
      <c r="E4838" s="6">
        <v>-81.110508999999993</v>
      </c>
      <c r="F4838" s="13">
        <v>7429.2065220000004</v>
      </c>
      <c r="G4838" s="4" t="s">
        <v>16</v>
      </c>
      <c r="H4838" s="15">
        <v>14.4605</v>
      </c>
      <c r="I4838" s="5">
        <v>4.1900000000000004</v>
      </c>
      <c r="J4838" s="17"/>
      <c r="K4838" s="5"/>
      <c r="L4838" s="5"/>
      <c r="M4838" s="5"/>
      <c r="N4838" s="5">
        <v>14.4605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34.008997600000001</v>
      </c>
      <c r="E4839" s="6">
        <v>-81.110508600000003</v>
      </c>
      <c r="F4839" s="13">
        <v>7428.6766509999998</v>
      </c>
      <c r="G4839" s="4" t="s">
        <v>16</v>
      </c>
      <c r="H4839" s="15">
        <v>14.493499999999997</v>
      </c>
      <c r="I4839" s="5">
        <v>4.1500000000000004</v>
      </c>
      <c r="J4839" s="17"/>
      <c r="K4839" s="5"/>
      <c r="L4839" s="5"/>
      <c r="M4839" s="5"/>
      <c r="N4839" s="5">
        <v>14.493499999999997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34.008998900000002</v>
      </c>
      <c r="E4840" s="6">
        <v>-81.110508199999998</v>
      </c>
      <c r="F4840" s="13">
        <v>7428.1827210000001</v>
      </c>
      <c r="G4840" s="4" t="s">
        <v>16</v>
      </c>
      <c r="H4840" s="15">
        <v>14.512499999999998</v>
      </c>
      <c r="I4840" s="5">
        <v>3.98</v>
      </c>
      <c r="J4840" s="17"/>
      <c r="K4840" s="5"/>
      <c r="L4840" s="5"/>
      <c r="M4840" s="5"/>
      <c r="N4840" s="5">
        <v>14.512499999999998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34.009000200000003</v>
      </c>
      <c r="E4841" s="6">
        <v>-81.110507900000002</v>
      </c>
      <c r="F4841" s="13">
        <v>7427.6954569999998</v>
      </c>
      <c r="G4841" s="4" t="s">
        <v>16</v>
      </c>
      <c r="H4841" s="15">
        <v>14.524499999999998</v>
      </c>
      <c r="I4841" s="5">
        <v>4.09</v>
      </c>
      <c r="J4841" s="17"/>
      <c r="K4841" s="5"/>
      <c r="L4841" s="5"/>
      <c r="M4841" s="5"/>
      <c r="N4841" s="5">
        <v>14.524499999999998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34.009001499999997</v>
      </c>
      <c r="E4842" s="6">
        <v>-81.110507499999997</v>
      </c>
      <c r="F4842" s="13">
        <v>7427.2015220000003</v>
      </c>
      <c r="G4842" s="4" t="s">
        <v>16</v>
      </c>
      <c r="H4842" s="15">
        <v>14.532</v>
      </c>
      <c r="I4842" s="5">
        <v>4.17</v>
      </c>
      <c r="J4842" s="17"/>
      <c r="K4842" s="5"/>
      <c r="L4842" s="5"/>
      <c r="M4842" s="5"/>
      <c r="N4842" s="5">
        <v>14.532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34.009002899999999</v>
      </c>
      <c r="E4843" s="6">
        <v>-81.110507100000007</v>
      </c>
      <c r="F4843" s="13">
        <v>7426.6716429999997</v>
      </c>
      <c r="G4843" s="4" t="s">
        <v>16</v>
      </c>
      <c r="H4843" s="15">
        <v>14.5185</v>
      </c>
      <c r="I4843" s="5">
        <v>3.88</v>
      </c>
      <c r="J4843" s="17"/>
      <c r="K4843" s="5"/>
      <c r="L4843" s="5"/>
      <c r="M4843" s="5"/>
      <c r="N4843" s="5">
        <v>14.5185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34.0090042</v>
      </c>
      <c r="E4844" s="6">
        <v>-81.110506799999996</v>
      </c>
      <c r="F4844" s="13">
        <v>7426.1843840000001</v>
      </c>
      <c r="G4844" s="4" t="s">
        <v>16</v>
      </c>
      <c r="H4844" s="15">
        <v>14.519</v>
      </c>
      <c r="I4844" s="5">
        <v>4.13</v>
      </c>
      <c r="J4844" s="17"/>
      <c r="K4844" s="5"/>
      <c r="L4844" s="5"/>
      <c r="M4844" s="5"/>
      <c r="N4844" s="5">
        <v>14.519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34.009005500000001</v>
      </c>
      <c r="E4845" s="6">
        <v>-81.110506400000006</v>
      </c>
      <c r="F4845" s="13">
        <v>7425.6904409999997</v>
      </c>
      <c r="G4845" s="4" t="s">
        <v>16</v>
      </c>
      <c r="H4845" s="15">
        <v>14.5245</v>
      </c>
      <c r="I4845" s="5">
        <v>3.93</v>
      </c>
      <c r="J4845" s="17"/>
      <c r="K4845" s="5"/>
      <c r="L4845" s="5"/>
      <c r="M4845" s="5"/>
      <c r="N4845" s="5">
        <v>14.5245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34.009006900000003</v>
      </c>
      <c r="E4846" s="6">
        <v>-81.110506000000001</v>
      </c>
      <c r="F4846" s="13">
        <v>7425.1605570000002</v>
      </c>
      <c r="G4846" s="4" t="s">
        <v>16</v>
      </c>
      <c r="H4846" s="15">
        <v>14.5185</v>
      </c>
      <c r="I4846" s="5">
        <v>4.0199999999999996</v>
      </c>
      <c r="J4846" s="17"/>
      <c r="K4846" s="5"/>
      <c r="L4846" s="5"/>
      <c r="M4846" s="5"/>
      <c r="N4846" s="5">
        <v>14.5185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34.009008199999997</v>
      </c>
      <c r="E4847" s="6">
        <v>-81.110505599999996</v>
      </c>
      <c r="F4847" s="13">
        <v>7424.6666050000003</v>
      </c>
      <c r="G4847" s="4" t="s">
        <v>16</v>
      </c>
      <c r="H4847" s="15">
        <v>14.500499999999999</v>
      </c>
      <c r="I4847" s="5">
        <v>4.05</v>
      </c>
      <c r="J4847" s="17"/>
      <c r="K4847" s="5"/>
      <c r="L4847" s="5"/>
      <c r="M4847" s="5"/>
      <c r="N4847" s="5">
        <v>14.500499999999999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34.009009499999998</v>
      </c>
      <c r="E4848" s="6">
        <v>-81.1105053</v>
      </c>
      <c r="F4848" s="13">
        <v>7424.1793520000001</v>
      </c>
      <c r="G4848" s="4" t="s">
        <v>16</v>
      </c>
      <c r="H4848" s="15">
        <v>14.483500000000001</v>
      </c>
      <c r="I4848" s="5">
        <v>3.83</v>
      </c>
      <c r="J4848" s="17"/>
      <c r="K4848" s="5"/>
      <c r="L4848" s="5"/>
      <c r="M4848" s="5"/>
      <c r="N4848" s="5">
        <v>14.483500000000001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34.0090109</v>
      </c>
      <c r="E4849" s="6">
        <v>-81.110504899999995</v>
      </c>
      <c r="F4849" s="13">
        <v>7423.6494629999997</v>
      </c>
      <c r="G4849" s="4" t="s">
        <v>16</v>
      </c>
      <c r="H4849" s="15">
        <v>14.495500000000002</v>
      </c>
      <c r="I4849" s="5">
        <v>3.92</v>
      </c>
      <c r="J4849" s="17"/>
      <c r="K4849" s="5"/>
      <c r="L4849" s="5"/>
      <c r="M4849" s="5"/>
      <c r="N4849" s="5">
        <v>14.495500000000002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34.009012200000001</v>
      </c>
      <c r="E4850" s="6">
        <v>-81.110504500000005</v>
      </c>
      <c r="F4850" s="13">
        <v>7423.1555040000003</v>
      </c>
      <c r="G4850" s="4" t="s">
        <v>16</v>
      </c>
      <c r="H4850" s="15">
        <v>14.515000000000004</v>
      </c>
      <c r="I4850" s="5">
        <v>3.97</v>
      </c>
      <c r="J4850" s="17"/>
      <c r="K4850" s="5"/>
      <c r="L4850" s="5"/>
      <c r="M4850" s="5"/>
      <c r="N4850" s="5">
        <v>14.515000000000004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34.009013500000002</v>
      </c>
      <c r="E4851" s="6">
        <v>-81.110504199999994</v>
      </c>
      <c r="F4851" s="13">
        <v>7422.6682570000003</v>
      </c>
      <c r="G4851" s="4" t="s">
        <v>16</v>
      </c>
      <c r="H4851" s="15">
        <v>14.534000000000002</v>
      </c>
      <c r="I4851" s="5">
        <v>4.1100000000000003</v>
      </c>
      <c r="J4851" s="17"/>
      <c r="K4851" s="5"/>
      <c r="L4851" s="5"/>
      <c r="M4851" s="5"/>
      <c r="N4851" s="5">
        <v>14.534000000000002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34.009014899999997</v>
      </c>
      <c r="E4852" s="6">
        <v>-81.110503800000004</v>
      </c>
      <c r="F4852" s="13">
        <v>7422.1383640000004</v>
      </c>
      <c r="G4852" s="4" t="s">
        <v>16</v>
      </c>
      <c r="H4852" s="15">
        <v>14.537500000000003</v>
      </c>
      <c r="I4852" s="5">
        <v>4</v>
      </c>
      <c r="J4852" s="17"/>
      <c r="K4852" s="5"/>
      <c r="L4852" s="5"/>
      <c r="M4852" s="5"/>
      <c r="N4852" s="5">
        <v>14.537500000000003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34.009016199999998</v>
      </c>
      <c r="E4853" s="6">
        <v>-81.110503399999999</v>
      </c>
      <c r="F4853" s="13">
        <v>7421.6443959999997</v>
      </c>
      <c r="G4853" s="4" t="s">
        <v>16</v>
      </c>
      <c r="H4853" s="15">
        <v>14.541000000000002</v>
      </c>
      <c r="I4853" s="5">
        <v>4.1100000000000003</v>
      </c>
      <c r="J4853" s="17"/>
      <c r="K4853" s="5"/>
      <c r="L4853" s="5"/>
      <c r="M4853" s="5"/>
      <c r="N4853" s="5">
        <v>14.541000000000002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34.009017499999999</v>
      </c>
      <c r="E4854" s="6">
        <v>-81.110503100000003</v>
      </c>
      <c r="F4854" s="13">
        <v>7421.1571549999999</v>
      </c>
      <c r="G4854" s="4" t="s">
        <v>16</v>
      </c>
      <c r="H4854" s="15">
        <v>14.5275</v>
      </c>
      <c r="I4854" s="5">
        <v>4.08</v>
      </c>
      <c r="J4854" s="17"/>
      <c r="K4854" s="5"/>
      <c r="L4854" s="5"/>
      <c r="M4854" s="5"/>
      <c r="N4854" s="5">
        <v>14.5275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34.009018900000001</v>
      </c>
      <c r="E4855" s="6">
        <v>-81.110502699999998</v>
      </c>
      <c r="F4855" s="13">
        <v>7420.6272580000004</v>
      </c>
      <c r="G4855" s="4" t="s">
        <v>16</v>
      </c>
      <c r="H4855" s="15">
        <v>14.515000000000004</v>
      </c>
      <c r="I4855" s="5">
        <v>3.94</v>
      </c>
      <c r="J4855" s="17"/>
      <c r="K4855" s="5"/>
      <c r="L4855" s="5"/>
      <c r="M4855" s="5"/>
      <c r="N4855" s="5">
        <v>14.515000000000004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34.009020200000002</v>
      </c>
      <c r="E4856" s="6">
        <v>-81.110502299999993</v>
      </c>
      <c r="F4856" s="13">
        <v>7420.1332830000001</v>
      </c>
      <c r="G4856" s="4" t="s">
        <v>16</v>
      </c>
      <c r="H4856" s="15">
        <v>14.507000000000001</v>
      </c>
      <c r="I4856" s="5">
        <v>4.1500000000000004</v>
      </c>
      <c r="J4856" s="17"/>
      <c r="K4856" s="5"/>
      <c r="L4856" s="5"/>
      <c r="M4856" s="5"/>
      <c r="N4856" s="5">
        <v>14.507000000000001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34.009021500000003</v>
      </c>
      <c r="E4857" s="6">
        <v>-81.110501999999997</v>
      </c>
      <c r="F4857" s="13">
        <v>7419.6460479999996</v>
      </c>
      <c r="G4857" s="4" t="s">
        <v>16</v>
      </c>
      <c r="H4857" s="15">
        <v>14.513</v>
      </c>
      <c r="I4857" s="5">
        <v>4.01</v>
      </c>
      <c r="J4857" s="17"/>
      <c r="K4857" s="5"/>
      <c r="L4857" s="5"/>
      <c r="M4857" s="5"/>
      <c r="N4857" s="5">
        <v>14.513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34.009022899999998</v>
      </c>
      <c r="E4858" s="6">
        <v>-81.110501600000006</v>
      </c>
      <c r="F4858" s="13">
        <v>7419.1161469999997</v>
      </c>
      <c r="G4858" s="4" t="s">
        <v>16</v>
      </c>
      <c r="H4858" s="15">
        <v>14.504</v>
      </c>
      <c r="I4858" s="5">
        <v>4.05</v>
      </c>
      <c r="J4858" s="17"/>
      <c r="K4858" s="5"/>
      <c r="L4858" s="5"/>
      <c r="M4858" s="5"/>
      <c r="N4858" s="5">
        <v>14.504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34.009024199999999</v>
      </c>
      <c r="E4859" s="6">
        <v>-81.110501200000002</v>
      </c>
      <c r="F4859" s="13">
        <v>7418.6221649999998</v>
      </c>
      <c r="G4859" s="4" t="s">
        <v>16</v>
      </c>
      <c r="H4859" s="15">
        <v>14.480500000000001</v>
      </c>
      <c r="I4859" s="5">
        <v>3.94</v>
      </c>
      <c r="J4859" s="17"/>
      <c r="K4859" s="5"/>
      <c r="L4859" s="5"/>
      <c r="M4859" s="5"/>
      <c r="N4859" s="5">
        <v>14.480500000000001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34.0090255</v>
      </c>
      <c r="E4860" s="6">
        <v>-81.110500799999997</v>
      </c>
      <c r="F4860" s="13">
        <v>7418.1281779999999</v>
      </c>
      <c r="G4860" s="4" t="s">
        <v>16</v>
      </c>
      <c r="H4860" s="15">
        <v>14.480500000000003</v>
      </c>
      <c r="I4860" s="5">
        <v>3.93</v>
      </c>
      <c r="J4860" s="17"/>
      <c r="K4860" s="5"/>
      <c r="L4860" s="5"/>
      <c r="M4860" s="5"/>
      <c r="N4860" s="5">
        <v>14.480500000000003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34.009026900000002</v>
      </c>
      <c r="E4861" s="6">
        <v>-81.110500500000001</v>
      </c>
      <c r="F4861" s="13">
        <v>7417.6050320000004</v>
      </c>
      <c r="G4861" s="4" t="s">
        <v>16</v>
      </c>
      <c r="H4861" s="15">
        <v>14.491500000000002</v>
      </c>
      <c r="I4861" s="5">
        <v>4.05</v>
      </c>
      <c r="J4861" s="17"/>
      <c r="K4861" s="5"/>
      <c r="L4861" s="5"/>
      <c r="M4861" s="5"/>
      <c r="N4861" s="5">
        <v>14.491500000000002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34.009028200000003</v>
      </c>
      <c r="E4862" s="6">
        <v>-81.110500099999996</v>
      </c>
      <c r="F4862" s="13">
        <v>7417.1110429999999</v>
      </c>
      <c r="G4862" s="4" t="s">
        <v>16</v>
      </c>
      <c r="H4862" s="15">
        <v>14.514000000000001</v>
      </c>
      <c r="I4862" s="5">
        <v>4.05</v>
      </c>
      <c r="J4862" s="17"/>
      <c r="K4862" s="5"/>
      <c r="L4862" s="5"/>
      <c r="M4862" s="5"/>
      <c r="N4862" s="5">
        <v>14.514000000000001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34.009029499999997</v>
      </c>
      <c r="E4863" s="6">
        <v>-81.110499700000005</v>
      </c>
      <c r="F4863" s="13">
        <v>7416.6170490000004</v>
      </c>
      <c r="G4863" s="4" t="s">
        <v>16</v>
      </c>
      <c r="H4863" s="15">
        <v>14.529000000000002</v>
      </c>
      <c r="I4863" s="5">
        <v>4.0199999999999996</v>
      </c>
      <c r="J4863" s="17"/>
      <c r="K4863" s="5"/>
      <c r="L4863" s="5"/>
      <c r="M4863" s="5"/>
      <c r="N4863" s="5">
        <v>14.529000000000002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34.009030899999999</v>
      </c>
      <c r="E4864" s="6">
        <v>-81.110499399999995</v>
      </c>
      <c r="F4864" s="13">
        <v>7416.0939129999997</v>
      </c>
      <c r="G4864" s="4" t="s">
        <v>16</v>
      </c>
      <c r="H4864" s="15">
        <v>14.505000000000001</v>
      </c>
      <c r="I4864" s="5">
        <v>4.2699999999999996</v>
      </c>
      <c r="J4864" s="17"/>
      <c r="K4864" s="5"/>
      <c r="L4864" s="5"/>
      <c r="M4864" s="5"/>
      <c r="N4864" s="5">
        <v>14.505000000000001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34.0090322</v>
      </c>
      <c r="E4865" s="6">
        <v>-81.110499000000004</v>
      </c>
      <c r="F4865" s="13">
        <v>7415.5999169999996</v>
      </c>
      <c r="G4865" s="4" t="s">
        <v>16</v>
      </c>
      <c r="H4865" s="15">
        <v>14.496500000000001</v>
      </c>
      <c r="I4865" s="5">
        <v>4.01</v>
      </c>
      <c r="J4865" s="17"/>
      <c r="K4865" s="5"/>
      <c r="L4865" s="5"/>
      <c r="M4865" s="5"/>
      <c r="N4865" s="5">
        <v>14.496500000000001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34.009033500000001</v>
      </c>
      <c r="E4866" s="6">
        <v>-81.1104986</v>
      </c>
      <c r="F4866" s="13">
        <v>7415.1059160000004</v>
      </c>
      <c r="G4866" s="4" t="s">
        <v>16</v>
      </c>
      <c r="H4866" s="15">
        <v>14.505500000000001</v>
      </c>
      <c r="I4866" s="5">
        <v>4.03</v>
      </c>
      <c r="J4866" s="17"/>
      <c r="K4866" s="5"/>
      <c r="L4866" s="5"/>
      <c r="M4866" s="5"/>
      <c r="N4866" s="5">
        <v>14.505500000000001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34.009034900000003</v>
      </c>
      <c r="E4867" s="6">
        <v>-81.110498300000003</v>
      </c>
      <c r="F4867" s="13">
        <v>7414.5827909999998</v>
      </c>
      <c r="G4867" s="4" t="s">
        <v>16</v>
      </c>
      <c r="H4867" s="15">
        <v>14.5345</v>
      </c>
      <c r="I4867" s="5">
        <v>4</v>
      </c>
      <c r="J4867" s="17"/>
      <c r="K4867" s="5"/>
      <c r="L4867" s="5"/>
      <c r="M4867" s="5"/>
      <c r="N4867" s="5">
        <v>14.5345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34.009036199999997</v>
      </c>
      <c r="E4868" s="6">
        <v>-81.110497899999999</v>
      </c>
      <c r="F4868" s="13">
        <v>7414.088788</v>
      </c>
      <c r="G4868" s="4" t="s">
        <v>16</v>
      </c>
      <c r="H4868" s="15">
        <v>14.508999999999997</v>
      </c>
      <c r="I4868" s="5">
        <v>4.16</v>
      </c>
      <c r="J4868" s="17"/>
      <c r="K4868" s="5"/>
      <c r="L4868" s="5"/>
      <c r="M4868" s="5"/>
      <c r="N4868" s="5">
        <v>14.508999999999997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34.009037499999998</v>
      </c>
      <c r="E4869" s="6">
        <v>-81.110497499999994</v>
      </c>
      <c r="F4869" s="13">
        <v>7413.5947800000004</v>
      </c>
      <c r="G4869" s="4" t="s">
        <v>16</v>
      </c>
      <c r="H4869" s="15">
        <v>14.512499999999999</v>
      </c>
      <c r="I4869" s="5">
        <v>3.99</v>
      </c>
      <c r="J4869" s="17"/>
      <c r="K4869" s="5"/>
      <c r="L4869" s="5"/>
      <c r="M4869" s="5"/>
      <c r="N4869" s="5">
        <v>14.512499999999999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34.0090389</v>
      </c>
      <c r="E4870" s="6">
        <v>-81.110497199999998</v>
      </c>
      <c r="F4870" s="13">
        <v>7413.0716659999998</v>
      </c>
      <c r="G4870" s="4" t="s">
        <v>16</v>
      </c>
      <c r="H4870" s="15">
        <v>14.497</v>
      </c>
      <c r="I4870" s="5">
        <v>3.86</v>
      </c>
      <c r="J4870" s="17"/>
      <c r="K4870" s="5"/>
      <c r="L4870" s="5"/>
      <c r="M4870" s="5"/>
      <c r="N4870" s="5">
        <v>14.497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34.009040200000001</v>
      </c>
      <c r="E4871" s="6">
        <v>-81.110496800000007</v>
      </c>
      <c r="F4871" s="13">
        <v>7412.5776560000004</v>
      </c>
      <c r="G4871" s="4" t="s">
        <v>16</v>
      </c>
      <c r="H4871" s="15">
        <v>14.483499999999998</v>
      </c>
      <c r="I4871" s="5">
        <v>3.8</v>
      </c>
      <c r="J4871" s="17"/>
      <c r="K4871" s="5"/>
      <c r="L4871" s="5"/>
      <c r="M4871" s="5"/>
      <c r="N4871" s="5">
        <v>14.483499999999998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34.009041500000002</v>
      </c>
      <c r="E4872" s="6">
        <v>-81.110496400000002</v>
      </c>
      <c r="F4872" s="13">
        <v>7412.0836419999996</v>
      </c>
      <c r="G4872" s="4" t="s">
        <v>16</v>
      </c>
      <c r="H4872" s="15">
        <v>14.495499999999998</v>
      </c>
      <c r="I4872" s="5">
        <v>3.77</v>
      </c>
      <c r="J4872" s="17"/>
      <c r="K4872" s="5"/>
      <c r="L4872" s="5"/>
      <c r="M4872" s="5"/>
      <c r="N4872" s="5">
        <v>14.495499999999998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34.009042899999997</v>
      </c>
      <c r="E4873" s="6">
        <v>-81.110495999999998</v>
      </c>
      <c r="F4873" s="13">
        <v>7411.5537210000002</v>
      </c>
      <c r="G4873" s="4" t="s">
        <v>16</v>
      </c>
      <c r="H4873" s="15">
        <v>14.512499999999999</v>
      </c>
      <c r="I4873" s="5">
        <v>4.1500000000000004</v>
      </c>
      <c r="J4873" s="17"/>
      <c r="K4873" s="5"/>
      <c r="L4873" s="5"/>
      <c r="M4873" s="5"/>
      <c r="N4873" s="5">
        <v>14.512499999999999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34.009044199999998</v>
      </c>
      <c r="E4874" s="6">
        <v>-81.110495700000001</v>
      </c>
      <c r="F4874" s="13">
        <v>7411.0665230000004</v>
      </c>
      <c r="G4874" s="4" t="s">
        <v>16</v>
      </c>
      <c r="H4874" s="15">
        <v>14.511500000000002</v>
      </c>
      <c r="I4874" s="5">
        <v>4.0999999999999996</v>
      </c>
      <c r="J4874" s="17"/>
      <c r="K4874" s="5"/>
      <c r="L4874" s="5"/>
      <c r="M4874" s="5"/>
      <c r="N4874" s="5">
        <v>14.511500000000002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34.009045499999999</v>
      </c>
      <c r="E4875" s="6">
        <v>-81.110495299999997</v>
      </c>
      <c r="F4875" s="13">
        <v>7410.5725030000003</v>
      </c>
      <c r="G4875" s="4" t="s">
        <v>16</v>
      </c>
      <c r="H4875" s="15">
        <v>14.547000000000001</v>
      </c>
      <c r="I4875" s="5">
        <v>4.07</v>
      </c>
      <c r="J4875" s="17"/>
      <c r="K4875" s="5"/>
      <c r="L4875" s="5"/>
      <c r="M4875" s="5"/>
      <c r="N4875" s="5">
        <v>14.547000000000001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34.009046900000001</v>
      </c>
      <c r="E4876" s="6">
        <v>-81.110494900000006</v>
      </c>
      <c r="F4876" s="13">
        <v>7410.0425789999999</v>
      </c>
      <c r="G4876" s="4" t="s">
        <v>16</v>
      </c>
      <c r="H4876" s="15">
        <v>14.588999999999999</v>
      </c>
      <c r="I4876" s="5">
        <v>4.13</v>
      </c>
      <c r="J4876" s="17"/>
      <c r="K4876" s="5"/>
      <c r="L4876" s="5"/>
      <c r="M4876" s="5"/>
      <c r="N4876" s="5">
        <v>14.588999999999999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34.009048200000002</v>
      </c>
      <c r="E4877" s="6">
        <v>-81.110494599999996</v>
      </c>
      <c r="F4877" s="13">
        <v>7409.5553890000001</v>
      </c>
      <c r="G4877" s="4" t="s">
        <v>16</v>
      </c>
      <c r="H4877" s="15">
        <v>14.5785</v>
      </c>
      <c r="I4877" s="5">
        <v>4.1399999999999997</v>
      </c>
      <c r="J4877" s="17"/>
      <c r="K4877" s="5"/>
      <c r="L4877" s="5"/>
      <c r="M4877" s="5"/>
      <c r="N4877" s="5">
        <v>14.5785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34.009049500000003</v>
      </c>
      <c r="E4878" s="6">
        <v>-81.110494200000005</v>
      </c>
      <c r="F4878" s="13">
        <v>7409.0613629999998</v>
      </c>
      <c r="G4878" s="4" t="s">
        <v>16</v>
      </c>
      <c r="H4878" s="15">
        <v>14.577000000000002</v>
      </c>
      <c r="I4878" s="5">
        <v>4.16</v>
      </c>
      <c r="J4878" s="17"/>
      <c r="K4878" s="5"/>
      <c r="L4878" s="5"/>
      <c r="M4878" s="5"/>
      <c r="N4878" s="5">
        <v>14.577000000000002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34.009050899999998</v>
      </c>
      <c r="E4879" s="6">
        <v>-81.1104938</v>
      </c>
      <c r="F4879" s="13">
        <v>7408.5314369999996</v>
      </c>
      <c r="G4879" s="4" t="s">
        <v>16</v>
      </c>
      <c r="H4879" s="15">
        <v>14.608500000000001</v>
      </c>
      <c r="I4879" s="5">
        <v>4.26</v>
      </c>
      <c r="J4879" s="17"/>
      <c r="K4879" s="5"/>
      <c r="L4879" s="5"/>
      <c r="M4879" s="5"/>
      <c r="N4879" s="5">
        <v>14.608500000000001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34.009052199999999</v>
      </c>
      <c r="E4880" s="6">
        <v>-81.110493500000004</v>
      </c>
      <c r="F4880" s="13">
        <v>7408.0442549999998</v>
      </c>
      <c r="G4880" s="4" t="s">
        <v>16</v>
      </c>
      <c r="H4880" s="15">
        <v>14.579499999999999</v>
      </c>
      <c r="I4880" s="5">
        <v>4.2300000000000004</v>
      </c>
      <c r="J4880" s="17"/>
      <c r="K4880" s="5"/>
      <c r="L4880" s="5"/>
      <c r="M4880" s="5"/>
      <c r="N4880" s="5">
        <v>14.579499999999999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34.0090535</v>
      </c>
      <c r="E4881" s="6">
        <v>-81.110493099999999</v>
      </c>
      <c r="F4881" s="13">
        <v>7407.5502219999998</v>
      </c>
      <c r="G4881" s="4" t="s">
        <v>16</v>
      </c>
      <c r="H4881" s="15">
        <v>14.551999999999998</v>
      </c>
      <c r="I4881" s="5">
        <v>4.07</v>
      </c>
      <c r="J4881" s="17"/>
      <c r="K4881" s="5"/>
      <c r="L4881" s="5"/>
      <c r="M4881" s="5"/>
      <c r="N4881" s="5">
        <v>14.551999999999998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34.009054900000002</v>
      </c>
      <c r="E4882" s="6">
        <v>-81.110492699999995</v>
      </c>
      <c r="F4882" s="13">
        <v>7407.0202939999999</v>
      </c>
      <c r="G4882" s="4" t="s">
        <v>16</v>
      </c>
      <c r="H4882" s="15">
        <v>14.52</v>
      </c>
      <c r="I4882" s="5">
        <v>4.09</v>
      </c>
      <c r="J4882" s="17"/>
      <c r="K4882" s="5"/>
      <c r="L4882" s="5"/>
      <c r="M4882" s="5"/>
      <c r="N4882" s="5">
        <v>14.52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34.009056200000003</v>
      </c>
      <c r="E4883" s="6">
        <v>-81.110492399999998</v>
      </c>
      <c r="F4883" s="13">
        <v>7406.5331200000001</v>
      </c>
      <c r="G4883" s="4" t="s">
        <v>16</v>
      </c>
      <c r="H4883" s="15">
        <v>14.541999999999998</v>
      </c>
      <c r="I4883" s="5">
        <v>4.2699999999999996</v>
      </c>
      <c r="J4883" s="17"/>
      <c r="K4883" s="5"/>
      <c r="L4883" s="5"/>
      <c r="M4883" s="5"/>
      <c r="N4883" s="5">
        <v>14.541999999999998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34.009057499999997</v>
      </c>
      <c r="E4884" s="6">
        <v>-81.110491999999994</v>
      </c>
      <c r="F4884" s="13">
        <v>7406.0390820000002</v>
      </c>
      <c r="G4884" s="4" t="s">
        <v>16</v>
      </c>
      <c r="H4884" s="15">
        <v>14.581999999999999</v>
      </c>
      <c r="I4884" s="5">
        <v>4.17</v>
      </c>
      <c r="J4884" s="17"/>
      <c r="K4884" s="5"/>
      <c r="L4884" s="5"/>
      <c r="M4884" s="5"/>
      <c r="N4884" s="5">
        <v>14.581999999999999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34.009058899999999</v>
      </c>
      <c r="E4885" s="6">
        <v>-81.110491600000003</v>
      </c>
      <c r="F4885" s="13">
        <v>7405.509153</v>
      </c>
      <c r="G4885" s="4" t="s">
        <v>16</v>
      </c>
      <c r="H4885" s="15">
        <v>14.607999999999999</v>
      </c>
      <c r="I4885" s="5">
        <v>3.86</v>
      </c>
      <c r="J4885" s="17"/>
      <c r="K4885" s="5"/>
      <c r="L4885" s="5"/>
      <c r="M4885" s="5"/>
      <c r="N4885" s="5">
        <v>14.607999999999999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34.0090602</v>
      </c>
      <c r="E4886" s="6">
        <v>-81.110491199999998</v>
      </c>
      <c r="F4886" s="13">
        <v>7405.0151079999996</v>
      </c>
      <c r="G4886" s="4" t="s">
        <v>16</v>
      </c>
      <c r="H4886" s="15">
        <v>14.613</v>
      </c>
      <c r="I4886" s="5">
        <v>4.0599999999999996</v>
      </c>
      <c r="J4886" s="17"/>
      <c r="K4886" s="5"/>
      <c r="L4886" s="5"/>
      <c r="M4886" s="5"/>
      <c r="N4886" s="5">
        <v>14.613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34.009061500000001</v>
      </c>
      <c r="E4887" s="6">
        <v>-81.110490900000002</v>
      </c>
      <c r="F4887" s="13">
        <v>7404.5279430000001</v>
      </c>
      <c r="G4887" s="4" t="s">
        <v>16</v>
      </c>
      <c r="H4887" s="15">
        <v>14.618500000000001</v>
      </c>
      <c r="I4887" s="5">
        <v>4.09</v>
      </c>
      <c r="J4887" s="17"/>
      <c r="K4887" s="5"/>
      <c r="L4887" s="5"/>
      <c r="M4887" s="5"/>
      <c r="N4887" s="5">
        <v>14.618500000000001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34.009062800000002</v>
      </c>
      <c r="E4888" s="6">
        <v>-81.110490499999997</v>
      </c>
      <c r="F4888" s="13">
        <v>7404.0338959999999</v>
      </c>
      <c r="G4888" s="4" t="s">
        <v>16</v>
      </c>
      <c r="H4888" s="15">
        <v>14.671000000000001</v>
      </c>
      <c r="I4888" s="5">
        <v>4.04</v>
      </c>
      <c r="J4888" s="17"/>
      <c r="K4888" s="5"/>
      <c r="L4888" s="5"/>
      <c r="M4888" s="5"/>
      <c r="N4888" s="5">
        <v>14.671000000000001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34.009064199999997</v>
      </c>
      <c r="E4889" s="6">
        <v>-81.110490100000007</v>
      </c>
      <c r="F4889" s="13">
        <v>7403.5039630000001</v>
      </c>
      <c r="G4889" s="4" t="s">
        <v>16</v>
      </c>
      <c r="H4889" s="15">
        <v>14.706</v>
      </c>
      <c r="I4889" s="5">
        <v>4.16</v>
      </c>
      <c r="J4889" s="17"/>
      <c r="K4889" s="5"/>
      <c r="L4889" s="5"/>
      <c r="M4889" s="5"/>
      <c r="N4889" s="5">
        <v>14.706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34.009065499999998</v>
      </c>
      <c r="E4890" s="6">
        <v>-81.110489799999996</v>
      </c>
      <c r="F4890" s="13">
        <v>7403.0168059999996</v>
      </c>
      <c r="G4890" s="4" t="s">
        <v>16</v>
      </c>
      <c r="H4890" s="15">
        <v>14.747</v>
      </c>
      <c r="I4890" s="5">
        <v>4.2300000000000004</v>
      </c>
      <c r="J4890" s="17"/>
      <c r="K4890" s="5"/>
      <c r="L4890" s="5"/>
      <c r="M4890" s="5"/>
      <c r="N4890" s="5">
        <v>14.747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34.009066799999999</v>
      </c>
      <c r="E4891" s="6">
        <v>-81.110489400000006</v>
      </c>
      <c r="F4891" s="13">
        <v>7402.5227539999996</v>
      </c>
      <c r="G4891" s="4" t="s">
        <v>16</v>
      </c>
      <c r="H4891" s="15">
        <v>14.783499999999998</v>
      </c>
      <c r="I4891" s="5">
        <v>4.1399999999999997</v>
      </c>
      <c r="J4891" s="17"/>
      <c r="K4891" s="5"/>
      <c r="L4891" s="5"/>
      <c r="M4891" s="5"/>
      <c r="N4891" s="5">
        <v>14.783499999999998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34.009068200000002</v>
      </c>
      <c r="E4892" s="6">
        <v>-81.110489000000001</v>
      </c>
      <c r="F4892" s="13">
        <v>7401.9928190000001</v>
      </c>
      <c r="G4892" s="4" t="s">
        <v>16</v>
      </c>
      <c r="H4892" s="15">
        <v>14.7685</v>
      </c>
      <c r="I4892" s="5">
        <v>4.05</v>
      </c>
      <c r="J4892" s="17"/>
      <c r="K4892" s="5"/>
      <c r="L4892" s="5"/>
      <c r="M4892" s="5"/>
      <c r="N4892" s="5">
        <v>14.7685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34.009069500000003</v>
      </c>
      <c r="E4893" s="6">
        <v>-81.110488700000005</v>
      </c>
      <c r="F4893" s="13">
        <v>7401.5056709999999</v>
      </c>
      <c r="G4893" s="4" t="s">
        <v>16</v>
      </c>
      <c r="H4893" s="15">
        <v>14.734500000000001</v>
      </c>
      <c r="I4893" s="5">
        <v>4.0199999999999996</v>
      </c>
      <c r="J4893" s="17"/>
      <c r="K4893" s="5"/>
      <c r="L4893" s="5"/>
      <c r="M4893" s="5"/>
      <c r="N4893" s="5">
        <v>14.734500000000001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34.009070800000003</v>
      </c>
      <c r="E4894" s="6">
        <v>-81.1104883</v>
      </c>
      <c r="F4894" s="13">
        <v>7401.011614</v>
      </c>
      <c r="G4894" s="4" t="s">
        <v>16</v>
      </c>
      <c r="H4894" s="15">
        <v>14.737500000000001</v>
      </c>
      <c r="I4894" s="5">
        <v>3.97</v>
      </c>
      <c r="J4894" s="17"/>
      <c r="K4894" s="5"/>
      <c r="L4894" s="5"/>
      <c r="M4894" s="5"/>
      <c r="N4894" s="5">
        <v>14.737500000000001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34.009072199999999</v>
      </c>
      <c r="E4895" s="6">
        <v>-81.110487899999995</v>
      </c>
      <c r="F4895" s="13">
        <v>7400.4816780000001</v>
      </c>
      <c r="G4895" s="4" t="s">
        <v>16</v>
      </c>
      <c r="H4895" s="15">
        <v>14.754999999999999</v>
      </c>
      <c r="I4895" s="5">
        <v>3.94</v>
      </c>
      <c r="J4895" s="17"/>
      <c r="K4895" s="5"/>
      <c r="L4895" s="5"/>
      <c r="M4895" s="5"/>
      <c r="N4895" s="5">
        <v>14.754999999999999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34.0090735</v>
      </c>
      <c r="E4896" s="6">
        <v>-81.110487599999999</v>
      </c>
      <c r="F4896" s="13">
        <v>7399.9945390000003</v>
      </c>
      <c r="G4896" s="4" t="s">
        <v>16</v>
      </c>
      <c r="H4896" s="15">
        <v>14.722999999999999</v>
      </c>
      <c r="I4896" s="5">
        <v>4.1399999999999997</v>
      </c>
      <c r="J4896" s="17"/>
      <c r="K4896" s="5"/>
      <c r="L4896" s="5"/>
      <c r="M4896" s="5"/>
      <c r="N4896" s="5">
        <v>14.722999999999999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34.0090748</v>
      </c>
      <c r="E4897" s="6">
        <v>-81.110487199999994</v>
      </c>
      <c r="F4897" s="13">
        <v>7399.5004779999999</v>
      </c>
      <c r="G4897" s="4" t="s">
        <v>16</v>
      </c>
      <c r="H4897" s="15">
        <v>14.722500000000002</v>
      </c>
      <c r="I4897" s="5">
        <v>3.87</v>
      </c>
      <c r="J4897" s="17"/>
      <c r="K4897" s="5"/>
      <c r="L4897" s="5"/>
      <c r="M4897" s="5"/>
      <c r="N4897" s="5">
        <v>14.722500000000002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34.009076200000003</v>
      </c>
      <c r="E4898" s="6">
        <v>-81.110486800000004</v>
      </c>
      <c r="F4898" s="13">
        <v>7398.9705409999997</v>
      </c>
      <c r="G4898" s="4" t="s">
        <v>16</v>
      </c>
      <c r="H4898" s="15">
        <v>14.7225</v>
      </c>
      <c r="I4898" s="5">
        <v>4.08</v>
      </c>
      <c r="J4898" s="17"/>
      <c r="K4898" s="5"/>
      <c r="L4898" s="5"/>
      <c r="M4898" s="5"/>
      <c r="N4898" s="5">
        <v>14.7225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34.009077499999997</v>
      </c>
      <c r="E4899" s="6">
        <v>-81.110486399999999</v>
      </c>
      <c r="F4899" s="13">
        <v>7398.4764729999997</v>
      </c>
      <c r="G4899" s="4" t="s">
        <v>16</v>
      </c>
      <c r="H4899" s="15">
        <v>14.709</v>
      </c>
      <c r="I4899" s="5">
        <v>3.96</v>
      </c>
      <c r="J4899" s="17"/>
      <c r="K4899" s="5"/>
      <c r="L4899" s="5"/>
      <c r="M4899" s="5"/>
      <c r="N4899" s="5">
        <v>14.709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34.009078799999997</v>
      </c>
      <c r="E4900" s="6">
        <v>-81.110486100000003</v>
      </c>
      <c r="F4900" s="13">
        <v>7397.989345</v>
      </c>
      <c r="G4900" s="4" t="s">
        <v>16</v>
      </c>
      <c r="H4900" s="15">
        <v>14.737500000000001</v>
      </c>
      <c r="I4900" s="5">
        <v>3.98</v>
      </c>
      <c r="J4900" s="17"/>
      <c r="K4900" s="5"/>
      <c r="L4900" s="5"/>
      <c r="M4900" s="5"/>
      <c r="N4900" s="5">
        <v>14.737500000000001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34.0090802</v>
      </c>
      <c r="E4901" s="6">
        <v>-81.110485699999998</v>
      </c>
      <c r="F4901" s="13">
        <v>7397.4594070000003</v>
      </c>
      <c r="G4901" s="4" t="s">
        <v>16</v>
      </c>
      <c r="H4901" s="15">
        <v>14.73</v>
      </c>
      <c r="I4901" s="5">
        <v>3.85</v>
      </c>
      <c r="J4901" s="17"/>
      <c r="K4901" s="5"/>
      <c r="L4901" s="5"/>
      <c r="M4901" s="5"/>
      <c r="N4901" s="5">
        <v>14.73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34.009081500000001</v>
      </c>
      <c r="E4902" s="6">
        <v>-81.110485299999993</v>
      </c>
      <c r="F4902" s="13">
        <v>7396.9653360000002</v>
      </c>
      <c r="G4902" s="4" t="s">
        <v>16</v>
      </c>
      <c r="H4902" s="15">
        <v>14.762499999999999</v>
      </c>
      <c r="I4902" s="5">
        <v>4.09</v>
      </c>
      <c r="J4902" s="17"/>
      <c r="K4902" s="5"/>
      <c r="L4902" s="5"/>
      <c r="M4902" s="5"/>
      <c r="N4902" s="5">
        <v>14.762499999999999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34.009082800000002</v>
      </c>
      <c r="E4903" s="6">
        <v>-81.110484999999997</v>
      </c>
      <c r="F4903" s="13">
        <v>7396.4782169999999</v>
      </c>
      <c r="G4903" s="4" t="s">
        <v>16</v>
      </c>
      <c r="H4903" s="15">
        <v>14.744499999999999</v>
      </c>
      <c r="I4903" s="5">
        <v>4</v>
      </c>
      <c r="J4903" s="17"/>
      <c r="K4903" s="5"/>
      <c r="L4903" s="5"/>
      <c r="M4903" s="5"/>
      <c r="N4903" s="5">
        <v>14.744499999999999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34.009084199999997</v>
      </c>
      <c r="E4904" s="6">
        <v>-81.110484600000007</v>
      </c>
      <c r="F4904" s="13">
        <v>7395.9482790000002</v>
      </c>
      <c r="G4904" s="4" t="s">
        <v>16</v>
      </c>
      <c r="H4904" s="15">
        <v>14.733000000000001</v>
      </c>
      <c r="I4904" s="5">
        <v>3.77</v>
      </c>
      <c r="J4904" s="17"/>
      <c r="K4904" s="5"/>
      <c r="L4904" s="5"/>
      <c r="M4904" s="5"/>
      <c r="N4904" s="5">
        <v>14.733000000000001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34.009085499999998</v>
      </c>
      <c r="E4905" s="6">
        <v>-81.110484200000002</v>
      </c>
      <c r="F4905" s="13">
        <v>7395.4542030000002</v>
      </c>
      <c r="G4905" s="4" t="s">
        <v>16</v>
      </c>
      <c r="H4905" s="15">
        <v>14.746500000000001</v>
      </c>
      <c r="I4905" s="5">
        <v>3.98</v>
      </c>
      <c r="J4905" s="17"/>
      <c r="K4905" s="5"/>
      <c r="L4905" s="5"/>
      <c r="M4905" s="5"/>
      <c r="N4905" s="5">
        <v>14.746500000000001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34.009086799999999</v>
      </c>
      <c r="E4906" s="6">
        <v>-81.110483900000006</v>
      </c>
      <c r="F4906" s="13">
        <v>7394.9670939999996</v>
      </c>
      <c r="G4906" s="4" t="s">
        <v>16</v>
      </c>
      <c r="H4906" s="15">
        <v>14.779500000000002</v>
      </c>
      <c r="I4906" s="5">
        <v>4.1500000000000004</v>
      </c>
      <c r="J4906" s="17"/>
      <c r="K4906" s="5"/>
      <c r="L4906" s="5"/>
      <c r="M4906" s="5"/>
      <c r="N4906" s="5">
        <v>14.779500000000002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34.009088200000001</v>
      </c>
      <c r="E4907" s="6">
        <v>-81.110483500000001</v>
      </c>
      <c r="F4907" s="13">
        <v>7394.437156</v>
      </c>
      <c r="G4907" s="4" t="s">
        <v>16</v>
      </c>
      <c r="H4907" s="15">
        <v>14.812999999999999</v>
      </c>
      <c r="I4907" s="5">
        <v>4.17</v>
      </c>
      <c r="J4907" s="17"/>
      <c r="K4907" s="5"/>
      <c r="L4907" s="5"/>
      <c r="M4907" s="5"/>
      <c r="N4907" s="5">
        <v>14.812999999999999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34.009089500000002</v>
      </c>
      <c r="E4908" s="6">
        <v>-81.110483099999996</v>
      </c>
      <c r="F4908" s="13">
        <v>7393.9430759999996</v>
      </c>
      <c r="G4908" s="4" t="s">
        <v>16</v>
      </c>
      <c r="H4908" s="15">
        <v>14.8315</v>
      </c>
      <c r="I4908" s="5">
        <v>4.1100000000000003</v>
      </c>
      <c r="J4908" s="17"/>
      <c r="K4908" s="5"/>
      <c r="L4908" s="5"/>
      <c r="M4908" s="5"/>
      <c r="N4908" s="5">
        <v>14.8315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34.009090800000003</v>
      </c>
      <c r="E4909" s="6">
        <v>-81.1104828</v>
      </c>
      <c r="F4909" s="13">
        <v>7393.4559760000002</v>
      </c>
      <c r="G4909" s="4" t="s">
        <v>16</v>
      </c>
      <c r="H4909" s="15">
        <v>14.8325</v>
      </c>
      <c r="I4909" s="5">
        <v>4.08</v>
      </c>
      <c r="J4909" s="17"/>
      <c r="K4909" s="5"/>
      <c r="L4909" s="5"/>
      <c r="M4909" s="5"/>
      <c r="N4909" s="5">
        <v>14.8325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34.009092199999998</v>
      </c>
      <c r="E4910" s="6">
        <v>-81.110482399999995</v>
      </c>
      <c r="F4910" s="13">
        <v>7392.9260379999996</v>
      </c>
      <c r="G4910" s="4" t="s">
        <v>16</v>
      </c>
      <c r="H4910" s="15">
        <v>14.844999999999999</v>
      </c>
      <c r="I4910" s="5">
        <v>4.16</v>
      </c>
      <c r="J4910" s="17"/>
      <c r="K4910" s="5"/>
      <c r="L4910" s="5"/>
      <c r="M4910" s="5"/>
      <c r="N4910" s="5">
        <v>14.844999999999999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34.009093499999999</v>
      </c>
      <c r="E4911" s="6">
        <v>-81.110482000000005</v>
      </c>
      <c r="F4911" s="13">
        <v>7392.431955</v>
      </c>
      <c r="G4911" s="4" t="s">
        <v>16</v>
      </c>
      <c r="H4911" s="15">
        <v>14.8445</v>
      </c>
      <c r="I4911" s="5">
        <v>3.94</v>
      </c>
      <c r="J4911" s="17"/>
      <c r="K4911" s="5"/>
      <c r="L4911" s="5"/>
      <c r="M4911" s="5"/>
      <c r="N4911" s="5">
        <v>14.8445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34.0090948</v>
      </c>
      <c r="E4912" s="6">
        <v>-81.110481699999994</v>
      </c>
      <c r="F4912" s="13">
        <v>7391.9448650000004</v>
      </c>
      <c r="G4912" s="4" t="s">
        <v>16</v>
      </c>
      <c r="H4912" s="15">
        <v>14.901499999999999</v>
      </c>
      <c r="I4912" s="5">
        <v>4.0999999999999996</v>
      </c>
      <c r="J4912" s="17"/>
      <c r="K4912" s="5"/>
      <c r="L4912" s="5"/>
      <c r="M4912" s="5"/>
      <c r="N4912" s="5">
        <v>14.901499999999999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34.009096200000002</v>
      </c>
      <c r="E4913" s="6">
        <v>-81.110481300000004</v>
      </c>
      <c r="F4913" s="13">
        <v>7391.4149280000001</v>
      </c>
      <c r="G4913" s="4" t="s">
        <v>16</v>
      </c>
      <c r="H4913" s="15">
        <v>14.920499999999999</v>
      </c>
      <c r="I4913" s="5">
        <v>4.22</v>
      </c>
      <c r="J4913" s="17"/>
      <c r="K4913" s="5"/>
      <c r="L4913" s="5"/>
      <c r="M4913" s="5"/>
      <c r="N4913" s="5">
        <v>14.920499999999999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34.009097500000003</v>
      </c>
      <c r="E4914" s="6">
        <v>-81.110480899999999</v>
      </c>
      <c r="F4914" s="13">
        <v>7390.9208410000001</v>
      </c>
      <c r="G4914" s="4" t="s">
        <v>16</v>
      </c>
      <c r="H4914" s="15">
        <v>14.919999999999998</v>
      </c>
      <c r="I4914" s="5">
        <v>4.04</v>
      </c>
      <c r="J4914" s="17"/>
      <c r="K4914" s="5"/>
      <c r="L4914" s="5"/>
      <c r="M4914" s="5"/>
      <c r="N4914" s="5">
        <v>14.919999999999998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34.009098799999997</v>
      </c>
      <c r="E4915" s="6">
        <v>-81.110480499999994</v>
      </c>
      <c r="F4915" s="13">
        <v>7390.4267499999996</v>
      </c>
      <c r="G4915" s="4" t="s">
        <v>16</v>
      </c>
      <c r="H4915" s="15">
        <v>14.860499999999998</v>
      </c>
      <c r="I4915" s="5">
        <v>4.03</v>
      </c>
      <c r="J4915" s="17"/>
      <c r="K4915" s="5"/>
      <c r="L4915" s="5"/>
      <c r="M4915" s="5"/>
      <c r="N4915" s="5">
        <v>14.860499999999998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34.009100199999999</v>
      </c>
      <c r="E4916" s="6">
        <v>-81.110480199999998</v>
      </c>
      <c r="F4916" s="13">
        <v>7389.9038250000003</v>
      </c>
      <c r="G4916" s="4" t="s">
        <v>16</v>
      </c>
      <c r="H4916" s="15">
        <v>14.862</v>
      </c>
      <c r="I4916" s="5">
        <v>4.22</v>
      </c>
      <c r="J4916" s="17"/>
      <c r="K4916" s="5"/>
      <c r="L4916" s="5"/>
      <c r="M4916" s="5"/>
      <c r="N4916" s="5">
        <v>14.862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34.0091015</v>
      </c>
      <c r="E4917" s="6">
        <v>-81.110479799999993</v>
      </c>
      <c r="F4917" s="13">
        <v>7389.4097339999998</v>
      </c>
      <c r="G4917" s="4" t="s">
        <v>16</v>
      </c>
      <c r="H4917" s="15">
        <v>14.873999999999999</v>
      </c>
      <c r="I4917" s="5">
        <v>4.1900000000000004</v>
      </c>
      <c r="J4917" s="17"/>
      <c r="K4917" s="5"/>
      <c r="L4917" s="5"/>
      <c r="M4917" s="5"/>
      <c r="N4917" s="5">
        <v>14.873999999999999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34.009102800000001</v>
      </c>
      <c r="E4918" s="6">
        <v>-81.110479400000003</v>
      </c>
      <c r="F4918" s="13">
        <v>7388.9156400000002</v>
      </c>
      <c r="G4918" s="4" t="s">
        <v>16</v>
      </c>
      <c r="H4918" s="15">
        <v>14.882499999999999</v>
      </c>
      <c r="I4918" s="5">
        <v>4.07</v>
      </c>
      <c r="J4918" s="17"/>
      <c r="K4918" s="5"/>
      <c r="L4918" s="5"/>
      <c r="M4918" s="5"/>
      <c r="N4918" s="5">
        <v>14.882499999999999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34.009104200000003</v>
      </c>
      <c r="E4919" s="6">
        <v>-81.110479100000006</v>
      </c>
      <c r="F4919" s="13">
        <v>7388.3927290000001</v>
      </c>
      <c r="G4919" s="4" t="s">
        <v>16</v>
      </c>
      <c r="H4919" s="15">
        <v>14.863999999999999</v>
      </c>
      <c r="I4919" s="5">
        <v>4.12</v>
      </c>
      <c r="J4919" s="17"/>
      <c r="K4919" s="5"/>
      <c r="L4919" s="5"/>
      <c r="M4919" s="5"/>
      <c r="N4919" s="5">
        <v>14.863999999999999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34.009105499999997</v>
      </c>
      <c r="E4920" s="6">
        <v>-81.110478700000002</v>
      </c>
      <c r="F4920" s="13">
        <v>7387.8986359999999</v>
      </c>
      <c r="G4920" s="4" t="s">
        <v>16</v>
      </c>
      <c r="H4920" s="15">
        <v>14.877500000000001</v>
      </c>
      <c r="I4920" s="5">
        <v>3.99</v>
      </c>
      <c r="J4920" s="17"/>
      <c r="K4920" s="5"/>
      <c r="L4920" s="5"/>
      <c r="M4920" s="5"/>
      <c r="N4920" s="5">
        <v>14.877500000000001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34.009106799999998</v>
      </c>
      <c r="E4921" s="6">
        <v>-81.110478299999997</v>
      </c>
      <c r="F4921" s="13">
        <v>7387.4045390000001</v>
      </c>
      <c r="G4921" s="4" t="s">
        <v>16</v>
      </c>
      <c r="H4921" s="15">
        <v>14.872499999999999</v>
      </c>
      <c r="I4921" s="5">
        <v>3.99</v>
      </c>
      <c r="J4921" s="17"/>
      <c r="K4921" s="5"/>
      <c r="L4921" s="5"/>
      <c r="M4921" s="5"/>
      <c r="N4921" s="5">
        <v>14.872499999999999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34.0091082</v>
      </c>
      <c r="E4922" s="6">
        <v>-81.110478000000001</v>
      </c>
      <c r="F4922" s="13">
        <v>7386.8816429999997</v>
      </c>
      <c r="G4922" s="4" t="s">
        <v>16</v>
      </c>
      <c r="H4922" s="15">
        <v>14.827500000000001</v>
      </c>
      <c r="I4922" s="5">
        <v>4.03</v>
      </c>
      <c r="J4922" s="17"/>
      <c r="K4922" s="5"/>
      <c r="L4922" s="5"/>
      <c r="M4922" s="5"/>
      <c r="N4922" s="5">
        <v>14.827500000000001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34.009109500000001</v>
      </c>
      <c r="E4923" s="6">
        <v>-81.110477599999996</v>
      </c>
      <c r="F4923" s="13">
        <v>7386.3875459999999</v>
      </c>
      <c r="G4923" s="4" t="s">
        <v>16</v>
      </c>
      <c r="H4923" s="15">
        <v>14.827000000000002</v>
      </c>
      <c r="I4923" s="5">
        <v>4.01</v>
      </c>
      <c r="J4923" s="17"/>
      <c r="K4923" s="5"/>
      <c r="L4923" s="5"/>
      <c r="M4923" s="5"/>
      <c r="N4923" s="5">
        <v>14.827000000000002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34.009110800000002</v>
      </c>
      <c r="E4924" s="6">
        <v>-81.110477200000005</v>
      </c>
      <c r="F4924" s="13">
        <v>7385.893446</v>
      </c>
      <c r="G4924" s="4" t="s">
        <v>16</v>
      </c>
      <c r="H4924" s="15">
        <v>14.8035</v>
      </c>
      <c r="I4924" s="5">
        <v>4.03</v>
      </c>
      <c r="J4924" s="17"/>
      <c r="K4924" s="5"/>
      <c r="L4924" s="5"/>
      <c r="M4924" s="5"/>
      <c r="N4924" s="5">
        <v>14.8035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34.009112199999997</v>
      </c>
      <c r="E4925" s="6">
        <v>-81.110476899999995</v>
      </c>
      <c r="F4925" s="13">
        <v>7385.3705650000002</v>
      </c>
      <c r="G4925" s="4" t="s">
        <v>16</v>
      </c>
      <c r="H4925" s="15">
        <v>14.786000000000001</v>
      </c>
      <c r="I4925" s="5">
        <v>3.96</v>
      </c>
      <c r="J4925" s="17"/>
      <c r="K4925" s="5"/>
      <c r="L4925" s="5"/>
      <c r="M4925" s="5"/>
      <c r="N4925" s="5">
        <v>14.786000000000001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34.009113499999998</v>
      </c>
      <c r="E4926" s="6">
        <v>-81.110476500000004</v>
      </c>
      <c r="F4926" s="13">
        <v>7384.8764659999997</v>
      </c>
      <c r="G4926" s="4" t="s">
        <v>16</v>
      </c>
      <c r="H4926" s="15">
        <v>14.737</v>
      </c>
      <c r="I4926" s="5">
        <v>4.0199999999999996</v>
      </c>
      <c r="J4926" s="17"/>
      <c r="K4926" s="5"/>
      <c r="L4926" s="5"/>
      <c r="M4926" s="5"/>
      <c r="N4926" s="5">
        <v>14.737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34.009114799999999</v>
      </c>
      <c r="E4927" s="6">
        <v>-81.1104761</v>
      </c>
      <c r="F4927" s="13">
        <v>7384.3823640000001</v>
      </c>
      <c r="G4927" s="4" t="s">
        <v>16</v>
      </c>
      <c r="H4927" s="15">
        <v>14.698000000000002</v>
      </c>
      <c r="I4927" s="5">
        <v>3.93</v>
      </c>
      <c r="J4927" s="17"/>
      <c r="K4927" s="5"/>
      <c r="L4927" s="5"/>
      <c r="M4927" s="5"/>
      <c r="N4927" s="5">
        <v>14.698000000000002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34.009116200000001</v>
      </c>
      <c r="E4928" s="6">
        <v>-81.110475699999995</v>
      </c>
      <c r="F4928" s="13">
        <v>7383.8524260000004</v>
      </c>
      <c r="G4928" s="4" t="s">
        <v>16</v>
      </c>
      <c r="H4928" s="15">
        <v>14.6675</v>
      </c>
      <c r="I4928" s="5">
        <v>4.01</v>
      </c>
      <c r="J4928" s="17"/>
      <c r="K4928" s="5"/>
      <c r="L4928" s="5"/>
      <c r="M4928" s="5"/>
      <c r="N4928" s="5">
        <v>14.6675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34.009117500000002</v>
      </c>
      <c r="E4929" s="6">
        <v>-81.110475399999999</v>
      </c>
      <c r="F4929" s="13">
        <v>7383.3653960000001</v>
      </c>
      <c r="G4929" s="4" t="s">
        <v>16</v>
      </c>
      <c r="H4929" s="15">
        <v>14.612</v>
      </c>
      <c r="I4929" s="5">
        <v>4.1500000000000004</v>
      </c>
      <c r="J4929" s="17"/>
      <c r="K4929" s="5"/>
      <c r="L4929" s="5"/>
      <c r="M4929" s="5"/>
      <c r="N4929" s="5">
        <v>14.612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34.009118800000003</v>
      </c>
      <c r="E4930" s="6">
        <v>-81.110474999999994</v>
      </c>
      <c r="F4930" s="13">
        <v>7382.8712910000004</v>
      </c>
      <c r="G4930" s="4" t="s">
        <v>16</v>
      </c>
      <c r="H4930" s="15">
        <v>14.565000000000001</v>
      </c>
      <c r="I4930" s="5">
        <v>4.3</v>
      </c>
      <c r="J4930" s="17"/>
      <c r="K4930" s="5"/>
      <c r="L4930" s="5"/>
      <c r="M4930" s="5"/>
      <c r="N4930" s="5">
        <v>14.565000000000001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34.009120199999998</v>
      </c>
      <c r="E4931" s="6">
        <v>-81.110474600000003</v>
      </c>
      <c r="F4931" s="13">
        <v>7382.3413549999996</v>
      </c>
      <c r="G4931" s="4" t="s">
        <v>16</v>
      </c>
      <c r="H4931" s="15">
        <v>14.532999999999998</v>
      </c>
      <c r="I4931" s="5">
        <v>3.89</v>
      </c>
      <c r="J4931" s="17"/>
      <c r="K4931" s="5"/>
      <c r="L4931" s="5"/>
      <c r="M4931" s="5"/>
      <c r="N4931" s="5">
        <v>14.532999999999998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34.009121499999999</v>
      </c>
      <c r="E4932" s="6">
        <v>-81.110474300000007</v>
      </c>
      <c r="F4932" s="13">
        <v>7381.8543360000003</v>
      </c>
      <c r="G4932" s="4" t="s">
        <v>16</v>
      </c>
      <c r="H4932" s="15">
        <v>14.502000000000001</v>
      </c>
      <c r="I4932" s="5">
        <v>3.95</v>
      </c>
      <c r="J4932" s="17"/>
      <c r="K4932" s="5"/>
      <c r="L4932" s="5"/>
      <c r="M4932" s="5"/>
      <c r="N4932" s="5">
        <v>14.502000000000001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34.0091228</v>
      </c>
      <c r="E4933" s="6">
        <v>-81.110473900000002</v>
      </c>
      <c r="F4933" s="13">
        <v>7381.3602289999999</v>
      </c>
      <c r="G4933" s="4" t="s">
        <v>16</v>
      </c>
      <c r="H4933" s="15">
        <v>14.518000000000001</v>
      </c>
      <c r="I4933" s="5">
        <v>4.18</v>
      </c>
      <c r="J4933" s="17"/>
      <c r="K4933" s="5"/>
      <c r="L4933" s="5"/>
      <c r="M4933" s="5"/>
      <c r="N4933" s="5">
        <v>14.518000000000001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34.009124100000001</v>
      </c>
      <c r="E4934" s="6">
        <v>-81.110473499999998</v>
      </c>
      <c r="F4934" s="13">
        <v>7380.8661199999997</v>
      </c>
      <c r="G4934" s="4" t="s">
        <v>16</v>
      </c>
      <c r="H4934" s="15">
        <v>14.508500000000002</v>
      </c>
      <c r="I4934" s="5">
        <v>3.86</v>
      </c>
      <c r="J4934" s="17"/>
      <c r="K4934" s="5"/>
      <c r="L4934" s="5"/>
      <c r="M4934" s="5"/>
      <c r="N4934" s="5">
        <v>14.508500000000002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34.009125500000003</v>
      </c>
      <c r="E4935" s="6">
        <v>-81.110473200000001</v>
      </c>
      <c r="F4935" s="13">
        <v>7380.343288</v>
      </c>
      <c r="G4935" s="4" t="s">
        <v>16</v>
      </c>
      <c r="H4935" s="15">
        <v>14.547000000000001</v>
      </c>
      <c r="I4935" s="5">
        <v>3.96</v>
      </c>
      <c r="J4935" s="17"/>
      <c r="K4935" s="5"/>
      <c r="L4935" s="5"/>
      <c r="M4935" s="5"/>
      <c r="N4935" s="5">
        <v>14.547000000000001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34.009126799999997</v>
      </c>
      <c r="E4936" s="6">
        <v>-81.110472799999997</v>
      </c>
      <c r="F4936" s="13">
        <v>7379.8491789999998</v>
      </c>
      <c r="G4936" s="4" t="s">
        <v>16</v>
      </c>
      <c r="H4936" s="15">
        <v>14.543000000000001</v>
      </c>
      <c r="I4936" s="5">
        <v>3.97</v>
      </c>
      <c r="J4936" s="17"/>
      <c r="K4936" s="5"/>
      <c r="L4936" s="5"/>
      <c r="M4936" s="5"/>
      <c r="N4936" s="5">
        <v>14.543000000000001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34.009128099999998</v>
      </c>
      <c r="E4937" s="6">
        <v>-81.110472400000006</v>
      </c>
      <c r="F4937" s="13">
        <v>7379.3550679999998</v>
      </c>
      <c r="G4937" s="4" t="s">
        <v>16</v>
      </c>
      <c r="H4937" s="15">
        <v>14.559000000000001</v>
      </c>
      <c r="I4937" s="5">
        <v>4.1500000000000004</v>
      </c>
      <c r="J4937" s="17"/>
      <c r="K4937" s="5"/>
      <c r="L4937" s="5"/>
      <c r="M4937" s="5"/>
      <c r="N4937" s="5">
        <v>14.559000000000001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34.0091295</v>
      </c>
      <c r="E4938" s="6">
        <v>-81.110472099999996</v>
      </c>
      <c r="F4938" s="13">
        <v>7378.8322520000002</v>
      </c>
      <c r="G4938" s="4" t="s">
        <v>16</v>
      </c>
      <c r="H4938" s="15">
        <v>14.5395</v>
      </c>
      <c r="I4938" s="5">
        <v>4.08</v>
      </c>
      <c r="J4938" s="17"/>
      <c r="K4938" s="5"/>
      <c r="L4938" s="5"/>
      <c r="M4938" s="5"/>
      <c r="N4938" s="5">
        <v>14.5395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34.009130800000001</v>
      </c>
      <c r="E4939" s="6">
        <v>-81.110471700000005</v>
      </c>
      <c r="F4939" s="13">
        <v>7378.3381419999996</v>
      </c>
      <c r="G4939" s="4" t="s">
        <v>16</v>
      </c>
      <c r="H4939" s="15">
        <v>14.519499999999999</v>
      </c>
      <c r="I4939" s="5">
        <v>4.03</v>
      </c>
      <c r="J4939" s="17"/>
      <c r="K4939" s="5"/>
      <c r="L4939" s="5"/>
      <c r="M4939" s="5"/>
      <c r="N4939" s="5">
        <v>14.519499999999999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34.009132100000002</v>
      </c>
      <c r="E4940" s="6">
        <v>-81.1104713</v>
      </c>
      <c r="F4940" s="13">
        <v>7377.8440289999999</v>
      </c>
      <c r="G4940" s="4" t="s">
        <v>16</v>
      </c>
      <c r="H4940" s="15">
        <v>14.482499999999998</v>
      </c>
      <c r="I4940" s="5">
        <v>4.03</v>
      </c>
      <c r="J4940" s="17"/>
      <c r="K4940" s="5"/>
      <c r="L4940" s="5"/>
      <c r="M4940" s="5"/>
      <c r="N4940" s="5">
        <v>14.482499999999998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34.009133499999997</v>
      </c>
      <c r="E4941" s="6">
        <v>-81.110470899999996</v>
      </c>
      <c r="F4941" s="13">
        <v>7377.3140979999998</v>
      </c>
      <c r="G4941" s="4" t="s">
        <v>16</v>
      </c>
      <c r="H4941" s="15">
        <v>14.465</v>
      </c>
      <c r="I4941" s="5">
        <v>3.95</v>
      </c>
      <c r="J4941" s="17"/>
      <c r="K4941" s="5"/>
      <c r="L4941" s="5"/>
      <c r="M4941" s="5"/>
      <c r="N4941" s="5">
        <v>14.465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34.009134799999998</v>
      </c>
      <c r="E4942" s="6">
        <v>-81.110470599999999</v>
      </c>
      <c r="F4942" s="13">
        <v>7376.8271169999998</v>
      </c>
      <c r="G4942" s="4" t="s">
        <v>16</v>
      </c>
      <c r="H4942" s="15">
        <v>14.4635</v>
      </c>
      <c r="I4942" s="5">
        <v>4.01</v>
      </c>
      <c r="J4942" s="17"/>
      <c r="K4942" s="5"/>
      <c r="L4942" s="5"/>
      <c r="M4942" s="5"/>
      <c r="N4942" s="5">
        <v>14.4635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34.009136099999999</v>
      </c>
      <c r="E4943" s="6">
        <v>-81.110470199999995</v>
      </c>
      <c r="F4943" s="13">
        <v>7376.3330020000003</v>
      </c>
      <c r="G4943" s="4" t="s">
        <v>16</v>
      </c>
      <c r="H4943" s="15">
        <v>14.4655</v>
      </c>
      <c r="I4943" s="5">
        <v>4.04</v>
      </c>
      <c r="J4943" s="17"/>
      <c r="K4943" s="5"/>
      <c r="L4943" s="5"/>
      <c r="M4943" s="5"/>
      <c r="N4943" s="5">
        <v>14.4655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34.009137500000001</v>
      </c>
      <c r="E4944" s="6">
        <v>-81.110469800000004</v>
      </c>
      <c r="F4944" s="13">
        <v>7375.8030740000004</v>
      </c>
      <c r="G4944" s="4" t="s">
        <v>16</v>
      </c>
      <c r="H4944" s="15">
        <v>14.489500000000001</v>
      </c>
      <c r="I4944" s="5">
        <v>3.91</v>
      </c>
      <c r="J4944" s="17"/>
      <c r="K4944" s="5"/>
      <c r="L4944" s="5"/>
      <c r="M4944" s="5"/>
      <c r="N4944" s="5">
        <v>14.489500000000001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34.009138800000002</v>
      </c>
      <c r="E4945" s="6">
        <v>-81.110469499999994</v>
      </c>
      <c r="F4945" s="13">
        <v>7375.3161049999999</v>
      </c>
      <c r="G4945" s="4" t="s">
        <v>16</v>
      </c>
      <c r="H4945" s="15">
        <v>14.481999999999999</v>
      </c>
      <c r="I4945" s="5">
        <v>3.85</v>
      </c>
      <c r="J4945" s="17"/>
      <c r="K4945" s="5"/>
      <c r="L4945" s="5"/>
      <c r="M4945" s="5"/>
      <c r="N4945" s="5">
        <v>14.481999999999999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34.009140100000003</v>
      </c>
      <c r="E4946" s="6">
        <v>-81.110469100000003</v>
      </c>
      <c r="F4946" s="13">
        <v>7374.821989</v>
      </c>
      <c r="G4946" s="4" t="s">
        <v>16</v>
      </c>
      <c r="H4946" s="15">
        <v>14.494</v>
      </c>
      <c r="I4946" s="5">
        <v>4.0599999999999996</v>
      </c>
      <c r="J4946" s="17"/>
      <c r="K4946" s="5"/>
      <c r="L4946" s="5"/>
      <c r="M4946" s="5"/>
      <c r="N4946" s="5">
        <v>14.494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34.009141499999998</v>
      </c>
      <c r="E4947" s="6">
        <v>-81.110468699999998</v>
      </c>
      <c r="F4947" s="13">
        <v>7374.2920649999996</v>
      </c>
      <c r="G4947" s="4" t="s">
        <v>16</v>
      </c>
      <c r="H4947" s="15">
        <v>14.515000000000001</v>
      </c>
      <c r="I4947" s="5">
        <v>4.22</v>
      </c>
      <c r="J4947" s="17"/>
      <c r="K4947" s="5"/>
      <c r="L4947" s="5"/>
      <c r="M4947" s="5"/>
      <c r="N4947" s="5">
        <v>14.515000000000001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34.009142799999999</v>
      </c>
      <c r="E4948" s="6">
        <v>-81.110468400000002</v>
      </c>
      <c r="F4948" s="13">
        <v>7373.8051079999996</v>
      </c>
      <c r="G4948" s="4" t="s">
        <v>16</v>
      </c>
      <c r="H4948" s="15">
        <v>14.526500000000002</v>
      </c>
      <c r="I4948" s="5">
        <v>4.16</v>
      </c>
      <c r="J4948" s="17"/>
      <c r="K4948" s="5"/>
      <c r="L4948" s="5"/>
      <c r="M4948" s="5"/>
      <c r="N4948" s="5">
        <v>14.526500000000002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34.0091441</v>
      </c>
      <c r="E4949" s="6">
        <v>-81.110467999999997</v>
      </c>
      <c r="F4949" s="13">
        <v>7373.3109910000003</v>
      </c>
      <c r="G4949" s="4" t="s">
        <v>16</v>
      </c>
      <c r="H4949" s="15">
        <v>14.544</v>
      </c>
      <c r="I4949" s="5">
        <v>4.03</v>
      </c>
      <c r="J4949" s="17"/>
      <c r="K4949" s="5"/>
      <c r="L4949" s="5"/>
      <c r="M4949" s="5"/>
      <c r="N4949" s="5">
        <v>14.544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34.009145500000002</v>
      </c>
      <c r="E4950" s="6">
        <v>-81.110467600000007</v>
      </c>
      <c r="F4950" s="13">
        <v>7372.7810689999997</v>
      </c>
      <c r="G4950" s="4" t="s">
        <v>16</v>
      </c>
      <c r="H4950" s="15">
        <v>14.573500000000001</v>
      </c>
      <c r="I4950" s="5">
        <v>4.0999999999999996</v>
      </c>
      <c r="J4950" s="17"/>
      <c r="K4950" s="5"/>
      <c r="L4950" s="5"/>
      <c r="M4950" s="5"/>
      <c r="N4950" s="5">
        <v>14.573500000000001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34.009146800000003</v>
      </c>
      <c r="E4951" s="6">
        <v>-81.110467299999996</v>
      </c>
      <c r="F4951" s="13">
        <v>7372.2941259999998</v>
      </c>
      <c r="G4951" s="4" t="s">
        <v>16</v>
      </c>
      <c r="H4951" s="15">
        <v>14.5625</v>
      </c>
      <c r="I4951" s="5">
        <v>3.98</v>
      </c>
      <c r="J4951" s="17"/>
      <c r="K4951" s="5"/>
      <c r="L4951" s="5"/>
      <c r="M4951" s="5"/>
      <c r="N4951" s="5">
        <v>14.5625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34.009148099999997</v>
      </c>
      <c r="E4952" s="6">
        <v>-81.110466900000006</v>
      </c>
      <c r="F4952" s="13">
        <v>7371.8000080000002</v>
      </c>
      <c r="G4952" s="4" t="s">
        <v>16</v>
      </c>
      <c r="H4952" s="15">
        <v>14.519500000000003</v>
      </c>
      <c r="I4952" s="5">
        <v>3.93</v>
      </c>
      <c r="J4952" s="17"/>
      <c r="K4952" s="5"/>
      <c r="L4952" s="5"/>
      <c r="M4952" s="5"/>
      <c r="N4952" s="5">
        <v>14.519500000000003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34.009149499999999</v>
      </c>
      <c r="E4953" s="6">
        <v>-81.110466500000001</v>
      </c>
      <c r="F4953" s="13">
        <v>7371.27009</v>
      </c>
      <c r="G4953" s="4" t="s">
        <v>16</v>
      </c>
      <c r="H4953" s="15">
        <v>14.534000000000001</v>
      </c>
      <c r="I4953" s="5">
        <v>3.98</v>
      </c>
      <c r="J4953" s="17"/>
      <c r="K4953" s="5"/>
      <c r="L4953" s="5"/>
      <c r="M4953" s="5"/>
      <c r="N4953" s="5">
        <v>14.534000000000001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34.0091508</v>
      </c>
      <c r="E4954" s="6">
        <v>-81.110466099999996</v>
      </c>
      <c r="F4954" s="13">
        <v>7370.7759690000003</v>
      </c>
      <c r="G4954" s="4" t="s">
        <v>16</v>
      </c>
      <c r="H4954" s="15">
        <v>14.553000000000001</v>
      </c>
      <c r="I4954" s="5">
        <v>3.86</v>
      </c>
      <c r="J4954" s="17"/>
      <c r="K4954" s="5"/>
      <c r="L4954" s="5"/>
      <c r="M4954" s="5"/>
      <c r="N4954" s="5">
        <v>14.553000000000001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34.009152100000001</v>
      </c>
      <c r="E4955" s="6">
        <v>-81.1104658</v>
      </c>
      <c r="F4955" s="13">
        <v>7370.2890399999997</v>
      </c>
      <c r="G4955" s="4" t="s">
        <v>16</v>
      </c>
      <c r="H4955" s="15">
        <v>14.55</v>
      </c>
      <c r="I4955" s="5">
        <v>3.98</v>
      </c>
      <c r="J4955" s="17"/>
      <c r="K4955" s="5"/>
      <c r="L4955" s="5"/>
      <c r="M4955" s="5"/>
      <c r="N4955" s="5">
        <v>14.55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34.009153499999996</v>
      </c>
      <c r="E4956" s="6">
        <v>-81.110465399999995</v>
      </c>
      <c r="F4956" s="13">
        <v>7369.7591249999996</v>
      </c>
      <c r="G4956" s="4" t="s">
        <v>16</v>
      </c>
      <c r="H4956" s="15">
        <v>14.552000000000001</v>
      </c>
      <c r="I4956" s="5">
        <v>3.82</v>
      </c>
      <c r="J4956" s="17"/>
      <c r="K4956" s="5"/>
      <c r="L4956" s="5"/>
      <c r="M4956" s="5"/>
      <c r="N4956" s="5">
        <v>14.552000000000001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34.009154799999997</v>
      </c>
      <c r="E4957" s="6">
        <v>-81.110465000000005</v>
      </c>
      <c r="F4957" s="13">
        <v>7369.2650039999999</v>
      </c>
      <c r="G4957" s="4" t="s">
        <v>16</v>
      </c>
      <c r="H4957" s="15">
        <v>14.573500000000001</v>
      </c>
      <c r="I4957" s="5">
        <v>3.81</v>
      </c>
      <c r="J4957" s="17"/>
      <c r="K4957" s="5"/>
      <c r="L4957" s="5"/>
      <c r="M4957" s="5"/>
      <c r="N4957" s="5">
        <v>14.573500000000001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34.009156099999998</v>
      </c>
      <c r="E4958" s="6">
        <v>-81.110464699999994</v>
      </c>
      <c r="F4958" s="13">
        <v>7368.7780890000004</v>
      </c>
      <c r="G4958" s="4" t="s">
        <v>16</v>
      </c>
      <c r="H4958" s="15">
        <v>14.655000000000001</v>
      </c>
      <c r="I4958" s="5">
        <v>3.88</v>
      </c>
      <c r="J4958" s="17"/>
      <c r="K4958" s="5"/>
      <c r="L4958" s="5"/>
      <c r="M4958" s="5"/>
      <c r="N4958" s="5">
        <v>14.655000000000001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34.009157500000001</v>
      </c>
      <c r="E4959" s="6">
        <v>-81.110464300000004</v>
      </c>
      <c r="F4959" s="13">
        <v>7368.2481779999998</v>
      </c>
      <c r="G4959" s="4" t="s">
        <v>16</v>
      </c>
      <c r="H4959" s="15">
        <v>14.718500000000001</v>
      </c>
      <c r="I4959" s="5">
        <v>3.73</v>
      </c>
      <c r="J4959" s="17"/>
      <c r="K4959" s="5"/>
      <c r="L4959" s="5"/>
      <c r="M4959" s="5"/>
      <c r="N4959" s="5">
        <v>14.718500000000001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34.009158800000002</v>
      </c>
      <c r="E4960" s="6">
        <v>-81.110463899999999</v>
      </c>
      <c r="F4960" s="13">
        <v>7367.7540559999998</v>
      </c>
      <c r="G4960" s="4" t="s">
        <v>16</v>
      </c>
      <c r="H4960" s="15">
        <v>14.779500000000002</v>
      </c>
      <c r="I4960" s="5">
        <v>4.08</v>
      </c>
      <c r="J4960" s="17"/>
      <c r="K4960" s="5"/>
      <c r="L4960" s="5"/>
      <c r="M4960" s="5"/>
      <c r="N4960" s="5">
        <v>14.779500000000002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34.009160100000003</v>
      </c>
      <c r="E4961" s="6">
        <v>-81.110463600000003</v>
      </c>
      <c r="F4961" s="13">
        <v>7367.2671540000001</v>
      </c>
      <c r="G4961" s="4" t="s">
        <v>16</v>
      </c>
      <c r="H4961" s="15">
        <v>14.856999999999999</v>
      </c>
      <c r="I4961" s="5">
        <v>3.88</v>
      </c>
      <c r="J4961" s="17"/>
      <c r="K4961" s="5"/>
      <c r="L4961" s="5"/>
      <c r="M4961" s="5"/>
      <c r="N4961" s="5">
        <v>14.856999999999999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34.009161499999998</v>
      </c>
      <c r="E4962" s="6">
        <v>-81.110463199999998</v>
      </c>
      <c r="F4962" s="13">
        <v>7366.7372480000004</v>
      </c>
      <c r="G4962" s="4" t="s">
        <v>16</v>
      </c>
      <c r="H4962" s="15">
        <v>14.907</v>
      </c>
      <c r="I4962" s="5">
        <v>3.78</v>
      </c>
      <c r="J4962" s="17"/>
      <c r="K4962" s="5"/>
      <c r="L4962" s="5"/>
      <c r="M4962" s="5"/>
      <c r="N4962" s="5">
        <v>14.907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34.009162799999999</v>
      </c>
      <c r="E4963" s="6">
        <v>-81.110462799999993</v>
      </c>
      <c r="F4963" s="13">
        <v>7366.2431260000003</v>
      </c>
      <c r="G4963" s="4" t="s">
        <v>16</v>
      </c>
      <c r="H4963" s="15">
        <v>14.911000000000001</v>
      </c>
      <c r="I4963" s="5">
        <v>3.98</v>
      </c>
      <c r="J4963" s="17"/>
      <c r="K4963" s="5"/>
      <c r="L4963" s="5"/>
      <c r="M4963" s="5"/>
      <c r="N4963" s="5">
        <v>14.911000000000001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34.0091641</v>
      </c>
      <c r="E4964" s="6">
        <v>-81.110462499999997</v>
      </c>
      <c r="F4964" s="13">
        <v>7365.7562379999999</v>
      </c>
      <c r="G4964" s="4" t="s">
        <v>16</v>
      </c>
      <c r="H4964" s="15">
        <v>14.9315</v>
      </c>
      <c r="I4964" s="5">
        <v>3.94</v>
      </c>
      <c r="J4964" s="17"/>
      <c r="K4964" s="5"/>
      <c r="L4964" s="5"/>
      <c r="M4964" s="5"/>
      <c r="N4964" s="5">
        <v>14.9315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34.009165500000002</v>
      </c>
      <c r="E4965" s="6">
        <v>-81.110462100000007</v>
      </c>
      <c r="F4965" s="13">
        <v>7365.2263350000003</v>
      </c>
      <c r="G4965" s="4" t="s">
        <v>16</v>
      </c>
      <c r="H4965" s="15">
        <v>14.945500000000001</v>
      </c>
      <c r="I4965" s="5">
        <v>3.91</v>
      </c>
      <c r="J4965" s="17"/>
      <c r="K4965" s="5"/>
      <c r="L4965" s="5"/>
      <c r="M4965" s="5"/>
      <c r="N4965" s="5">
        <v>14.945500000000001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34.009166800000003</v>
      </c>
      <c r="E4966" s="6">
        <v>-81.110461700000002</v>
      </c>
      <c r="F4966" s="13">
        <v>7364.7322130000002</v>
      </c>
      <c r="G4966" s="4" t="s">
        <v>16</v>
      </c>
      <c r="H4966" s="15">
        <v>14.958500000000001</v>
      </c>
      <c r="I4966" s="5">
        <v>3.92</v>
      </c>
      <c r="J4966" s="17"/>
      <c r="K4966" s="5"/>
      <c r="L4966" s="5"/>
      <c r="M4966" s="5"/>
      <c r="N4966" s="5">
        <v>14.958500000000001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34.009168099999997</v>
      </c>
      <c r="E4967" s="6">
        <v>-81.110461299999997</v>
      </c>
      <c r="F4967" s="13">
        <v>7364.2380899999998</v>
      </c>
      <c r="G4967" s="4" t="s">
        <v>16</v>
      </c>
      <c r="H4967" s="15">
        <v>14.963000000000003</v>
      </c>
      <c r="I4967" s="5">
        <v>3.8</v>
      </c>
      <c r="J4967" s="17"/>
      <c r="K4967" s="5"/>
      <c r="L4967" s="5"/>
      <c r="M4967" s="5"/>
      <c r="N4967" s="5">
        <v>14.963000000000003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34.009169499999999</v>
      </c>
      <c r="E4968" s="6">
        <v>-81.110461000000001</v>
      </c>
      <c r="F4968" s="13">
        <v>7363.7154410000003</v>
      </c>
      <c r="G4968" s="4" t="s">
        <v>16</v>
      </c>
      <c r="H4968" s="15">
        <v>14.929000000000002</v>
      </c>
      <c r="I4968" s="5">
        <v>4.1399999999999997</v>
      </c>
      <c r="J4968" s="17"/>
      <c r="K4968" s="5"/>
      <c r="L4968" s="5"/>
      <c r="M4968" s="5"/>
      <c r="N4968" s="5">
        <v>14.929000000000002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34.0091708</v>
      </c>
      <c r="E4969" s="6">
        <v>-81.110460599999996</v>
      </c>
      <c r="F4969" s="13">
        <v>7363.2213190000002</v>
      </c>
      <c r="G4969" s="4" t="s">
        <v>16</v>
      </c>
      <c r="H4969" s="15">
        <v>14.956000000000003</v>
      </c>
      <c r="I4969" s="5">
        <v>4.04</v>
      </c>
      <c r="J4969" s="17"/>
      <c r="K4969" s="5"/>
      <c r="L4969" s="5"/>
      <c r="M4969" s="5"/>
      <c r="N4969" s="5">
        <v>14.956000000000003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34.009172100000001</v>
      </c>
      <c r="E4970" s="6">
        <v>-81.110460200000006</v>
      </c>
      <c r="F4970" s="13">
        <v>7362.7271959999998</v>
      </c>
      <c r="G4970" s="4" t="s">
        <v>16</v>
      </c>
      <c r="H4970" s="15">
        <v>14.961500000000004</v>
      </c>
      <c r="I4970" s="5">
        <v>4.01</v>
      </c>
      <c r="J4970" s="17"/>
      <c r="K4970" s="5"/>
      <c r="L4970" s="5"/>
      <c r="M4970" s="5"/>
      <c r="N4970" s="5">
        <v>14.961500000000004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34.009173500000003</v>
      </c>
      <c r="E4971" s="6">
        <v>-81.110459899999995</v>
      </c>
      <c r="F4971" s="13">
        <v>7362.2045660000003</v>
      </c>
      <c r="G4971" s="4" t="s">
        <v>16</v>
      </c>
      <c r="H4971" s="15">
        <v>15.000000000000004</v>
      </c>
      <c r="I4971" s="5">
        <v>4.04</v>
      </c>
      <c r="J4971" s="17"/>
      <c r="K4971" s="5"/>
      <c r="L4971" s="5"/>
      <c r="M4971" s="5"/>
      <c r="N4971" s="5">
        <v>15.000000000000004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34.009174799999997</v>
      </c>
      <c r="E4972" s="6">
        <v>-81.110459500000005</v>
      </c>
      <c r="F4972" s="13">
        <v>7361.7104449999997</v>
      </c>
      <c r="G4972" s="4" t="s">
        <v>16</v>
      </c>
      <c r="H4972" s="15">
        <v>15.033499999999998</v>
      </c>
      <c r="I4972" s="5">
        <v>4.1100000000000003</v>
      </c>
      <c r="J4972" s="17"/>
      <c r="K4972" s="5"/>
      <c r="L4972" s="5"/>
      <c r="M4972" s="5"/>
      <c r="N4972" s="5">
        <v>15.033499999999998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34.009176099999998</v>
      </c>
      <c r="E4973" s="6">
        <v>-81.1104591</v>
      </c>
      <c r="F4973" s="13">
        <v>7361.2163220000002</v>
      </c>
      <c r="G4973" s="4" t="s">
        <v>16</v>
      </c>
      <c r="H4973" s="15">
        <v>15.0245</v>
      </c>
      <c r="I4973" s="5">
        <v>4.0599999999999996</v>
      </c>
      <c r="J4973" s="17"/>
      <c r="K4973" s="5"/>
      <c r="L4973" s="5"/>
      <c r="M4973" s="5"/>
      <c r="N4973" s="5">
        <v>15.0245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34.0091775</v>
      </c>
      <c r="E4974" s="6">
        <v>-81.110458800000004</v>
      </c>
      <c r="F4974" s="13">
        <v>7360.6937109999999</v>
      </c>
      <c r="G4974" s="4" t="s">
        <v>16</v>
      </c>
      <c r="H4974" s="15">
        <v>15.01</v>
      </c>
      <c r="I4974" s="5">
        <v>3.94</v>
      </c>
      <c r="J4974" s="17"/>
      <c r="K4974" s="5"/>
      <c r="L4974" s="5"/>
      <c r="M4974" s="5"/>
      <c r="N4974" s="5">
        <v>15.01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34.009178800000001</v>
      </c>
      <c r="E4975" s="6">
        <v>-81.110458399999999</v>
      </c>
      <c r="F4975" s="13">
        <v>7360.1995900000002</v>
      </c>
      <c r="G4975" s="4" t="s">
        <v>16</v>
      </c>
      <c r="H4975" s="15">
        <v>15.010999999999999</v>
      </c>
      <c r="I4975" s="5">
        <v>3.99</v>
      </c>
      <c r="J4975" s="17"/>
      <c r="K4975" s="5"/>
      <c r="L4975" s="5"/>
      <c r="M4975" s="5"/>
      <c r="N4975" s="5">
        <v>15.010999999999999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34.009180100000002</v>
      </c>
      <c r="E4976" s="6">
        <v>-81.110457999999994</v>
      </c>
      <c r="F4976" s="13">
        <v>7359.7054690000004</v>
      </c>
      <c r="G4976" s="4" t="s">
        <v>16</v>
      </c>
      <c r="H4976" s="15">
        <v>15.004</v>
      </c>
      <c r="I4976" s="5">
        <v>4</v>
      </c>
      <c r="J4976" s="17"/>
      <c r="K4976" s="5"/>
      <c r="L4976" s="5"/>
      <c r="M4976" s="5"/>
      <c r="N4976" s="5">
        <v>15.004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34.009181499999997</v>
      </c>
      <c r="E4977" s="6">
        <v>-81.110457699999998</v>
      </c>
      <c r="F4977" s="13">
        <v>7359.1828759999999</v>
      </c>
      <c r="G4977" s="4" t="s">
        <v>16</v>
      </c>
      <c r="H4977" s="15">
        <v>14.961499999999997</v>
      </c>
      <c r="I4977" s="5">
        <v>4.33</v>
      </c>
      <c r="J4977" s="17"/>
      <c r="K4977" s="5"/>
      <c r="L4977" s="5"/>
      <c r="M4977" s="5"/>
      <c r="N4977" s="5">
        <v>14.961499999999997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34.009182799999998</v>
      </c>
      <c r="E4978" s="6">
        <v>-81.110457299999993</v>
      </c>
      <c r="F4978" s="13">
        <v>7358.6887559999996</v>
      </c>
      <c r="G4978" s="4" t="s">
        <v>16</v>
      </c>
      <c r="H4978" s="15">
        <v>14.913499999999999</v>
      </c>
      <c r="I4978" s="5">
        <v>4.04</v>
      </c>
      <c r="J4978" s="17"/>
      <c r="K4978" s="5"/>
      <c r="L4978" s="5"/>
      <c r="M4978" s="5"/>
      <c r="N4978" s="5">
        <v>14.913499999999999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34.009184099999999</v>
      </c>
      <c r="E4979" s="6">
        <v>-81.110456900000003</v>
      </c>
      <c r="F4979" s="13">
        <v>7358.1946360000002</v>
      </c>
      <c r="G4979" s="4" t="s">
        <v>16</v>
      </c>
      <c r="H4979" s="15">
        <v>14.885999999999999</v>
      </c>
      <c r="I4979" s="5">
        <v>3.88</v>
      </c>
      <c r="J4979" s="17"/>
      <c r="K4979" s="5"/>
      <c r="L4979" s="5"/>
      <c r="M4979" s="5"/>
      <c r="N4979" s="5">
        <v>14.885999999999999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34.0091854</v>
      </c>
      <c r="E4980" s="6">
        <v>-81.110456499999998</v>
      </c>
      <c r="F4980" s="13">
        <v>7357.7005129999998</v>
      </c>
      <c r="G4980" s="4" t="s">
        <v>16</v>
      </c>
      <c r="H4980" s="15">
        <v>14.875499999999999</v>
      </c>
      <c r="I4980" s="5">
        <v>3.96</v>
      </c>
      <c r="J4980" s="17"/>
      <c r="K4980" s="5"/>
      <c r="L4980" s="5"/>
      <c r="M4980" s="5"/>
      <c r="N4980" s="5">
        <v>14.875499999999999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34.009186800000002</v>
      </c>
      <c r="E4981" s="6">
        <v>-81.110456200000002</v>
      </c>
      <c r="F4981" s="13">
        <v>7357.177944</v>
      </c>
      <c r="G4981" s="4" t="s">
        <v>16</v>
      </c>
      <c r="H4981" s="15">
        <v>14.8255</v>
      </c>
      <c r="I4981" s="5">
        <v>4.13</v>
      </c>
      <c r="J4981" s="17"/>
      <c r="K4981" s="5"/>
      <c r="L4981" s="5"/>
      <c r="M4981" s="5"/>
      <c r="N4981" s="5">
        <v>14.8255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34.009188100000003</v>
      </c>
      <c r="E4982" s="6">
        <v>-81.110455799999997</v>
      </c>
      <c r="F4982" s="13">
        <v>7356.6838239999997</v>
      </c>
      <c r="G4982" s="4" t="s">
        <v>16</v>
      </c>
      <c r="H4982" s="15">
        <v>14.779</v>
      </c>
      <c r="I4982" s="5">
        <v>4.0199999999999996</v>
      </c>
      <c r="J4982" s="17"/>
      <c r="K4982" s="5"/>
      <c r="L4982" s="5"/>
      <c r="M4982" s="5"/>
      <c r="N4982" s="5">
        <v>14.779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34.009189399999997</v>
      </c>
      <c r="E4983" s="6">
        <v>-81.110455400000006</v>
      </c>
      <c r="F4983" s="13">
        <v>7356.189703</v>
      </c>
      <c r="G4983" s="4" t="s">
        <v>16</v>
      </c>
      <c r="H4983" s="15">
        <v>14.763</v>
      </c>
      <c r="I4983" s="5">
        <v>4.1399999999999997</v>
      </c>
      <c r="J4983" s="17"/>
      <c r="K4983" s="5"/>
      <c r="L4983" s="5"/>
      <c r="M4983" s="5"/>
      <c r="N4983" s="5">
        <v>14.763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34.009190799999999</v>
      </c>
      <c r="E4984" s="6">
        <v>-81.110455099999996</v>
      </c>
      <c r="F4984" s="13">
        <v>7355.6671530000003</v>
      </c>
      <c r="G4984" s="4" t="s">
        <v>16</v>
      </c>
      <c r="H4984" s="15">
        <v>14.767500000000002</v>
      </c>
      <c r="I4984" s="5">
        <v>4.08</v>
      </c>
      <c r="J4984" s="17"/>
      <c r="K4984" s="5"/>
      <c r="L4984" s="5"/>
      <c r="M4984" s="5"/>
      <c r="N4984" s="5">
        <v>14.767500000000002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34.0091921</v>
      </c>
      <c r="E4985" s="6">
        <v>-81.110454700000005</v>
      </c>
      <c r="F4985" s="13">
        <v>7355.1730349999998</v>
      </c>
      <c r="G4985" s="4" t="s">
        <v>16</v>
      </c>
      <c r="H4985" s="15">
        <v>14.772499999999999</v>
      </c>
      <c r="I4985" s="5">
        <v>4.0599999999999996</v>
      </c>
      <c r="J4985" s="17"/>
      <c r="K4985" s="5"/>
      <c r="L4985" s="5"/>
      <c r="M4985" s="5"/>
      <c r="N4985" s="5">
        <v>14.772499999999999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34.009193400000001</v>
      </c>
      <c r="E4986" s="6">
        <v>-81.110454300000001</v>
      </c>
      <c r="F4986" s="13">
        <v>7354.6789150000004</v>
      </c>
      <c r="G4986" s="4" t="s">
        <v>16</v>
      </c>
      <c r="H4986" s="15">
        <v>14.752000000000001</v>
      </c>
      <c r="I4986" s="5">
        <v>4.1500000000000004</v>
      </c>
      <c r="J4986" s="17"/>
      <c r="K4986" s="5"/>
      <c r="L4986" s="5"/>
      <c r="M4986" s="5"/>
      <c r="N4986" s="5">
        <v>14.752000000000001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34.009194800000003</v>
      </c>
      <c r="E4987" s="6">
        <v>-81.110454000000004</v>
      </c>
      <c r="F4987" s="13">
        <v>7354.1563850000002</v>
      </c>
      <c r="G4987" s="4" t="s">
        <v>16</v>
      </c>
      <c r="H4987" s="15">
        <v>14.747499999999999</v>
      </c>
      <c r="I4987" s="5">
        <v>3.93</v>
      </c>
      <c r="J4987" s="17"/>
      <c r="K4987" s="5"/>
      <c r="L4987" s="5"/>
      <c r="M4987" s="5"/>
      <c r="N4987" s="5">
        <v>14.747499999999999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34.009196099999997</v>
      </c>
      <c r="E4988" s="6">
        <v>-81.1104536</v>
      </c>
      <c r="F4988" s="13">
        <v>7353.662268</v>
      </c>
      <c r="G4988" s="4" t="s">
        <v>16</v>
      </c>
      <c r="H4988" s="15">
        <v>14.760000000000002</v>
      </c>
      <c r="I4988" s="5">
        <v>4.1399999999999997</v>
      </c>
      <c r="J4988" s="17"/>
      <c r="K4988" s="5"/>
      <c r="L4988" s="5"/>
      <c r="M4988" s="5"/>
      <c r="N4988" s="5">
        <v>14.760000000000002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34.009197399999998</v>
      </c>
      <c r="E4989" s="6">
        <v>-81.110453199999995</v>
      </c>
      <c r="F4989" s="13">
        <v>7353.1681500000004</v>
      </c>
      <c r="G4989" s="4" t="s">
        <v>16</v>
      </c>
      <c r="H4989" s="15">
        <v>14.728</v>
      </c>
      <c r="I4989" s="5">
        <v>3.94</v>
      </c>
      <c r="J4989" s="17"/>
      <c r="K4989" s="5"/>
      <c r="L4989" s="5"/>
      <c r="M4989" s="5"/>
      <c r="N4989" s="5">
        <v>14.728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34.0091988</v>
      </c>
      <c r="E4990" s="6">
        <v>-81.110452899999999</v>
      </c>
      <c r="F4990" s="13">
        <v>7352.6456390000003</v>
      </c>
      <c r="G4990" s="4" t="s">
        <v>16</v>
      </c>
      <c r="H4990" s="15">
        <v>14.714499999999997</v>
      </c>
      <c r="I4990" s="5">
        <v>4.18</v>
      </c>
      <c r="J4990" s="17"/>
      <c r="K4990" s="5"/>
      <c r="L4990" s="5"/>
      <c r="M4990" s="5"/>
      <c r="N4990" s="5">
        <v>14.714499999999997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34.009200100000001</v>
      </c>
      <c r="E4991" s="6">
        <v>-81.110452499999994</v>
      </c>
      <c r="F4991" s="13">
        <v>7352.1515250000002</v>
      </c>
      <c r="G4991" s="4" t="s">
        <v>16</v>
      </c>
      <c r="H4991" s="15">
        <v>14.6945</v>
      </c>
      <c r="I4991" s="5">
        <v>4.26</v>
      </c>
      <c r="J4991" s="17"/>
      <c r="K4991" s="5"/>
      <c r="L4991" s="5"/>
      <c r="M4991" s="5"/>
      <c r="N4991" s="5">
        <v>14.6945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34.009201400000002</v>
      </c>
      <c r="E4992" s="6">
        <v>-81.110452100000003</v>
      </c>
      <c r="F4992" s="13">
        <v>7351.6574090000004</v>
      </c>
      <c r="G4992" s="4" t="s">
        <v>16</v>
      </c>
      <c r="H4992" s="15">
        <v>14.690999999999999</v>
      </c>
      <c r="I4992" s="5">
        <v>4.0599999999999996</v>
      </c>
      <c r="J4992" s="17"/>
      <c r="K4992" s="5"/>
      <c r="L4992" s="5"/>
      <c r="M4992" s="5"/>
      <c r="N4992" s="5">
        <v>14.690999999999999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34.009202799999997</v>
      </c>
      <c r="E4993" s="6">
        <v>-81.110451699999999</v>
      </c>
      <c r="F4993" s="13">
        <v>7351.1275500000002</v>
      </c>
      <c r="G4993" s="4" t="s">
        <v>16</v>
      </c>
      <c r="H4993" s="15">
        <v>14.6935</v>
      </c>
      <c r="I4993" s="5">
        <v>3.87</v>
      </c>
      <c r="J4993" s="17"/>
      <c r="K4993" s="5"/>
      <c r="L4993" s="5"/>
      <c r="M4993" s="5"/>
      <c r="N4993" s="5">
        <v>14.6935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34.009204099999998</v>
      </c>
      <c r="E4994" s="6">
        <v>-81.110451400000002</v>
      </c>
      <c r="F4994" s="13">
        <v>7350.6408060000003</v>
      </c>
      <c r="G4994" s="4" t="s">
        <v>16</v>
      </c>
      <c r="H4994" s="15">
        <v>14.719500000000002</v>
      </c>
      <c r="I4994" s="5">
        <v>3.96</v>
      </c>
      <c r="J4994" s="17"/>
      <c r="K4994" s="5"/>
      <c r="L4994" s="5"/>
      <c r="M4994" s="5"/>
      <c r="N4994" s="5">
        <v>14.719500000000002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34.009205399999999</v>
      </c>
      <c r="E4995" s="6">
        <v>-81.110450999999998</v>
      </c>
      <c r="F4995" s="13">
        <v>7350.1466920000003</v>
      </c>
      <c r="G4995" s="4" t="s">
        <v>16</v>
      </c>
      <c r="H4995" s="15">
        <v>14.728</v>
      </c>
      <c r="I4995" s="5">
        <v>3.99</v>
      </c>
      <c r="J4995" s="17"/>
      <c r="K4995" s="5"/>
      <c r="L4995" s="5"/>
      <c r="M4995" s="5"/>
      <c r="N4995" s="5">
        <v>14.728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34.009206800000001</v>
      </c>
      <c r="E4996" s="6">
        <v>-81.110450599999993</v>
      </c>
      <c r="F4996" s="13">
        <v>7349.6168390000003</v>
      </c>
      <c r="G4996" s="4" t="s">
        <v>16</v>
      </c>
      <c r="H4996" s="15">
        <v>14.746500000000001</v>
      </c>
      <c r="I4996" s="5">
        <v>3.9</v>
      </c>
      <c r="J4996" s="17"/>
      <c r="K4996" s="5"/>
      <c r="L4996" s="5"/>
      <c r="M4996" s="5"/>
      <c r="N4996" s="5">
        <v>14.746500000000001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34.009208100000002</v>
      </c>
      <c r="E4997" s="6">
        <v>-81.110450299999997</v>
      </c>
      <c r="F4997" s="13">
        <v>7349.1301110000004</v>
      </c>
      <c r="G4997" s="4" t="s">
        <v>16</v>
      </c>
      <c r="H4997" s="15">
        <v>14.752500000000001</v>
      </c>
      <c r="I4997" s="5">
        <v>3.88</v>
      </c>
      <c r="J4997" s="17"/>
      <c r="K4997" s="5"/>
      <c r="L4997" s="5"/>
      <c r="M4997" s="5"/>
      <c r="N4997" s="5">
        <v>14.752500000000001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34.009209400000003</v>
      </c>
      <c r="E4998" s="6">
        <v>-81.110449900000006</v>
      </c>
      <c r="F4998" s="13">
        <v>7348.6359990000001</v>
      </c>
      <c r="G4998" s="4" t="s">
        <v>16</v>
      </c>
      <c r="H4998" s="15">
        <v>14.760500000000002</v>
      </c>
      <c r="I4998" s="5">
        <v>4.09</v>
      </c>
      <c r="J4998" s="17"/>
      <c r="K4998" s="5"/>
      <c r="L4998" s="5"/>
      <c r="M4998" s="5"/>
      <c r="N4998" s="5">
        <v>14.760500000000002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34.009210799999998</v>
      </c>
      <c r="E4999" s="6">
        <v>-81.110449500000001</v>
      </c>
      <c r="F4999" s="13">
        <v>7348.1061540000001</v>
      </c>
      <c r="G4999" s="4" t="s">
        <v>16</v>
      </c>
      <c r="H4999" s="15">
        <v>14.770499999999998</v>
      </c>
      <c r="I4999" s="5">
        <v>3.88</v>
      </c>
      <c r="J4999" s="17"/>
      <c r="K4999" s="5"/>
      <c r="L4999" s="5"/>
      <c r="M4999" s="5"/>
      <c r="N4999" s="5">
        <v>14.770499999999998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34.009212099999999</v>
      </c>
      <c r="E5000" s="6">
        <v>-81.110449200000005</v>
      </c>
      <c r="F5000" s="13">
        <v>7347.6194420000002</v>
      </c>
      <c r="G5000" s="4" t="s">
        <v>16</v>
      </c>
      <c r="H5000" s="15">
        <v>14.757499999999999</v>
      </c>
      <c r="I5000" s="5">
        <v>3.95</v>
      </c>
      <c r="J5000" s="17"/>
      <c r="K5000" s="5"/>
      <c r="L5000" s="5"/>
      <c r="M5000" s="5"/>
      <c r="N5000" s="5">
        <v>14.757499999999999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34.0092134</v>
      </c>
      <c r="E5001" s="6">
        <v>-81.1104488</v>
      </c>
      <c r="F5001" s="13">
        <v>7347.125333</v>
      </c>
      <c r="G5001" s="4" t="s">
        <v>16</v>
      </c>
      <c r="H5001" s="15">
        <v>14.749000000000001</v>
      </c>
      <c r="I5001" s="5">
        <v>4.09</v>
      </c>
      <c r="J5001" s="17"/>
      <c r="K5001" s="5"/>
      <c r="L5001" s="5"/>
      <c r="M5001" s="5"/>
      <c r="N5001" s="5">
        <v>14.749000000000001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34.009214800000002</v>
      </c>
      <c r="E5002" s="6">
        <v>-81.110448399999996</v>
      </c>
      <c r="F5002" s="13">
        <v>7346.5954940000001</v>
      </c>
      <c r="G5002" s="4" t="s">
        <v>16</v>
      </c>
      <c r="H5002" s="15">
        <v>14.775499999999999</v>
      </c>
      <c r="I5002" s="5">
        <v>3.92</v>
      </c>
      <c r="J5002" s="17"/>
      <c r="K5002" s="5"/>
      <c r="L5002" s="5"/>
      <c r="M5002" s="5"/>
      <c r="N5002" s="5">
        <v>14.775499999999999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34.009216100000003</v>
      </c>
      <c r="E5003" s="6">
        <v>-81.110448099999999</v>
      </c>
      <c r="F5003" s="13">
        <v>7346.1087980000002</v>
      </c>
      <c r="G5003" s="4" t="s">
        <v>16</v>
      </c>
      <c r="H5003" s="15">
        <v>14.7805</v>
      </c>
      <c r="I5003" s="5">
        <v>3.86</v>
      </c>
      <c r="J5003" s="17"/>
      <c r="K5003" s="5"/>
      <c r="L5003" s="5"/>
      <c r="M5003" s="5"/>
      <c r="N5003" s="5">
        <v>14.7805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34.009217399999997</v>
      </c>
      <c r="E5004" s="6">
        <v>-81.110447699999995</v>
      </c>
      <c r="F5004" s="13">
        <v>7345.6146920000001</v>
      </c>
      <c r="G5004" s="4" t="s">
        <v>16</v>
      </c>
      <c r="H5004" s="15">
        <v>14.763499999999999</v>
      </c>
      <c r="I5004" s="5">
        <v>3.92</v>
      </c>
      <c r="J5004" s="17"/>
      <c r="K5004" s="5"/>
      <c r="L5004" s="5"/>
      <c r="M5004" s="5"/>
      <c r="N5004" s="5">
        <v>14.763499999999999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34.009218799999999</v>
      </c>
      <c r="E5005" s="6">
        <v>-81.110447300000004</v>
      </c>
      <c r="F5005" s="13">
        <v>7345.0848610000003</v>
      </c>
      <c r="G5005" s="4" t="s">
        <v>16</v>
      </c>
      <c r="H5005" s="15">
        <v>14.748499999999998</v>
      </c>
      <c r="I5005" s="5">
        <v>3.94</v>
      </c>
      <c r="J5005" s="17"/>
      <c r="K5005" s="5"/>
      <c r="L5005" s="5"/>
      <c r="M5005" s="5"/>
      <c r="N5005" s="5">
        <v>14.748499999999998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34.0092201</v>
      </c>
      <c r="E5006" s="6">
        <v>-81.110446899999999</v>
      </c>
      <c r="F5006" s="13">
        <v>7344.5907539999998</v>
      </c>
      <c r="G5006" s="4" t="s">
        <v>16</v>
      </c>
      <c r="H5006" s="15">
        <v>14.751999999999999</v>
      </c>
      <c r="I5006" s="5">
        <v>4.01</v>
      </c>
      <c r="J5006" s="17"/>
      <c r="K5006" s="5"/>
      <c r="L5006" s="5"/>
      <c r="M5006" s="5"/>
      <c r="N5006" s="5">
        <v>14.751999999999999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34.009221400000001</v>
      </c>
      <c r="E5007" s="6">
        <v>-81.110446600000003</v>
      </c>
      <c r="F5007" s="13">
        <v>7344.1040780000003</v>
      </c>
      <c r="G5007" s="4" t="s">
        <v>16</v>
      </c>
      <c r="H5007" s="15">
        <v>14.743999999999996</v>
      </c>
      <c r="I5007" s="5">
        <v>3.84</v>
      </c>
      <c r="J5007" s="17"/>
      <c r="K5007" s="5"/>
      <c r="L5007" s="5"/>
      <c r="M5007" s="5"/>
      <c r="N5007" s="5">
        <v>14.743999999999996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34.009222700000002</v>
      </c>
      <c r="E5008" s="6">
        <v>-81.110446199999998</v>
      </c>
      <c r="F5008" s="13">
        <v>7343.609974</v>
      </c>
      <c r="G5008" s="4" t="s">
        <v>16</v>
      </c>
      <c r="H5008" s="15">
        <v>14.743499999999997</v>
      </c>
      <c r="I5008" s="5">
        <v>3.96</v>
      </c>
      <c r="J5008" s="17"/>
      <c r="K5008" s="5"/>
      <c r="L5008" s="5"/>
      <c r="M5008" s="5"/>
      <c r="N5008" s="5">
        <v>14.743499999999997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34.009224099999997</v>
      </c>
      <c r="E5009" s="6">
        <v>-81.110445799999994</v>
      </c>
      <c r="F5009" s="13">
        <v>7343.0801510000001</v>
      </c>
      <c r="G5009" s="4" t="s">
        <v>16</v>
      </c>
      <c r="H5009" s="15">
        <v>14.757999999999996</v>
      </c>
      <c r="I5009" s="5">
        <v>3.93</v>
      </c>
      <c r="J5009" s="17"/>
      <c r="K5009" s="5"/>
      <c r="L5009" s="5"/>
      <c r="M5009" s="5"/>
      <c r="N5009" s="5">
        <v>14.757999999999996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34.009225399999998</v>
      </c>
      <c r="E5010" s="6">
        <v>-81.110445299999995</v>
      </c>
      <c r="F5010" s="13">
        <v>7342.5786010000002</v>
      </c>
      <c r="G5010" s="4" t="s">
        <v>16</v>
      </c>
      <c r="H5010" s="15">
        <v>14.764499999999998</v>
      </c>
      <c r="I5010" s="5">
        <v>4.2</v>
      </c>
      <c r="J5010" s="17"/>
      <c r="K5010" s="5"/>
      <c r="L5010" s="5"/>
      <c r="M5010" s="5"/>
      <c r="N5010" s="5">
        <v>14.764499999999998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34.009226699999999</v>
      </c>
      <c r="E5011" s="6">
        <v>-81.110444900000005</v>
      </c>
      <c r="F5011" s="13">
        <v>7342.0844909999996</v>
      </c>
      <c r="G5011" s="4" t="s">
        <v>16</v>
      </c>
      <c r="H5011" s="15">
        <v>14.753999999999996</v>
      </c>
      <c r="I5011" s="5">
        <v>4.04</v>
      </c>
      <c r="J5011" s="17"/>
      <c r="K5011" s="5"/>
      <c r="L5011" s="5"/>
      <c r="M5011" s="5"/>
      <c r="N5011" s="5">
        <v>14.753999999999996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34.009228</v>
      </c>
      <c r="E5012" s="6">
        <v>-81.1104445</v>
      </c>
      <c r="F5012" s="13">
        <v>7341.5903799999996</v>
      </c>
      <c r="G5012" s="4" t="s">
        <v>16</v>
      </c>
      <c r="H5012" s="15">
        <v>14.773999999999997</v>
      </c>
      <c r="I5012" s="5">
        <v>3.93</v>
      </c>
      <c r="J5012" s="17"/>
      <c r="K5012" s="5"/>
      <c r="L5012" s="5"/>
      <c r="M5012" s="5"/>
      <c r="N5012" s="5">
        <v>14.773999999999997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34.009229300000001</v>
      </c>
      <c r="E5013" s="6">
        <v>-81.110444099999995</v>
      </c>
      <c r="F5013" s="13">
        <v>7341.0962689999997</v>
      </c>
      <c r="G5013" s="4" t="s">
        <v>16</v>
      </c>
      <c r="H5013" s="15">
        <v>14.788</v>
      </c>
      <c r="I5013" s="5">
        <v>3.97</v>
      </c>
      <c r="J5013" s="17"/>
      <c r="K5013" s="5"/>
      <c r="L5013" s="5"/>
      <c r="M5013" s="5"/>
      <c r="N5013" s="5">
        <v>14.788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34.009230600000002</v>
      </c>
      <c r="E5014" s="6">
        <v>-81.110443700000005</v>
      </c>
      <c r="F5014" s="13">
        <v>7340.6021570000003</v>
      </c>
      <c r="G5014" s="4" t="s">
        <v>16</v>
      </c>
      <c r="H5014" s="15">
        <v>14.811499999999999</v>
      </c>
      <c r="I5014" s="5">
        <v>3.97</v>
      </c>
      <c r="J5014" s="17"/>
      <c r="K5014" s="5"/>
      <c r="L5014" s="5"/>
      <c r="M5014" s="5"/>
      <c r="N5014" s="5">
        <v>14.811499999999999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34.009231900000003</v>
      </c>
      <c r="E5015" s="6">
        <v>-81.1104433</v>
      </c>
      <c r="F5015" s="13">
        <v>7340.1080439999996</v>
      </c>
      <c r="G5015" s="4" t="s">
        <v>16</v>
      </c>
      <c r="H5015" s="15">
        <v>14.8195</v>
      </c>
      <c r="I5015" s="5">
        <v>4.03</v>
      </c>
      <c r="J5015" s="17"/>
      <c r="K5015" s="5"/>
      <c r="L5015" s="5"/>
      <c r="M5015" s="5"/>
      <c r="N5015" s="5">
        <v>14.8195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34.009233299999998</v>
      </c>
      <c r="E5016" s="6">
        <v>-81.110442800000001</v>
      </c>
      <c r="F5016" s="13">
        <v>7339.5707480000001</v>
      </c>
      <c r="G5016" s="4" t="s">
        <v>16</v>
      </c>
      <c r="H5016" s="15">
        <v>14.811500000000001</v>
      </c>
      <c r="I5016" s="5">
        <v>4.0599999999999996</v>
      </c>
      <c r="J5016" s="17"/>
      <c r="K5016" s="5"/>
      <c r="L5016" s="5"/>
      <c r="M5016" s="5"/>
      <c r="N5016" s="5">
        <v>14.811500000000001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34.009234599999999</v>
      </c>
      <c r="E5017" s="6">
        <v>-81.110442399999997</v>
      </c>
      <c r="F5017" s="13">
        <v>7339.0766299999996</v>
      </c>
      <c r="G5017" s="4" t="s">
        <v>16</v>
      </c>
      <c r="H5017" s="15">
        <v>14.829500000000001</v>
      </c>
      <c r="I5017" s="5">
        <v>4.04</v>
      </c>
      <c r="J5017" s="17"/>
      <c r="K5017" s="5"/>
      <c r="L5017" s="5"/>
      <c r="M5017" s="5"/>
      <c r="N5017" s="5">
        <v>14.829500000000001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34.0092359</v>
      </c>
      <c r="E5018" s="6">
        <v>-81.110442000000006</v>
      </c>
      <c r="F5018" s="13">
        <v>7338.582512</v>
      </c>
      <c r="G5018" s="4" t="s">
        <v>16</v>
      </c>
      <c r="H5018" s="15">
        <v>14.823500000000001</v>
      </c>
      <c r="I5018" s="5">
        <v>4.08</v>
      </c>
      <c r="J5018" s="17"/>
      <c r="K5018" s="5"/>
      <c r="L5018" s="5"/>
      <c r="M5018" s="5"/>
      <c r="N5018" s="5">
        <v>14.823500000000001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34.009237200000001</v>
      </c>
      <c r="E5019" s="6">
        <v>-81.110441600000001</v>
      </c>
      <c r="F5019" s="13">
        <v>7338.088393</v>
      </c>
      <c r="G5019" s="4" t="s">
        <v>16</v>
      </c>
      <c r="H5019" s="15">
        <v>14.829499999999999</v>
      </c>
      <c r="I5019" s="5">
        <v>3.88</v>
      </c>
      <c r="J5019" s="17"/>
      <c r="K5019" s="5"/>
      <c r="L5019" s="5"/>
      <c r="M5019" s="5"/>
      <c r="N5019" s="5">
        <v>14.829499999999999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34.009238500000002</v>
      </c>
      <c r="E5020" s="6">
        <v>-81.110441199999997</v>
      </c>
      <c r="F5020" s="13">
        <v>7337.594274</v>
      </c>
      <c r="G5020" s="4" t="s">
        <v>16</v>
      </c>
      <c r="H5020" s="15">
        <v>14.8195</v>
      </c>
      <c r="I5020" s="5">
        <v>4.0599999999999996</v>
      </c>
      <c r="J5020" s="17"/>
      <c r="K5020" s="5"/>
      <c r="L5020" s="5"/>
      <c r="M5020" s="5"/>
      <c r="N5020" s="5">
        <v>14.8195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34.009239800000003</v>
      </c>
      <c r="E5021" s="6">
        <v>-81.110440800000006</v>
      </c>
      <c r="F5021" s="13">
        <v>7337.1001539999997</v>
      </c>
      <c r="G5021" s="4" t="s">
        <v>16</v>
      </c>
      <c r="H5021" s="15">
        <v>14.86</v>
      </c>
      <c r="I5021" s="5">
        <v>3.88</v>
      </c>
      <c r="J5021" s="17"/>
      <c r="K5021" s="5"/>
      <c r="L5021" s="5"/>
      <c r="M5021" s="5"/>
      <c r="N5021" s="5">
        <v>14.86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34.009241099999997</v>
      </c>
      <c r="E5022" s="6">
        <v>-81.110440400000002</v>
      </c>
      <c r="F5022" s="13">
        <v>7336.606033</v>
      </c>
      <c r="G5022" s="4" t="s">
        <v>16</v>
      </c>
      <c r="H5022" s="15">
        <v>14.852500000000001</v>
      </c>
      <c r="I5022" s="5">
        <v>3.78</v>
      </c>
      <c r="J5022" s="17"/>
      <c r="K5022" s="5"/>
      <c r="L5022" s="5"/>
      <c r="M5022" s="5"/>
      <c r="N5022" s="5">
        <v>14.852500000000001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34.009242399999998</v>
      </c>
      <c r="E5023" s="6">
        <v>-81.110439900000003</v>
      </c>
      <c r="F5023" s="13">
        <v>7336.1044069999998</v>
      </c>
      <c r="G5023" s="4" t="s">
        <v>16</v>
      </c>
      <c r="H5023" s="15">
        <v>14.853</v>
      </c>
      <c r="I5023" s="5">
        <v>3.77</v>
      </c>
      <c r="J5023" s="17"/>
      <c r="K5023" s="5"/>
      <c r="L5023" s="5"/>
      <c r="M5023" s="5"/>
      <c r="N5023" s="5">
        <v>14.853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34.0092438</v>
      </c>
      <c r="E5024" s="6">
        <v>-81.110439499999998</v>
      </c>
      <c r="F5024" s="13">
        <v>7335.5745820000002</v>
      </c>
      <c r="G5024" s="4" t="s">
        <v>16</v>
      </c>
      <c r="H5024" s="15">
        <v>14.8505</v>
      </c>
      <c r="I5024" s="5">
        <v>3.91</v>
      </c>
      <c r="J5024" s="17"/>
      <c r="K5024" s="5"/>
      <c r="L5024" s="5"/>
      <c r="M5024" s="5"/>
      <c r="N5024" s="5">
        <v>14.8505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34.009245100000001</v>
      </c>
      <c r="E5025" s="6">
        <v>-81.110439099999994</v>
      </c>
      <c r="F5025" s="13">
        <v>7335.080457</v>
      </c>
      <c r="G5025" s="4" t="s">
        <v>16</v>
      </c>
      <c r="H5025" s="15">
        <v>14.861500000000001</v>
      </c>
      <c r="I5025" s="5">
        <v>4.0199999999999996</v>
      </c>
      <c r="J5025" s="17"/>
      <c r="K5025" s="5"/>
      <c r="L5025" s="5"/>
      <c r="M5025" s="5"/>
      <c r="N5025" s="5">
        <v>14.861500000000001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34.009246400000002</v>
      </c>
      <c r="E5026" s="6">
        <v>-81.110438700000003</v>
      </c>
      <c r="F5026" s="13">
        <v>7334.5863310000004</v>
      </c>
      <c r="G5026" s="4" t="s">
        <v>16</v>
      </c>
      <c r="H5026" s="15">
        <v>14.857000000000003</v>
      </c>
      <c r="I5026" s="5">
        <v>3.89</v>
      </c>
      <c r="J5026" s="17"/>
      <c r="K5026" s="5"/>
      <c r="L5026" s="5"/>
      <c r="M5026" s="5"/>
      <c r="N5026" s="5">
        <v>14.857000000000003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34.009247700000003</v>
      </c>
      <c r="E5027" s="6">
        <v>-81.110438299999998</v>
      </c>
      <c r="F5027" s="13">
        <v>7334.0922039999996</v>
      </c>
      <c r="G5027" s="4" t="s">
        <v>16</v>
      </c>
      <c r="H5027" s="15">
        <v>14.830000000000004</v>
      </c>
      <c r="I5027" s="5">
        <v>4.05</v>
      </c>
      <c r="J5027" s="17"/>
      <c r="K5027" s="5"/>
      <c r="L5027" s="5"/>
      <c r="M5027" s="5"/>
      <c r="N5027" s="5">
        <v>14.830000000000004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34.009248999999997</v>
      </c>
      <c r="E5028" s="6">
        <v>-81.110437899999994</v>
      </c>
      <c r="F5028" s="13">
        <v>7333.598078</v>
      </c>
      <c r="G5028" s="4" t="s">
        <v>16</v>
      </c>
      <c r="H5028" s="15">
        <v>14.812999999999994</v>
      </c>
      <c r="I5028" s="5">
        <v>3.82</v>
      </c>
      <c r="J5028" s="17"/>
      <c r="K5028" s="5"/>
      <c r="L5028" s="5"/>
      <c r="M5028" s="5"/>
      <c r="N5028" s="5">
        <v>14.812999999999994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34.009250299999998</v>
      </c>
      <c r="E5029" s="6">
        <v>-81.110437399999995</v>
      </c>
      <c r="F5029" s="13">
        <v>7333.0964180000001</v>
      </c>
      <c r="G5029" s="4" t="s">
        <v>16</v>
      </c>
      <c r="H5029" s="15">
        <v>14.840499999999997</v>
      </c>
      <c r="I5029" s="5">
        <v>4.03</v>
      </c>
      <c r="J5029" s="17"/>
      <c r="K5029" s="5"/>
      <c r="L5029" s="5"/>
      <c r="M5029" s="5"/>
      <c r="N5029" s="5">
        <v>14.840499999999997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34.009251599999999</v>
      </c>
      <c r="E5030" s="6">
        <v>-81.110437000000005</v>
      </c>
      <c r="F5030" s="13">
        <v>7332.6022860000003</v>
      </c>
      <c r="G5030" s="4" t="s">
        <v>16</v>
      </c>
      <c r="H5030" s="15">
        <v>14.852999999999998</v>
      </c>
      <c r="I5030" s="5">
        <v>3.84</v>
      </c>
      <c r="J5030" s="17"/>
      <c r="K5030" s="5"/>
      <c r="L5030" s="5"/>
      <c r="M5030" s="5"/>
      <c r="N5030" s="5">
        <v>14.852999999999998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34.009253000000001</v>
      </c>
      <c r="E5031" s="6">
        <v>-81.1104366</v>
      </c>
      <c r="F5031" s="13">
        <v>7332.0724639999999</v>
      </c>
      <c r="G5031" s="4" t="s">
        <v>16</v>
      </c>
      <c r="H5031" s="15">
        <v>14.819999999999999</v>
      </c>
      <c r="I5031" s="5">
        <v>4.04</v>
      </c>
      <c r="J5031" s="17"/>
      <c r="K5031" s="5"/>
      <c r="L5031" s="5"/>
      <c r="M5031" s="5"/>
      <c r="N5031" s="5">
        <v>14.819999999999999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34.009254300000002</v>
      </c>
      <c r="E5032" s="6">
        <v>-81.110436199999995</v>
      </c>
      <c r="F5032" s="13">
        <v>7331.5783330000004</v>
      </c>
      <c r="G5032" s="4" t="s">
        <v>16</v>
      </c>
      <c r="H5032" s="15">
        <v>14.779499999999995</v>
      </c>
      <c r="I5032" s="5">
        <v>4</v>
      </c>
      <c r="J5032" s="17"/>
      <c r="K5032" s="5"/>
      <c r="L5032" s="5"/>
      <c r="M5032" s="5"/>
      <c r="N5032" s="5">
        <v>14.779499999999995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34.009255600000003</v>
      </c>
      <c r="E5033" s="6">
        <v>-81.110435800000005</v>
      </c>
      <c r="F5033" s="13">
        <v>7331.0842009999997</v>
      </c>
      <c r="G5033" s="4" t="s">
        <v>16</v>
      </c>
      <c r="H5033" s="15">
        <v>14.754999999999999</v>
      </c>
      <c r="I5033" s="5">
        <v>4</v>
      </c>
      <c r="J5033" s="17"/>
      <c r="K5033" s="5"/>
      <c r="L5033" s="5"/>
      <c r="M5033" s="5"/>
      <c r="N5033" s="5">
        <v>14.754999999999999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34.009256899999997</v>
      </c>
      <c r="E5034" s="6">
        <v>-81.1104354</v>
      </c>
      <c r="F5034" s="13">
        <v>7330.5900689999999</v>
      </c>
      <c r="G5034" s="4" t="s">
        <v>16</v>
      </c>
      <c r="H5034" s="15">
        <v>14.692999999999998</v>
      </c>
      <c r="I5034" s="5">
        <v>4.01</v>
      </c>
      <c r="J5034" s="17"/>
      <c r="K5034" s="5"/>
      <c r="L5034" s="5"/>
      <c r="M5034" s="5"/>
      <c r="N5034" s="5">
        <v>14.692999999999998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34.009258199999998</v>
      </c>
      <c r="E5035" s="6">
        <v>-81.110434999999995</v>
      </c>
      <c r="F5035" s="13">
        <v>7330.095937</v>
      </c>
      <c r="G5035" s="4" t="s">
        <v>16</v>
      </c>
      <c r="H5035" s="15">
        <v>14.669999999999998</v>
      </c>
      <c r="I5035" s="5">
        <v>4</v>
      </c>
      <c r="J5035" s="17"/>
      <c r="K5035" s="5"/>
      <c r="L5035" s="5"/>
      <c r="M5035" s="5"/>
      <c r="N5035" s="5">
        <v>14.669999999999998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34.009259499999999</v>
      </c>
      <c r="E5036" s="6">
        <v>-81.110434499999997</v>
      </c>
      <c r="F5036" s="13">
        <v>7329.5942400000004</v>
      </c>
      <c r="G5036" s="4" t="s">
        <v>16</v>
      </c>
      <c r="H5036" s="15">
        <v>14.671499999999998</v>
      </c>
      <c r="I5036" s="5">
        <v>4.21</v>
      </c>
      <c r="J5036" s="17"/>
      <c r="K5036" s="5"/>
      <c r="L5036" s="5"/>
      <c r="M5036" s="5"/>
      <c r="N5036" s="5">
        <v>14.671499999999998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34.0092608</v>
      </c>
      <c r="E5037" s="6">
        <v>-81.110434100000006</v>
      </c>
      <c r="F5037" s="13">
        <v>7329.1001029999998</v>
      </c>
      <c r="G5037" s="4" t="s">
        <v>16</v>
      </c>
      <c r="H5037" s="15">
        <v>14.651499999999999</v>
      </c>
      <c r="I5037" s="5">
        <v>3.99</v>
      </c>
      <c r="J5037" s="17"/>
      <c r="K5037" s="5"/>
      <c r="L5037" s="5"/>
      <c r="M5037" s="5"/>
      <c r="N5037" s="5">
        <v>14.651499999999999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34.009262200000002</v>
      </c>
      <c r="E5038" s="6">
        <v>-81.110433700000002</v>
      </c>
      <c r="F5038" s="13">
        <v>7328.5702849999998</v>
      </c>
      <c r="G5038" s="4" t="s">
        <v>16</v>
      </c>
      <c r="H5038" s="15">
        <v>14.647499999999999</v>
      </c>
      <c r="I5038" s="5">
        <v>3.94</v>
      </c>
      <c r="J5038" s="17"/>
      <c r="K5038" s="5"/>
      <c r="L5038" s="5"/>
      <c r="M5038" s="5"/>
      <c r="N5038" s="5">
        <v>14.647499999999999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34.009263500000003</v>
      </c>
      <c r="E5039" s="6">
        <v>-81.110433299999997</v>
      </c>
      <c r="F5039" s="13">
        <v>7328.0761480000001</v>
      </c>
      <c r="G5039" s="4" t="s">
        <v>16</v>
      </c>
      <c r="H5039" s="15">
        <v>14.653499999999999</v>
      </c>
      <c r="I5039" s="5">
        <v>3.9</v>
      </c>
      <c r="J5039" s="17"/>
      <c r="K5039" s="5"/>
      <c r="L5039" s="5"/>
      <c r="M5039" s="5"/>
      <c r="N5039" s="5">
        <v>14.653499999999999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34.009264799999997</v>
      </c>
      <c r="E5040" s="6">
        <v>-81.110432900000006</v>
      </c>
      <c r="F5040" s="13">
        <v>7327.5820119999998</v>
      </c>
      <c r="G5040" s="4" t="s">
        <v>16</v>
      </c>
      <c r="H5040" s="15">
        <v>14.631</v>
      </c>
      <c r="I5040" s="5">
        <v>4.05</v>
      </c>
      <c r="J5040" s="17"/>
      <c r="K5040" s="5"/>
      <c r="L5040" s="5"/>
      <c r="M5040" s="5"/>
      <c r="N5040" s="5">
        <v>14.631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34.009266099999998</v>
      </c>
      <c r="E5041" s="6">
        <v>-81.110432500000002</v>
      </c>
      <c r="F5041" s="13">
        <v>7327.0878750000002</v>
      </c>
      <c r="G5041" s="4" t="s">
        <v>16</v>
      </c>
      <c r="H5041" s="15">
        <v>14.597999999999999</v>
      </c>
      <c r="I5041" s="5">
        <v>4.01</v>
      </c>
      <c r="J5041" s="17"/>
      <c r="K5041" s="5"/>
      <c r="L5041" s="5"/>
      <c r="M5041" s="5"/>
      <c r="N5041" s="5">
        <v>14.597999999999999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34.009267399999999</v>
      </c>
      <c r="E5042" s="6">
        <v>-81.110432099999997</v>
      </c>
      <c r="F5042" s="13">
        <v>7326.5937379999996</v>
      </c>
      <c r="G5042" s="4" t="s">
        <v>16</v>
      </c>
      <c r="H5042" s="15">
        <v>14.5755</v>
      </c>
      <c r="I5042" s="5">
        <v>4.03</v>
      </c>
      <c r="J5042" s="17"/>
      <c r="K5042" s="5"/>
      <c r="L5042" s="5"/>
      <c r="M5042" s="5"/>
      <c r="N5042" s="5">
        <v>14.5755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34.0092687</v>
      </c>
      <c r="E5043" s="6">
        <v>-81.110431599999998</v>
      </c>
      <c r="F5043" s="13">
        <v>7326.0920059999999</v>
      </c>
      <c r="G5043" s="4" t="s">
        <v>16</v>
      </c>
      <c r="H5043" s="15">
        <v>14.581</v>
      </c>
      <c r="I5043" s="5">
        <v>4.2</v>
      </c>
      <c r="J5043" s="17"/>
      <c r="K5043" s="5"/>
      <c r="L5043" s="5"/>
      <c r="M5043" s="5"/>
      <c r="N5043" s="5">
        <v>14.581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34.009270000000001</v>
      </c>
      <c r="E5044" s="6">
        <v>-81.110431199999994</v>
      </c>
      <c r="F5044" s="13">
        <v>7325.5978640000003</v>
      </c>
      <c r="G5044" s="4" t="s">
        <v>16</v>
      </c>
      <c r="H5044" s="15">
        <v>14.602499999999997</v>
      </c>
      <c r="I5044" s="5">
        <v>3.93</v>
      </c>
      <c r="J5044" s="17"/>
      <c r="K5044" s="5"/>
      <c r="L5044" s="5"/>
      <c r="M5044" s="5"/>
      <c r="N5044" s="5">
        <v>14.602499999999997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34.009271300000002</v>
      </c>
      <c r="E5045" s="6">
        <v>-81.110430800000003</v>
      </c>
      <c r="F5045" s="13">
        <v>7325.1037230000002</v>
      </c>
      <c r="G5045" s="4" t="s">
        <v>16</v>
      </c>
      <c r="H5045" s="15">
        <v>14.613499999999998</v>
      </c>
      <c r="I5045" s="5">
        <v>4.01</v>
      </c>
      <c r="J5045" s="17"/>
      <c r="K5045" s="5"/>
      <c r="L5045" s="5"/>
      <c r="M5045" s="5"/>
      <c r="N5045" s="5">
        <v>14.613499999999998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34.009272699999997</v>
      </c>
      <c r="E5046" s="6">
        <v>-81.110430399999998</v>
      </c>
      <c r="F5046" s="13">
        <v>7324.5739119999998</v>
      </c>
      <c r="G5046" s="4" t="s">
        <v>16</v>
      </c>
      <c r="H5046" s="15">
        <v>14.680000000000001</v>
      </c>
      <c r="I5046" s="5">
        <v>3.87</v>
      </c>
      <c r="J5046" s="17"/>
      <c r="K5046" s="5"/>
      <c r="L5046" s="5"/>
      <c r="M5046" s="5"/>
      <c r="N5046" s="5">
        <v>14.680000000000001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34.009273999999998</v>
      </c>
      <c r="E5047" s="6">
        <v>-81.110429999999994</v>
      </c>
      <c r="F5047" s="13">
        <v>7324.079772</v>
      </c>
      <c r="G5047" s="4" t="s">
        <v>16</v>
      </c>
      <c r="H5047" s="15">
        <v>14.730500000000001</v>
      </c>
      <c r="I5047" s="5">
        <v>3.8</v>
      </c>
      <c r="J5047" s="17"/>
      <c r="K5047" s="5"/>
      <c r="L5047" s="5"/>
      <c r="M5047" s="5"/>
      <c r="N5047" s="5">
        <v>14.730500000000001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34.009275299999999</v>
      </c>
      <c r="E5048" s="6">
        <v>-81.110429600000003</v>
      </c>
      <c r="F5048" s="13">
        <v>7323.5856309999999</v>
      </c>
      <c r="G5048" s="4" t="s">
        <v>16</v>
      </c>
      <c r="H5048" s="15">
        <v>14.776999999999997</v>
      </c>
      <c r="I5048" s="5">
        <v>3.91</v>
      </c>
      <c r="J5048" s="17"/>
      <c r="K5048" s="5"/>
      <c r="L5048" s="5"/>
      <c r="M5048" s="5"/>
      <c r="N5048" s="5">
        <v>14.776999999999997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34.0092766</v>
      </c>
      <c r="E5049" s="6">
        <v>-81.110429100000005</v>
      </c>
      <c r="F5049" s="13">
        <v>7323.0838679999997</v>
      </c>
      <c r="G5049" s="4" t="s">
        <v>16</v>
      </c>
      <c r="H5049" s="15">
        <v>14.756</v>
      </c>
      <c r="I5049" s="5">
        <v>3.97</v>
      </c>
      <c r="J5049" s="17"/>
      <c r="K5049" s="5"/>
      <c r="L5049" s="5"/>
      <c r="M5049" s="5"/>
      <c r="N5049" s="5">
        <v>14.756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34.009277900000001</v>
      </c>
      <c r="E5050" s="6">
        <v>-81.1104287</v>
      </c>
      <c r="F5050" s="13">
        <v>7322.589723</v>
      </c>
      <c r="G5050" s="4" t="s">
        <v>16</v>
      </c>
      <c r="H5050" s="15">
        <v>14.722999999999999</v>
      </c>
      <c r="I5050" s="5">
        <v>3.88</v>
      </c>
      <c r="J5050" s="17"/>
      <c r="K5050" s="5"/>
      <c r="L5050" s="5"/>
      <c r="M5050" s="5"/>
      <c r="N5050" s="5">
        <v>14.722999999999999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34.009279200000002</v>
      </c>
      <c r="E5051" s="6">
        <v>-81.110428299999995</v>
      </c>
      <c r="F5051" s="13">
        <v>7322.0955789999998</v>
      </c>
      <c r="G5051" s="4" t="s">
        <v>16</v>
      </c>
      <c r="H5051" s="15">
        <v>14.812999999999999</v>
      </c>
      <c r="I5051" s="5">
        <v>4.1399999999999997</v>
      </c>
      <c r="J5051" s="17"/>
      <c r="K5051" s="5"/>
      <c r="L5051" s="5"/>
      <c r="M5051" s="5"/>
      <c r="N5051" s="5">
        <v>14.812999999999999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34.009280500000003</v>
      </c>
      <c r="E5052" s="6">
        <v>-81.110427900000005</v>
      </c>
      <c r="F5052" s="13">
        <v>7321.6014349999996</v>
      </c>
      <c r="G5052" s="4" t="s">
        <v>16</v>
      </c>
      <c r="H5052" s="15">
        <v>14.883499999999998</v>
      </c>
      <c r="I5052" s="5">
        <v>4.0199999999999996</v>
      </c>
      <c r="J5052" s="17"/>
      <c r="K5052" s="5"/>
      <c r="L5052" s="5"/>
      <c r="M5052" s="5"/>
      <c r="N5052" s="5">
        <v>14.883499999999998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34.009281899999998</v>
      </c>
      <c r="E5053" s="6">
        <v>-81.1104275</v>
      </c>
      <c r="F5053" s="13">
        <v>7321.0716309999998</v>
      </c>
      <c r="G5053" s="4" t="s">
        <v>16</v>
      </c>
      <c r="H5053" s="15">
        <v>14.946499999999997</v>
      </c>
      <c r="I5053" s="5">
        <v>3.85</v>
      </c>
      <c r="J5053" s="17"/>
      <c r="K5053" s="5"/>
      <c r="L5053" s="5"/>
      <c r="M5053" s="5"/>
      <c r="N5053" s="5">
        <v>14.946499999999997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34.009283199999999</v>
      </c>
      <c r="E5054" s="6">
        <v>-81.110427099999995</v>
      </c>
      <c r="F5054" s="13">
        <v>7320.5774879999999</v>
      </c>
      <c r="G5054" s="4" t="s">
        <v>16</v>
      </c>
      <c r="H5054" s="15">
        <v>14.9785</v>
      </c>
      <c r="I5054" s="5">
        <v>3.89</v>
      </c>
      <c r="J5054" s="17"/>
      <c r="K5054" s="5"/>
      <c r="L5054" s="5"/>
      <c r="M5054" s="5"/>
      <c r="N5054" s="5">
        <v>14.9785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34.0092845</v>
      </c>
      <c r="E5055" s="6">
        <v>-81.110426700000005</v>
      </c>
      <c r="F5055" s="13">
        <v>7320.083345</v>
      </c>
      <c r="G5055" s="4" t="s">
        <v>16</v>
      </c>
      <c r="H5055" s="15">
        <v>15.020999999999997</v>
      </c>
      <c r="I5055" s="5">
        <v>3.76</v>
      </c>
      <c r="J5055" s="17"/>
      <c r="K5055" s="5"/>
      <c r="L5055" s="5"/>
      <c r="M5055" s="5"/>
      <c r="N5055" s="5">
        <v>15.020999999999997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34.009285800000001</v>
      </c>
      <c r="E5056" s="6">
        <v>-81.110426200000006</v>
      </c>
      <c r="F5056" s="13">
        <v>7319.5815480000001</v>
      </c>
      <c r="G5056" s="4" t="s">
        <v>16</v>
      </c>
      <c r="H5056" s="15">
        <v>15.018000000000001</v>
      </c>
      <c r="I5056" s="5">
        <v>4.03</v>
      </c>
      <c r="J5056" s="17"/>
      <c r="K5056" s="5"/>
      <c r="L5056" s="5"/>
      <c r="M5056" s="5"/>
      <c r="N5056" s="5">
        <v>15.018000000000001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34.009287100000002</v>
      </c>
      <c r="E5057" s="6">
        <v>-81.110425800000002</v>
      </c>
      <c r="F5057" s="13">
        <v>7319.0874009999998</v>
      </c>
      <c r="G5057" s="4" t="s">
        <v>16</v>
      </c>
      <c r="H5057" s="15">
        <v>15.0495</v>
      </c>
      <c r="I5057" s="5">
        <v>4.0199999999999996</v>
      </c>
      <c r="J5057" s="17"/>
      <c r="K5057" s="5"/>
      <c r="L5057" s="5"/>
      <c r="M5057" s="5"/>
      <c r="N5057" s="5">
        <v>15.0495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34.009288400000003</v>
      </c>
      <c r="E5058" s="6">
        <v>-81.110425399999997</v>
      </c>
      <c r="F5058" s="13">
        <v>7318.5932549999998</v>
      </c>
      <c r="G5058" s="4" t="s">
        <v>16</v>
      </c>
      <c r="H5058" s="15">
        <v>15.0495</v>
      </c>
      <c r="I5058" s="5">
        <v>4.09</v>
      </c>
      <c r="J5058" s="17"/>
      <c r="K5058" s="5"/>
      <c r="L5058" s="5"/>
      <c r="M5058" s="5"/>
      <c r="N5058" s="5">
        <v>15.0495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34.009289699999997</v>
      </c>
      <c r="E5059" s="6">
        <v>-81.110425000000006</v>
      </c>
      <c r="F5059" s="13">
        <v>7318.0991089999998</v>
      </c>
      <c r="G5059" s="4" t="s">
        <v>16</v>
      </c>
      <c r="H5059" s="15">
        <v>15.068000000000001</v>
      </c>
      <c r="I5059" s="5">
        <v>4.26</v>
      </c>
      <c r="J5059" s="17"/>
      <c r="K5059" s="5"/>
      <c r="L5059" s="5"/>
      <c r="M5059" s="5"/>
      <c r="N5059" s="5">
        <v>15.068000000000001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34.009291099999999</v>
      </c>
      <c r="E5060" s="6">
        <v>-81.110424600000002</v>
      </c>
      <c r="F5060" s="13">
        <v>7317.569313</v>
      </c>
      <c r="G5060" s="4" t="s">
        <v>16</v>
      </c>
      <c r="H5060" s="15">
        <v>15.132</v>
      </c>
      <c r="I5060" s="5">
        <v>3.83</v>
      </c>
      <c r="J5060" s="17"/>
      <c r="K5060" s="5"/>
      <c r="L5060" s="5"/>
      <c r="M5060" s="5"/>
      <c r="N5060" s="5">
        <v>15.132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34.0092924</v>
      </c>
      <c r="E5061" s="6">
        <v>-81.110424199999997</v>
      </c>
      <c r="F5061" s="13">
        <v>7317.0751689999997</v>
      </c>
      <c r="G5061" s="4" t="s">
        <v>16</v>
      </c>
      <c r="H5061" s="15">
        <v>15.129499999999998</v>
      </c>
      <c r="I5061" s="5">
        <v>4.07</v>
      </c>
      <c r="J5061" s="17"/>
      <c r="K5061" s="5"/>
      <c r="L5061" s="5"/>
      <c r="M5061" s="5"/>
      <c r="N5061" s="5">
        <v>15.129499999999998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34.009293700000001</v>
      </c>
      <c r="E5062" s="6">
        <v>-81.110423699999998</v>
      </c>
      <c r="F5062" s="13">
        <v>7316.573343</v>
      </c>
      <c r="G5062" s="4" t="s">
        <v>16</v>
      </c>
      <c r="H5062" s="15">
        <v>15.185999999999998</v>
      </c>
      <c r="I5062" s="5">
        <v>3.82</v>
      </c>
      <c r="J5062" s="17"/>
      <c r="K5062" s="5"/>
      <c r="L5062" s="5"/>
      <c r="M5062" s="5"/>
      <c r="N5062" s="5">
        <v>15.185999999999998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34.009295000000002</v>
      </c>
      <c r="E5063" s="6">
        <v>-81.110423299999994</v>
      </c>
      <c r="F5063" s="13">
        <v>7316.0791950000003</v>
      </c>
      <c r="G5063" s="4" t="s">
        <v>16</v>
      </c>
      <c r="H5063" s="15">
        <v>15.202500000000001</v>
      </c>
      <c r="I5063" s="5">
        <v>4.1500000000000004</v>
      </c>
      <c r="J5063" s="17"/>
      <c r="K5063" s="5"/>
      <c r="L5063" s="5"/>
      <c r="M5063" s="5"/>
      <c r="N5063" s="5">
        <v>15.202500000000001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34.009296300000003</v>
      </c>
      <c r="E5064" s="6">
        <v>-81.110422900000003</v>
      </c>
      <c r="F5064" s="13">
        <v>7315.5850469999996</v>
      </c>
      <c r="G5064" s="4" t="s">
        <v>16</v>
      </c>
      <c r="H5064" s="15">
        <v>15.1815</v>
      </c>
      <c r="I5064" s="5">
        <v>3.99</v>
      </c>
      <c r="J5064" s="17"/>
      <c r="K5064" s="5"/>
      <c r="L5064" s="5"/>
      <c r="M5064" s="5"/>
      <c r="N5064" s="5">
        <v>15.1815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34.009297599999996</v>
      </c>
      <c r="E5065" s="6">
        <v>-81.110422499999999</v>
      </c>
      <c r="F5065" s="13">
        <v>7315.0909000000001</v>
      </c>
      <c r="G5065" s="4" t="s">
        <v>16</v>
      </c>
      <c r="H5065" s="15">
        <v>15.1675</v>
      </c>
      <c r="I5065" s="5">
        <v>4.04</v>
      </c>
      <c r="J5065" s="17"/>
      <c r="K5065" s="5"/>
      <c r="L5065" s="5"/>
      <c r="M5065" s="5"/>
      <c r="N5065" s="5">
        <v>15.1675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34.009298899999997</v>
      </c>
      <c r="E5066" s="6">
        <v>-81.110422099999994</v>
      </c>
      <c r="F5066" s="13">
        <v>7314.5967529999998</v>
      </c>
      <c r="G5066" s="4" t="s">
        <v>16</v>
      </c>
      <c r="H5066" s="15">
        <v>15.135</v>
      </c>
      <c r="I5066" s="5">
        <v>4.0599999999999996</v>
      </c>
      <c r="J5066" s="17"/>
      <c r="K5066" s="5"/>
      <c r="L5066" s="5"/>
      <c r="M5066" s="5"/>
      <c r="N5066" s="5">
        <v>15.135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34.0093003</v>
      </c>
      <c r="E5067" s="6">
        <v>-81.110421700000003</v>
      </c>
      <c r="F5067" s="13">
        <v>7314.0669669999997</v>
      </c>
      <c r="G5067" s="4" t="s">
        <v>16</v>
      </c>
      <c r="H5067" s="15">
        <v>15.133499999999998</v>
      </c>
      <c r="I5067" s="5">
        <v>4.0199999999999996</v>
      </c>
      <c r="J5067" s="17"/>
      <c r="K5067" s="5"/>
      <c r="L5067" s="5"/>
      <c r="M5067" s="5"/>
      <c r="N5067" s="5">
        <v>15.133499999999998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34.009301600000001</v>
      </c>
      <c r="E5068" s="6">
        <v>-81.110421299999999</v>
      </c>
      <c r="F5068" s="13">
        <v>7313.5728220000001</v>
      </c>
      <c r="G5068" s="4" t="s">
        <v>16</v>
      </c>
      <c r="H5068" s="15">
        <v>15.162000000000001</v>
      </c>
      <c r="I5068" s="5">
        <v>3.93</v>
      </c>
      <c r="J5068" s="17"/>
      <c r="K5068" s="5"/>
      <c r="L5068" s="5"/>
      <c r="M5068" s="5"/>
      <c r="N5068" s="5">
        <v>15.162000000000001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34.009302900000002</v>
      </c>
      <c r="E5069" s="6">
        <v>-81.1104208</v>
      </c>
      <c r="F5069" s="13">
        <v>7313.0709639999995</v>
      </c>
      <c r="G5069" s="4" t="s">
        <v>16</v>
      </c>
      <c r="H5069" s="15">
        <v>15.196000000000002</v>
      </c>
      <c r="I5069" s="5">
        <v>3.89</v>
      </c>
      <c r="J5069" s="17"/>
      <c r="K5069" s="5"/>
      <c r="L5069" s="5"/>
      <c r="M5069" s="5"/>
      <c r="N5069" s="5">
        <v>15.196000000000002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34.009304200000003</v>
      </c>
      <c r="E5070" s="6">
        <v>-81.110420399999995</v>
      </c>
      <c r="F5070" s="13">
        <v>7312.5768170000001</v>
      </c>
      <c r="G5070" s="4" t="s">
        <v>16</v>
      </c>
      <c r="H5070" s="15">
        <v>15.236500000000001</v>
      </c>
      <c r="I5070" s="5">
        <v>4.22</v>
      </c>
      <c r="J5070" s="17"/>
      <c r="K5070" s="5"/>
      <c r="L5070" s="5"/>
      <c r="M5070" s="5"/>
      <c r="N5070" s="5">
        <v>15.236500000000001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34.009305500000004</v>
      </c>
      <c r="E5071" s="6">
        <v>-81.110420000000005</v>
      </c>
      <c r="F5071" s="13">
        <v>7312.0826690000004</v>
      </c>
      <c r="G5071" s="4" t="s">
        <v>16</v>
      </c>
      <c r="H5071" s="15">
        <v>15.244499999999999</v>
      </c>
      <c r="I5071" s="5">
        <v>4.05</v>
      </c>
      <c r="J5071" s="17"/>
      <c r="K5071" s="5"/>
      <c r="L5071" s="5"/>
      <c r="M5071" s="5"/>
      <c r="N5071" s="5">
        <v>15.244499999999999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34.009306799999997</v>
      </c>
      <c r="E5072" s="6">
        <v>-81.1104196</v>
      </c>
      <c r="F5072" s="13">
        <v>7311.5885230000004</v>
      </c>
      <c r="G5072" s="4" t="s">
        <v>16</v>
      </c>
      <c r="H5072" s="15">
        <v>15.222500000000002</v>
      </c>
      <c r="I5072" s="5">
        <v>4.0599999999999996</v>
      </c>
      <c r="J5072" s="17"/>
      <c r="K5072" s="5"/>
      <c r="L5072" s="5"/>
      <c r="M5072" s="5"/>
      <c r="N5072" s="5">
        <v>15.222500000000002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34.009308099999998</v>
      </c>
      <c r="E5073" s="6">
        <v>-81.110419199999995</v>
      </c>
      <c r="F5073" s="13">
        <v>7311.0943770000003</v>
      </c>
      <c r="G5073" s="4" t="s">
        <v>16</v>
      </c>
      <c r="H5073" s="15">
        <v>15.184000000000001</v>
      </c>
      <c r="I5073" s="5">
        <v>4.3</v>
      </c>
      <c r="J5073" s="17"/>
      <c r="K5073" s="5"/>
      <c r="L5073" s="5"/>
      <c r="M5073" s="5"/>
      <c r="N5073" s="5">
        <v>15.184000000000001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34.009309399999999</v>
      </c>
      <c r="E5074" s="6">
        <v>-81.110418800000005</v>
      </c>
      <c r="F5074" s="13">
        <v>7310.6002310000003</v>
      </c>
      <c r="G5074" s="4" t="s">
        <v>16</v>
      </c>
      <c r="H5074" s="15">
        <v>15.214000000000002</v>
      </c>
      <c r="I5074" s="5">
        <v>4.1100000000000003</v>
      </c>
      <c r="J5074" s="17"/>
      <c r="K5074" s="5"/>
      <c r="L5074" s="5"/>
      <c r="M5074" s="5"/>
      <c r="N5074" s="5">
        <v>15.214000000000002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34.009310800000002</v>
      </c>
      <c r="E5075" s="6">
        <v>-81.1104184</v>
      </c>
      <c r="F5075" s="13">
        <v>7310.0704569999998</v>
      </c>
      <c r="G5075" s="4" t="s">
        <v>16</v>
      </c>
      <c r="H5075" s="15">
        <v>15.225</v>
      </c>
      <c r="I5075" s="5">
        <v>3.94</v>
      </c>
      <c r="J5075" s="17"/>
      <c r="K5075" s="5"/>
      <c r="L5075" s="5"/>
      <c r="M5075" s="5"/>
      <c r="N5075" s="5">
        <v>15.225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34.009312100000002</v>
      </c>
      <c r="E5076" s="6">
        <v>-81.110417900000002</v>
      </c>
      <c r="F5076" s="13">
        <v>7309.5685679999997</v>
      </c>
      <c r="G5076" s="4" t="s">
        <v>16</v>
      </c>
      <c r="H5076" s="15">
        <v>15.253500000000003</v>
      </c>
      <c r="I5076" s="5">
        <v>4.12</v>
      </c>
      <c r="J5076" s="17"/>
      <c r="K5076" s="5"/>
      <c r="L5076" s="5"/>
      <c r="M5076" s="5"/>
      <c r="N5076" s="5">
        <v>15.253500000000003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34.009313400000003</v>
      </c>
      <c r="E5077" s="6">
        <v>-81.110417499999997</v>
      </c>
      <c r="F5077" s="13">
        <v>7309.0744219999997</v>
      </c>
      <c r="G5077" s="4" t="s">
        <v>16</v>
      </c>
      <c r="H5077" s="15">
        <v>15.249500000000001</v>
      </c>
      <c r="I5077" s="5">
        <v>3.94</v>
      </c>
      <c r="J5077" s="17"/>
      <c r="K5077" s="5"/>
      <c r="L5077" s="5"/>
      <c r="M5077" s="5"/>
      <c r="N5077" s="5">
        <v>15.249500000000001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34.009314699999997</v>
      </c>
      <c r="E5078" s="6">
        <v>-81.110417100000006</v>
      </c>
      <c r="F5078" s="13">
        <v>7308.5802759999997</v>
      </c>
      <c r="G5078" s="4" t="s">
        <v>16</v>
      </c>
      <c r="H5078" s="15">
        <v>15.271000000000004</v>
      </c>
      <c r="I5078" s="5">
        <v>4.09</v>
      </c>
      <c r="J5078" s="17"/>
      <c r="K5078" s="5"/>
      <c r="L5078" s="5"/>
      <c r="M5078" s="5"/>
      <c r="N5078" s="5">
        <v>15.271000000000004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34.009315999999998</v>
      </c>
      <c r="E5079" s="6">
        <v>-81.110416700000002</v>
      </c>
      <c r="F5079" s="13">
        <v>7308.0861299999997</v>
      </c>
      <c r="G5079" s="4" t="s">
        <v>16</v>
      </c>
      <c r="H5079" s="15">
        <v>15.25</v>
      </c>
      <c r="I5079" s="5">
        <v>4.1100000000000003</v>
      </c>
      <c r="J5079" s="17"/>
      <c r="K5079" s="5"/>
      <c r="L5079" s="5"/>
      <c r="M5079" s="5"/>
      <c r="N5079" s="5">
        <v>15.25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34.009317299999999</v>
      </c>
      <c r="E5080" s="6">
        <v>-81.110416299999997</v>
      </c>
      <c r="F5080" s="13">
        <v>7307.5919860000004</v>
      </c>
      <c r="G5080" s="4" t="s">
        <v>16</v>
      </c>
      <c r="H5080" s="15">
        <v>15.194500000000001</v>
      </c>
      <c r="I5080" s="5">
        <v>3.9</v>
      </c>
      <c r="J5080" s="17"/>
      <c r="K5080" s="5"/>
      <c r="L5080" s="5"/>
      <c r="M5080" s="5"/>
      <c r="N5080" s="5">
        <v>15.194500000000001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34.0093186</v>
      </c>
      <c r="E5081" s="6">
        <v>-81.110415900000007</v>
      </c>
      <c r="F5081" s="13">
        <v>7307.0978420000001</v>
      </c>
      <c r="G5081" s="4" t="s">
        <v>16</v>
      </c>
      <c r="H5081" s="15">
        <v>15.2135</v>
      </c>
      <c r="I5081" s="5">
        <v>4.16</v>
      </c>
      <c r="J5081" s="17"/>
      <c r="K5081" s="5"/>
      <c r="L5081" s="5"/>
      <c r="M5081" s="5"/>
      <c r="N5081" s="5">
        <v>15.2135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34.009320000000002</v>
      </c>
      <c r="E5082" s="6">
        <v>-81.110415399999994</v>
      </c>
      <c r="F5082" s="13">
        <v>7306.5603069999997</v>
      </c>
      <c r="G5082" s="4" t="s">
        <v>16</v>
      </c>
      <c r="H5082" s="15">
        <v>15.169499999999999</v>
      </c>
      <c r="I5082" s="5">
        <v>4.21</v>
      </c>
      <c r="J5082" s="17"/>
      <c r="K5082" s="5"/>
      <c r="L5082" s="5"/>
      <c r="M5082" s="5"/>
      <c r="N5082" s="5">
        <v>15.169499999999999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34.009321300000003</v>
      </c>
      <c r="E5083" s="6">
        <v>-81.110415000000003</v>
      </c>
      <c r="F5083" s="13">
        <v>7306.0661620000001</v>
      </c>
      <c r="G5083" s="4" t="s">
        <v>16</v>
      </c>
      <c r="H5083" s="15">
        <v>15.11</v>
      </c>
      <c r="I5083" s="5">
        <v>4.05</v>
      </c>
      <c r="J5083" s="17"/>
      <c r="K5083" s="5"/>
      <c r="L5083" s="5"/>
      <c r="M5083" s="5"/>
      <c r="N5083" s="5">
        <v>15.11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34.009322599999997</v>
      </c>
      <c r="E5084" s="6">
        <v>-81.110414599999999</v>
      </c>
      <c r="F5084" s="13">
        <v>7305.5720170000004</v>
      </c>
      <c r="G5084" s="4" t="s">
        <v>16</v>
      </c>
      <c r="H5084" s="15">
        <v>15.108999999999998</v>
      </c>
      <c r="I5084" s="5">
        <v>3.88</v>
      </c>
      <c r="J5084" s="17"/>
      <c r="K5084" s="5"/>
      <c r="L5084" s="5"/>
      <c r="M5084" s="5"/>
      <c r="N5084" s="5">
        <v>15.108999999999998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34.009323899999998</v>
      </c>
      <c r="E5085" s="6">
        <v>-81.110414199999994</v>
      </c>
      <c r="F5085" s="13">
        <v>7305.0778739999996</v>
      </c>
      <c r="G5085" s="4" t="s">
        <v>16</v>
      </c>
      <c r="H5085" s="15">
        <v>15.101499999999998</v>
      </c>
      <c r="I5085" s="5">
        <v>4.03</v>
      </c>
      <c r="J5085" s="17"/>
      <c r="K5085" s="5"/>
      <c r="L5085" s="5"/>
      <c r="M5085" s="5"/>
      <c r="N5085" s="5">
        <v>15.101499999999998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34.009325199999999</v>
      </c>
      <c r="E5086" s="6">
        <v>-81.110413800000003</v>
      </c>
      <c r="F5086" s="13">
        <v>7304.5837309999997</v>
      </c>
      <c r="G5086" s="4" t="s">
        <v>16</v>
      </c>
      <c r="H5086" s="15">
        <v>15.082999999999998</v>
      </c>
      <c r="I5086" s="5">
        <v>3.96</v>
      </c>
      <c r="J5086" s="17"/>
      <c r="K5086" s="5"/>
      <c r="L5086" s="5"/>
      <c r="M5086" s="5"/>
      <c r="N5086" s="5">
        <v>15.082999999999998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34.0093265</v>
      </c>
      <c r="E5087" s="6">
        <v>-81.110413399999999</v>
      </c>
      <c r="F5087" s="13">
        <v>7304.0895899999996</v>
      </c>
      <c r="G5087" s="4" t="s">
        <v>16</v>
      </c>
      <c r="H5087" s="15">
        <v>15.072999999999999</v>
      </c>
      <c r="I5087" s="5">
        <v>4.01</v>
      </c>
      <c r="J5087" s="17"/>
      <c r="K5087" s="5"/>
      <c r="L5087" s="5"/>
      <c r="M5087" s="5"/>
      <c r="N5087" s="5">
        <v>15.072999999999999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34.009327800000001</v>
      </c>
      <c r="E5088" s="6">
        <v>-81.110412999999994</v>
      </c>
      <c r="F5088" s="13">
        <v>7303.5954490000004</v>
      </c>
      <c r="G5088" s="4" t="s">
        <v>16</v>
      </c>
      <c r="H5088" s="15">
        <v>15.027999999999997</v>
      </c>
      <c r="I5088" s="5">
        <v>3.93</v>
      </c>
      <c r="J5088" s="17"/>
      <c r="K5088" s="5"/>
      <c r="L5088" s="5"/>
      <c r="M5088" s="5"/>
      <c r="N5088" s="5">
        <v>15.027999999999997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34.009329200000003</v>
      </c>
      <c r="E5089" s="6">
        <v>-81.110412499999995</v>
      </c>
      <c r="F5089" s="13">
        <v>7303.0578949999999</v>
      </c>
      <c r="G5089" s="4" t="s">
        <v>16</v>
      </c>
      <c r="H5089" s="15">
        <v>14.988</v>
      </c>
      <c r="I5089" s="5">
        <v>3.96</v>
      </c>
      <c r="J5089" s="17"/>
      <c r="K5089" s="5"/>
      <c r="L5089" s="5"/>
      <c r="M5089" s="5"/>
      <c r="N5089" s="5">
        <v>14.988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34.009330499999997</v>
      </c>
      <c r="E5090" s="6">
        <v>-81.110412100000005</v>
      </c>
      <c r="F5090" s="13">
        <v>7302.5637530000004</v>
      </c>
      <c r="G5090" s="4" t="s">
        <v>16</v>
      </c>
      <c r="H5090" s="15">
        <v>14.970499999999998</v>
      </c>
      <c r="I5090" s="5">
        <v>3.86</v>
      </c>
      <c r="J5090" s="17"/>
      <c r="K5090" s="5"/>
      <c r="L5090" s="5"/>
      <c r="M5090" s="5"/>
      <c r="N5090" s="5">
        <v>14.970499999999998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34.009331799999998</v>
      </c>
      <c r="E5091" s="6">
        <v>-81.1104117</v>
      </c>
      <c r="F5091" s="13">
        <v>7302.0696120000002</v>
      </c>
      <c r="G5091" s="4" t="s">
        <v>16</v>
      </c>
      <c r="H5091" s="15">
        <v>14.907499999999999</v>
      </c>
      <c r="I5091" s="5">
        <v>3.77</v>
      </c>
      <c r="J5091" s="17"/>
      <c r="K5091" s="5"/>
      <c r="L5091" s="5"/>
      <c r="M5091" s="5"/>
      <c r="N5091" s="5">
        <v>14.907499999999999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34.009333099999999</v>
      </c>
      <c r="E5092" s="6">
        <v>-81.110411299999996</v>
      </c>
      <c r="F5092" s="13">
        <v>7301.5754729999999</v>
      </c>
      <c r="G5092" s="4" t="s">
        <v>16</v>
      </c>
      <c r="H5092" s="15">
        <v>14.877499999999998</v>
      </c>
      <c r="I5092" s="5">
        <v>4.1900000000000004</v>
      </c>
      <c r="J5092" s="17"/>
      <c r="K5092" s="5"/>
      <c r="L5092" s="5"/>
      <c r="M5092" s="5"/>
      <c r="N5092" s="5">
        <v>14.877499999999998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34.0093344</v>
      </c>
      <c r="E5093" s="6">
        <v>-81.110410900000005</v>
      </c>
      <c r="F5093" s="13">
        <v>7301.0813340000004</v>
      </c>
      <c r="G5093" s="4" t="s">
        <v>16</v>
      </c>
      <c r="H5093" s="15">
        <v>14.845999999999998</v>
      </c>
      <c r="I5093" s="5">
        <v>3.71</v>
      </c>
      <c r="J5093" s="17"/>
      <c r="K5093" s="5"/>
      <c r="L5093" s="5"/>
      <c r="M5093" s="5"/>
      <c r="N5093" s="5">
        <v>14.845999999999998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34.009335700000001</v>
      </c>
      <c r="E5094" s="6">
        <v>-81.1104105</v>
      </c>
      <c r="F5094" s="13">
        <v>7300.5871960000004</v>
      </c>
      <c r="G5094" s="4" t="s">
        <v>16</v>
      </c>
      <c r="H5094" s="15">
        <v>14.805999999999997</v>
      </c>
      <c r="I5094" s="5">
        <v>3.82</v>
      </c>
      <c r="J5094" s="17"/>
      <c r="K5094" s="5"/>
      <c r="L5094" s="5"/>
      <c r="M5094" s="5"/>
      <c r="N5094" s="5">
        <v>14.805999999999997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34.009337000000002</v>
      </c>
      <c r="E5095" s="6">
        <v>-81.110410099999996</v>
      </c>
      <c r="F5095" s="13">
        <v>7300.0930589999998</v>
      </c>
      <c r="G5095" s="4" t="s">
        <v>16</v>
      </c>
      <c r="H5095" s="15">
        <v>14.777999999999997</v>
      </c>
      <c r="I5095" s="5">
        <v>3.91</v>
      </c>
      <c r="J5095" s="17"/>
      <c r="K5095" s="5"/>
      <c r="L5095" s="5"/>
      <c r="M5095" s="5"/>
      <c r="N5095" s="5">
        <v>14.777999999999997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34.009338300000003</v>
      </c>
      <c r="E5096" s="6">
        <v>-81.110409599999997</v>
      </c>
      <c r="F5096" s="13">
        <v>7299.5910880000001</v>
      </c>
      <c r="G5096" s="4" t="s">
        <v>16</v>
      </c>
      <c r="H5096" s="15">
        <v>14.747999999999996</v>
      </c>
      <c r="I5096" s="5">
        <v>3.72</v>
      </c>
      <c r="J5096" s="17"/>
      <c r="K5096" s="5"/>
      <c r="L5096" s="5"/>
      <c r="M5096" s="5"/>
      <c r="N5096" s="5">
        <v>14.747999999999996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34.009339699999998</v>
      </c>
      <c r="E5097" s="6">
        <v>-81.110409200000007</v>
      </c>
      <c r="F5097" s="13">
        <v>7299.0613510000003</v>
      </c>
      <c r="G5097" s="4" t="s">
        <v>16</v>
      </c>
      <c r="H5097" s="15">
        <v>14.698999999999998</v>
      </c>
      <c r="I5097" s="5">
        <v>3.76</v>
      </c>
      <c r="J5097" s="17"/>
      <c r="K5097" s="5"/>
      <c r="L5097" s="5"/>
      <c r="M5097" s="5"/>
      <c r="N5097" s="5">
        <v>14.698999999999998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34.009340999999999</v>
      </c>
      <c r="E5098" s="6">
        <v>-81.110408800000002</v>
      </c>
      <c r="F5098" s="13">
        <v>7298.5672139999997</v>
      </c>
      <c r="G5098" s="4" t="s">
        <v>16</v>
      </c>
      <c r="H5098" s="15">
        <v>14.670499999999999</v>
      </c>
      <c r="I5098" s="5">
        <v>3.93</v>
      </c>
      <c r="J5098" s="17"/>
      <c r="K5098" s="5"/>
      <c r="L5098" s="5"/>
      <c r="M5098" s="5"/>
      <c r="N5098" s="5">
        <v>14.670499999999999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34.0093423</v>
      </c>
      <c r="E5099" s="6">
        <v>-81.110408399999997</v>
      </c>
      <c r="F5099" s="13">
        <v>7298.0730789999998</v>
      </c>
      <c r="G5099" s="4" t="s">
        <v>16</v>
      </c>
      <c r="H5099" s="15">
        <v>14.658999999999997</v>
      </c>
      <c r="I5099" s="5">
        <v>3.72</v>
      </c>
      <c r="J5099" s="17"/>
      <c r="K5099" s="5"/>
      <c r="L5099" s="5"/>
      <c r="M5099" s="5"/>
      <c r="N5099" s="5">
        <v>14.658999999999997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34.009343600000001</v>
      </c>
      <c r="E5100" s="6">
        <v>-81.110408000000007</v>
      </c>
      <c r="F5100" s="13">
        <v>7297.5789450000002</v>
      </c>
      <c r="G5100" s="4" t="s">
        <v>16</v>
      </c>
      <c r="H5100" s="15">
        <v>14.658999999999997</v>
      </c>
      <c r="I5100" s="5">
        <v>4.04</v>
      </c>
      <c r="J5100" s="17"/>
      <c r="K5100" s="5"/>
      <c r="L5100" s="5"/>
      <c r="M5100" s="5"/>
      <c r="N5100" s="5">
        <v>14.658999999999997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34.009344900000002</v>
      </c>
      <c r="E5101" s="6">
        <v>-81.110407600000002</v>
      </c>
      <c r="F5101" s="13">
        <v>7297.0848130000004</v>
      </c>
      <c r="G5101" s="4" t="s">
        <v>16</v>
      </c>
      <c r="H5101" s="15">
        <v>14.639999999999997</v>
      </c>
      <c r="I5101" s="5">
        <v>4.04</v>
      </c>
      <c r="J5101" s="17"/>
      <c r="K5101" s="5"/>
      <c r="L5101" s="5"/>
      <c r="M5101" s="5"/>
      <c r="N5101" s="5">
        <v>14.639999999999997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34.009346200000003</v>
      </c>
      <c r="E5102" s="6">
        <v>-81.110407100000003</v>
      </c>
      <c r="F5102" s="13">
        <v>7296.5828179999999</v>
      </c>
      <c r="G5102" s="4" t="s">
        <v>16</v>
      </c>
      <c r="H5102" s="15">
        <v>14.62</v>
      </c>
      <c r="I5102" s="5">
        <v>4.03</v>
      </c>
      <c r="J5102" s="17"/>
      <c r="K5102" s="5"/>
      <c r="L5102" s="5"/>
      <c r="M5102" s="5"/>
      <c r="N5102" s="5">
        <v>14.62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34.009347499999997</v>
      </c>
      <c r="E5103" s="6">
        <v>-81.110406699999999</v>
      </c>
      <c r="F5103" s="13">
        <v>7296.0886829999999</v>
      </c>
      <c r="G5103" s="4" t="s">
        <v>16</v>
      </c>
      <c r="H5103" s="15">
        <v>14.617999999999999</v>
      </c>
      <c r="I5103" s="5">
        <v>4.03</v>
      </c>
      <c r="J5103" s="17"/>
      <c r="K5103" s="5"/>
      <c r="L5103" s="5"/>
      <c r="M5103" s="5"/>
      <c r="N5103" s="5">
        <v>14.617999999999999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34.009348899999999</v>
      </c>
      <c r="E5104" s="6">
        <v>-81.110406299999994</v>
      </c>
      <c r="F5104" s="13">
        <v>7295.5589620000001</v>
      </c>
      <c r="G5104" s="4" t="s">
        <v>16</v>
      </c>
      <c r="H5104" s="15">
        <v>14.609500000000001</v>
      </c>
      <c r="I5104" s="5">
        <v>3.88</v>
      </c>
      <c r="J5104" s="17"/>
      <c r="K5104" s="5"/>
      <c r="L5104" s="5"/>
      <c r="M5104" s="5"/>
      <c r="N5104" s="5">
        <v>14.609500000000001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34.0093502</v>
      </c>
      <c r="E5105" s="6">
        <v>-81.110405900000003</v>
      </c>
      <c r="F5105" s="13">
        <v>7295.064832</v>
      </c>
      <c r="G5105" s="4" t="s">
        <v>16</v>
      </c>
      <c r="H5105" s="15">
        <v>14.573499999999999</v>
      </c>
      <c r="I5105" s="5">
        <v>3.91</v>
      </c>
      <c r="J5105" s="17"/>
      <c r="K5105" s="5"/>
      <c r="L5105" s="5"/>
      <c r="M5105" s="5"/>
      <c r="N5105" s="5">
        <v>14.573499999999999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34.009351500000001</v>
      </c>
      <c r="E5106" s="6">
        <v>-81.110405499999999</v>
      </c>
      <c r="F5106" s="13">
        <v>7294.570702</v>
      </c>
      <c r="G5106" s="4" t="s">
        <v>16</v>
      </c>
      <c r="H5106" s="15">
        <v>14.551999999999998</v>
      </c>
      <c r="I5106" s="5">
        <v>3.96</v>
      </c>
      <c r="J5106" s="17"/>
      <c r="K5106" s="5"/>
      <c r="L5106" s="5"/>
      <c r="M5106" s="5"/>
      <c r="N5106" s="5">
        <v>14.551999999999998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34.009352800000002</v>
      </c>
      <c r="E5107" s="6">
        <v>-81.110405099999994</v>
      </c>
      <c r="F5107" s="13">
        <v>7294.076575</v>
      </c>
      <c r="G5107" s="4" t="s">
        <v>16</v>
      </c>
      <c r="H5107" s="15">
        <v>14.522499999999999</v>
      </c>
      <c r="I5107" s="5">
        <v>3.8</v>
      </c>
      <c r="J5107" s="17"/>
      <c r="K5107" s="5"/>
      <c r="L5107" s="5"/>
      <c r="M5107" s="5"/>
      <c r="N5107" s="5">
        <v>14.522499999999999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34.009354100000003</v>
      </c>
      <c r="E5108" s="6">
        <v>-81.110404700000004</v>
      </c>
      <c r="F5108" s="13">
        <v>7293.5824480000001</v>
      </c>
      <c r="G5108" s="4" t="s">
        <v>16</v>
      </c>
      <c r="H5108" s="15">
        <v>14.486500000000001</v>
      </c>
      <c r="I5108" s="5">
        <v>3.83</v>
      </c>
      <c r="J5108" s="17"/>
      <c r="K5108" s="5"/>
      <c r="L5108" s="5"/>
      <c r="M5108" s="5"/>
      <c r="N5108" s="5">
        <v>14.486500000000001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34.009355399999997</v>
      </c>
      <c r="E5109" s="6">
        <v>-81.110404200000005</v>
      </c>
      <c r="F5109" s="13">
        <v>7293.0804280000002</v>
      </c>
      <c r="G5109" s="4" t="s">
        <v>16</v>
      </c>
      <c r="H5109" s="15">
        <v>14.492000000000001</v>
      </c>
      <c r="I5109" s="5">
        <v>3.88</v>
      </c>
      <c r="J5109" s="17"/>
      <c r="K5109" s="5"/>
      <c r="L5109" s="5"/>
      <c r="M5109" s="5"/>
      <c r="N5109" s="5">
        <v>14.492000000000001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34.009356699999998</v>
      </c>
      <c r="E5110" s="6">
        <v>-81.1104038</v>
      </c>
      <c r="F5110" s="13">
        <v>7292.5862999999999</v>
      </c>
      <c r="G5110" s="4" t="s">
        <v>16</v>
      </c>
      <c r="H5110" s="15">
        <v>14.5185</v>
      </c>
      <c r="I5110" s="5">
        <v>3.99</v>
      </c>
      <c r="J5110" s="17"/>
      <c r="K5110" s="5"/>
      <c r="L5110" s="5"/>
      <c r="M5110" s="5"/>
      <c r="N5110" s="5">
        <v>14.5185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34.0093581</v>
      </c>
      <c r="E5111" s="6">
        <v>-81.110403399999996</v>
      </c>
      <c r="F5111" s="13">
        <v>7292.056595</v>
      </c>
      <c r="G5111" s="4" t="s">
        <v>16</v>
      </c>
      <c r="H5111" s="15">
        <v>14.5345</v>
      </c>
      <c r="I5111" s="5">
        <v>4.1500000000000004</v>
      </c>
      <c r="J5111" s="17"/>
      <c r="K5111" s="5"/>
      <c r="L5111" s="5"/>
      <c r="M5111" s="5"/>
      <c r="N5111" s="5">
        <v>14.5345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34.009359400000001</v>
      </c>
      <c r="E5112" s="6">
        <v>-81.110403000000005</v>
      </c>
      <c r="F5112" s="13">
        <v>7291.5624719999996</v>
      </c>
      <c r="G5112" s="4" t="s">
        <v>16</v>
      </c>
      <c r="H5112" s="15">
        <v>14.5345</v>
      </c>
      <c r="I5112" s="5">
        <v>4.22</v>
      </c>
      <c r="J5112" s="17"/>
      <c r="K5112" s="5"/>
      <c r="L5112" s="5"/>
      <c r="M5112" s="5"/>
      <c r="N5112" s="5">
        <v>14.5345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34.009360700000002</v>
      </c>
      <c r="E5113" s="6">
        <v>-81.1104026</v>
      </c>
      <c r="F5113" s="13">
        <v>7291.0683499999996</v>
      </c>
      <c r="G5113" s="4" t="s">
        <v>16</v>
      </c>
      <c r="H5113" s="15">
        <v>14.500499999999999</v>
      </c>
      <c r="I5113" s="5">
        <v>3.87</v>
      </c>
      <c r="J5113" s="17"/>
      <c r="K5113" s="5"/>
      <c r="L5113" s="5"/>
      <c r="M5113" s="5"/>
      <c r="N5113" s="5">
        <v>14.500499999999999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34.009362000000003</v>
      </c>
      <c r="E5114" s="6">
        <v>-81.110402199999996</v>
      </c>
      <c r="F5114" s="13">
        <v>7290.5742289999998</v>
      </c>
      <c r="G5114" s="4" t="s">
        <v>16</v>
      </c>
      <c r="H5114" s="15">
        <v>14.503500000000003</v>
      </c>
      <c r="I5114" s="5">
        <v>4.1399999999999997</v>
      </c>
      <c r="J5114" s="17"/>
      <c r="K5114" s="5"/>
      <c r="L5114" s="5"/>
      <c r="M5114" s="5"/>
      <c r="N5114" s="5">
        <v>14.503500000000003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34.009363299999997</v>
      </c>
      <c r="E5115" s="6">
        <v>-81.110401699999997</v>
      </c>
      <c r="F5115" s="13">
        <v>7290.0721869999998</v>
      </c>
      <c r="G5115" s="4" t="s">
        <v>16</v>
      </c>
      <c r="H5115" s="15">
        <v>14.5185</v>
      </c>
      <c r="I5115" s="5">
        <v>3.84</v>
      </c>
      <c r="J5115" s="17"/>
      <c r="K5115" s="5"/>
      <c r="L5115" s="5"/>
      <c r="M5115" s="5"/>
      <c r="N5115" s="5">
        <v>14.5185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34.009364599999998</v>
      </c>
      <c r="E5116" s="6">
        <v>-81.110401300000007</v>
      </c>
      <c r="F5116" s="13">
        <v>7289.5780649999997</v>
      </c>
      <c r="G5116" s="4" t="s">
        <v>16</v>
      </c>
      <c r="H5116" s="15">
        <v>14.5495</v>
      </c>
      <c r="I5116" s="5">
        <v>3.79</v>
      </c>
      <c r="J5116" s="17"/>
      <c r="K5116" s="5"/>
      <c r="L5116" s="5"/>
      <c r="M5116" s="5"/>
      <c r="N5116" s="5">
        <v>14.5495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34.009365899999999</v>
      </c>
      <c r="E5117" s="6">
        <v>-81.110400900000002</v>
      </c>
      <c r="F5117" s="13">
        <v>7289.0839450000003</v>
      </c>
      <c r="G5117" s="4" t="s">
        <v>16</v>
      </c>
      <c r="H5117" s="15">
        <v>14.5905</v>
      </c>
      <c r="I5117" s="5">
        <v>3.98</v>
      </c>
      <c r="J5117" s="17"/>
      <c r="K5117" s="5"/>
      <c r="L5117" s="5"/>
      <c r="M5117" s="5"/>
      <c r="N5117" s="5">
        <v>14.5905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34.0093672</v>
      </c>
      <c r="E5118" s="6">
        <v>-81.110400499999997</v>
      </c>
      <c r="F5118" s="13">
        <v>7288.5898260000004</v>
      </c>
      <c r="G5118" s="4" t="s">
        <v>16</v>
      </c>
      <c r="H5118" s="15">
        <v>14.625999999999999</v>
      </c>
      <c r="I5118" s="5">
        <v>3.86</v>
      </c>
      <c r="J5118" s="17"/>
      <c r="K5118" s="5"/>
      <c r="L5118" s="5"/>
      <c r="M5118" s="5"/>
      <c r="N5118" s="5">
        <v>14.625999999999999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34.009368600000002</v>
      </c>
      <c r="E5119" s="6">
        <v>-81.110400100000007</v>
      </c>
      <c r="F5119" s="13">
        <v>7288.0601429999997</v>
      </c>
      <c r="G5119" s="4" t="s">
        <v>16</v>
      </c>
      <c r="H5119" s="15">
        <v>14.633500000000002</v>
      </c>
      <c r="I5119" s="5">
        <v>3.95</v>
      </c>
      <c r="J5119" s="17"/>
      <c r="K5119" s="5"/>
      <c r="L5119" s="5"/>
      <c r="M5119" s="5"/>
      <c r="N5119" s="5">
        <v>14.633500000000002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34.009369900000003</v>
      </c>
      <c r="E5120" s="6">
        <v>-81.110399700000002</v>
      </c>
      <c r="F5120" s="13">
        <v>7287.5660289999996</v>
      </c>
      <c r="G5120" s="4" t="s">
        <v>16</v>
      </c>
      <c r="H5120" s="15">
        <v>14.684000000000001</v>
      </c>
      <c r="I5120" s="5">
        <v>3.73</v>
      </c>
      <c r="J5120" s="17"/>
      <c r="K5120" s="5"/>
      <c r="L5120" s="5"/>
      <c r="M5120" s="5"/>
      <c r="N5120" s="5">
        <v>14.684000000000001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34.009371199999997</v>
      </c>
      <c r="E5121" s="6">
        <v>-81.110399299999997</v>
      </c>
      <c r="F5121" s="13">
        <v>7287.0719170000002</v>
      </c>
      <c r="G5121" s="4" t="s">
        <v>16</v>
      </c>
      <c r="H5121" s="15">
        <v>14.7315</v>
      </c>
      <c r="I5121" s="5">
        <v>3.88</v>
      </c>
      <c r="J5121" s="17"/>
      <c r="K5121" s="5"/>
      <c r="L5121" s="5"/>
      <c r="M5121" s="5"/>
      <c r="N5121" s="5">
        <v>14.7315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34.009372499999998</v>
      </c>
      <c r="E5122" s="6">
        <v>-81.110398799999999</v>
      </c>
      <c r="F5122" s="13">
        <v>7286.5698519999996</v>
      </c>
      <c r="G5122" s="4" t="s">
        <v>16</v>
      </c>
      <c r="H5122" s="15">
        <v>14.8</v>
      </c>
      <c r="I5122" s="5">
        <v>4.1100000000000003</v>
      </c>
      <c r="J5122" s="17"/>
      <c r="K5122" s="5"/>
      <c r="L5122" s="5"/>
      <c r="M5122" s="5"/>
      <c r="N5122" s="5">
        <v>14.8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34.009373799999999</v>
      </c>
      <c r="E5123" s="6">
        <v>-81.110398399999994</v>
      </c>
      <c r="F5123" s="13">
        <v>7286.0757389999999</v>
      </c>
      <c r="G5123" s="4" t="s">
        <v>16</v>
      </c>
      <c r="H5123" s="15">
        <v>14.863</v>
      </c>
      <c r="I5123" s="5">
        <v>3.77</v>
      </c>
      <c r="J5123" s="17"/>
      <c r="K5123" s="5"/>
      <c r="L5123" s="5"/>
      <c r="M5123" s="5"/>
      <c r="N5123" s="5">
        <v>14.863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34.0093751</v>
      </c>
      <c r="E5124" s="6">
        <v>-81.110398000000004</v>
      </c>
      <c r="F5124" s="13">
        <v>7285.5816269999996</v>
      </c>
      <c r="G5124" s="4" t="s">
        <v>16</v>
      </c>
      <c r="H5124" s="15">
        <v>14.898999999999997</v>
      </c>
      <c r="I5124" s="5">
        <v>3.87</v>
      </c>
      <c r="J5124" s="17"/>
      <c r="K5124" s="5"/>
      <c r="L5124" s="5"/>
      <c r="M5124" s="5"/>
      <c r="N5124" s="5">
        <v>14.898999999999997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34.009376400000001</v>
      </c>
      <c r="E5125" s="6">
        <v>-81.110397599999999</v>
      </c>
      <c r="F5125" s="13">
        <v>7285.0875169999999</v>
      </c>
      <c r="G5125" s="4" t="s">
        <v>16</v>
      </c>
      <c r="H5125" s="15">
        <v>14.946999999999999</v>
      </c>
      <c r="I5125" s="5">
        <v>4.0199999999999996</v>
      </c>
      <c r="J5125" s="17"/>
      <c r="K5125" s="5"/>
      <c r="L5125" s="5"/>
      <c r="M5125" s="5"/>
      <c r="N5125" s="5">
        <v>14.946999999999999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34.009377800000003</v>
      </c>
      <c r="E5126" s="6">
        <v>-81.110397199999994</v>
      </c>
      <c r="F5126" s="13">
        <v>7284.5578539999997</v>
      </c>
      <c r="G5126" s="4" t="s">
        <v>16</v>
      </c>
      <c r="H5126" s="15">
        <v>15.007999999999999</v>
      </c>
      <c r="I5126" s="5">
        <v>4.1100000000000003</v>
      </c>
      <c r="J5126" s="17"/>
      <c r="K5126" s="5"/>
      <c r="L5126" s="5"/>
      <c r="M5126" s="5"/>
      <c r="N5126" s="5">
        <v>15.007999999999999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34.009379099999997</v>
      </c>
      <c r="E5127" s="6">
        <v>-81.110396800000004</v>
      </c>
      <c r="F5127" s="13">
        <v>7284.0637489999999</v>
      </c>
      <c r="G5127" s="4" t="s">
        <v>16</v>
      </c>
      <c r="H5127" s="15">
        <v>15.062999999999999</v>
      </c>
      <c r="I5127" s="5">
        <v>3.87</v>
      </c>
      <c r="J5127" s="17"/>
      <c r="K5127" s="5"/>
      <c r="L5127" s="5"/>
      <c r="M5127" s="5"/>
      <c r="N5127" s="5">
        <v>15.062999999999999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34.009380399999998</v>
      </c>
      <c r="E5128" s="6">
        <v>-81.110396399999999</v>
      </c>
      <c r="F5128" s="13">
        <v>7283.5696459999999</v>
      </c>
      <c r="G5128" s="4" t="s">
        <v>16</v>
      </c>
      <c r="H5128" s="15">
        <v>15.118500000000001</v>
      </c>
      <c r="I5128" s="5">
        <v>4.05</v>
      </c>
      <c r="J5128" s="17"/>
      <c r="K5128" s="5"/>
      <c r="L5128" s="5"/>
      <c r="M5128" s="5"/>
      <c r="N5128" s="5">
        <v>15.118500000000001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34.009381699999999</v>
      </c>
      <c r="E5129" s="6">
        <v>-81.1103959</v>
      </c>
      <c r="F5129" s="13">
        <v>7283.0675590000001</v>
      </c>
      <c r="G5129" s="4" t="s">
        <v>16</v>
      </c>
      <c r="H5129" s="15">
        <v>15.178999999999998</v>
      </c>
      <c r="I5129" s="5">
        <v>3.94</v>
      </c>
      <c r="J5129" s="17"/>
      <c r="K5129" s="5"/>
      <c r="L5129" s="5"/>
      <c r="M5129" s="5"/>
      <c r="N5129" s="5">
        <v>15.178999999999998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34.009383</v>
      </c>
      <c r="E5130" s="6">
        <v>-81.110395499999996</v>
      </c>
      <c r="F5130" s="13">
        <v>7282.5734549999997</v>
      </c>
      <c r="G5130" s="4" t="s">
        <v>16</v>
      </c>
      <c r="H5130" s="15">
        <v>15.187000000000001</v>
      </c>
      <c r="I5130" s="5">
        <v>4</v>
      </c>
      <c r="J5130" s="17"/>
      <c r="K5130" s="5"/>
      <c r="L5130" s="5"/>
      <c r="M5130" s="5"/>
      <c r="N5130" s="5">
        <v>15.187000000000001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34.009384300000001</v>
      </c>
      <c r="E5131" s="6">
        <v>-81.110395100000005</v>
      </c>
      <c r="F5131" s="13">
        <v>7282.0793540000004</v>
      </c>
      <c r="G5131" s="4" t="s">
        <v>16</v>
      </c>
      <c r="H5131" s="15">
        <v>15.238</v>
      </c>
      <c r="I5131" s="5">
        <v>4</v>
      </c>
      <c r="J5131" s="17"/>
      <c r="K5131" s="5"/>
      <c r="L5131" s="5"/>
      <c r="M5131" s="5"/>
      <c r="N5131" s="5">
        <v>15.238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34.009385600000002</v>
      </c>
      <c r="E5132" s="6">
        <v>-81.110394700000001</v>
      </c>
      <c r="F5132" s="13">
        <v>7281.5852539999996</v>
      </c>
      <c r="G5132" s="4" t="s">
        <v>16</v>
      </c>
      <c r="H5132" s="15">
        <v>15.296499999999998</v>
      </c>
      <c r="I5132" s="5">
        <v>3.97</v>
      </c>
      <c r="J5132" s="17"/>
      <c r="K5132" s="5"/>
      <c r="L5132" s="5"/>
      <c r="M5132" s="5"/>
      <c r="N5132" s="5">
        <v>15.296499999999998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34.009386999999997</v>
      </c>
      <c r="E5133" s="6">
        <v>-81.110394299999996</v>
      </c>
      <c r="F5133" s="13">
        <v>7281.0556109999998</v>
      </c>
      <c r="G5133" s="4" t="s">
        <v>16</v>
      </c>
      <c r="H5133" s="15">
        <v>15.401999999999997</v>
      </c>
      <c r="I5133" s="5">
        <v>4.01</v>
      </c>
      <c r="J5133" s="17"/>
      <c r="K5133" s="5"/>
      <c r="L5133" s="5"/>
      <c r="M5133" s="5"/>
      <c r="N5133" s="5">
        <v>15.401999999999997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34.009388299999998</v>
      </c>
      <c r="E5134" s="6">
        <v>-81.110393900000005</v>
      </c>
      <c r="F5134" s="13">
        <v>7280.5615170000001</v>
      </c>
      <c r="G5134" s="4" t="s">
        <v>16</v>
      </c>
      <c r="H5134" s="15">
        <v>15.4595</v>
      </c>
      <c r="I5134" s="5">
        <v>4.21</v>
      </c>
      <c r="J5134" s="17"/>
      <c r="K5134" s="5"/>
      <c r="L5134" s="5"/>
      <c r="M5134" s="5"/>
      <c r="N5134" s="5">
        <v>15.4595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34.009389599999999</v>
      </c>
      <c r="E5135" s="6">
        <v>-81.110393400000007</v>
      </c>
      <c r="F5135" s="13">
        <v>7280.0594119999996</v>
      </c>
      <c r="G5135" s="4" t="s">
        <v>16</v>
      </c>
      <c r="H5135" s="15">
        <v>15.457999999999998</v>
      </c>
      <c r="I5135" s="5">
        <v>3.86</v>
      </c>
      <c r="J5135" s="17"/>
      <c r="K5135" s="5"/>
      <c r="L5135" s="5"/>
      <c r="M5135" s="5"/>
      <c r="N5135" s="5">
        <v>15.457999999999998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34.0093909</v>
      </c>
      <c r="E5136" s="6">
        <v>-81.110393000000002</v>
      </c>
      <c r="F5136" s="13">
        <v>7279.5653169999996</v>
      </c>
      <c r="G5136" s="4" t="s">
        <v>16</v>
      </c>
      <c r="H5136" s="15">
        <v>15.470499999999998</v>
      </c>
      <c r="I5136" s="5">
        <v>4.03</v>
      </c>
      <c r="J5136" s="17"/>
      <c r="K5136" s="5"/>
      <c r="L5136" s="5"/>
      <c r="M5136" s="5"/>
      <c r="N5136" s="5">
        <v>15.470499999999998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34.009392200000001</v>
      </c>
      <c r="E5137" s="6">
        <v>-81.110392599999997</v>
      </c>
      <c r="F5137" s="13">
        <v>7279.0712240000003</v>
      </c>
      <c r="G5137" s="4" t="s">
        <v>16</v>
      </c>
      <c r="H5137" s="15">
        <v>15.481</v>
      </c>
      <c r="I5137" s="5">
        <v>3.99</v>
      </c>
      <c r="J5137" s="17"/>
      <c r="K5137" s="5"/>
      <c r="L5137" s="5"/>
      <c r="M5137" s="5"/>
      <c r="N5137" s="5">
        <v>15.481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34.009393500000002</v>
      </c>
      <c r="E5138" s="6">
        <v>-81.110392200000007</v>
      </c>
      <c r="F5138" s="13">
        <v>7278.5771329999998</v>
      </c>
      <c r="G5138" s="4" t="s">
        <v>16</v>
      </c>
      <c r="H5138" s="15">
        <v>15.4725</v>
      </c>
      <c r="I5138" s="5">
        <v>3.9</v>
      </c>
      <c r="J5138" s="17"/>
      <c r="K5138" s="5"/>
      <c r="L5138" s="5"/>
      <c r="M5138" s="5"/>
      <c r="N5138" s="5">
        <v>15.4725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34.009394800000003</v>
      </c>
      <c r="E5139" s="6">
        <v>-81.110391800000002</v>
      </c>
      <c r="F5139" s="13">
        <v>7278.0830450000003</v>
      </c>
      <c r="G5139" s="4" t="s">
        <v>16</v>
      </c>
      <c r="H5139" s="15">
        <v>15.480500000000001</v>
      </c>
      <c r="I5139" s="5">
        <v>3.94</v>
      </c>
      <c r="J5139" s="17"/>
      <c r="K5139" s="5"/>
      <c r="L5139" s="5"/>
      <c r="M5139" s="5"/>
      <c r="N5139" s="5">
        <v>15.480500000000001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34.009396199999998</v>
      </c>
      <c r="E5140" s="6">
        <v>-81.110391399999997</v>
      </c>
      <c r="F5140" s="13">
        <v>7277.5534239999997</v>
      </c>
      <c r="G5140" s="4" t="s">
        <v>16</v>
      </c>
      <c r="H5140" s="15">
        <v>15.470499999999998</v>
      </c>
      <c r="I5140" s="5">
        <v>3.86</v>
      </c>
      <c r="J5140" s="17"/>
      <c r="K5140" s="5"/>
      <c r="L5140" s="5"/>
      <c r="M5140" s="5"/>
      <c r="N5140" s="5">
        <v>15.470499999999998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34.009397499999999</v>
      </c>
      <c r="E5141" s="6">
        <v>-81.110391000000007</v>
      </c>
      <c r="F5141" s="13">
        <v>7277.0593410000001</v>
      </c>
      <c r="G5141" s="4" t="s">
        <v>16</v>
      </c>
      <c r="H5141" s="15">
        <v>15.457999999999998</v>
      </c>
      <c r="I5141" s="5">
        <v>3.94</v>
      </c>
      <c r="J5141" s="17"/>
      <c r="K5141" s="5"/>
      <c r="L5141" s="5"/>
      <c r="M5141" s="5"/>
      <c r="N5141" s="5">
        <v>15.457999999999998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34.0093988</v>
      </c>
      <c r="E5142" s="6">
        <v>-81.110390499999994</v>
      </c>
      <c r="F5142" s="13">
        <v>7276.5572160000002</v>
      </c>
      <c r="G5142" s="4" t="s">
        <v>16</v>
      </c>
      <c r="H5142" s="15">
        <v>15.485499999999998</v>
      </c>
      <c r="I5142" s="5">
        <v>3.8</v>
      </c>
      <c r="J5142" s="17"/>
      <c r="K5142" s="5"/>
      <c r="L5142" s="5"/>
      <c r="M5142" s="5"/>
      <c r="N5142" s="5">
        <v>15.485499999999998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34.009400100000001</v>
      </c>
      <c r="E5143" s="6">
        <v>-81.110390100000004</v>
      </c>
      <c r="F5143" s="13">
        <v>7276.0631329999997</v>
      </c>
      <c r="G5143" s="4" t="s">
        <v>16</v>
      </c>
      <c r="H5143" s="15">
        <v>15.478</v>
      </c>
      <c r="I5143" s="5">
        <v>3.84</v>
      </c>
      <c r="J5143" s="17"/>
      <c r="K5143" s="5"/>
      <c r="L5143" s="5"/>
      <c r="M5143" s="5"/>
      <c r="N5143" s="5">
        <v>15.478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34.009401400000002</v>
      </c>
      <c r="E5144" s="6">
        <v>-81.110389699999999</v>
      </c>
      <c r="F5144" s="13">
        <v>7275.5690519999998</v>
      </c>
      <c r="G5144" s="4" t="s">
        <v>16</v>
      </c>
      <c r="H5144" s="15">
        <v>15.465499999999997</v>
      </c>
      <c r="I5144" s="5">
        <v>4.0999999999999996</v>
      </c>
      <c r="J5144" s="17"/>
      <c r="K5144" s="5"/>
      <c r="L5144" s="5"/>
      <c r="M5144" s="5"/>
      <c r="N5144" s="5">
        <v>15.465499999999997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34.009402700000003</v>
      </c>
      <c r="E5145" s="6">
        <v>-81.110389299999994</v>
      </c>
      <c r="F5145" s="13">
        <v>7275.0749740000001</v>
      </c>
      <c r="G5145" s="4" t="s">
        <v>16</v>
      </c>
      <c r="H5145" s="15">
        <v>15.457999999999998</v>
      </c>
      <c r="I5145" s="5">
        <v>3.96</v>
      </c>
      <c r="J5145" s="17"/>
      <c r="K5145" s="5"/>
      <c r="L5145" s="5"/>
      <c r="M5145" s="5"/>
      <c r="N5145" s="5">
        <v>15.457999999999998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34.009404000000004</v>
      </c>
      <c r="E5146" s="6">
        <v>-81.110388900000004</v>
      </c>
      <c r="F5146" s="13">
        <v>7274.5808969999998</v>
      </c>
      <c r="G5146" s="4" t="s">
        <v>16</v>
      </c>
      <c r="H5146" s="15">
        <v>15.435499999999999</v>
      </c>
      <c r="I5146" s="5">
        <v>4.08</v>
      </c>
      <c r="J5146" s="17"/>
      <c r="K5146" s="5"/>
      <c r="L5146" s="5"/>
      <c r="M5146" s="5"/>
      <c r="N5146" s="5">
        <v>15.435499999999999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34.009405299999997</v>
      </c>
      <c r="E5147" s="6">
        <v>-81.110388499999999</v>
      </c>
      <c r="F5147" s="13">
        <v>7274.0868229999996</v>
      </c>
      <c r="G5147" s="4" t="s">
        <v>16</v>
      </c>
      <c r="H5147" s="15">
        <v>15.408499999999998</v>
      </c>
      <c r="I5147" s="5">
        <v>4.03</v>
      </c>
      <c r="J5147" s="17"/>
      <c r="K5147" s="5"/>
      <c r="L5147" s="5"/>
      <c r="M5147" s="5"/>
      <c r="N5147" s="5">
        <v>15.408499999999998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34.0094067</v>
      </c>
      <c r="E5148" s="6">
        <v>-81.110388</v>
      </c>
      <c r="F5148" s="13">
        <v>7273.5491579999998</v>
      </c>
      <c r="G5148" s="4" t="s">
        <v>16</v>
      </c>
      <c r="H5148" s="15">
        <v>15.395</v>
      </c>
      <c r="I5148" s="5">
        <v>4.1100000000000003</v>
      </c>
      <c r="J5148" s="17"/>
      <c r="K5148" s="5"/>
      <c r="L5148" s="5"/>
      <c r="M5148" s="5"/>
      <c r="N5148" s="5">
        <v>15.395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34.009408000000001</v>
      </c>
      <c r="E5149" s="6">
        <v>-81.110387599999996</v>
      </c>
      <c r="F5149" s="13">
        <v>7273.0550860000003</v>
      </c>
      <c r="G5149" s="4" t="s">
        <v>16</v>
      </c>
      <c r="H5149" s="15">
        <v>15.367499999999998</v>
      </c>
      <c r="I5149" s="5">
        <v>4.12</v>
      </c>
      <c r="J5149" s="17"/>
      <c r="K5149" s="5"/>
      <c r="L5149" s="5"/>
      <c r="M5149" s="5"/>
      <c r="N5149" s="5">
        <v>15.367499999999998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34.009409300000002</v>
      </c>
      <c r="E5150" s="6">
        <v>-81.110387200000005</v>
      </c>
      <c r="F5150" s="13">
        <v>7272.5610159999997</v>
      </c>
      <c r="G5150" s="4" t="s">
        <v>16</v>
      </c>
      <c r="H5150" s="15">
        <v>15.376999999999999</v>
      </c>
      <c r="I5150" s="5">
        <v>4.13</v>
      </c>
      <c r="J5150" s="17"/>
      <c r="K5150" s="5"/>
      <c r="L5150" s="5"/>
      <c r="M5150" s="5"/>
      <c r="N5150" s="5">
        <v>15.376999999999999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34.009410600000002</v>
      </c>
      <c r="E5151" s="6">
        <v>-81.110386800000001</v>
      </c>
      <c r="F5151" s="13">
        <v>7272.0669479999997</v>
      </c>
      <c r="G5151" s="4" t="s">
        <v>16</v>
      </c>
      <c r="H5151" s="15">
        <v>15.388</v>
      </c>
      <c r="I5151" s="5">
        <v>4.08</v>
      </c>
      <c r="J5151" s="17"/>
      <c r="K5151" s="5"/>
      <c r="L5151" s="5"/>
      <c r="M5151" s="5"/>
      <c r="N5151" s="5">
        <v>15.388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34.009411900000003</v>
      </c>
      <c r="E5152" s="6">
        <v>-81.110386399999996</v>
      </c>
      <c r="F5152" s="13">
        <v>7271.5728829999998</v>
      </c>
      <c r="G5152" s="4" t="s">
        <v>16</v>
      </c>
      <c r="H5152" s="15">
        <v>15.437000000000001</v>
      </c>
      <c r="I5152" s="5">
        <v>4.05</v>
      </c>
      <c r="J5152" s="17"/>
      <c r="K5152" s="5"/>
      <c r="L5152" s="5"/>
      <c r="M5152" s="5"/>
      <c r="N5152" s="5">
        <v>15.437000000000001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34.009413199999997</v>
      </c>
      <c r="E5153" s="6">
        <v>-81.110386000000005</v>
      </c>
      <c r="F5153" s="13">
        <v>7271.0788199999997</v>
      </c>
      <c r="G5153" s="4" t="s">
        <v>16</v>
      </c>
      <c r="H5153" s="15">
        <v>15.452499999999997</v>
      </c>
      <c r="I5153" s="5">
        <v>4.22</v>
      </c>
      <c r="J5153" s="17"/>
      <c r="K5153" s="5"/>
      <c r="L5153" s="5"/>
      <c r="M5153" s="5"/>
      <c r="N5153" s="5">
        <v>15.452499999999997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34.009414499999998</v>
      </c>
      <c r="E5154" s="6">
        <v>-81.110385600000001</v>
      </c>
      <c r="F5154" s="13">
        <v>7270.5847599999997</v>
      </c>
      <c r="G5154" s="4" t="s">
        <v>16</v>
      </c>
      <c r="H5154" s="15">
        <v>15.475999999999999</v>
      </c>
      <c r="I5154" s="5">
        <v>4.22</v>
      </c>
      <c r="J5154" s="17"/>
      <c r="K5154" s="5"/>
      <c r="L5154" s="5"/>
      <c r="M5154" s="5"/>
      <c r="N5154" s="5">
        <v>15.475999999999999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34.0094159</v>
      </c>
      <c r="E5155" s="6">
        <v>-81.110385100000002</v>
      </c>
      <c r="F5155" s="13">
        <v>7270.0470869999999</v>
      </c>
      <c r="G5155" s="4" t="s">
        <v>16</v>
      </c>
      <c r="H5155" s="15">
        <v>15.535</v>
      </c>
      <c r="I5155" s="5">
        <v>4.0199999999999996</v>
      </c>
      <c r="J5155" s="17"/>
      <c r="K5155" s="5"/>
      <c r="L5155" s="5"/>
      <c r="M5155" s="5"/>
      <c r="N5155" s="5">
        <v>15.535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34.009417200000001</v>
      </c>
      <c r="E5156" s="6">
        <v>-81.110384699999997</v>
      </c>
      <c r="F5156" s="13">
        <v>7269.5530289999997</v>
      </c>
      <c r="G5156" s="4" t="s">
        <v>16</v>
      </c>
      <c r="H5156" s="15">
        <v>15.5745</v>
      </c>
      <c r="I5156" s="5">
        <v>4.17</v>
      </c>
      <c r="J5156" s="17"/>
      <c r="K5156" s="5"/>
      <c r="L5156" s="5"/>
      <c r="M5156" s="5"/>
      <c r="N5156" s="5">
        <v>15.5745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34.009418500000002</v>
      </c>
      <c r="E5157" s="6">
        <v>-81.110384300000007</v>
      </c>
      <c r="F5157" s="13">
        <v>7269.0589730000002</v>
      </c>
      <c r="G5157" s="4" t="s">
        <v>16</v>
      </c>
      <c r="H5157" s="15">
        <v>15.612500000000001</v>
      </c>
      <c r="I5157" s="5">
        <v>4.13</v>
      </c>
      <c r="J5157" s="17"/>
      <c r="K5157" s="5"/>
      <c r="L5157" s="5"/>
      <c r="M5157" s="5"/>
      <c r="N5157" s="5">
        <v>15.612500000000001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34.009419800000003</v>
      </c>
      <c r="E5158" s="6">
        <v>-81.110383900000002</v>
      </c>
      <c r="F5158" s="13">
        <v>7268.5649199999998</v>
      </c>
      <c r="G5158" s="4" t="s">
        <v>16</v>
      </c>
      <c r="H5158" s="15">
        <v>15.647</v>
      </c>
      <c r="I5158" s="5">
        <v>4.03</v>
      </c>
      <c r="J5158" s="17"/>
      <c r="K5158" s="5"/>
      <c r="L5158" s="5"/>
      <c r="M5158" s="5"/>
      <c r="N5158" s="5">
        <v>15.647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34.009421099999997</v>
      </c>
      <c r="E5159" s="6">
        <v>-81.110383499999998</v>
      </c>
      <c r="F5159" s="13">
        <v>7268.0708690000001</v>
      </c>
      <c r="G5159" s="4" t="s">
        <v>16</v>
      </c>
      <c r="H5159" s="15">
        <v>15.696500000000004</v>
      </c>
      <c r="I5159" s="5">
        <v>4.12</v>
      </c>
      <c r="J5159" s="17"/>
      <c r="K5159" s="5"/>
      <c r="L5159" s="5"/>
      <c r="M5159" s="5"/>
      <c r="N5159" s="5">
        <v>15.696500000000004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34.009422399999998</v>
      </c>
      <c r="E5160" s="6">
        <v>-81.110383100000007</v>
      </c>
      <c r="F5160" s="13">
        <v>7267.5768209999997</v>
      </c>
      <c r="G5160" s="4" t="s">
        <v>16</v>
      </c>
      <c r="H5160" s="15">
        <v>15.739000000000001</v>
      </c>
      <c r="I5160" s="5">
        <v>4.0199999999999996</v>
      </c>
      <c r="J5160" s="17"/>
      <c r="K5160" s="5"/>
      <c r="L5160" s="5"/>
      <c r="M5160" s="5"/>
      <c r="N5160" s="5">
        <v>15.739000000000001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34.009423699999999</v>
      </c>
      <c r="E5161" s="6">
        <v>-81.110382700000002</v>
      </c>
      <c r="F5161" s="13">
        <v>7267.0827749999999</v>
      </c>
      <c r="G5161" s="4" t="s">
        <v>16</v>
      </c>
      <c r="H5161" s="15">
        <v>15.798000000000002</v>
      </c>
      <c r="I5161" s="5">
        <v>3.94</v>
      </c>
      <c r="J5161" s="17"/>
      <c r="K5161" s="5"/>
      <c r="L5161" s="5"/>
      <c r="M5161" s="5"/>
      <c r="N5161" s="5">
        <v>15.798000000000002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34.009425100000001</v>
      </c>
      <c r="E5162" s="6">
        <v>-81.110382200000004</v>
      </c>
      <c r="F5162" s="13">
        <v>7266.5450970000002</v>
      </c>
      <c r="G5162" s="4" t="s">
        <v>16</v>
      </c>
      <c r="H5162" s="15">
        <v>15.795500000000001</v>
      </c>
      <c r="I5162" s="5">
        <v>3.93</v>
      </c>
      <c r="J5162" s="17"/>
      <c r="K5162" s="5"/>
      <c r="L5162" s="5"/>
      <c r="M5162" s="5"/>
      <c r="N5162" s="5">
        <v>15.795500000000001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34.009426400000002</v>
      </c>
      <c r="E5163" s="6">
        <v>-81.110381799999999</v>
      </c>
      <c r="F5163" s="13">
        <v>7266.0510539999996</v>
      </c>
      <c r="G5163" s="4" t="s">
        <v>16</v>
      </c>
      <c r="H5163" s="15">
        <v>15.861000000000001</v>
      </c>
      <c r="I5163" s="5">
        <v>3.96</v>
      </c>
      <c r="J5163" s="17"/>
      <c r="K5163" s="5"/>
      <c r="L5163" s="5"/>
      <c r="M5163" s="5"/>
      <c r="N5163" s="5">
        <v>15.861000000000001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34.009427700000003</v>
      </c>
      <c r="E5164" s="6">
        <v>-81.110381399999994</v>
      </c>
      <c r="F5164" s="13">
        <v>7265.5570129999996</v>
      </c>
      <c r="G5164" s="4" t="s">
        <v>16</v>
      </c>
      <c r="H5164" s="15">
        <v>15.9185</v>
      </c>
      <c r="I5164" s="5">
        <v>3.99</v>
      </c>
      <c r="J5164" s="17"/>
      <c r="K5164" s="5"/>
      <c r="L5164" s="5"/>
      <c r="M5164" s="5"/>
      <c r="N5164" s="5">
        <v>15.9185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34.009428999999997</v>
      </c>
      <c r="E5165" s="6">
        <v>-81.110381000000004</v>
      </c>
      <c r="F5165" s="13">
        <v>7265.0629749999998</v>
      </c>
      <c r="G5165" s="4" t="s">
        <v>16</v>
      </c>
      <c r="H5165" s="15">
        <v>15.979500000000002</v>
      </c>
      <c r="I5165" s="5">
        <v>3.98</v>
      </c>
      <c r="J5165" s="17"/>
      <c r="K5165" s="5"/>
      <c r="L5165" s="5"/>
      <c r="M5165" s="5"/>
      <c r="N5165" s="5">
        <v>15.979500000000002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34.009430299999998</v>
      </c>
      <c r="E5166" s="6">
        <v>-81.110380599999999</v>
      </c>
      <c r="F5166" s="13">
        <v>7264.5689400000001</v>
      </c>
      <c r="G5166" s="4" t="s">
        <v>16</v>
      </c>
      <c r="H5166" s="15">
        <v>16.027999999999999</v>
      </c>
      <c r="I5166" s="5">
        <v>4.04</v>
      </c>
      <c r="J5166" s="17"/>
      <c r="K5166" s="5"/>
      <c r="L5166" s="5"/>
      <c r="M5166" s="5"/>
      <c r="N5166" s="5">
        <v>16.027999999999999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34.009431599999999</v>
      </c>
      <c r="E5167" s="6">
        <v>-81.110380199999994</v>
      </c>
      <c r="F5167" s="13">
        <v>7264.0749070000002</v>
      </c>
      <c r="G5167" s="4" t="s">
        <v>16</v>
      </c>
      <c r="H5167" s="15">
        <v>16.093</v>
      </c>
      <c r="I5167" s="5">
        <v>4.03</v>
      </c>
      <c r="J5167" s="17"/>
      <c r="K5167" s="5"/>
      <c r="L5167" s="5"/>
      <c r="M5167" s="5"/>
      <c r="N5167" s="5">
        <v>16.093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34.0094329</v>
      </c>
      <c r="E5168" s="6">
        <v>-81.110379699999996</v>
      </c>
      <c r="F5168" s="13">
        <v>7263.5727159999997</v>
      </c>
      <c r="G5168" s="4" t="s">
        <v>16</v>
      </c>
      <c r="H5168" s="15">
        <v>16.166500000000003</v>
      </c>
      <c r="I5168" s="5">
        <v>3.96</v>
      </c>
      <c r="J5168" s="17"/>
      <c r="K5168" s="5"/>
      <c r="L5168" s="5"/>
      <c r="M5168" s="5"/>
      <c r="N5168" s="5">
        <v>16.166500000000003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34.009434200000001</v>
      </c>
      <c r="E5169" s="6">
        <v>-81.110379300000005</v>
      </c>
      <c r="F5169" s="13">
        <v>7263.0786850000004</v>
      </c>
      <c r="G5169" s="4" t="s">
        <v>16</v>
      </c>
      <c r="H5169" s="15">
        <v>16.209</v>
      </c>
      <c r="I5169" s="5">
        <v>4.0999999999999996</v>
      </c>
      <c r="J5169" s="17"/>
      <c r="K5169" s="5"/>
      <c r="L5169" s="5"/>
      <c r="M5169" s="5"/>
      <c r="N5169" s="5">
        <v>16.209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34.009435600000003</v>
      </c>
      <c r="E5170" s="6">
        <v>-81.110378900000001</v>
      </c>
      <c r="F5170" s="13">
        <v>7262.5491679999996</v>
      </c>
      <c r="G5170" s="4" t="s">
        <v>16</v>
      </c>
      <c r="H5170" s="15">
        <v>16.206</v>
      </c>
      <c r="I5170" s="5">
        <v>3.96</v>
      </c>
      <c r="J5170" s="17"/>
      <c r="K5170" s="5"/>
      <c r="L5170" s="5"/>
      <c r="M5170" s="5"/>
      <c r="N5170" s="5">
        <v>16.206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34.009436899999997</v>
      </c>
      <c r="E5171" s="6">
        <v>-81.110378499999996</v>
      </c>
      <c r="F5171" s="13">
        <v>7262.0551439999999</v>
      </c>
      <c r="G5171" s="4" t="s">
        <v>16</v>
      </c>
      <c r="H5171" s="15">
        <v>16.160000000000004</v>
      </c>
      <c r="I5171" s="5">
        <v>4.0999999999999996</v>
      </c>
      <c r="J5171" s="17"/>
      <c r="K5171" s="5"/>
      <c r="L5171" s="5"/>
      <c r="M5171" s="5"/>
      <c r="N5171" s="5">
        <v>16.160000000000004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34.009438199999998</v>
      </c>
      <c r="E5172" s="6">
        <v>-81.110378100000005</v>
      </c>
      <c r="F5172" s="13">
        <v>7261.5611220000001</v>
      </c>
      <c r="G5172" s="4" t="s">
        <v>16</v>
      </c>
      <c r="H5172" s="15">
        <v>16.112500000000001</v>
      </c>
      <c r="I5172" s="5">
        <v>4.0199999999999996</v>
      </c>
      <c r="J5172" s="17"/>
      <c r="K5172" s="5"/>
      <c r="L5172" s="5"/>
      <c r="M5172" s="5"/>
      <c r="N5172" s="5">
        <v>16.112500000000001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34.009439499999999</v>
      </c>
      <c r="E5173" s="6">
        <v>-81.110377700000001</v>
      </c>
      <c r="F5173" s="13">
        <v>7261.0671039999997</v>
      </c>
      <c r="G5173" s="4" t="s">
        <v>16</v>
      </c>
      <c r="H5173" s="15">
        <v>16.085000000000001</v>
      </c>
      <c r="I5173" s="5">
        <v>3.97</v>
      </c>
      <c r="J5173" s="17"/>
      <c r="K5173" s="5"/>
      <c r="L5173" s="5"/>
      <c r="M5173" s="5"/>
      <c r="N5173" s="5">
        <v>16.085000000000001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34.0094408</v>
      </c>
      <c r="E5174" s="6">
        <v>-81.110377299999996</v>
      </c>
      <c r="F5174" s="13">
        <v>7260.5730880000001</v>
      </c>
      <c r="G5174" s="4" t="s">
        <v>16</v>
      </c>
      <c r="H5174" s="15">
        <v>16.043500000000002</v>
      </c>
      <c r="I5174" s="5">
        <v>3.87</v>
      </c>
      <c r="J5174" s="17"/>
      <c r="K5174" s="5"/>
      <c r="L5174" s="5"/>
      <c r="M5174" s="5"/>
      <c r="N5174" s="5">
        <v>16.043500000000002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34.009442100000001</v>
      </c>
      <c r="E5175" s="6">
        <v>-81.110376799999997</v>
      </c>
      <c r="F5175" s="13">
        <v>7260.0708830000003</v>
      </c>
      <c r="G5175" s="4" t="s">
        <v>16</v>
      </c>
      <c r="H5175" s="15">
        <v>16.005499999999998</v>
      </c>
      <c r="I5175" s="5">
        <v>3.96</v>
      </c>
      <c r="J5175" s="17"/>
      <c r="K5175" s="5"/>
      <c r="L5175" s="5"/>
      <c r="M5175" s="5"/>
      <c r="N5175" s="5">
        <v>16.005499999999998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34.009443400000002</v>
      </c>
      <c r="E5176" s="6">
        <v>-81.110376400000007</v>
      </c>
      <c r="F5176" s="13">
        <v>7259.5768680000001</v>
      </c>
      <c r="G5176" s="4" t="s">
        <v>16</v>
      </c>
      <c r="H5176" s="15">
        <v>16</v>
      </c>
      <c r="I5176" s="5">
        <v>3.93</v>
      </c>
      <c r="J5176" s="17"/>
      <c r="K5176" s="5"/>
      <c r="L5176" s="5"/>
      <c r="M5176" s="5"/>
      <c r="N5176" s="5">
        <v>16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34.009444799999997</v>
      </c>
      <c r="E5177" s="6">
        <v>-81.110376000000002</v>
      </c>
      <c r="F5177" s="13">
        <v>7259.04738</v>
      </c>
      <c r="G5177" s="4" t="s">
        <v>16</v>
      </c>
      <c r="H5177" s="15">
        <v>15.992499999999998</v>
      </c>
      <c r="I5177" s="5">
        <v>3.81</v>
      </c>
      <c r="J5177" s="17"/>
      <c r="K5177" s="5"/>
      <c r="L5177" s="5"/>
      <c r="M5177" s="5"/>
      <c r="N5177" s="5">
        <v>15.992499999999998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34.009446099999998</v>
      </c>
      <c r="E5178" s="6">
        <v>-81.110375599999998</v>
      </c>
      <c r="F5178" s="13">
        <v>7258.5533729999997</v>
      </c>
      <c r="G5178" s="4" t="s">
        <v>16</v>
      </c>
      <c r="H5178" s="15">
        <v>15.980999999999998</v>
      </c>
      <c r="I5178" s="5">
        <v>3.89</v>
      </c>
      <c r="J5178" s="17"/>
      <c r="K5178" s="5"/>
      <c r="L5178" s="5"/>
      <c r="M5178" s="5"/>
      <c r="N5178" s="5">
        <v>15.980999999999998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34.009447399999999</v>
      </c>
      <c r="E5179" s="6">
        <v>-81.110375199999993</v>
      </c>
      <c r="F5179" s="13">
        <v>7258.0593689999996</v>
      </c>
      <c r="G5179" s="4" t="s">
        <v>16</v>
      </c>
      <c r="H5179" s="15">
        <v>15.964999999999998</v>
      </c>
      <c r="I5179" s="5">
        <v>4.08</v>
      </c>
      <c r="J5179" s="17"/>
      <c r="K5179" s="5"/>
      <c r="L5179" s="5"/>
      <c r="M5179" s="5"/>
      <c r="N5179" s="5">
        <v>15.964999999999998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34.0094487</v>
      </c>
      <c r="E5180" s="6">
        <v>-81.110374800000002</v>
      </c>
      <c r="F5180" s="13">
        <v>7257.5653689999999</v>
      </c>
      <c r="G5180" s="4" t="s">
        <v>16</v>
      </c>
      <c r="H5180" s="15">
        <v>15.948000000000004</v>
      </c>
      <c r="I5180" s="5">
        <v>4.29</v>
      </c>
      <c r="J5180" s="17"/>
      <c r="K5180" s="5"/>
      <c r="L5180" s="5"/>
      <c r="M5180" s="5"/>
      <c r="N5180" s="5">
        <v>15.948000000000004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34.009450000000001</v>
      </c>
      <c r="E5181" s="6">
        <v>-81.110374399999998</v>
      </c>
      <c r="F5181" s="13">
        <v>7257.071371</v>
      </c>
      <c r="G5181" s="4" t="s">
        <v>16</v>
      </c>
      <c r="H5181" s="15">
        <v>15.895000000000001</v>
      </c>
      <c r="I5181" s="5">
        <v>4.0599999999999996</v>
      </c>
      <c r="J5181" s="17"/>
      <c r="K5181" s="5"/>
      <c r="L5181" s="5"/>
      <c r="M5181" s="5"/>
      <c r="N5181" s="5">
        <v>15.895000000000001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34.009451300000002</v>
      </c>
      <c r="E5182" s="6">
        <v>-81.110373899999999</v>
      </c>
      <c r="F5182" s="13">
        <v>7256.569152</v>
      </c>
      <c r="G5182" s="4" t="s">
        <v>16</v>
      </c>
      <c r="H5182" s="15">
        <v>15.886000000000001</v>
      </c>
      <c r="I5182" s="5">
        <v>4.0599999999999996</v>
      </c>
      <c r="J5182" s="17"/>
      <c r="K5182" s="5"/>
      <c r="L5182" s="5"/>
      <c r="M5182" s="5"/>
      <c r="N5182" s="5">
        <v>15.886000000000001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34.009452600000003</v>
      </c>
      <c r="E5183" s="6">
        <v>-81.110373499999994</v>
      </c>
      <c r="F5183" s="13">
        <v>7256.0751559999999</v>
      </c>
      <c r="G5183" s="4" t="s">
        <v>16</v>
      </c>
      <c r="H5183" s="15">
        <v>15.833500000000004</v>
      </c>
      <c r="I5183" s="5">
        <v>4.24</v>
      </c>
      <c r="J5183" s="17"/>
      <c r="K5183" s="5"/>
      <c r="L5183" s="5"/>
      <c r="M5183" s="5"/>
      <c r="N5183" s="5">
        <v>15.833500000000004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34.009453999999998</v>
      </c>
      <c r="E5184" s="6">
        <v>-81.110373100000004</v>
      </c>
      <c r="F5184" s="13">
        <v>7255.5456969999996</v>
      </c>
      <c r="G5184" s="4" t="s">
        <v>16</v>
      </c>
      <c r="H5184" s="15">
        <v>15.821500000000004</v>
      </c>
      <c r="I5184" s="5">
        <v>4.0999999999999996</v>
      </c>
      <c r="J5184" s="17"/>
      <c r="K5184" s="5"/>
      <c r="L5184" s="5"/>
      <c r="M5184" s="5"/>
      <c r="N5184" s="5">
        <v>15.821500000000004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34.009455299999999</v>
      </c>
      <c r="E5185" s="6">
        <v>-81.110372699999999</v>
      </c>
      <c r="F5185" s="13">
        <v>7255.0517090000003</v>
      </c>
      <c r="G5185" s="4" t="s">
        <v>16</v>
      </c>
      <c r="H5185" s="15">
        <v>15.8025</v>
      </c>
      <c r="I5185" s="5">
        <v>3.83</v>
      </c>
      <c r="J5185" s="17"/>
      <c r="K5185" s="5"/>
      <c r="L5185" s="5"/>
      <c r="M5185" s="5"/>
      <c r="N5185" s="5">
        <v>15.8025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34.0094566</v>
      </c>
      <c r="E5186" s="6">
        <v>-81.110372299999995</v>
      </c>
      <c r="F5186" s="13">
        <v>7254.5577240000002</v>
      </c>
      <c r="G5186" s="4" t="s">
        <v>16</v>
      </c>
      <c r="H5186" s="15">
        <v>15.762499999999999</v>
      </c>
      <c r="I5186" s="5">
        <v>4.1100000000000003</v>
      </c>
      <c r="J5186" s="17"/>
      <c r="K5186" s="5"/>
      <c r="L5186" s="5"/>
      <c r="M5186" s="5"/>
      <c r="N5186" s="5">
        <v>15.762499999999999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34.009457900000001</v>
      </c>
      <c r="E5187" s="6">
        <v>-81.110371900000004</v>
      </c>
      <c r="F5187" s="13">
        <v>7254.0637420000003</v>
      </c>
      <c r="G5187" s="4" t="s">
        <v>16</v>
      </c>
      <c r="H5187" s="15">
        <v>15.741000000000003</v>
      </c>
      <c r="I5187" s="5">
        <v>4.1500000000000004</v>
      </c>
      <c r="J5187" s="17"/>
      <c r="K5187" s="5"/>
      <c r="L5187" s="5"/>
      <c r="M5187" s="5"/>
      <c r="N5187" s="5">
        <v>15.741000000000003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34.009459200000002</v>
      </c>
      <c r="E5188" s="6">
        <v>-81.110371400000005</v>
      </c>
      <c r="F5188" s="13">
        <v>7253.5615120000002</v>
      </c>
      <c r="G5188" s="4" t="s">
        <v>16</v>
      </c>
      <c r="H5188" s="15">
        <v>15.7155</v>
      </c>
      <c r="I5188" s="5">
        <v>4.1100000000000003</v>
      </c>
      <c r="J5188" s="17"/>
      <c r="K5188" s="5"/>
      <c r="L5188" s="5"/>
      <c r="M5188" s="5"/>
      <c r="N5188" s="5">
        <v>15.7155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34.009460500000003</v>
      </c>
      <c r="E5189" s="6">
        <v>-81.110371000000001</v>
      </c>
      <c r="F5189" s="13">
        <v>7253.0675330000004</v>
      </c>
      <c r="G5189" s="4" t="s">
        <v>16</v>
      </c>
      <c r="H5189" s="15">
        <v>15.681000000000001</v>
      </c>
      <c r="I5189" s="5">
        <v>4.0599999999999996</v>
      </c>
      <c r="J5189" s="17"/>
      <c r="K5189" s="5"/>
      <c r="L5189" s="5"/>
      <c r="M5189" s="5"/>
      <c r="N5189" s="5">
        <v>15.681000000000001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34.009461799999997</v>
      </c>
      <c r="E5190" s="6">
        <v>-81.110370500000002</v>
      </c>
      <c r="F5190" s="13">
        <v>7252.5652959999998</v>
      </c>
      <c r="G5190" s="4" t="s">
        <v>16</v>
      </c>
      <c r="H5190" s="15">
        <v>15.672999999999998</v>
      </c>
      <c r="I5190" s="5">
        <v>4.22</v>
      </c>
      <c r="J5190" s="17"/>
      <c r="K5190" s="5"/>
      <c r="L5190" s="5"/>
      <c r="M5190" s="5"/>
      <c r="N5190" s="5">
        <v>15.672999999999998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34.009463099999998</v>
      </c>
      <c r="E5191" s="6">
        <v>-81.110370099999997</v>
      </c>
      <c r="F5191" s="13">
        <v>7252.0713180000002</v>
      </c>
      <c r="G5191" s="4" t="s">
        <v>16</v>
      </c>
      <c r="H5191" s="15">
        <v>15.705500000000001</v>
      </c>
      <c r="I5191" s="5">
        <v>4.05</v>
      </c>
      <c r="J5191" s="17"/>
      <c r="K5191" s="5"/>
      <c r="L5191" s="5"/>
      <c r="M5191" s="5"/>
      <c r="N5191" s="5">
        <v>15.705500000000001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34.009464399999999</v>
      </c>
      <c r="E5192" s="6">
        <v>-81.110369599999999</v>
      </c>
      <c r="F5192" s="13">
        <v>7251.569074</v>
      </c>
      <c r="G5192" s="4" t="s">
        <v>16</v>
      </c>
      <c r="H5192" s="15">
        <v>15.707999999999998</v>
      </c>
      <c r="I5192" s="5">
        <v>4.13</v>
      </c>
      <c r="J5192" s="17"/>
      <c r="K5192" s="5"/>
      <c r="L5192" s="5"/>
      <c r="M5192" s="5"/>
      <c r="N5192" s="5">
        <v>15.707999999999998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34.009465800000001</v>
      </c>
      <c r="E5193" s="6">
        <v>-81.110369199999994</v>
      </c>
      <c r="F5193" s="13">
        <v>7251.0396460000002</v>
      </c>
      <c r="G5193" s="4" t="s">
        <v>16</v>
      </c>
      <c r="H5193" s="15">
        <v>15.685499999999999</v>
      </c>
      <c r="I5193" s="5">
        <v>4.03</v>
      </c>
      <c r="J5193" s="17"/>
      <c r="K5193" s="5"/>
      <c r="L5193" s="5"/>
      <c r="M5193" s="5"/>
      <c r="N5193" s="5">
        <v>15.685499999999999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34.009467100000002</v>
      </c>
      <c r="E5194" s="6">
        <v>-81.110368699999995</v>
      </c>
      <c r="F5194" s="13">
        <v>7250.5373970000001</v>
      </c>
      <c r="G5194" s="4" t="s">
        <v>16</v>
      </c>
      <c r="H5194" s="15">
        <v>15.714999999999998</v>
      </c>
      <c r="I5194" s="5">
        <v>3.92</v>
      </c>
      <c r="J5194" s="17"/>
      <c r="K5194" s="5"/>
      <c r="L5194" s="5"/>
      <c r="M5194" s="5"/>
      <c r="N5194" s="5">
        <v>15.714999999999998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34.009468400000003</v>
      </c>
      <c r="E5195" s="6">
        <v>-81.110368199999996</v>
      </c>
      <c r="F5195" s="13">
        <v>7250.0351419999997</v>
      </c>
      <c r="G5195" s="4" t="s">
        <v>16</v>
      </c>
      <c r="H5195" s="15">
        <v>15.692499999999999</v>
      </c>
      <c r="I5195" s="5">
        <v>4.1500000000000004</v>
      </c>
      <c r="J5195" s="17"/>
      <c r="K5195" s="5"/>
      <c r="L5195" s="5"/>
      <c r="M5195" s="5"/>
      <c r="N5195" s="5">
        <v>15.692499999999999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34.009469699999997</v>
      </c>
      <c r="E5196" s="6">
        <v>-81.110367800000006</v>
      </c>
      <c r="F5196" s="13">
        <v>7249.5411700000004</v>
      </c>
      <c r="G5196" s="4" t="s">
        <v>16</v>
      </c>
      <c r="H5196" s="15">
        <v>15.660999999999998</v>
      </c>
      <c r="I5196" s="5">
        <v>4</v>
      </c>
      <c r="J5196" s="17"/>
      <c r="K5196" s="5"/>
      <c r="L5196" s="5"/>
      <c r="M5196" s="5"/>
      <c r="N5196" s="5">
        <v>15.660999999999998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34.009470999999998</v>
      </c>
      <c r="E5197" s="6">
        <v>-81.110367299999993</v>
      </c>
      <c r="F5197" s="13">
        <v>7249.0389080000004</v>
      </c>
      <c r="G5197" s="4" t="s">
        <v>16</v>
      </c>
      <c r="H5197" s="15">
        <v>15.627499999999998</v>
      </c>
      <c r="I5197" s="5">
        <v>3.92</v>
      </c>
      <c r="J5197" s="17"/>
      <c r="K5197" s="5"/>
      <c r="L5197" s="5"/>
      <c r="M5197" s="5"/>
      <c r="N5197" s="5">
        <v>15.627499999999998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34.009472299999999</v>
      </c>
      <c r="E5198" s="6">
        <v>-81.110366900000002</v>
      </c>
      <c r="F5198" s="13">
        <v>7248.544938</v>
      </c>
      <c r="G5198" s="4" t="s">
        <v>16</v>
      </c>
      <c r="H5198" s="15">
        <v>15.635</v>
      </c>
      <c r="I5198" s="5">
        <v>4.16</v>
      </c>
      <c r="J5198" s="17"/>
      <c r="K5198" s="5"/>
      <c r="L5198" s="5"/>
      <c r="M5198" s="5"/>
      <c r="N5198" s="5">
        <v>15.635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34.0094736</v>
      </c>
      <c r="E5199" s="6">
        <v>-81.110366400000004</v>
      </c>
      <c r="F5199" s="13">
        <v>7248.0426699999998</v>
      </c>
      <c r="G5199" s="4" t="s">
        <v>16</v>
      </c>
      <c r="H5199" s="15">
        <v>15.614500000000001</v>
      </c>
      <c r="I5199" s="5">
        <v>4.0199999999999996</v>
      </c>
      <c r="J5199" s="17"/>
      <c r="K5199" s="5"/>
      <c r="L5199" s="5"/>
      <c r="M5199" s="5"/>
      <c r="N5199" s="5">
        <v>15.614500000000001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34.009474900000001</v>
      </c>
      <c r="E5200" s="6">
        <v>-81.110365900000005</v>
      </c>
      <c r="F5200" s="13">
        <v>7247.5403960000003</v>
      </c>
      <c r="G5200" s="4" t="s">
        <v>16</v>
      </c>
      <c r="H5200" s="15">
        <v>15.597999999999999</v>
      </c>
      <c r="I5200" s="5">
        <v>4.09</v>
      </c>
      <c r="J5200" s="17"/>
      <c r="K5200" s="5"/>
      <c r="L5200" s="5"/>
      <c r="M5200" s="5"/>
      <c r="N5200" s="5">
        <v>15.597999999999999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34.009476200000002</v>
      </c>
      <c r="E5201" s="6">
        <v>-81.1103655</v>
      </c>
      <c r="F5201" s="13">
        <v>7247.0464279999997</v>
      </c>
      <c r="G5201" s="4" t="s">
        <v>16</v>
      </c>
      <c r="H5201" s="15">
        <v>15.618500000000001</v>
      </c>
      <c r="I5201" s="5">
        <v>3.9</v>
      </c>
      <c r="J5201" s="17"/>
      <c r="K5201" s="5"/>
      <c r="L5201" s="5"/>
      <c r="M5201" s="5"/>
      <c r="N5201" s="5">
        <v>15.618500000000001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34.009477500000003</v>
      </c>
      <c r="E5202" s="6">
        <v>-81.110365000000002</v>
      </c>
      <c r="F5202" s="13">
        <v>7246.544148</v>
      </c>
      <c r="G5202" s="4" t="s">
        <v>16</v>
      </c>
      <c r="H5202" s="15">
        <v>15.619</v>
      </c>
      <c r="I5202" s="5">
        <v>4.08</v>
      </c>
      <c r="J5202" s="17"/>
      <c r="K5202" s="5"/>
      <c r="L5202" s="5"/>
      <c r="M5202" s="5"/>
      <c r="N5202" s="5">
        <v>15.619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34.009478799999997</v>
      </c>
      <c r="E5203" s="6">
        <v>-81.110364599999997</v>
      </c>
      <c r="F5203" s="13">
        <v>7246.0501819999999</v>
      </c>
      <c r="G5203" s="4" t="s">
        <v>16</v>
      </c>
      <c r="H5203" s="15">
        <v>15.663999999999998</v>
      </c>
      <c r="I5203" s="5">
        <v>3.94</v>
      </c>
      <c r="J5203" s="17"/>
      <c r="K5203" s="5"/>
      <c r="L5203" s="5"/>
      <c r="M5203" s="5"/>
      <c r="N5203" s="5">
        <v>15.663999999999998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34.009480199999999</v>
      </c>
      <c r="E5204" s="6">
        <v>-81.110364099999998</v>
      </c>
      <c r="F5204" s="13">
        <v>7245.5124589999996</v>
      </c>
      <c r="G5204" s="4" t="s">
        <v>16</v>
      </c>
      <c r="H5204" s="15">
        <v>15.658999999999997</v>
      </c>
      <c r="I5204" s="5">
        <v>4.1900000000000004</v>
      </c>
      <c r="J5204" s="17"/>
      <c r="K5204" s="5"/>
      <c r="L5204" s="5"/>
      <c r="M5204" s="5"/>
      <c r="N5204" s="5">
        <v>15.658999999999997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34.0094815</v>
      </c>
      <c r="E5205" s="6">
        <v>-81.110363599999999</v>
      </c>
      <c r="F5205" s="13">
        <v>7245.0101690000001</v>
      </c>
      <c r="G5205" s="4" t="s">
        <v>16</v>
      </c>
      <c r="H5205" s="15">
        <v>15.641</v>
      </c>
      <c r="I5205" s="5">
        <v>3.94</v>
      </c>
      <c r="J5205" s="17"/>
      <c r="K5205" s="5"/>
      <c r="L5205" s="5"/>
      <c r="M5205" s="5"/>
      <c r="N5205" s="5">
        <v>15.641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34.009482800000001</v>
      </c>
      <c r="E5206" s="6">
        <v>-81.110363199999995</v>
      </c>
      <c r="F5206" s="13">
        <v>7244.5162069999997</v>
      </c>
      <c r="G5206" s="4" t="s">
        <v>16</v>
      </c>
      <c r="H5206" s="15">
        <v>15.6525</v>
      </c>
      <c r="I5206" s="5">
        <v>4.03</v>
      </c>
      <c r="J5206" s="17"/>
      <c r="K5206" s="5"/>
      <c r="L5206" s="5"/>
      <c r="M5206" s="5"/>
      <c r="N5206" s="5">
        <v>15.6525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34.009484100000002</v>
      </c>
      <c r="E5207" s="6">
        <v>-81.110362699999996</v>
      </c>
      <c r="F5207" s="13">
        <v>7244.0139099999997</v>
      </c>
      <c r="G5207" s="4" t="s">
        <v>16</v>
      </c>
      <c r="H5207" s="15">
        <v>15.602</v>
      </c>
      <c r="I5207" s="5">
        <v>3.93</v>
      </c>
      <c r="J5207" s="17"/>
      <c r="K5207" s="5"/>
      <c r="L5207" s="5"/>
      <c r="M5207" s="5"/>
      <c r="N5207" s="5">
        <v>15.602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34.009485400000003</v>
      </c>
      <c r="E5208" s="6">
        <v>-81.110362300000006</v>
      </c>
      <c r="F5208" s="13">
        <v>7243.5199510000002</v>
      </c>
      <c r="G5208" s="4" t="s">
        <v>16</v>
      </c>
      <c r="H5208" s="15">
        <v>15.501500000000002</v>
      </c>
      <c r="I5208" s="5">
        <v>4.1100000000000003</v>
      </c>
      <c r="J5208" s="17"/>
      <c r="K5208" s="5"/>
      <c r="L5208" s="5"/>
      <c r="M5208" s="5"/>
      <c r="N5208" s="5">
        <v>15.501500000000002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34.009486699999997</v>
      </c>
      <c r="E5209" s="6">
        <v>-81.110361800000007</v>
      </c>
      <c r="F5209" s="13">
        <v>7243.017648</v>
      </c>
      <c r="G5209" s="4" t="s">
        <v>16</v>
      </c>
      <c r="H5209" s="15">
        <v>15.446000000000002</v>
      </c>
      <c r="I5209" s="5">
        <v>4.0199999999999996</v>
      </c>
      <c r="J5209" s="17"/>
      <c r="K5209" s="5"/>
      <c r="L5209" s="5"/>
      <c r="M5209" s="5"/>
      <c r="N5209" s="5">
        <v>15.446000000000002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34.009487999999997</v>
      </c>
      <c r="E5210" s="6">
        <v>-81.110361400000002</v>
      </c>
      <c r="F5210" s="13">
        <v>7242.5236910000003</v>
      </c>
      <c r="G5210" s="4" t="s">
        <v>16</v>
      </c>
      <c r="H5210" s="15">
        <v>15.389500000000002</v>
      </c>
      <c r="I5210" s="5">
        <v>4</v>
      </c>
      <c r="J5210" s="17"/>
      <c r="K5210" s="5"/>
      <c r="L5210" s="5"/>
      <c r="M5210" s="5"/>
      <c r="N5210" s="5">
        <v>15.389500000000002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34.009489299999998</v>
      </c>
      <c r="E5211" s="6">
        <v>-81.110360900000003</v>
      </c>
      <c r="F5211" s="13">
        <v>7242.0213830000002</v>
      </c>
      <c r="G5211" s="4" t="s">
        <v>16</v>
      </c>
      <c r="H5211" s="15">
        <v>15.328000000000003</v>
      </c>
      <c r="I5211" s="5">
        <v>3.98</v>
      </c>
      <c r="J5211" s="17"/>
      <c r="K5211" s="5"/>
      <c r="L5211" s="5"/>
      <c r="M5211" s="5"/>
      <c r="N5211" s="5">
        <v>15.328000000000003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34.009490599999999</v>
      </c>
      <c r="E5212" s="6">
        <v>-81.110360400000005</v>
      </c>
      <c r="F5212" s="13">
        <v>7241.5190689999999</v>
      </c>
      <c r="G5212" s="4" t="s">
        <v>16</v>
      </c>
      <c r="H5212" s="15">
        <v>15.2805</v>
      </c>
      <c r="I5212" s="5">
        <v>3.76</v>
      </c>
      <c r="J5212" s="17"/>
      <c r="K5212" s="5"/>
      <c r="L5212" s="5"/>
      <c r="M5212" s="5"/>
      <c r="N5212" s="5">
        <v>15.2805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34.0094919</v>
      </c>
      <c r="E5213" s="6">
        <v>-81.11036</v>
      </c>
      <c r="F5213" s="13">
        <v>7241.0251150000004</v>
      </c>
      <c r="G5213" s="4" t="s">
        <v>16</v>
      </c>
      <c r="H5213" s="15">
        <v>15.270500000000004</v>
      </c>
      <c r="I5213" s="5">
        <v>3.8</v>
      </c>
      <c r="J5213" s="17"/>
      <c r="K5213" s="5"/>
      <c r="L5213" s="5"/>
      <c r="M5213" s="5"/>
      <c r="N5213" s="5">
        <v>15.270500000000004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34.009493300000003</v>
      </c>
      <c r="E5214" s="6">
        <v>-81.110359500000001</v>
      </c>
      <c r="F5214" s="13">
        <v>7240.4873740000003</v>
      </c>
      <c r="G5214" s="4" t="s">
        <v>16</v>
      </c>
      <c r="H5214" s="15">
        <v>15.206500000000002</v>
      </c>
      <c r="I5214" s="5">
        <v>4.0999999999999996</v>
      </c>
      <c r="J5214" s="17"/>
      <c r="K5214" s="5"/>
      <c r="L5214" s="5"/>
      <c r="M5214" s="5"/>
      <c r="N5214" s="5">
        <v>15.206500000000002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34.009494599999996</v>
      </c>
      <c r="E5215" s="6">
        <v>-81.110359099999997</v>
      </c>
      <c r="F5215" s="13">
        <v>7239.9934249999997</v>
      </c>
      <c r="G5215" s="4" t="s">
        <v>16</v>
      </c>
      <c r="H5215" s="15">
        <v>15.188000000000002</v>
      </c>
      <c r="I5215" s="5">
        <v>3.96</v>
      </c>
      <c r="J5215" s="17"/>
      <c r="K5215" s="5"/>
      <c r="L5215" s="5"/>
      <c r="M5215" s="5"/>
      <c r="N5215" s="5">
        <v>15.188000000000002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34.009495899999997</v>
      </c>
      <c r="E5216" s="6">
        <v>-81.110358599999998</v>
      </c>
      <c r="F5216" s="13">
        <v>7239.4911009999996</v>
      </c>
      <c r="G5216" s="4" t="s">
        <v>16</v>
      </c>
      <c r="H5216" s="15">
        <v>15.119500000000002</v>
      </c>
      <c r="I5216" s="5">
        <v>3.95</v>
      </c>
      <c r="J5216" s="17"/>
      <c r="K5216" s="5"/>
      <c r="L5216" s="5"/>
      <c r="M5216" s="5"/>
      <c r="N5216" s="5">
        <v>15.119500000000002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34.009497199999998</v>
      </c>
      <c r="E5217" s="6">
        <v>-81.110358099999999</v>
      </c>
      <c r="F5217" s="13">
        <v>7238.9887719999997</v>
      </c>
      <c r="G5217" s="4" t="s">
        <v>16</v>
      </c>
      <c r="H5217" s="15">
        <v>15.074999999999999</v>
      </c>
      <c r="I5217" s="5">
        <v>4.3499999999999996</v>
      </c>
      <c r="J5217" s="17"/>
      <c r="K5217" s="5"/>
      <c r="L5217" s="5"/>
      <c r="M5217" s="5"/>
      <c r="N5217" s="5">
        <v>15.074999999999999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34.009498499999999</v>
      </c>
      <c r="E5218" s="6">
        <v>-81.110357699999994</v>
      </c>
      <c r="F5218" s="13">
        <v>7238.4948249999998</v>
      </c>
      <c r="G5218" s="4" t="s">
        <v>16</v>
      </c>
      <c r="H5218" s="15">
        <v>15.007500000000002</v>
      </c>
      <c r="I5218" s="5">
        <v>4.0999999999999996</v>
      </c>
      <c r="J5218" s="17"/>
      <c r="K5218" s="5"/>
      <c r="L5218" s="5"/>
      <c r="M5218" s="5"/>
      <c r="N5218" s="5">
        <v>15.007500000000002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34.0094998</v>
      </c>
      <c r="E5219" s="6">
        <v>-81.110357199999996</v>
      </c>
      <c r="F5219" s="13">
        <v>7237.9924899999996</v>
      </c>
      <c r="G5219" s="4" t="s">
        <v>16</v>
      </c>
      <c r="H5219" s="15">
        <v>14.98</v>
      </c>
      <c r="I5219" s="5">
        <v>3.96</v>
      </c>
      <c r="J5219" s="17"/>
      <c r="K5219" s="5"/>
      <c r="L5219" s="5"/>
      <c r="M5219" s="5"/>
      <c r="N5219" s="5">
        <v>14.98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34.009501100000001</v>
      </c>
      <c r="E5220" s="6">
        <v>-81.110356800000005</v>
      </c>
      <c r="F5220" s="13">
        <v>7237.4985470000001</v>
      </c>
      <c r="G5220" s="4" t="s">
        <v>16</v>
      </c>
      <c r="H5220" s="15">
        <v>14.947999999999999</v>
      </c>
      <c r="I5220" s="5">
        <v>3.94</v>
      </c>
      <c r="J5220" s="17"/>
      <c r="K5220" s="5"/>
      <c r="L5220" s="5"/>
      <c r="M5220" s="5"/>
      <c r="N5220" s="5">
        <v>14.947999999999999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34.009502400000002</v>
      </c>
      <c r="E5221" s="6">
        <v>-81.110356300000007</v>
      </c>
      <c r="F5221" s="13">
        <v>7236.9962070000001</v>
      </c>
      <c r="G5221" s="4" t="s">
        <v>16</v>
      </c>
      <c r="H5221" s="15">
        <v>14.911000000000001</v>
      </c>
      <c r="I5221" s="5">
        <v>4.03</v>
      </c>
      <c r="J5221" s="17"/>
      <c r="K5221" s="5"/>
      <c r="L5221" s="5"/>
      <c r="M5221" s="5"/>
      <c r="N5221" s="5">
        <v>14.911000000000001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34.009503700000003</v>
      </c>
      <c r="E5222" s="6">
        <v>-81.110355799999994</v>
      </c>
      <c r="F5222" s="13">
        <v>7236.4938620000003</v>
      </c>
      <c r="G5222" s="4" t="s">
        <v>16</v>
      </c>
      <c r="H5222" s="15">
        <v>14.885</v>
      </c>
      <c r="I5222" s="5">
        <v>3.97</v>
      </c>
      <c r="J5222" s="17"/>
      <c r="K5222" s="5"/>
      <c r="L5222" s="5"/>
      <c r="M5222" s="5"/>
      <c r="N5222" s="5">
        <v>14.885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34.009504999999997</v>
      </c>
      <c r="E5223" s="6">
        <v>-81.110355400000003</v>
      </c>
      <c r="F5223" s="13">
        <v>7235.999922</v>
      </c>
      <c r="G5223" s="4" t="s">
        <v>16</v>
      </c>
      <c r="H5223" s="15">
        <v>14.8255</v>
      </c>
      <c r="I5223" s="5">
        <v>4.0999999999999996</v>
      </c>
      <c r="J5223" s="17"/>
      <c r="K5223" s="5"/>
      <c r="L5223" s="5"/>
      <c r="M5223" s="5"/>
      <c r="N5223" s="5">
        <v>14.8255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34.009506299999998</v>
      </c>
      <c r="E5224" s="6">
        <v>-81.110354900000004</v>
      </c>
      <c r="F5224" s="13">
        <v>7235.4975709999999</v>
      </c>
      <c r="G5224" s="4" t="s">
        <v>16</v>
      </c>
      <c r="H5224" s="15">
        <v>14.7895</v>
      </c>
      <c r="I5224" s="5">
        <v>4.17</v>
      </c>
      <c r="J5224" s="17"/>
      <c r="K5224" s="5"/>
      <c r="L5224" s="5"/>
      <c r="M5224" s="5"/>
      <c r="N5224" s="5">
        <v>14.7895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34.0095077</v>
      </c>
      <c r="E5225" s="6">
        <v>-81.1103545</v>
      </c>
      <c r="F5225" s="13">
        <v>7234.9682300000004</v>
      </c>
      <c r="G5225" s="4" t="s">
        <v>16</v>
      </c>
      <c r="H5225" s="15">
        <v>14.794</v>
      </c>
      <c r="I5225" s="5">
        <v>4.08</v>
      </c>
      <c r="J5225" s="17"/>
      <c r="K5225" s="5"/>
      <c r="L5225" s="5"/>
      <c r="M5225" s="5"/>
      <c r="N5225" s="5">
        <v>14.794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34.009509000000001</v>
      </c>
      <c r="E5226" s="6">
        <v>-81.110354000000001</v>
      </c>
      <c r="F5226" s="13">
        <v>7234.4658760000002</v>
      </c>
      <c r="G5226" s="4" t="s">
        <v>16</v>
      </c>
      <c r="H5226" s="15">
        <v>14.749000000000001</v>
      </c>
      <c r="I5226" s="5">
        <v>3.92</v>
      </c>
      <c r="J5226" s="17"/>
      <c r="K5226" s="5"/>
      <c r="L5226" s="5"/>
      <c r="M5226" s="5"/>
      <c r="N5226" s="5">
        <v>14.749000000000001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34.009510300000002</v>
      </c>
      <c r="E5227" s="6">
        <v>-81.110353599999996</v>
      </c>
      <c r="F5227" s="13">
        <v>7233.9719450000002</v>
      </c>
      <c r="G5227" s="4" t="s">
        <v>16</v>
      </c>
      <c r="H5227" s="15">
        <v>14.764999999999997</v>
      </c>
      <c r="I5227" s="5">
        <v>3.91</v>
      </c>
      <c r="J5227" s="17"/>
      <c r="K5227" s="5"/>
      <c r="L5227" s="5"/>
      <c r="M5227" s="5"/>
      <c r="N5227" s="5">
        <v>14.764999999999997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34.009511600000003</v>
      </c>
      <c r="E5228" s="6">
        <v>-81.110353099999998</v>
      </c>
      <c r="F5228" s="13">
        <v>7233.4695849999998</v>
      </c>
      <c r="G5228" s="4" t="s">
        <v>16</v>
      </c>
      <c r="H5228" s="15">
        <v>14.842500000000001</v>
      </c>
      <c r="I5228" s="5">
        <v>4.1100000000000003</v>
      </c>
      <c r="J5228" s="17"/>
      <c r="K5228" s="5"/>
      <c r="L5228" s="5"/>
      <c r="M5228" s="5"/>
      <c r="N5228" s="5">
        <v>14.842500000000001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34.009512899999997</v>
      </c>
      <c r="E5229" s="6">
        <v>-81.110352599999999</v>
      </c>
      <c r="F5229" s="13">
        <v>7232.9672209999999</v>
      </c>
      <c r="G5229" s="4" t="s">
        <v>16</v>
      </c>
      <c r="H5229" s="15">
        <v>14.882999999999999</v>
      </c>
      <c r="I5229" s="5">
        <v>4.1399999999999997</v>
      </c>
      <c r="J5229" s="17"/>
      <c r="K5229" s="5"/>
      <c r="L5229" s="5"/>
      <c r="M5229" s="5"/>
      <c r="N5229" s="5">
        <v>14.882999999999999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34.009514199999998</v>
      </c>
      <c r="E5230" s="6">
        <v>-81.110352199999994</v>
      </c>
      <c r="F5230" s="13">
        <v>7232.473293</v>
      </c>
      <c r="G5230" s="4" t="s">
        <v>16</v>
      </c>
      <c r="H5230" s="15">
        <v>14.889499999999998</v>
      </c>
      <c r="I5230" s="5">
        <v>4.0999999999999996</v>
      </c>
      <c r="J5230" s="17"/>
      <c r="K5230" s="5"/>
      <c r="L5230" s="5"/>
      <c r="M5230" s="5"/>
      <c r="N5230" s="5">
        <v>14.889499999999998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34.009515499999999</v>
      </c>
      <c r="E5231" s="6">
        <v>-81.110351699999995</v>
      </c>
      <c r="F5231" s="13">
        <v>7231.9709240000002</v>
      </c>
      <c r="G5231" s="4" t="s">
        <v>16</v>
      </c>
      <c r="H5231" s="15">
        <v>14.939499999999999</v>
      </c>
      <c r="I5231" s="5">
        <v>4.03</v>
      </c>
      <c r="J5231" s="17"/>
      <c r="K5231" s="5"/>
      <c r="L5231" s="5"/>
      <c r="M5231" s="5"/>
      <c r="N5231" s="5">
        <v>14.939499999999999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34.0095168</v>
      </c>
      <c r="E5232" s="6">
        <v>-81.110351300000005</v>
      </c>
      <c r="F5232" s="13">
        <v>7231.4769999999999</v>
      </c>
      <c r="G5232" s="4" t="s">
        <v>16</v>
      </c>
      <c r="H5232" s="15">
        <v>14.938499999999999</v>
      </c>
      <c r="I5232" s="5">
        <v>3.99</v>
      </c>
      <c r="J5232" s="17"/>
      <c r="K5232" s="5"/>
      <c r="L5232" s="5"/>
      <c r="M5232" s="5"/>
      <c r="N5232" s="5">
        <v>14.938499999999999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34.009518100000001</v>
      </c>
      <c r="E5233" s="6">
        <v>-81.110350800000006</v>
      </c>
      <c r="F5233" s="13">
        <v>7230.9746260000002</v>
      </c>
      <c r="G5233" s="4" t="s">
        <v>16</v>
      </c>
      <c r="H5233" s="15">
        <v>14.974</v>
      </c>
      <c r="I5233" s="5">
        <v>4.0199999999999996</v>
      </c>
      <c r="J5233" s="17"/>
      <c r="K5233" s="5"/>
      <c r="L5233" s="5"/>
      <c r="M5233" s="5"/>
      <c r="N5233" s="5">
        <v>14.974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34.009519400000002</v>
      </c>
      <c r="E5234" s="6">
        <v>-81.110350299999993</v>
      </c>
      <c r="F5234" s="13">
        <v>7230.4722469999997</v>
      </c>
      <c r="G5234" s="4" t="s">
        <v>16</v>
      </c>
      <c r="H5234" s="15">
        <v>15.003500000000003</v>
      </c>
      <c r="I5234" s="5">
        <v>3.84</v>
      </c>
      <c r="J5234" s="17"/>
      <c r="K5234" s="5"/>
      <c r="L5234" s="5"/>
      <c r="M5234" s="5"/>
      <c r="N5234" s="5">
        <v>15.003500000000003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34.009520700000003</v>
      </c>
      <c r="E5235" s="6">
        <v>-81.110349900000003</v>
      </c>
      <c r="F5235" s="13">
        <v>7229.9783269999998</v>
      </c>
      <c r="G5235" s="4" t="s">
        <v>16</v>
      </c>
      <c r="H5235" s="15">
        <v>15.026000000000002</v>
      </c>
      <c r="I5235" s="5">
        <v>4.1500000000000004</v>
      </c>
      <c r="J5235" s="17"/>
      <c r="K5235" s="5"/>
      <c r="L5235" s="5"/>
      <c r="M5235" s="5"/>
      <c r="N5235" s="5">
        <v>15.026000000000002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34.009522099999998</v>
      </c>
      <c r="E5236" s="6">
        <v>-81.110349400000004</v>
      </c>
      <c r="F5236" s="13">
        <v>7229.4405550000001</v>
      </c>
      <c r="G5236" s="4" t="s">
        <v>16</v>
      </c>
      <c r="H5236" s="15">
        <v>15.0845</v>
      </c>
      <c r="I5236" s="5">
        <v>4</v>
      </c>
      <c r="J5236" s="17"/>
      <c r="K5236" s="5"/>
      <c r="L5236" s="5"/>
      <c r="M5236" s="5"/>
      <c r="N5236" s="5">
        <v>15.0845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34.009523399999999</v>
      </c>
      <c r="E5237" s="6">
        <v>-81.110348999999999</v>
      </c>
      <c r="F5237" s="13">
        <v>7228.9466419999999</v>
      </c>
      <c r="G5237" s="4" t="s">
        <v>16</v>
      </c>
      <c r="H5237" s="15">
        <v>15.106500000000002</v>
      </c>
      <c r="I5237" s="5">
        <v>3.87</v>
      </c>
      <c r="J5237" s="17"/>
      <c r="K5237" s="5"/>
      <c r="L5237" s="5"/>
      <c r="M5237" s="5"/>
      <c r="N5237" s="5">
        <v>15.106500000000002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34.0095247</v>
      </c>
      <c r="E5238" s="6">
        <v>-81.110348500000001</v>
      </c>
      <c r="F5238" s="13">
        <v>7228.444254</v>
      </c>
      <c r="G5238" s="4" t="s">
        <v>16</v>
      </c>
      <c r="H5238" s="15">
        <v>15.139500000000002</v>
      </c>
      <c r="I5238" s="5">
        <v>4.03</v>
      </c>
      <c r="J5238" s="17"/>
      <c r="K5238" s="5"/>
      <c r="L5238" s="5"/>
      <c r="M5238" s="5"/>
      <c r="N5238" s="5">
        <v>15.139500000000002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34.009526000000001</v>
      </c>
      <c r="E5239" s="6">
        <v>-81.110348000000002</v>
      </c>
      <c r="F5239" s="13">
        <v>7227.9418619999997</v>
      </c>
      <c r="G5239" s="4" t="s">
        <v>16</v>
      </c>
      <c r="H5239" s="15">
        <v>15.1685</v>
      </c>
      <c r="I5239" s="5">
        <v>4.04</v>
      </c>
      <c r="J5239" s="17"/>
      <c r="K5239" s="5"/>
      <c r="L5239" s="5"/>
      <c r="M5239" s="5"/>
      <c r="N5239" s="5">
        <v>15.1685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34.009527300000002</v>
      </c>
      <c r="E5240" s="6">
        <v>-81.110347599999997</v>
      </c>
      <c r="F5240" s="13">
        <v>7227.4479529999999</v>
      </c>
      <c r="G5240" s="4" t="s">
        <v>16</v>
      </c>
      <c r="H5240" s="15">
        <v>15.1845</v>
      </c>
      <c r="I5240" s="5">
        <v>3.93</v>
      </c>
      <c r="J5240" s="17"/>
      <c r="K5240" s="5"/>
      <c r="L5240" s="5"/>
      <c r="M5240" s="5"/>
      <c r="N5240" s="5">
        <v>15.1845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34.009528600000003</v>
      </c>
      <c r="E5241" s="6">
        <v>-81.110347099999998</v>
      </c>
      <c r="F5241" s="13">
        <v>7226.945557</v>
      </c>
      <c r="G5241" s="4" t="s">
        <v>16</v>
      </c>
      <c r="H5241" s="15">
        <v>15.195499999999999</v>
      </c>
      <c r="I5241" s="5">
        <v>4.1100000000000003</v>
      </c>
      <c r="J5241" s="17"/>
      <c r="K5241" s="5"/>
      <c r="L5241" s="5"/>
      <c r="M5241" s="5"/>
      <c r="N5241" s="5">
        <v>15.195499999999999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34.009529899999997</v>
      </c>
      <c r="E5242" s="6">
        <v>-81.110346699999994</v>
      </c>
      <c r="F5242" s="13">
        <v>7226.4516519999997</v>
      </c>
      <c r="G5242" s="4" t="s">
        <v>16</v>
      </c>
      <c r="H5242" s="15">
        <v>15.202999999999999</v>
      </c>
      <c r="I5242" s="5">
        <v>3.69</v>
      </c>
      <c r="J5242" s="17"/>
      <c r="K5242" s="5"/>
      <c r="L5242" s="5"/>
      <c r="M5242" s="5"/>
      <c r="N5242" s="5">
        <v>15.202999999999999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34.009531199999998</v>
      </c>
      <c r="E5243" s="6">
        <v>-81.110346199999995</v>
      </c>
      <c r="F5243" s="13">
        <v>7225.949251</v>
      </c>
      <c r="G5243" s="4" t="s">
        <v>16</v>
      </c>
      <c r="H5243" s="15">
        <v>15.2135</v>
      </c>
      <c r="I5243" s="5">
        <v>4</v>
      </c>
      <c r="J5243" s="17"/>
      <c r="K5243" s="5"/>
      <c r="L5243" s="5"/>
      <c r="M5243" s="5"/>
      <c r="N5243" s="5">
        <v>15.2135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34.009532499999999</v>
      </c>
      <c r="E5244" s="6">
        <v>-81.110345800000005</v>
      </c>
      <c r="F5244" s="13">
        <v>7225.4553509999996</v>
      </c>
      <c r="G5244" s="4" t="s">
        <v>16</v>
      </c>
      <c r="H5244" s="15">
        <v>15.238999999999999</v>
      </c>
      <c r="I5244" s="5">
        <v>4</v>
      </c>
      <c r="J5244" s="17"/>
      <c r="K5244" s="5"/>
      <c r="L5244" s="5"/>
      <c r="M5244" s="5"/>
      <c r="N5244" s="5">
        <v>15.238999999999999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34.0095338</v>
      </c>
      <c r="E5245" s="6">
        <v>-81.110345300000006</v>
      </c>
      <c r="F5245" s="13">
        <v>7224.952945</v>
      </c>
      <c r="G5245" s="4" t="s">
        <v>16</v>
      </c>
      <c r="H5245" s="15">
        <v>15.220999999999998</v>
      </c>
      <c r="I5245" s="5">
        <v>3.97</v>
      </c>
      <c r="J5245" s="17"/>
      <c r="K5245" s="5"/>
      <c r="L5245" s="5"/>
      <c r="M5245" s="5"/>
      <c r="N5245" s="5">
        <v>15.220999999999998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34.009535100000001</v>
      </c>
      <c r="E5246" s="6">
        <v>-81.110344799999993</v>
      </c>
      <c r="F5246" s="13">
        <v>7224.4505349999999</v>
      </c>
      <c r="G5246" s="4" t="s">
        <v>16</v>
      </c>
      <c r="H5246" s="15">
        <v>15.230999999999998</v>
      </c>
      <c r="I5246" s="5">
        <v>4.2</v>
      </c>
      <c r="J5246" s="17"/>
      <c r="K5246" s="5"/>
      <c r="L5246" s="5"/>
      <c r="M5246" s="5"/>
      <c r="N5246" s="5">
        <v>15.230999999999998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34.009536500000003</v>
      </c>
      <c r="E5247" s="6">
        <v>-81.110344400000002</v>
      </c>
      <c r="F5247" s="13">
        <v>7223.9212690000004</v>
      </c>
      <c r="G5247" s="4" t="s">
        <v>16</v>
      </c>
      <c r="H5247" s="15">
        <v>15.2165</v>
      </c>
      <c r="I5247" s="5">
        <v>4</v>
      </c>
      <c r="J5247" s="17"/>
      <c r="K5247" s="5"/>
      <c r="L5247" s="5"/>
      <c r="M5247" s="5"/>
      <c r="N5247" s="5">
        <v>15.2165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34.009537799999997</v>
      </c>
      <c r="E5248" s="6">
        <v>-81.110343900000004</v>
      </c>
      <c r="F5248" s="13">
        <v>7223.4188569999997</v>
      </c>
      <c r="G5248" s="4" t="s">
        <v>16</v>
      </c>
      <c r="H5248" s="15">
        <v>15.1915</v>
      </c>
      <c r="I5248" s="5">
        <v>4.03</v>
      </c>
      <c r="J5248" s="17"/>
      <c r="K5248" s="5"/>
      <c r="L5248" s="5"/>
      <c r="M5248" s="5"/>
      <c r="N5248" s="5">
        <v>15.1915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34.009539099999998</v>
      </c>
      <c r="E5249" s="6">
        <v>-81.110343499999999</v>
      </c>
      <c r="F5249" s="13">
        <v>7222.9249680000003</v>
      </c>
      <c r="G5249" s="4" t="s">
        <v>16</v>
      </c>
      <c r="H5249" s="15">
        <v>15.205499999999997</v>
      </c>
      <c r="I5249" s="5">
        <v>4.1900000000000004</v>
      </c>
      <c r="J5249" s="17"/>
      <c r="K5249" s="5"/>
      <c r="L5249" s="5"/>
      <c r="M5249" s="5"/>
      <c r="N5249" s="5">
        <v>15.205499999999997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34.009540399999999</v>
      </c>
      <c r="E5250" s="6">
        <v>-81.110343</v>
      </c>
      <c r="F5250" s="13">
        <v>7222.4225509999997</v>
      </c>
      <c r="G5250" s="4" t="s">
        <v>16</v>
      </c>
      <c r="H5250" s="15">
        <v>15.244</v>
      </c>
      <c r="I5250" s="5">
        <v>3.91</v>
      </c>
      <c r="J5250" s="17"/>
      <c r="K5250" s="5"/>
      <c r="L5250" s="5"/>
      <c r="M5250" s="5"/>
      <c r="N5250" s="5">
        <v>15.244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34.0095417</v>
      </c>
      <c r="E5251" s="6">
        <v>-81.110342500000002</v>
      </c>
      <c r="F5251" s="13">
        <v>7221.9201300000004</v>
      </c>
      <c r="G5251" s="4" t="s">
        <v>16</v>
      </c>
      <c r="H5251" s="15">
        <v>15.265999999999996</v>
      </c>
      <c r="I5251" s="5">
        <v>3.81</v>
      </c>
      <c r="J5251" s="17"/>
      <c r="K5251" s="5"/>
      <c r="L5251" s="5"/>
      <c r="M5251" s="5"/>
      <c r="N5251" s="5">
        <v>15.265999999999996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34.009543000000001</v>
      </c>
      <c r="E5252" s="6">
        <v>-81.110342099999997</v>
      </c>
      <c r="F5252" s="13">
        <v>7221.426246</v>
      </c>
      <c r="G5252" s="4" t="s">
        <v>16</v>
      </c>
      <c r="H5252" s="15">
        <v>15.285499999999995</v>
      </c>
      <c r="I5252" s="5">
        <v>3.96</v>
      </c>
      <c r="J5252" s="17"/>
      <c r="K5252" s="5"/>
      <c r="L5252" s="5"/>
      <c r="M5252" s="5"/>
      <c r="N5252" s="5">
        <v>15.285499999999995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34.009544300000002</v>
      </c>
      <c r="E5253" s="6">
        <v>-81.110341599999998</v>
      </c>
      <c r="F5253" s="13">
        <v>7220.9238210000003</v>
      </c>
      <c r="G5253" s="4" t="s">
        <v>16</v>
      </c>
      <c r="H5253" s="15">
        <v>15.261999999999997</v>
      </c>
      <c r="I5253" s="5">
        <v>3.83</v>
      </c>
      <c r="J5253" s="17"/>
      <c r="K5253" s="5"/>
      <c r="L5253" s="5"/>
      <c r="M5253" s="5"/>
      <c r="N5253" s="5">
        <v>15.261999999999997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34.009545600000003</v>
      </c>
      <c r="E5254" s="6">
        <v>-81.110341199999993</v>
      </c>
      <c r="F5254" s="13">
        <v>7220.4299419999998</v>
      </c>
      <c r="G5254" s="4" t="s">
        <v>16</v>
      </c>
      <c r="H5254" s="15">
        <v>15.252999999999997</v>
      </c>
      <c r="I5254" s="5">
        <v>3.96</v>
      </c>
      <c r="J5254" s="17"/>
      <c r="K5254" s="5"/>
      <c r="L5254" s="5"/>
      <c r="M5254" s="5"/>
      <c r="N5254" s="5">
        <v>15.252999999999997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34.009546899999997</v>
      </c>
      <c r="E5255" s="6">
        <v>-81.110340699999995</v>
      </c>
      <c r="F5255" s="13">
        <v>7219.9275129999996</v>
      </c>
      <c r="G5255" s="4" t="s">
        <v>16</v>
      </c>
      <c r="H5255" s="15">
        <v>15.219999999999999</v>
      </c>
      <c r="I5255" s="5">
        <v>3.96</v>
      </c>
      <c r="J5255" s="17"/>
      <c r="K5255" s="5"/>
      <c r="L5255" s="5"/>
      <c r="M5255" s="5"/>
      <c r="N5255" s="5">
        <v>15.219999999999999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34.009548199999998</v>
      </c>
      <c r="E5256" s="6">
        <v>-81.110340199999996</v>
      </c>
      <c r="F5256" s="13">
        <v>7219.4250789999996</v>
      </c>
      <c r="G5256" s="4" t="s">
        <v>16</v>
      </c>
      <c r="H5256" s="15">
        <v>15.188499999999999</v>
      </c>
      <c r="I5256" s="5">
        <v>4.01</v>
      </c>
      <c r="J5256" s="17"/>
      <c r="K5256" s="5"/>
      <c r="L5256" s="5"/>
      <c r="M5256" s="5"/>
      <c r="N5256" s="5">
        <v>15.188499999999999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34.0095496</v>
      </c>
      <c r="E5257" s="6">
        <v>-81.110339800000006</v>
      </c>
      <c r="F5257" s="13">
        <v>7218.8958510000002</v>
      </c>
      <c r="G5257" s="4" t="s">
        <v>16</v>
      </c>
      <c r="H5257" s="15">
        <v>15.175999999999998</v>
      </c>
      <c r="I5257" s="5">
        <v>3.98</v>
      </c>
      <c r="J5257" s="17"/>
      <c r="K5257" s="5"/>
      <c r="L5257" s="5"/>
      <c r="M5257" s="5"/>
      <c r="N5257" s="5">
        <v>15.175999999999998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34.009550900000001</v>
      </c>
      <c r="E5258" s="6">
        <v>-81.110339300000007</v>
      </c>
      <c r="F5258" s="13">
        <v>7218.3934149999995</v>
      </c>
      <c r="G5258" s="4" t="s">
        <v>16</v>
      </c>
      <c r="H5258" s="15">
        <v>15.157</v>
      </c>
      <c r="I5258" s="5">
        <v>4.03</v>
      </c>
      <c r="J5258" s="17"/>
      <c r="K5258" s="5"/>
      <c r="L5258" s="5"/>
      <c r="M5258" s="5"/>
      <c r="N5258" s="5">
        <v>15.157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34.009552200000002</v>
      </c>
      <c r="E5259" s="6">
        <v>-81.110338900000002</v>
      </c>
      <c r="F5259" s="13">
        <v>7217.8995489999998</v>
      </c>
      <c r="G5259" s="4" t="s">
        <v>16</v>
      </c>
      <c r="H5259" s="15">
        <v>15.119499999999999</v>
      </c>
      <c r="I5259" s="5">
        <v>3.85</v>
      </c>
      <c r="J5259" s="17"/>
      <c r="K5259" s="5"/>
      <c r="L5259" s="5"/>
      <c r="M5259" s="5"/>
      <c r="N5259" s="5">
        <v>15.119499999999999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34.009553500000003</v>
      </c>
      <c r="E5260" s="6">
        <v>-81.110338400000003</v>
      </c>
      <c r="F5260" s="13">
        <v>7217.3971099999999</v>
      </c>
      <c r="G5260" s="4" t="s">
        <v>16</v>
      </c>
      <c r="H5260" s="15">
        <v>15.110499999999998</v>
      </c>
      <c r="I5260" s="5">
        <v>3.92</v>
      </c>
      <c r="J5260" s="17"/>
      <c r="K5260" s="5"/>
      <c r="L5260" s="5"/>
      <c r="M5260" s="5"/>
      <c r="N5260" s="5">
        <v>15.110499999999998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34.009554799999997</v>
      </c>
      <c r="E5261" s="6">
        <v>-81.110337999999999</v>
      </c>
      <c r="F5261" s="13">
        <v>7216.903249</v>
      </c>
      <c r="G5261" s="4" t="s">
        <v>16</v>
      </c>
      <c r="H5261" s="15">
        <v>15.070499999999999</v>
      </c>
      <c r="I5261" s="5">
        <v>4.05</v>
      </c>
      <c r="J5261" s="17"/>
      <c r="K5261" s="5"/>
      <c r="L5261" s="5"/>
      <c r="M5261" s="5"/>
      <c r="N5261" s="5">
        <v>15.070499999999999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34.009556099999998</v>
      </c>
      <c r="E5262" s="6">
        <v>-81.1103375</v>
      </c>
      <c r="F5262" s="13">
        <v>7216.4008059999996</v>
      </c>
      <c r="G5262" s="4" t="s">
        <v>16</v>
      </c>
      <c r="H5262" s="15">
        <v>15.02</v>
      </c>
      <c r="I5262" s="5">
        <v>3.92</v>
      </c>
      <c r="J5262" s="17"/>
      <c r="K5262" s="5"/>
      <c r="L5262" s="5"/>
      <c r="M5262" s="5"/>
      <c r="N5262" s="5">
        <v>15.02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34.009557399999998</v>
      </c>
      <c r="E5263" s="6">
        <v>-81.110337000000001</v>
      </c>
      <c r="F5263" s="13">
        <v>7215.8983589999998</v>
      </c>
      <c r="G5263" s="4" t="s">
        <v>16</v>
      </c>
      <c r="H5263" s="15">
        <v>15.008499999999998</v>
      </c>
      <c r="I5263" s="5">
        <v>3.95</v>
      </c>
      <c r="J5263" s="17"/>
      <c r="K5263" s="5"/>
      <c r="L5263" s="5"/>
      <c r="M5263" s="5"/>
      <c r="N5263" s="5">
        <v>15.008499999999998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34.009558699999999</v>
      </c>
      <c r="E5264" s="6">
        <v>-81.110336599999997</v>
      </c>
      <c r="F5264" s="13">
        <v>7215.4045040000001</v>
      </c>
      <c r="G5264" s="4" t="s">
        <v>16</v>
      </c>
      <c r="H5264" s="15">
        <v>14.961000000000002</v>
      </c>
      <c r="I5264" s="5">
        <v>4.1399999999999997</v>
      </c>
      <c r="J5264" s="17"/>
      <c r="K5264" s="5"/>
      <c r="L5264" s="5"/>
      <c r="M5264" s="5"/>
      <c r="N5264" s="5">
        <v>14.961000000000002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34.00956</v>
      </c>
      <c r="E5265" s="6">
        <v>-81.110336099999998</v>
      </c>
      <c r="F5265" s="13">
        <v>7214.9020529999998</v>
      </c>
      <c r="G5265" s="4" t="s">
        <v>16</v>
      </c>
      <c r="H5265" s="15">
        <v>14.935000000000002</v>
      </c>
      <c r="I5265" s="5">
        <v>4.1500000000000004</v>
      </c>
      <c r="J5265" s="17"/>
      <c r="K5265" s="5"/>
      <c r="L5265" s="5"/>
      <c r="M5265" s="5"/>
      <c r="N5265" s="5">
        <v>14.935000000000002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34.009561300000001</v>
      </c>
      <c r="E5266" s="6">
        <v>-81.110335699999993</v>
      </c>
      <c r="F5266" s="13">
        <v>7214.4082040000003</v>
      </c>
      <c r="G5266" s="4" t="s">
        <v>16</v>
      </c>
      <c r="H5266" s="15">
        <v>14.902000000000001</v>
      </c>
      <c r="I5266" s="5">
        <v>4.1900000000000004</v>
      </c>
      <c r="J5266" s="17"/>
      <c r="K5266" s="5"/>
      <c r="L5266" s="5"/>
      <c r="M5266" s="5"/>
      <c r="N5266" s="5">
        <v>14.902000000000001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34.009562600000002</v>
      </c>
      <c r="E5267" s="6">
        <v>-81.110335199999994</v>
      </c>
      <c r="F5267" s="13">
        <v>7213.9057499999999</v>
      </c>
      <c r="G5267" s="4" t="s">
        <v>16</v>
      </c>
      <c r="H5267" s="15">
        <v>14.895500000000002</v>
      </c>
      <c r="I5267" s="5">
        <v>4.2</v>
      </c>
      <c r="J5267" s="17"/>
      <c r="K5267" s="5"/>
      <c r="L5267" s="5"/>
      <c r="M5267" s="5"/>
      <c r="N5267" s="5">
        <v>14.895500000000002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34.009563999999997</v>
      </c>
      <c r="E5268" s="6">
        <v>-81.110334699999996</v>
      </c>
      <c r="F5268" s="13">
        <v>7213.3679549999997</v>
      </c>
      <c r="G5268" s="4" t="s">
        <v>16</v>
      </c>
      <c r="H5268" s="15">
        <v>14.887</v>
      </c>
      <c r="I5268" s="5">
        <v>4.1399999999999997</v>
      </c>
      <c r="J5268" s="17"/>
      <c r="K5268" s="5"/>
      <c r="L5268" s="5"/>
      <c r="M5268" s="5"/>
      <c r="N5268" s="5">
        <v>14.887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34.009565299999998</v>
      </c>
      <c r="E5269" s="6">
        <v>-81.110334300000005</v>
      </c>
      <c r="F5269" s="13">
        <v>7212.8741129999999</v>
      </c>
      <c r="G5269" s="4" t="s">
        <v>16</v>
      </c>
      <c r="H5269" s="15">
        <v>14.853</v>
      </c>
      <c r="I5269" s="5">
        <v>3.99</v>
      </c>
      <c r="J5269" s="17"/>
      <c r="K5269" s="5"/>
      <c r="L5269" s="5"/>
      <c r="M5269" s="5"/>
      <c r="N5269" s="5">
        <v>14.853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34.009566599999999</v>
      </c>
      <c r="E5270" s="6">
        <v>-81.110333800000006</v>
      </c>
      <c r="F5270" s="13">
        <v>7212.3716539999996</v>
      </c>
      <c r="G5270" s="4" t="s">
        <v>16</v>
      </c>
      <c r="H5270" s="15">
        <v>14.811500000000001</v>
      </c>
      <c r="I5270" s="5">
        <v>4.12</v>
      </c>
      <c r="J5270" s="17"/>
      <c r="K5270" s="5"/>
      <c r="L5270" s="5"/>
      <c r="M5270" s="5"/>
      <c r="N5270" s="5">
        <v>14.811500000000001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34.0095679</v>
      </c>
      <c r="E5271" s="6">
        <v>-81.110333400000002</v>
      </c>
      <c r="F5271" s="13">
        <v>7211.8778179999999</v>
      </c>
      <c r="G5271" s="4" t="s">
        <v>16</v>
      </c>
      <c r="H5271" s="15">
        <v>14.762499999999999</v>
      </c>
      <c r="I5271" s="5">
        <v>4.04</v>
      </c>
      <c r="J5271" s="17"/>
      <c r="K5271" s="5"/>
      <c r="L5271" s="5"/>
      <c r="M5271" s="5"/>
      <c r="N5271" s="5">
        <v>14.762499999999999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34.009569200000001</v>
      </c>
      <c r="E5272" s="6">
        <v>-81.110332900000003</v>
      </c>
      <c r="F5272" s="13">
        <v>7211.3753550000001</v>
      </c>
      <c r="G5272" s="4" t="s">
        <v>16</v>
      </c>
      <c r="H5272" s="15">
        <v>14.735500000000002</v>
      </c>
      <c r="I5272" s="5">
        <v>3.86</v>
      </c>
      <c r="J5272" s="17"/>
      <c r="K5272" s="5"/>
      <c r="L5272" s="5"/>
      <c r="M5272" s="5"/>
      <c r="N5272" s="5">
        <v>14.735500000000002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34.009570500000002</v>
      </c>
      <c r="E5273" s="6">
        <v>-81.110332400000004</v>
      </c>
      <c r="F5273" s="13">
        <v>7210.8728890000002</v>
      </c>
      <c r="G5273" s="4" t="s">
        <v>16</v>
      </c>
      <c r="H5273" s="15">
        <v>14.696000000000002</v>
      </c>
      <c r="I5273" s="5">
        <v>3.88</v>
      </c>
      <c r="J5273" s="17"/>
      <c r="K5273" s="5"/>
      <c r="L5273" s="5"/>
      <c r="M5273" s="5"/>
      <c r="N5273" s="5">
        <v>14.696000000000002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34.009571800000003</v>
      </c>
      <c r="E5274" s="6">
        <v>-81.110332</v>
      </c>
      <c r="F5274" s="13">
        <v>7210.3790600000002</v>
      </c>
      <c r="G5274" s="4" t="s">
        <v>16</v>
      </c>
      <c r="H5274" s="15">
        <v>14.695500000000001</v>
      </c>
      <c r="I5274" s="5">
        <v>3.94</v>
      </c>
      <c r="J5274" s="17"/>
      <c r="K5274" s="5"/>
      <c r="L5274" s="5"/>
      <c r="M5274" s="5"/>
      <c r="N5274" s="5">
        <v>14.695500000000001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34.009573099999997</v>
      </c>
      <c r="E5275" s="6">
        <v>-81.110331500000001</v>
      </c>
      <c r="F5275" s="13">
        <v>7209.8765910000002</v>
      </c>
      <c r="G5275" s="4" t="s">
        <v>16</v>
      </c>
      <c r="H5275" s="15">
        <v>14.675000000000001</v>
      </c>
      <c r="I5275" s="5">
        <v>4.0999999999999996</v>
      </c>
      <c r="J5275" s="17"/>
      <c r="K5275" s="5"/>
      <c r="L5275" s="5"/>
      <c r="M5275" s="5"/>
      <c r="N5275" s="5">
        <v>14.675000000000001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34.009574399999998</v>
      </c>
      <c r="E5276" s="6">
        <v>-81.110331099999996</v>
      </c>
      <c r="F5276" s="13">
        <v>7209.3827670000001</v>
      </c>
      <c r="G5276" s="4" t="s">
        <v>16</v>
      </c>
      <c r="H5276" s="15">
        <v>14.677499999999998</v>
      </c>
      <c r="I5276" s="5">
        <v>4</v>
      </c>
      <c r="J5276" s="17"/>
      <c r="K5276" s="5"/>
      <c r="L5276" s="5"/>
      <c r="M5276" s="5"/>
      <c r="N5276" s="5">
        <v>14.677499999999998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34.009575699999999</v>
      </c>
      <c r="E5277" s="6">
        <v>-81.110330599999998</v>
      </c>
      <c r="F5277" s="13">
        <v>7208.8802949999999</v>
      </c>
      <c r="G5277" s="4" t="s">
        <v>16</v>
      </c>
      <c r="H5277" s="15">
        <v>14.675999999999998</v>
      </c>
      <c r="I5277" s="5">
        <v>3.85</v>
      </c>
      <c r="J5277" s="17"/>
      <c r="K5277" s="5"/>
      <c r="L5277" s="5"/>
      <c r="M5277" s="5"/>
      <c r="N5277" s="5">
        <v>14.675999999999998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34.009577</v>
      </c>
      <c r="E5278" s="6">
        <v>-81.110330200000007</v>
      </c>
      <c r="F5278" s="13">
        <v>7208.3864780000004</v>
      </c>
      <c r="G5278" s="4" t="s">
        <v>16</v>
      </c>
      <c r="H5278" s="15">
        <v>14.639499999999998</v>
      </c>
      <c r="I5278" s="5">
        <v>3.88</v>
      </c>
      <c r="J5278" s="17"/>
      <c r="K5278" s="5"/>
      <c r="L5278" s="5"/>
      <c r="M5278" s="5"/>
      <c r="N5278" s="5">
        <v>14.639499999999998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34.009578400000002</v>
      </c>
      <c r="E5279" s="6">
        <v>-81.110329699999994</v>
      </c>
      <c r="F5279" s="13">
        <v>7207.8486830000002</v>
      </c>
      <c r="G5279" s="4" t="s">
        <v>16</v>
      </c>
      <c r="H5279" s="15">
        <v>14.621499999999997</v>
      </c>
      <c r="I5279" s="5">
        <v>3.99</v>
      </c>
      <c r="J5279" s="17"/>
      <c r="K5279" s="5"/>
      <c r="L5279" s="5"/>
      <c r="M5279" s="5"/>
      <c r="N5279" s="5">
        <v>14.621499999999997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34.009579700000003</v>
      </c>
      <c r="E5280" s="6">
        <v>-81.110329199999995</v>
      </c>
      <c r="F5280" s="13">
        <v>7207.3462060000002</v>
      </c>
      <c r="G5280" s="4" t="s">
        <v>16</v>
      </c>
      <c r="H5280" s="15">
        <v>14.5815</v>
      </c>
      <c r="I5280" s="5">
        <v>3.77</v>
      </c>
      <c r="J5280" s="17"/>
      <c r="K5280" s="5"/>
      <c r="L5280" s="5"/>
      <c r="M5280" s="5"/>
      <c r="N5280" s="5">
        <v>14.5815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34.009580999999997</v>
      </c>
      <c r="E5281" s="6">
        <v>-81.110328800000005</v>
      </c>
      <c r="F5281" s="13">
        <v>7206.852398</v>
      </c>
      <c r="G5281" s="4" t="s">
        <v>16</v>
      </c>
      <c r="H5281" s="15">
        <v>14.586499999999997</v>
      </c>
      <c r="I5281" s="5">
        <v>3.9</v>
      </c>
      <c r="J5281" s="17"/>
      <c r="K5281" s="5"/>
      <c r="L5281" s="5"/>
      <c r="M5281" s="5"/>
      <c r="N5281" s="5">
        <v>14.586499999999997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34.009582299999998</v>
      </c>
      <c r="E5282" s="6">
        <v>-81.110328300000006</v>
      </c>
      <c r="F5282" s="13">
        <v>7206.3499179999999</v>
      </c>
      <c r="G5282" s="4" t="s">
        <v>16</v>
      </c>
      <c r="H5282" s="15">
        <v>14.576999999999998</v>
      </c>
      <c r="I5282" s="5">
        <v>3.96</v>
      </c>
      <c r="J5282" s="17"/>
      <c r="K5282" s="5"/>
      <c r="L5282" s="5"/>
      <c r="M5282" s="5"/>
      <c r="N5282" s="5">
        <v>14.576999999999998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34.009583599999999</v>
      </c>
      <c r="E5283" s="6">
        <v>-81.110327900000001</v>
      </c>
      <c r="F5283" s="13">
        <v>7205.8561159999999</v>
      </c>
      <c r="G5283" s="4" t="s">
        <v>16</v>
      </c>
      <c r="H5283" s="15">
        <v>14.529</v>
      </c>
      <c r="I5283" s="5">
        <v>3.74</v>
      </c>
      <c r="J5283" s="17"/>
      <c r="K5283" s="5"/>
      <c r="L5283" s="5"/>
      <c r="M5283" s="5"/>
      <c r="N5283" s="5">
        <v>14.529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34.0095849</v>
      </c>
      <c r="E5284" s="6">
        <v>-81.110327400000003</v>
      </c>
      <c r="F5284" s="13">
        <v>7205.3536340000001</v>
      </c>
      <c r="G5284" s="4" t="s">
        <v>16</v>
      </c>
      <c r="H5284" s="15">
        <v>14.497999999999999</v>
      </c>
      <c r="I5284" s="5">
        <v>4.05</v>
      </c>
      <c r="J5284" s="17"/>
      <c r="K5284" s="5"/>
      <c r="L5284" s="5"/>
      <c r="M5284" s="5"/>
      <c r="N5284" s="5">
        <v>14.497999999999999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34.009586200000001</v>
      </c>
      <c r="E5285" s="6">
        <v>-81.110326900000004</v>
      </c>
      <c r="F5285" s="13">
        <v>7204.8511479999997</v>
      </c>
      <c r="G5285" s="4" t="s">
        <v>16</v>
      </c>
      <c r="H5285" s="15">
        <v>14.497499999999997</v>
      </c>
      <c r="I5285" s="5">
        <v>3.83</v>
      </c>
      <c r="J5285" s="17"/>
      <c r="K5285" s="5"/>
      <c r="L5285" s="5"/>
      <c r="M5285" s="5"/>
      <c r="N5285" s="5">
        <v>14.497499999999997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34.009587500000002</v>
      </c>
      <c r="E5286" s="6">
        <v>-81.110326499999999</v>
      </c>
      <c r="F5286" s="13">
        <v>7204.3573539999998</v>
      </c>
      <c r="G5286" s="4" t="s">
        <v>16</v>
      </c>
      <c r="H5286" s="15">
        <v>14.508499999999998</v>
      </c>
      <c r="I5286" s="5">
        <v>3.83</v>
      </c>
      <c r="J5286" s="17"/>
      <c r="K5286" s="5"/>
      <c r="L5286" s="5"/>
      <c r="M5286" s="5"/>
      <c r="N5286" s="5">
        <v>14.508499999999998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34.009588800000003</v>
      </c>
      <c r="E5287" s="6">
        <v>-81.110326000000001</v>
      </c>
      <c r="F5287" s="13">
        <v>7203.8548659999997</v>
      </c>
      <c r="G5287" s="4" t="s">
        <v>16</v>
      </c>
      <c r="H5287" s="15">
        <v>14.502499999999998</v>
      </c>
      <c r="I5287" s="5">
        <v>4.08</v>
      </c>
      <c r="J5287" s="17"/>
      <c r="K5287" s="5"/>
      <c r="L5287" s="5"/>
      <c r="M5287" s="5"/>
      <c r="N5287" s="5">
        <v>14.502499999999998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34.009590099999997</v>
      </c>
      <c r="E5288" s="6">
        <v>-81.110325599999996</v>
      </c>
      <c r="F5288" s="13">
        <v>7203.3610779999999</v>
      </c>
      <c r="G5288" s="4" t="s">
        <v>16</v>
      </c>
      <c r="H5288" s="15">
        <v>14.488999999999999</v>
      </c>
      <c r="I5288" s="5">
        <v>4.03</v>
      </c>
      <c r="J5288" s="17"/>
      <c r="K5288" s="5"/>
      <c r="L5288" s="5"/>
      <c r="M5288" s="5"/>
      <c r="N5288" s="5">
        <v>14.488999999999999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34.009591499999999</v>
      </c>
      <c r="E5289" s="6">
        <v>-81.110325099999997</v>
      </c>
      <c r="F5289" s="13">
        <v>7202.8232840000001</v>
      </c>
      <c r="G5289" s="4" t="s">
        <v>16</v>
      </c>
      <c r="H5289" s="15">
        <v>14.4655</v>
      </c>
      <c r="I5289" s="5">
        <v>4.13</v>
      </c>
      <c r="J5289" s="17"/>
      <c r="K5289" s="5"/>
      <c r="L5289" s="5"/>
      <c r="M5289" s="5"/>
      <c r="N5289" s="5">
        <v>14.4655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34.0095928</v>
      </c>
      <c r="E5290" s="6">
        <v>-81.110324599999998</v>
      </c>
      <c r="F5290" s="13">
        <v>7202.3207910000001</v>
      </c>
      <c r="G5290" s="4" t="s">
        <v>16</v>
      </c>
      <c r="H5290" s="15">
        <v>14.451500000000001</v>
      </c>
      <c r="I5290" s="5">
        <v>3.76</v>
      </c>
      <c r="J5290" s="17"/>
      <c r="K5290" s="5"/>
      <c r="L5290" s="5"/>
      <c r="M5290" s="5"/>
      <c r="N5290" s="5">
        <v>14.451500000000001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34.009594100000001</v>
      </c>
      <c r="E5291" s="6">
        <v>-81.110324199999994</v>
      </c>
      <c r="F5291" s="13">
        <v>7201.8270130000001</v>
      </c>
      <c r="G5291" s="4" t="s">
        <v>16</v>
      </c>
      <c r="H5291" s="15">
        <v>14.407500000000002</v>
      </c>
      <c r="I5291" s="5">
        <v>3.92</v>
      </c>
      <c r="J5291" s="17"/>
      <c r="K5291" s="5"/>
      <c r="L5291" s="5"/>
      <c r="M5291" s="5"/>
      <c r="N5291" s="5">
        <v>14.407500000000002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34.009595400000002</v>
      </c>
      <c r="E5292" s="6">
        <v>-81.110323699999995</v>
      </c>
      <c r="F5292" s="13">
        <v>7201.3245180000004</v>
      </c>
      <c r="G5292" s="4" t="s">
        <v>16</v>
      </c>
      <c r="H5292" s="15">
        <v>14.406000000000001</v>
      </c>
      <c r="I5292" s="5">
        <v>3.99</v>
      </c>
      <c r="J5292" s="17"/>
      <c r="K5292" s="5"/>
      <c r="L5292" s="5"/>
      <c r="M5292" s="5"/>
      <c r="N5292" s="5">
        <v>14.406000000000001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34.009596700000003</v>
      </c>
      <c r="E5293" s="6">
        <v>-81.110323300000005</v>
      </c>
      <c r="F5293" s="13">
        <v>7200.830747</v>
      </c>
      <c r="G5293" s="4" t="s">
        <v>16</v>
      </c>
      <c r="H5293" s="15">
        <v>14.391500000000002</v>
      </c>
      <c r="I5293" s="5">
        <v>3.99</v>
      </c>
      <c r="J5293" s="17"/>
      <c r="K5293" s="5"/>
      <c r="L5293" s="5"/>
      <c r="M5293" s="5"/>
      <c r="N5293" s="5">
        <v>14.391500000000002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34.009597999999997</v>
      </c>
      <c r="E5294" s="6">
        <v>-81.110322800000006</v>
      </c>
      <c r="F5294" s="13">
        <v>7200.3282499999996</v>
      </c>
      <c r="G5294" s="4" t="s">
        <v>16</v>
      </c>
      <c r="H5294" s="15">
        <v>14.341500000000002</v>
      </c>
      <c r="I5294" s="5">
        <v>3.79</v>
      </c>
      <c r="J5294" s="17"/>
      <c r="K5294" s="5"/>
      <c r="L5294" s="5"/>
      <c r="M5294" s="5"/>
      <c r="N5294" s="5">
        <v>14.341500000000002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34.009599299999998</v>
      </c>
      <c r="E5295" s="6">
        <v>-81.110322400000001</v>
      </c>
      <c r="F5295" s="13">
        <v>7199.8344859999997</v>
      </c>
      <c r="G5295" s="4" t="s">
        <v>16</v>
      </c>
      <c r="H5295" s="15">
        <v>14.336000000000002</v>
      </c>
      <c r="I5295" s="5">
        <v>3.82</v>
      </c>
      <c r="J5295" s="17"/>
      <c r="K5295" s="5"/>
      <c r="L5295" s="5"/>
      <c r="M5295" s="5"/>
      <c r="N5295" s="5">
        <v>14.336000000000002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34.009600599999999</v>
      </c>
      <c r="E5296" s="6">
        <v>-81.110321900000002</v>
      </c>
      <c r="F5296" s="13">
        <v>7199.3319869999996</v>
      </c>
      <c r="G5296" s="4" t="s">
        <v>16</v>
      </c>
      <c r="H5296" s="15">
        <v>14.288500000000003</v>
      </c>
      <c r="I5296" s="5">
        <v>3.84</v>
      </c>
      <c r="J5296" s="17"/>
      <c r="K5296" s="5"/>
      <c r="L5296" s="5"/>
      <c r="M5296" s="5"/>
      <c r="N5296" s="5">
        <v>14.288500000000003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34.0096019</v>
      </c>
      <c r="E5297" s="6">
        <v>-81.110321400000004</v>
      </c>
      <c r="F5297" s="13">
        <v>7198.8294850000002</v>
      </c>
      <c r="G5297" s="4" t="s">
        <v>16</v>
      </c>
      <c r="H5297" s="15">
        <v>14.270500000000002</v>
      </c>
      <c r="I5297" s="5">
        <v>3.84</v>
      </c>
      <c r="J5297" s="17"/>
      <c r="K5297" s="5"/>
      <c r="L5297" s="5"/>
      <c r="M5297" s="5"/>
      <c r="N5297" s="5">
        <v>14.270500000000002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34.009603200000001</v>
      </c>
      <c r="E5298" s="6">
        <v>-81.110320999999999</v>
      </c>
      <c r="F5298" s="13">
        <v>7198.3357290000004</v>
      </c>
      <c r="G5298" s="4" t="s">
        <v>16</v>
      </c>
      <c r="H5298" s="15">
        <v>14.272500000000003</v>
      </c>
      <c r="I5298" s="5">
        <v>3.98</v>
      </c>
      <c r="J5298" s="17"/>
      <c r="K5298" s="5"/>
      <c r="L5298" s="5"/>
      <c r="M5298" s="5"/>
      <c r="N5298" s="5">
        <v>14.272500000000003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34.009604500000002</v>
      </c>
      <c r="E5299" s="6">
        <v>-81.1103205</v>
      </c>
      <c r="F5299" s="13">
        <v>7197.8332250000003</v>
      </c>
      <c r="G5299" s="4" t="s">
        <v>16</v>
      </c>
      <c r="H5299" s="15">
        <v>14.24</v>
      </c>
      <c r="I5299" s="5">
        <v>4.08</v>
      </c>
      <c r="J5299" s="17"/>
      <c r="K5299" s="5"/>
      <c r="L5299" s="5"/>
      <c r="M5299" s="5"/>
      <c r="N5299" s="5">
        <v>14.24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34.009605899999997</v>
      </c>
      <c r="E5300" s="6">
        <v>-81.110320099999996</v>
      </c>
      <c r="F5300" s="13">
        <v>7197.3041899999998</v>
      </c>
      <c r="G5300" s="4" t="s">
        <v>16</v>
      </c>
      <c r="H5300" s="15">
        <v>14.2195</v>
      </c>
      <c r="I5300" s="5">
        <v>4.01</v>
      </c>
      <c r="J5300" s="17"/>
      <c r="K5300" s="5"/>
      <c r="L5300" s="5"/>
      <c r="M5300" s="5"/>
      <c r="N5300" s="5">
        <v>14.2195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34.009607199999998</v>
      </c>
      <c r="E5301" s="6">
        <v>-81.110319599999997</v>
      </c>
      <c r="F5301" s="13">
        <v>7196.8016859999998</v>
      </c>
      <c r="G5301" s="4" t="s">
        <v>16</v>
      </c>
      <c r="H5301" s="15">
        <v>14.214500000000001</v>
      </c>
      <c r="I5301" s="5">
        <v>3.76</v>
      </c>
      <c r="J5301" s="17"/>
      <c r="K5301" s="5"/>
      <c r="L5301" s="5"/>
      <c r="M5301" s="5"/>
      <c r="N5301" s="5">
        <v>14.214500000000001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34.009608499999999</v>
      </c>
      <c r="E5302" s="6">
        <v>-81.110319099999998</v>
      </c>
      <c r="F5302" s="13">
        <v>7196.2991789999996</v>
      </c>
      <c r="G5302" s="4" t="s">
        <v>16</v>
      </c>
      <c r="H5302" s="15">
        <v>14.224</v>
      </c>
      <c r="I5302" s="5">
        <v>3.97</v>
      </c>
      <c r="J5302" s="17"/>
      <c r="K5302" s="5"/>
      <c r="L5302" s="5"/>
      <c r="M5302" s="5"/>
      <c r="N5302" s="5">
        <v>14.224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34.0096098</v>
      </c>
      <c r="E5303" s="6">
        <v>-81.110318699999993</v>
      </c>
      <c r="F5303" s="13">
        <v>7195.8054400000001</v>
      </c>
      <c r="G5303" s="4" t="s">
        <v>16</v>
      </c>
      <c r="H5303" s="15">
        <v>14.254499999999998</v>
      </c>
      <c r="I5303" s="5">
        <v>3.97</v>
      </c>
      <c r="J5303" s="17"/>
      <c r="K5303" s="5"/>
      <c r="L5303" s="5"/>
      <c r="M5303" s="5"/>
      <c r="N5303" s="5">
        <v>14.254499999999998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34.009611100000001</v>
      </c>
      <c r="E5304" s="6">
        <v>-81.110318199999995</v>
      </c>
      <c r="F5304" s="13">
        <v>7195.3029319999996</v>
      </c>
      <c r="G5304" s="4" t="s">
        <v>16</v>
      </c>
      <c r="H5304" s="15">
        <v>14.271499999999998</v>
      </c>
      <c r="I5304" s="5">
        <v>3.88</v>
      </c>
      <c r="J5304" s="17"/>
      <c r="K5304" s="5"/>
      <c r="L5304" s="5"/>
      <c r="M5304" s="5"/>
      <c r="N5304" s="5">
        <v>14.271499999999998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34.009612400000002</v>
      </c>
      <c r="E5305" s="6">
        <v>-81.110317800000004</v>
      </c>
      <c r="F5305" s="13">
        <v>7194.8091999999997</v>
      </c>
      <c r="G5305" s="4" t="s">
        <v>16</v>
      </c>
      <c r="H5305" s="15">
        <v>14.242500000000001</v>
      </c>
      <c r="I5305" s="5">
        <v>4.04</v>
      </c>
      <c r="J5305" s="17"/>
      <c r="K5305" s="5"/>
      <c r="L5305" s="5"/>
      <c r="M5305" s="5"/>
      <c r="N5305" s="5">
        <v>14.242500000000001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34.009613700000003</v>
      </c>
      <c r="E5306" s="6">
        <v>-81.110317300000006</v>
      </c>
      <c r="F5306" s="13">
        <v>7194.3066900000003</v>
      </c>
      <c r="G5306" s="4" t="s">
        <v>16</v>
      </c>
      <c r="H5306" s="15">
        <v>14.227500000000001</v>
      </c>
      <c r="I5306" s="5">
        <v>3.87</v>
      </c>
      <c r="J5306" s="17"/>
      <c r="K5306" s="5"/>
      <c r="L5306" s="5"/>
      <c r="M5306" s="5"/>
      <c r="N5306" s="5">
        <v>14.227500000000001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34.009614999999997</v>
      </c>
      <c r="E5307" s="6">
        <v>-81.110316900000001</v>
      </c>
      <c r="F5307" s="13">
        <v>7193.8129660000004</v>
      </c>
      <c r="G5307" s="4" t="s">
        <v>16</v>
      </c>
      <c r="H5307" s="15">
        <v>14.201499999999999</v>
      </c>
      <c r="I5307" s="5">
        <v>3.9</v>
      </c>
      <c r="J5307" s="17"/>
      <c r="K5307" s="5"/>
      <c r="L5307" s="5"/>
      <c r="M5307" s="5"/>
      <c r="N5307" s="5">
        <v>14.201499999999999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34.009616299999998</v>
      </c>
      <c r="E5308" s="6">
        <v>-81.110316400000002</v>
      </c>
      <c r="F5308" s="13">
        <v>7193.3104540000004</v>
      </c>
      <c r="G5308" s="4" t="s">
        <v>16</v>
      </c>
      <c r="H5308" s="15">
        <v>14.175000000000001</v>
      </c>
      <c r="I5308" s="5">
        <v>4.17</v>
      </c>
      <c r="J5308" s="17"/>
      <c r="K5308" s="5"/>
      <c r="L5308" s="5"/>
      <c r="M5308" s="5"/>
      <c r="N5308" s="5">
        <v>14.175000000000001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34.009617599999999</v>
      </c>
      <c r="E5309" s="6">
        <v>-81.110315900000003</v>
      </c>
      <c r="F5309" s="13">
        <v>7192.8079399999997</v>
      </c>
      <c r="G5309" s="4" t="s">
        <v>16</v>
      </c>
      <c r="H5309" s="15">
        <v>14.187999999999999</v>
      </c>
      <c r="I5309" s="5">
        <v>4.13</v>
      </c>
      <c r="J5309" s="17"/>
      <c r="K5309" s="5"/>
      <c r="L5309" s="5"/>
      <c r="M5309" s="5"/>
      <c r="N5309" s="5">
        <v>14.187999999999999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34.0096189</v>
      </c>
      <c r="E5310" s="6">
        <v>-81.110315499999999</v>
      </c>
      <c r="F5310" s="13">
        <v>7192.3142250000001</v>
      </c>
      <c r="G5310" s="4" t="s">
        <v>16</v>
      </c>
      <c r="H5310" s="15">
        <v>14.202000000000002</v>
      </c>
      <c r="I5310" s="5">
        <v>3.81</v>
      </c>
      <c r="J5310" s="17"/>
      <c r="K5310" s="5"/>
      <c r="L5310" s="5"/>
      <c r="M5310" s="5"/>
      <c r="N5310" s="5">
        <v>14.202000000000002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34.009620300000002</v>
      </c>
      <c r="E5311" s="6">
        <v>-81.110315</v>
      </c>
      <c r="F5311" s="13">
        <v>7191.776441</v>
      </c>
      <c r="G5311" s="4" t="s">
        <v>16</v>
      </c>
      <c r="H5311" s="15">
        <v>14.200500000000002</v>
      </c>
      <c r="I5311" s="5">
        <v>3.89</v>
      </c>
      <c r="J5311" s="17"/>
      <c r="K5311" s="5"/>
      <c r="L5311" s="5"/>
      <c r="M5311" s="5"/>
      <c r="N5311" s="5">
        <v>14.200500000000002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34.009621600000003</v>
      </c>
      <c r="E5312" s="6">
        <v>-81.110314599999995</v>
      </c>
      <c r="F5312" s="13">
        <v>7191.2827360000001</v>
      </c>
      <c r="G5312" s="4" t="s">
        <v>16</v>
      </c>
      <c r="H5312" s="15">
        <v>14.1645</v>
      </c>
      <c r="I5312" s="5">
        <v>3.9</v>
      </c>
      <c r="J5312" s="17"/>
      <c r="K5312" s="5"/>
      <c r="L5312" s="5"/>
      <c r="M5312" s="5"/>
      <c r="N5312" s="5">
        <v>14.1645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34.009622899999997</v>
      </c>
      <c r="E5313" s="6">
        <v>-81.110314099999997</v>
      </c>
      <c r="F5313" s="13">
        <v>7190.7802199999996</v>
      </c>
      <c r="G5313" s="4" t="s">
        <v>16</v>
      </c>
      <c r="H5313" s="15">
        <v>14.14</v>
      </c>
      <c r="I5313" s="5">
        <v>3.81</v>
      </c>
      <c r="J5313" s="17"/>
      <c r="K5313" s="5"/>
      <c r="L5313" s="5"/>
      <c r="M5313" s="5"/>
      <c r="N5313" s="5">
        <v>14.14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34.009624199999998</v>
      </c>
      <c r="E5314" s="6">
        <v>-81.110313599999998</v>
      </c>
      <c r="F5314" s="13">
        <v>7190.2777020000003</v>
      </c>
      <c r="G5314" s="4" t="s">
        <v>16</v>
      </c>
      <c r="H5314" s="15">
        <v>14.148000000000001</v>
      </c>
      <c r="I5314" s="5">
        <v>4.03</v>
      </c>
      <c r="J5314" s="17"/>
      <c r="K5314" s="5"/>
      <c r="L5314" s="5"/>
      <c r="M5314" s="5"/>
      <c r="N5314" s="5">
        <v>14.148000000000001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34.009625499999999</v>
      </c>
      <c r="E5315" s="6">
        <v>-81.110313199999993</v>
      </c>
      <c r="F5315" s="13">
        <v>7189.7840059999999</v>
      </c>
      <c r="G5315" s="4" t="s">
        <v>16</v>
      </c>
      <c r="H5315" s="15">
        <v>14.205500000000001</v>
      </c>
      <c r="I5315" s="5">
        <v>3.91</v>
      </c>
      <c r="J5315" s="17"/>
      <c r="K5315" s="5"/>
      <c r="L5315" s="5"/>
      <c r="M5315" s="5"/>
      <c r="N5315" s="5">
        <v>14.205500000000001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34.009626799999999</v>
      </c>
      <c r="E5316" s="6">
        <v>-81.110312699999994</v>
      </c>
      <c r="F5316" s="13">
        <v>7189.2814870000002</v>
      </c>
      <c r="G5316" s="4" t="s">
        <v>16</v>
      </c>
      <c r="H5316" s="15">
        <v>14.2745</v>
      </c>
      <c r="I5316" s="5">
        <v>3.97</v>
      </c>
      <c r="J5316" s="17"/>
      <c r="K5316" s="5"/>
      <c r="L5316" s="5"/>
      <c r="M5316" s="5"/>
      <c r="N5316" s="5">
        <v>14.2745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34.0096281</v>
      </c>
      <c r="E5317" s="6">
        <v>-81.110312300000004</v>
      </c>
      <c r="F5317" s="13">
        <v>7188.7877989999997</v>
      </c>
      <c r="G5317" s="4" t="s">
        <v>16</v>
      </c>
      <c r="H5317" s="15">
        <v>14.3</v>
      </c>
      <c r="I5317" s="5">
        <v>3.9</v>
      </c>
      <c r="J5317" s="17"/>
      <c r="K5317" s="5"/>
      <c r="L5317" s="5"/>
      <c r="M5317" s="5"/>
      <c r="N5317" s="5">
        <v>14.3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34.009629400000001</v>
      </c>
      <c r="E5318" s="6">
        <v>-81.110311800000005</v>
      </c>
      <c r="F5318" s="13">
        <v>7188.2852789999997</v>
      </c>
      <c r="G5318" s="4" t="s">
        <v>16</v>
      </c>
      <c r="H5318" s="15">
        <v>14.353500000000002</v>
      </c>
      <c r="I5318" s="5">
        <v>3.62</v>
      </c>
      <c r="J5318" s="17"/>
      <c r="K5318" s="5"/>
      <c r="L5318" s="5"/>
      <c r="M5318" s="5"/>
      <c r="N5318" s="5">
        <v>14.353500000000002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34.009630700000002</v>
      </c>
      <c r="E5319" s="6">
        <v>-81.110311300000006</v>
      </c>
      <c r="F5319" s="13">
        <v>7187.7827550000002</v>
      </c>
      <c r="G5319" s="4" t="s">
        <v>16</v>
      </c>
      <c r="H5319" s="15">
        <v>14.424000000000001</v>
      </c>
      <c r="I5319" s="5">
        <v>3.7</v>
      </c>
      <c r="J5319" s="17"/>
      <c r="K5319" s="5"/>
      <c r="L5319" s="5"/>
      <c r="M5319" s="5"/>
      <c r="N5319" s="5">
        <v>14.424000000000001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34.009632000000003</v>
      </c>
      <c r="E5320" s="6">
        <v>-81.110310900000002</v>
      </c>
      <c r="F5320" s="13">
        <v>7187.2890770000004</v>
      </c>
      <c r="G5320" s="4" t="s">
        <v>16</v>
      </c>
      <c r="H5320" s="15">
        <v>14.513499999999999</v>
      </c>
      <c r="I5320" s="5">
        <v>3.87</v>
      </c>
      <c r="J5320" s="17"/>
      <c r="K5320" s="5"/>
      <c r="L5320" s="5"/>
      <c r="M5320" s="5"/>
      <c r="N5320" s="5">
        <v>14.513499999999999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34.009633299999997</v>
      </c>
      <c r="E5321" s="6">
        <v>-81.110310400000003</v>
      </c>
      <c r="F5321" s="13">
        <v>7186.7865529999999</v>
      </c>
      <c r="G5321" s="4" t="s">
        <v>16</v>
      </c>
      <c r="H5321" s="15">
        <v>14.556000000000001</v>
      </c>
      <c r="I5321" s="5">
        <v>3.92</v>
      </c>
      <c r="J5321" s="17"/>
      <c r="K5321" s="5"/>
      <c r="L5321" s="5"/>
      <c r="M5321" s="5"/>
      <c r="N5321" s="5">
        <v>14.556000000000001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34.009634699999999</v>
      </c>
      <c r="E5322" s="6">
        <v>-81.110309999999998</v>
      </c>
      <c r="F5322" s="13">
        <v>7186.2576339999996</v>
      </c>
      <c r="G5322" s="4" t="s">
        <v>16</v>
      </c>
      <c r="H5322" s="15">
        <v>14.592500000000001</v>
      </c>
      <c r="I5322" s="5">
        <v>3.93</v>
      </c>
      <c r="J5322" s="17"/>
      <c r="K5322" s="5"/>
      <c r="L5322" s="5"/>
      <c r="M5322" s="5"/>
      <c r="N5322" s="5">
        <v>14.592500000000001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34.009636</v>
      </c>
      <c r="E5323" s="6">
        <v>-81.1103095</v>
      </c>
      <c r="F5323" s="13">
        <v>7185.7551110000004</v>
      </c>
      <c r="G5323" s="4" t="s">
        <v>16</v>
      </c>
      <c r="H5323" s="15">
        <v>14.5845</v>
      </c>
      <c r="I5323" s="5">
        <v>3.88</v>
      </c>
      <c r="J5323" s="17"/>
      <c r="K5323" s="5"/>
      <c r="L5323" s="5"/>
      <c r="M5323" s="5"/>
      <c r="N5323" s="5">
        <v>14.5845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34.009637300000001</v>
      </c>
      <c r="E5324" s="6">
        <v>-81.110309099999995</v>
      </c>
      <c r="F5324" s="13">
        <v>7185.2614510000003</v>
      </c>
      <c r="G5324" s="4" t="s">
        <v>16</v>
      </c>
      <c r="H5324" s="15">
        <v>14.609</v>
      </c>
      <c r="I5324" s="5">
        <v>3.8</v>
      </c>
      <c r="J5324" s="17"/>
      <c r="K5324" s="5"/>
      <c r="L5324" s="5"/>
      <c r="M5324" s="5"/>
      <c r="N5324" s="5">
        <v>14.609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34.009638600000002</v>
      </c>
      <c r="E5325" s="6">
        <v>-81.110308599999996</v>
      </c>
      <c r="F5325" s="13">
        <v>7184.7589269999999</v>
      </c>
      <c r="G5325" s="4" t="s">
        <v>16</v>
      </c>
      <c r="H5325" s="15">
        <v>14.631</v>
      </c>
      <c r="I5325" s="5">
        <v>3.76</v>
      </c>
      <c r="J5325" s="17"/>
      <c r="K5325" s="5"/>
      <c r="L5325" s="5"/>
      <c r="M5325" s="5"/>
      <c r="N5325" s="5">
        <v>14.631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34.009639900000003</v>
      </c>
      <c r="E5326" s="6">
        <v>-81.110308099999997</v>
      </c>
      <c r="F5326" s="13">
        <v>7184.2564009999996</v>
      </c>
      <c r="G5326" s="4" t="s">
        <v>16</v>
      </c>
      <c r="H5326" s="15">
        <v>14.655000000000001</v>
      </c>
      <c r="I5326" s="5">
        <v>3.9</v>
      </c>
      <c r="J5326" s="17"/>
      <c r="K5326" s="5"/>
      <c r="L5326" s="5"/>
      <c r="M5326" s="5"/>
      <c r="N5326" s="5">
        <v>14.655000000000001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34.009641199999997</v>
      </c>
      <c r="E5327" s="6">
        <v>-81.110307700000007</v>
      </c>
      <c r="F5327" s="13">
        <v>7183.7627519999996</v>
      </c>
      <c r="G5327" s="4" t="s">
        <v>16</v>
      </c>
      <c r="H5327" s="15">
        <v>14.669</v>
      </c>
      <c r="I5327" s="5">
        <v>3.78</v>
      </c>
      <c r="J5327" s="17"/>
      <c r="K5327" s="5"/>
      <c r="L5327" s="5"/>
      <c r="M5327" s="5"/>
      <c r="N5327" s="5">
        <v>14.669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34.009642499999998</v>
      </c>
      <c r="E5328" s="6">
        <v>-81.110307199999994</v>
      </c>
      <c r="F5328" s="13">
        <v>7183.260225</v>
      </c>
      <c r="G5328" s="4" t="s">
        <v>16</v>
      </c>
      <c r="H5328" s="15">
        <v>14.681999999999999</v>
      </c>
      <c r="I5328" s="5">
        <v>3.64</v>
      </c>
      <c r="J5328" s="17"/>
      <c r="K5328" s="5"/>
      <c r="L5328" s="5"/>
      <c r="M5328" s="5"/>
      <c r="N5328" s="5">
        <v>14.681999999999999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34.009643799999999</v>
      </c>
      <c r="E5329" s="6">
        <v>-81.110306800000004</v>
      </c>
      <c r="F5329" s="13">
        <v>7182.766584</v>
      </c>
      <c r="G5329" s="4" t="s">
        <v>16</v>
      </c>
      <c r="H5329" s="15">
        <v>14.653499999999999</v>
      </c>
      <c r="I5329" s="5">
        <v>3.77</v>
      </c>
      <c r="J5329" s="17"/>
      <c r="K5329" s="5"/>
      <c r="L5329" s="5"/>
      <c r="M5329" s="5"/>
      <c r="N5329" s="5">
        <v>14.653499999999999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34.0096451</v>
      </c>
      <c r="E5330" s="6">
        <v>-81.110306300000005</v>
      </c>
      <c r="F5330" s="13">
        <v>7182.2640570000003</v>
      </c>
      <c r="G5330" s="4" t="s">
        <v>16</v>
      </c>
      <c r="H5330" s="15">
        <v>14.628499999999999</v>
      </c>
      <c r="I5330" s="5">
        <v>3.81</v>
      </c>
      <c r="J5330" s="17"/>
      <c r="K5330" s="5"/>
      <c r="L5330" s="5"/>
      <c r="M5330" s="5"/>
      <c r="N5330" s="5">
        <v>14.628499999999999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34.009646400000001</v>
      </c>
      <c r="E5331" s="6">
        <v>-81.110305800000006</v>
      </c>
      <c r="F5331" s="13">
        <v>7181.7615269999997</v>
      </c>
      <c r="G5331" s="4" t="s">
        <v>16</v>
      </c>
      <c r="H5331" s="15">
        <v>14.6625</v>
      </c>
      <c r="I5331" s="5">
        <v>3.81</v>
      </c>
      <c r="J5331" s="17"/>
      <c r="K5331" s="5"/>
      <c r="L5331" s="5"/>
      <c r="M5331" s="5"/>
      <c r="N5331" s="5">
        <v>14.6625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34.009647800000003</v>
      </c>
      <c r="E5332" s="6">
        <v>-81.110305400000001</v>
      </c>
      <c r="F5332" s="13">
        <v>7181.2326640000001</v>
      </c>
      <c r="G5332" s="4" t="s">
        <v>16</v>
      </c>
      <c r="H5332" s="15">
        <v>14.695999999999998</v>
      </c>
      <c r="I5332" s="5">
        <v>3.98</v>
      </c>
      <c r="J5332" s="17"/>
      <c r="K5332" s="5"/>
      <c r="L5332" s="5"/>
      <c r="M5332" s="5"/>
      <c r="N5332" s="5">
        <v>14.695999999999998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34.009649099999997</v>
      </c>
      <c r="E5333" s="6">
        <v>-81.110304900000003</v>
      </c>
      <c r="F5333" s="13">
        <v>7180.7301360000001</v>
      </c>
      <c r="G5333" s="4" t="s">
        <v>16</v>
      </c>
      <c r="H5333" s="15">
        <v>14.749000000000001</v>
      </c>
      <c r="I5333" s="5">
        <v>3.84</v>
      </c>
      <c r="J5333" s="17"/>
      <c r="K5333" s="5"/>
      <c r="L5333" s="5"/>
      <c r="M5333" s="5"/>
      <c r="N5333" s="5">
        <v>14.749000000000001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34.009650399999998</v>
      </c>
      <c r="E5334" s="6">
        <v>-81.110304499999998</v>
      </c>
      <c r="F5334" s="13">
        <v>7180.2365159999999</v>
      </c>
      <c r="G5334" s="4" t="s">
        <v>16</v>
      </c>
      <c r="H5334" s="15">
        <v>14.772</v>
      </c>
      <c r="I5334" s="5">
        <v>4.0199999999999996</v>
      </c>
      <c r="J5334" s="17"/>
      <c r="K5334" s="5"/>
      <c r="L5334" s="5"/>
      <c r="M5334" s="5"/>
      <c r="N5334" s="5">
        <v>14.772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34.009651699999999</v>
      </c>
      <c r="E5335" s="6">
        <v>-81.110303999999999</v>
      </c>
      <c r="F5335" s="13">
        <v>7179.7339869999996</v>
      </c>
      <c r="G5335" s="4" t="s">
        <v>16</v>
      </c>
      <c r="H5335" s="15">
        <v>14.735500000000002</v>
      </c>
      <c r="I5335" s="5">
        <v>3.87</v>
      </c>
      <c r="J5335" s="17"/>
      <c r="K5335" s="5"/>
      <c r="L5335" s="5"/>
      <c r="M5335" s="5"/>
      <c r="N5335" s="5">
        <v>14.735500000000002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34.009653</v>
      </c>
      <c r="E5336" s="6">
        <v>-81.110303500000001</v>
      </c>
      <c r="F5336" s="13">
        <v>7179.2314569999999</v>
      </c>
      <c r="G5336" s="4" t="s">
        <v>16</v>
      </c>
      <c r="H5336" s="15">
        <v>14.73</v>
      </c>
      <c r="I5336" s="5">
        <v>3.89</v>
      </c>
      <c r="J5336" s="17"/>
      <c r="K5336" s="5"/>
      <c r="L5336" s="5"/>
      <c r="M5336" s="5"/>
      <c r="N5336" s="5">
        <v>14.73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34.009654300000001</v>
      </c>
      <c r="E5337" s="6">
        <v>-81.110303099999996</v>
      </c>
      <c r="F5337" s="13">
        <v>7178.7378479999998</v>
      </c>
      <c r="G5337" s="4" t="s">
        <v>16</v>
      </c>
      <c r="H5337" s="15">
        <v>14.748500000000002</v>
      </c>
      <c r="I5337" s="5">
        <v>3.92</v>
      </c>
      <c r="J5337" s="17"/>
      <c r="K5337" s="5"/>
      <c r="L5337" s="5"/>
      <c r="M5337" s="5"/>
      <c r="N5337" s="5">
        <v>14.748500000000002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34.009655600000002</v>
      </c>
      <c r="E5338" s="6">
        <v>-81.110302599999997</v>
      </c>
      <c r="F5338" s="13">
        <v>7178.2353169999997</v>
      </c>
      <c r="G5338" s="4" t="s">
        <v>16</v>
      </c>
      <c r="H5338" s="15">
        <v>14.705000000000002</v>
      </c>
      <c r="I5338" s="5">
        <v>3.92</v>
      </c>
      <c r="J5338" s="17"/>
      <c r="K5338" s="5"/>
      <c r="L5338" s="5"/>
      <c r="M5338" s="5"/>
      <c r="N5338" s="5">
        <v>14.705000000000002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34.009656900000003</v>
      </c>
      <c r="E5339" s="6">
        <v>-81.110302200000007</v>
      </c>
      <c r="F5339" s="13">
        <v>7177.7417169999999</v>
      </c>
      <c r="G5339" s="4" t="s">
        <v>16</v>
      </c>
      <c r="H5339" s="15">
        <v>14.652499999999998</v>
      </c>
      <c r="I5339" s="5">
        <v>4.04</v>
      </c>
      <c r="J5339" s="17"/>
      <c r="K5339" s="5"/>
      <c r="L5339" s="5"/>
      <c r="M5339" s="5"/>
      <c r="N5339" s="5">
        <v>14.652499999999998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34.009658199999997</v>
      </c>
      <c r="E5340" s="6">
        <v>-81.110301699999994</v>
      </c>
      <c r="F5340" s="13">
        <v>7177.2391859999998</v>
      </c>
      <c r="G5340" s="4" t="s">
        <v>16</v>
      </c>
      <c r="H5340" s="15">
        <v>14.627499999999998</v>
      </c>
      <c r="I5340" s="5">
        <v>3.81</v>
      </c>
      <c r="J5340" s="17"/>
      <c r="K5340" s="5"/>
      <c r="L5340" s="5"/>
      <c r="M5340" s="5"/>
      <c r="N5340" s="5">
        <v>14.627499999999998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34.009659499999998</v>
      </c>
      <c r="E5341" s="6">
        <v>-81.110301300000003</v>
      </c>
      <c r="F5341" s="13">
        <v>7176.7455950000003</v>
      </c>
      <c r="G5341" s="4" t="s">
        <v>16</v>
      </c>
      <c r="H5341" s="15">
        <v>14.609499999999997</v>
      </c>
      <c r="I5341" s="5">
        <v>3.94</v>
      </c>
      <c r="J5341" s="17"/>
      <c r="K5341" s="5"/>
      <c r="L5341" s="5"/>
      <c r="M5341" s="5"/>
      <c r="N5341" s="5">
        <v>14.609499999999997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34.009660799999999</v>
      </c>
      <c r="E5342" s="6">
        <v>-81.110300800000005</v>
      </c>
      <c r="F5342" s="13">
        <v>7176.2430649999997</v>
      </c>
      <c r="G5342" s="4" t="s">
        <v>16</v>
      </c>
      <c r="H5342" s="15">
        <v>14.616999999999999</v>
      </c>
      <c r="I5342" s="5">
        <v>3.89</v>
      </c>
      <c r="J5342" s="17"/>
      <c r="K5342" s="5"/>
      <c r="L5342" s="5"/>
      <c r="M5342" s="5"/>
      <c r="N5342" s="5">
        <v>14.616999999999999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34.009662200000001</v>
      </c>
      <c r="E5343" s="6">
        <v>-81.110300300000006</v>
      </c>
      <c r="F5343" s="13">
        <v>7175.7053180000003</v>
      </c>
      <c r="G5343" s="4" t="s">
        <v>16</v>
      </c>
      <c r="H5343" s="15">
        <v>14.662499999999998</v>
      </c>
      <c r="I5343" s="5">
        <v>3.94</v>
      </c>
      <c r="J5343" s="17"/>
      <c r="K5343" s="5"/>
      <c r="L5343" s="5"/>
      <c r="M5343" s="5"/>
      <c r="N5343" s="5">
        <v>14.662499999999998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34.009663500000002</v>
      </c>
      <c r="E5344" s="6">
        <v>-81.110299900000001</v>
      </c>
      <c r="F5344" s="13">
        <v>7175.2117410000001</v>
      </c>
      <c r="G5344" s="4" t="s">
        <v>16</v>
      </c>
      <c r="H5344" s="15">
        <v>14.673999999999998</v>
      </c>
      <c r="I5344" s="5">
        <v>3.96</v>
      </c>
      <c r="J5344" s="17"/>
      <c r="K5344" s="5"/>
      <c r="L5344" s="5"/>
      <c r="M5344" s="5"/>
      <c r="N5344" s="5">
        <v>14.673999999999998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34.009664800000003</v>
      </c>
      <c r="E5345" s="6">
        <v>-81.110299400000002</v>
      </c>
      <c r="F5345" s="13">
        <v>7174.70921</v>
      </c>
      <c r="G5345" s="4" t="s">
        <v>16</v>
      </c>
      <c r="H5345" s="15">
        <v>14.718999999999999</v>
      </c>
      <c r="I5345" s="5">
        <v>4.03</v>
      </c>
      <c r="J5345" s="17"/>
      <c r="K5345" s="5"/>
      <c r="L5345" s="5"/>
      <c r="M5345" s="5"/>
      <c r="N5345" s="5">
        <v>14.718999999999999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34.009666099999997</v>
      </c>
      <c r="E5346" s="6">
        <v>-81.110298999999998</v>
      </c>
      <c r="F5346" s="13">
        <v>7174.2156409999998</v>
      </c>
      <c r="G5346" s="4" t="s">
        <v>16</v>
      </c>
      <c r="H5346" s="15">
        <v>14.746500000000001</v>
      </c>
      <c r="I5346" s="5">
        <v>4</v>
      </c>
      <c r="J5346" s="17"/>
      <c r="K5346" s="5"/>
      <c r="L5346" s="5"/>
      <c r="M5346" s="5"/>
      <c r="N5346" s="5">
        <v>14.746500000000001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34.009667399999998</v>
      </c>
      <c r="E5347" s="6">
        <v>-81.110298499999999</v>
      </c>
      <c r="F5347" s="13">
        <v>7173.713111</v>
      </c>
      <c r="G5347" s="4" t="s">
        <v>16</v>
      </c>
      <c r="H5347" s="15">
        <v>14.782999999999998</v>
      </c>
      <c r="I5347" s="5">
        <v>4.18</v>
      </c>
      <c r="J5347" s="17"/>
      <c r="K5347" s="5"/>
      <c r="L5347" s="5"/>
      <c r="M5347" s="5"/>
      <c r="N5347" s="5">
        <v>14.782999999999998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34.009668699999999</v>
      </c>
      <c r="E5348" s="6">
        <v>-81.110298</v>
      </c>
      <c r="F5348" s="13">
        <v>7173.2105789999996</v>
      </c>
      <c r="G5348" s="4" t="s">
        <v>16</v>
      </c>
      <c r="H5348" s="15">
        <v>14.8445</v>
      </c>
      <c r="I5348" s="5">
        <v>4.04</v>
      </c>
      <c r="J5348" s="17"/>
      <c r="K5348" s="5"/>
      <c r="L5348" s="5"/>
      <c r="M5348" s="5"/>
      <c r="N5348" s="5">
        <v>14.8445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34.00967</v>
      </c>
      <c r="E5349" s="6">
        <v>-81.110297599999996</v>
      </c>
      <c r="F5349" s="13">
        <v>7172.7170219999998</v>
      </c>
      <c r="G5349" s="4" t="s">
        <v>16</v>
      </c>
      <c r="H5349" s="15">
        <v>14.882999999999999</v>
      </c>
      <c r="I5349" s="5">
        <v>4.0999999999999996</v>
      </c>
      <c r="J5349" s="17"/>
      <c r="K5349" s="5"/>
      <c r="L5349" s="5"/>
      <c r="M5349" s="5"/>
      <c r="N5349" s="5">
        <v>14.882999999999999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34.009671300000001</v>
      </c>
      <c r="E5350" s="6">
        <v>-81.110297099999997</v>
      </c>
      <c r="F5350" s="13">
        <v>7172.2144900000003</v>
      </c>
      <c r="G5350" s="4" t="s">
        <v>16</v>
      </c>
      <c r="H5350" s="15">
        <v>14.903499999999998</v>
      </c>
      <c r="I5350" s="5">
        <v>3.93</v>
      </c>
      <c r="J5350" s="17"/>
      <c r="K5350" s="5"/>
      <c r="L5350" s="5"/>
      <c r="M5350" s="5"/>
      <c r="N5350" s="5">
        <v>14.903499999999998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34.009672600000002</v>
      </c>
      <c r="E5351" s="6">
        <v>-81.110296700000006</v>
      </c>
      <c r="F5351" s="13">
        <v>7171.7209430000003</v>
      </c>
      <c r="G5351" s="4" t="s">
        <v>16</v>
      </c>
      <c r="H5351" s="15">
        <v>14.900999999999996</v>
      </c>
      <c r="I5351" s="5">
        <v>3.8</v>
      </c>
      <c r="J5351" s="17"/>
      <c r="K5351" s="5"/>
      <c r="L5351" s="5"/>
      <c r="M5351" s="5"/>
      <c r="N5351" s="5">
        <v>14.900999999999996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34.009673900000003</v>
      </c>
      <c r="E5352" s="6">
        <v>-81.110296199999993</v>
      </c>
      <c r="F5352" s="13">
        <v>7171.2184120000002</v>
      </c>
      <c r="G5352" s="4" t="s">
        <v>16</v>
      </c>
      <c r="H5352" s="15">
        <v>14.926499999999999</v>
      </c>
      <c r="I5352" s="5">
        <v>3.8</v>
      </c>
      <c r="J5352" s="17"/>
      <c r="K5352" s="5"/>
      <c r="L5352" s="5"/>
      <c r="M5352" s="5"/>
      <c r="N5352" s="5">
        <v>14.926499999999999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34.009675199999997</v>
      </c>
      <c r="E5353" s="6">
        <v>-81.110295699999995</v>
      </c>
      <c r="F5353" s="13">
        <v>7170.7158790000003</v>
      </c>
      <c r="G5353" s="4" t="s">
        <v>16</v>
      </c>
      <c r="H5353" s="15">
        <v>14.914999999999997</v>
      </c>
      <c r="I5353" s="5">
        <v>3.87</v>
      </c>
      <c r="J5353" s="17"/>
      <c r="K5353" s="5"/>
      <c r="L5353" s="5"/>
      <c r="M5353" s="5"/>
      <c r="N5353" s="5">
        <v>14.914999999999997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34.009676599999999</v>
      </c>
      <c r="E5354" s="6">
        <v>-81.110295300000004</v>
      </c>
      <c r="F5354" s="13">
        <v>7170.1871490000003</v>
      </c>
      <c r="G5354" s="4" t="s">
        <v>16</v>
      </c>
      <c r="H5354" s="15">
        <v>14.922499999999999</v>
      </c>
      <c r="I5354" s="5">
        <v>3.84</v>
      </c>
      <c r="J5354" s="17"/>
      <c r="K5354" s="5"/>
      <c r="L5354" s="5"/>
      <c r="M5354" s="5"/>
      <c r="N5354" s="5">
        <v>14.922499999999999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34.0096779</v>
      </c>
      <c r="E5355" s="6">
        <v>-81.110294800000005</v>
      </c>
      <c r="F5355" s="13">
        <v>7169.6846180000002</v>
      </c>
      <c r="G5355" s="4" t="s">
        <v>16</v>
      </c>
      <c r="H5355" s="15">
        <v>14.935499999999999</v>
      </c>
      <c r="I5355" s="5">
        <v>3.88</v>
      </c>
      <c r="J5355" s="17"/>
      <c r="K5355" s="5"/>
      <c r="L5355" s="5"/>
      <c r="M5355" s="5"/>
      <c r="N5355" s="5">
        <v>14.935499999999999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34.009679200000001</v>
      </c>
      <c r="E5356" s="6">
        <v>-81.110294400000001</v>
      </c>
      <c r="F5356" s="13">
        <v>7169.1910950000001</v>
      </c>
      <c r="G5356" s="4" t="s">
        <v>16</v>
      </c>
      <c r="H5356" s="15">
        <v>14.9305</v>
      </c>
      <c r="I5356" s="5">
        <v>4.0999999999999996</v>
      </c>
      <c r="J5356" s="17"/>
      <c r="K5356" s="5"/>
      <c r="L5356" s="5"/>
      <c r="M5356" s="5"/>
      <c r="N5356" s="5">
        <v>14.9305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34.009680500000002</v>
      </c>
      <c r="E5357" s="6">
        <v>-81.110293900000002</v>
      </c>
      <c r="F5357" s="13">
        <v>7168.6885650000004</v>
      </c>
      <c r="G5357" s="4" t="s">
        <v>16</v>
      </c>
      <c r="H5357" s="15">
        <v>14.916499999999999</v>
      </c>
      <c r="I5357" s="5">
        <v>3.79</v>
      </c>
      <c r="J5357" s="17"/>
      <c r="K5357" s="5"/>
      <c r="L5357" s="5"/>
      <c r="M5357" s="5"/>
      <c r="N5357" s="5">
        <v>14.916499999999999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34.009681800000003</v>
      </c>
      <c r="E5358" s="6">
        <v>-81.110293499999997</v>
      </c>
      <c r="F5358" s="13">
        <v>7168.195052</v>
      </c>
      <c r="G5358" s="4" t="s">
        <v>16</v>
      </c>
      <c r="H5358" s="15">
        <v>14.962999999999999</v>
      </c>
      <c r="I5358" s="5">
        <v>3.96</v>
      </c>
      <c r="J5358" s="17"/>
      <c r="K5358" s="5"/>
      <c r="L5358" s="5"/>
      <c r="M5358" s="5"/>
      <c r="N5358" s="5">
        <v>14.962999999999999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34.009683099999997</v>
      </c>
      <c r="E5359" s="6">
        <v>-81.110292999999999</v>
      </c>
      <c r="F5359" s="13">
        <v>7167.6925229999997</v>
      </c>
      <c r="G5359" s="4" t="s">
        <v>16</v>
      </c>
      <c r="H5359" s="15">
        <v>15.041</v>
      </c>
      <c r="I5359" s="5">
        <v>4.12</v>
      </c>
      <c r="J5359" s="17"/>
      <c r="K5359" s="5"/>
      <c r="L5359" s="5"/>
      <c r="M5359" s="5"/>
      <c r="N5359" s="5">
        <v>15.041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34.009684399999998</v>
      </c>
      <c r="E5360" s="6">
        <v>-81.1102925</v>
      </c>
      <c r="F5360" s="13">
        <v>7167.1899919999996</v>
      </c>
      <c r="G5360" s="4" t="s">
        <v>16</v>
      </c>
      <c r="H5360" s="15">
        <v>15.0505</v>
      </c>
      <c r="I5360" s="5">
        <v>3.92</v>
      </c>
      <c r="J5360" s="17"/>
      <c r="K5360" s="5"/>
      <c r="L5360" s="5"/>
      <c r="M5360" s="5"/>
      <c r="N5360" s="5">
        <v>15.0505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34.009685699999999</v>
      </c>
      <c r="E5361" s="6">
        <v>-81.110292099999995</v>
      </c>
      <c r="F5361" s="13">
        <v>7166.6964909999997</v>
      </c>
      <c r="G5361" s="4" t="s">
        <v>16</v>
      </c>
      <c r="H5361" s="15">
        <v>15.0495</v>
      </c>
      <c r="I5361" s="5">
        <v>3.82</v>
      </c>
      <c r="J5361" s="17"/>
      <c r="K5361" s="5"/>
      <c r="L5361" s="5"/>
      <c r="M5361" s="5"/>
      <c r="N5361" s="5">
        <v>15.0495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34.009687</v>
      </c>
      <c r="E5362" s="6">
        <v>-81.110291599999996</v>
      </c>
      <c r="F5362" s="13">
        <v>7166.1939609999999</v>
      </c>
      <c r="G5362" s="4" t="s">
        <v>16</v>
      </c>
      <c r="H5362" s="15">
        <v>15.025</v>
      </c>
      <c r="I5362" s="5">
        <v>4.09</v>
      </c>
      <c r="J5362" s="17"/>
      <c r="K5362" s="5"/>
      <c r="L5362" s="5"/>
      <c r="M5362" s="5"/>
      <c r="N5362" s="5">
        <v>15.025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34.009688300000001</v>
      </c>
      <c r="E5363" s="6">
        <v>-81.110291200000006</v>
      </c>
      <c r="F5363" s="13">
        <v>7165.7004710000001</v>
      </c>
      <c r="G5363" s="4" t="s">
        <v>16</v>
      </c>
      <c r="H5363" s="15">
        <v>14.99</v>
      </c>
      <c r="I5363" s="5">
        <v>4.01</v>
      </c>
      <c r="J5363" s="17"/>
      <c r="K5363" s="5"/>
      <c r="L5363" s="5"/>
      <c r="M5363" s="5"/>
      <c r="N5363" s="5">
        <v>14.99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34.009689600000002</v>
      </c>
      <c r="E5364" s="6">
        <v>-81.110290699999993</v>
      </c>
      <c r="F5364" s="13">
        <v>7165.1979419999998</v>
      </c>
      <c r="G5364" s="4" t="s">
        <v>16</v>
      </c>
      <c r="H5364" s="15">
        <v>14.980500000000001</v>
      </c>
      <c r="I5364" s="5">
        <v>3.97</v>
      </c>
      <c r="J5364" s="17"/>
      <c r="K5364" s="5"/>
      <c r="L5364" s="5"/>
      <c r="M5364" s="5"/>
      <c r="N5364" s="5">
        <v>14.980500000000001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34.009690999999997</v>
      </c>
      <c r="E5365" s="6">
        <v>-81.110290199999994</v>
      </c>
      <c r="F5365" s="13">
        <v>7164.6602370000001</v>
      </c>
      <c r="G5365" s="4" t="s">
        <v>16</v>
      </c>
      <c r="H5365" s="15">
        <v>14.979000000000003</v>
      </c>
      <c r="I5365" s="5">
        <v>3.86</v>
      </c>
      <c r="J5365" s="17"/>
      <c r="K5365" s="5"/>
      <c r="L5365" s="5"/>
      <c r="M5365" s="5"/>
      <c r="N5365" s="5">
        <v>14.979000000000003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34.009692299999998</v>
      </c>
      <c r="E5366" s="6">
        <v>-81.110289800000004</v>
      </c>
      <c r="F5366" s="13">
        <v>7164.1667610000004</v>
      </c>
      <c r="G5366" s="4" t="s">
        <v>16</v>
      </c>
      <c r="H5366" s="15">
        <v>14.960500000000001</v>
      </c>
      <c r="I5366" s="5">
        <v>4</v>
      </c>
      <c r="J5366" s="17"/>
      <c r="K5366" s="5"/>
      <c r="L5366" s="5"/>
      <c r="M5366" s="5"/>
      <c r="N5366" s="5">
        <v>14.960500000000001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34.009693599999999</v>
      </c>
      <c r="E5367" s="6">
        <v>-81.110289300000005</v>
      </c>
      <c r="F5367" s="13">
        <v>7163.6642339999999</v>
      </c>
      <c r="G5367" s="4" t="s">
        <v>16</v>
      </c>
      <c r="H5367" s="15">
        <v>14.945000000000004</v>
      </c>
      <c r="I5367" s="5">
        <v>3.76</v>
      </c>
      <c r="J5367" s="17"/>
      <c r="K5367" s="5"/>
      <c r="L5367" s="5"/>
      <c r="M5367" s="5"/>
      <c r="N5367" s="5">
        <v>14.945000000000004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34.0096949</v>
      </c>
      <c r="E5368" s="6">
        <v>-81.1102889</v>
      </c>
      <c r="F5368" s="13">
        <v>7163.170768</v>
      </c>
      <c r="G5368" s="4" t="s">
        <v>16</v>
      </c>
      <c r="H5368" s="15">
        <v>14.940500000000004</v>
      </c>
      <c r="I5368" s="5">
        <v>3.67</v>
      </c>
      <c r="J5368" s="17"/>
      <c r="K5368" s="5"/>
      <c r="L5368" s="5"/>
      <c r="M5368" s="5"/>
      <c r="N5368" s="5">
        <v>14.940500000000004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34.0096962</v>
      </c>
      <c r="E5369" s="6">
        <v>-81.110288400000002</v>
      </c>
      <c r="F5369" s="13">
        <v>7162.6682419999997</v>
      </c>
      <c r="G5369" s="4" t="s">
        <v>16</v>
      </c>
      <c r="H5369" s="15">
        <v>14.941500000000001</v>
      </c>
      <c r="I5369" s="5">
        <v>3.78</v>
      </c>
      <c r="J5369" s="17"/>
      <c r="K5369" s="5"/>
      <c r="L5369" s="5"/>
      <c r="M5369" s="5"/>
      <c r="N5369" s="5">
        <v>14.941500000000001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34.009697500000001</v>
      </c>
      <c r="E5370" s="6">
        <v>-81.110287900000003</v>
      </c>
      <c r="F5370" s="13">
        <v>7162.1657150000001</v>
      </c>
      <c r="G5370" s="4" t="s">
        <v>16</v>
      </c>
      <c r="H5370" s="15">
        <v>14.976500000000005</v>
      </c>
      <c r="I5370" s="5">
        <v>3.94</v>
      </c>
      <c r="J5370" s="17"/>
      <c r="K5370" s="5"/>
      <c r="L5370" s="5"/>
      <c r="M5370" s="5"/>
      <c r="N5370" s="5">
        <v>14.976500000000005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34.009698800000002</v>
      </c>
      <c r="E5371" s="6">
        <v>-81.110287400000004</v>
      </c>
      <c r="F5371" s="13">
        <v>7161.6631870000001</v>
      </c>
      <c r="G5371" s="4" t="s">
        <v>16</v>
      </c>
      <c r="H5371" s="15">
        <v>15.010499999999999</v>
      </c>
      <c r="I5371" s="5">
        <v>3.98</v>
      </c>
      <c r="J5371" s="17"/>
      <c r="K5371" s="5"/>
      <c r="L5371" s="5"/>
      <c r="M5371" s="5"/>
      <c r="N5371" s="5">
        <v>15.010499999999999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34.009700100000003</v>
      </c>
      <c r="E5372" s="6">
        <v>-81.110286900000006</v>
      </c>
      <c r="F5372" s="13">
        <v>7161.1606570000004</v>
      </c>
      <c r="G5372" s="4" t="s">
        <v>16</v>
      </c>
      <c r="H5372" s="15">
        <v>15.001500000000002</v>
      </c>
      <c r="I5372" s="5">
        <v>4.0199999999999996</v>
      </c>
      <c r="J5372" s="17"/>
      <c r="K5372" s="5"/>
      <c r="L5372" s="5"/>
      <c r="M5372" s="5"/>
      <c r="N5372" s="5">
        <v>15.001500000000002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34.009701399999997</v>
      </c>
      <c r="E5373" s="6">
        <v>-81.110286400000007</v>
      </c>
      <c r="F5373" s="13">
        <v>7160.6581249999999</v>
      </c>
      <c r="G5373" s="4" t="s">
        <v>16</v>
      </c>
      <c r="H5373" s="15">
        <v>15.016000000000002</v>
      </c>
      <c r="I5373" s="5">
        <v>3.9</v>
      </c>
      <c r="J5373" s="17"/>
      <c r="K5373" s="5"/>
      <c r="L5373" s="5"/>
      <c r="M5373" s="5"/>
      <c r="N5373" s="5">
        <v>15.016000000000002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34.009702699999998</v>
      </c>
      <c r="E5374" s="6">
        <v>-81.110285899999994</v>
      </c>
      <c r="F5374" s="13">
        <v>7160.1555920000001</v>
      </c>
      <c r="G5374" s="4" t="s">
        <v>16</v>
      </c>
      <c r="H5374" s="15">
        <v>15.022500000000003</v>
      </c>
      <c r="I5374" s="5">
        <v>3.78</v>
      </c>
      <c r="J5374" s="17"/>
      <c r="K5374" s="5"/>
      <c r="L5374" s="5"/>
      <c r="M5374" s="5"/>
      <c r="N5374" s="5">
        <v>15.022500000000003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34.009703999999999</v>
      </c>
      <c r="E5375" s="6">
        <v>-81.110285399999995</v>
      </c>
      <c r="F5375" s="13">
        <v>7159.6530579999999</v>
      </c>
      <c r="G5375" s="4" t="s">
        <v>16</v>
      </c>
      <c r="H5375" s="15">
        <v>15.032500000000002</v>
      </c>
      <c r="I5375" s="5">
        <v>4.01</v>
      </c>
      <c r="J5375" s="17"/>
      <c r="K5375" s="5"/>
      <c r="L5375" s="5"/>
      <c r="M5375" s="5"/>
      <c r="N5375" s="5">
        <v>15.032500000000002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34.0097053</v>
      </c>
      <c r="E5376" s="6">
        <v>-81.110284899999996</v>
      </c>
      <c r="F5376" s="13">
        <v>7159.1505219999999</v>
      </c>
      <c r="G5376" s="4" t="s">
        <v>16</v>
      </c>
      <c r="H5376" s="15">
        <v>15.033000000000001</v>
      </c>
      <c r="I5376" s="5">
        <v>3.97</v>
      </c>
      <c r="J5376" s="17"/>
      <c r="K5376" s="5"/>
      <c r="L5376" s="5"/>
      <c r="M5376" s="5"/>
      <c r="N5376" s="5">
        <v>15.033000000000001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34.009706600000001</v>
      </c>
      <c r="E5377" s="6">
        <v>-81.110284399999998</v>
      </c>
      <c r="F5377" s="13">
        <v>7158.6479849999996</v>
      </c>
      <c r="G5377" s="4" t="s">
        <v>16</v>
      </c>
      <c r="H5377" s="15">
        <v>15.038499999999999</v>
      </c>
      <c r="I5377" s="5">
        <v>3.77</v>
      </c>
      <c r="J5377" s="17"/>
      <c r="K5377" s="5"/>
      <c r="L5377" s="5"/>
      <c r="M5377" s="5"/>
      <c r="N5377" s="5">
        <v>15.038499999999999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34.009707900000002</v>
      </c>
      <c r="E5378" s="6">
        <v>-81.110283899999999</v>
      </c>
      <c r="F5378" s="13">
        <v>7158.1454469999999</v>
      </c>
      <c r="G5378" s="4" t="s">
        <v>16</v>
      </c>
      <c r="H5378" s="15">
        <v>15.02</v>
      </c>
      <c r="I5378" s="5">
        <v>4.0199999999999996</v>
      </c>
      <c r="J5378" s="17"/>
      <c r="K5378" s="5"/>
      <c r="L5378" s="5"/>
      <c r="M5378" s="5"/>
      <c r="N5378" s="5">
        <v>15.02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34.009709200000003</v>
      </c>
      <c r="E5379" s="6">
        <v>-81.1102834</v>
      </c>
      <c r="F5379" s="13">
        <v>7157.6429079999998</v>
      </c>
      <c r="G5379" s="4" t="s">
        <v>16</v>
      </c>
      <c r="H5379" s="15">
        <v>14.978500000000002</v>
      </c>
      <c r="I5379" s="5">
        <v>3.82</v>
      </c>
      <c r="J5379" s="17"/>
      <c r="K5379" s="5"/>
      <c r="L5379" s="5"/>
      <c r="M5379" s="5"/>
      <c r="N5379" s="5">
        <v>14.978500000000002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34.009710499999997</v>
      </c>
      <c r="E5380" s="6">
        <v>-81.110282900000001</v>
      </c>
      <c r="F5380" s="13">
        <v>7157.140367</v>
      </c>
      <c r="G5380" s="4" t="s">
        <v>16</v>
      </c>
      <c r="H5380" s="15">
        <v>14.985500000000002</v>
      </c>
      <c r="I5380" s="5">
        <v>3.72</v>
      </c>
      <c r="J5380" s="17"/>
      <c r="K5380" s="5"/>
      <c r="L5380" s="5"/>
      <c r="M5380" s="5"/>
      <c r="N5380" s="5">
        <v>14.985500000000002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34.009711799999998</v>
      </c>
      <c r="E5381" s="6">
        <v>-81.110282400000003</v>
      </c>
      <c r="F5381" s="13">
        <v>7156.6378249999998</v>
      </c>
      <c r="G5381" s="4" t="s">
        <v>16</v>
      </c>
      <c r="H5381" s="15">
        <v>15.013499999999999</v>
      </c>
      <c r="I5381" s="5">
        <v>3.91</v>
      </c>
      <c r="J5381" s="17"/>
      <c r="K5381" s="5"/>
      <c r="L5381" s="5"/>
      <c r="M5381" s="5"/>
      <c r="N5381" s="5">
        <v>15.013499999999999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34.009713099999999</v>
      </c>
      <c r="E5382" s="6">
        <v>-81.110281900000004</v>
      </c>
      <c r="F5382" s="13">
        <v>7156.1352809999998</v>
      </c>
      <c r="G5382" s="4" t="s">
        <v>16</v>
      </c>
      <c r="H5382" s="15">
        <v>15.032</v>
      </c>
      <c r="I5382" s="5">
        <v>3.93</v>
      </c>
      <c r="J5382" s="17"/>
      <c r="K5382" s="5"/>
      <c r="L5382" s="5"/>
      <c r="M5382" s="5"/>
      <c r="N5382" s="5">
        <v>15.032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34.0097144</v>
      </c>
      <c r="E5383" s="6">
        <v>-81.110281400000005</v>
      </c>
      <c r="F5383" s="13">
        <v>7155.6327369999999</v>
      </c>
      <c r="G5383" s="4" t="s">
        <v>16</v>
      </c>
      <c r="H5383" s="15">
        <v>15.051499999999999</v>
      </c>
      <c r="I5383" s="5">
        <v>3.94</v>
      </c>
      <c r="J5383" s="17"/>
      <c r="K5383" s="5"/>
      <c r="L5383" s="5"/>
      <c r="M5383" s="5"/>
      <c r="N5383" s="5">
        <v>15.051499999999999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34.009715700000001</v>
      </c>
      <c r="E5384" s="6">
        <v>-81.110280900000006</v>
      </c>
      <c r="F5384" s="13">
        <v>7155.1301910000002</v>
      </c>
      <c r="G5384" s="4" t="s">
        <v>16</v>
      </c>
      <c r="H5384" s="15">
        <v>15.064500000000001</v>
      </c>
      <c r="I5384" s="5">
        <v>3.94</v>
      </c>
      <c r="J5384" s="17"/>
      <c r="K5384" s="5"/>
      <c r="L5384" s="5"/>
      <c r="M5384" s="5"/>
      <c r="N5384" s="5">
        <v>15.064500000000001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34.009717000000002</v>
      </c>
      <c r="E5385" s="6">
        <v>-81.110280399999994</v>
      </c>
      <c r="F5385" s="13">
        <v>7154.6276440000001</v>
      </c>
      <c r="G5385" s="4" t="s">
        <v>16</v>
      </c>
      <c r="H5385" s="15">
        <v>15.0565</v>
      </c>
      <c r="I5385" s="5">
        <v>3.93</v>
      </c>
      <c r="J5385" s="17"/>
      <c r="K5385" s="5"/>
      <c r="L5385" s="5"/>
      <c r="M5385" s="5"/>
      <c r="N5385" s="5">
        <v>15.0565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34.009718300000003</v>
      </c>
      <c r="E5386" s="6">
        <v>-81.110279899999995</v>
      </c>
      <c r="F5386" s="13">
        <v>7154.1250970000001</v>
      </c>
      <c r="G5386" s="4" t="s">
        <v>16</v>
      </c>
      <c r="H5386" s="15">
        <v>15.079499999999999</v>
      </c>
      <c r="I5386" s="5">
        <v>4.0199999999999996</v>
      </c>
      <c r="J5386" s="17"/>
      <c r="K5386" s="5"/>
      <c r="L5386" s="5"/>
      <c r="M5386" s="5"/>
      <c r="N5386" s="5">
        <v>15.079499999999999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34.009719599999997</v>
      </c>
      <c r="E5387" s="6">
        <v>-81.110279399999996</v>
      </c>
      <c r="F5387" s="13">
        <v>7153.6225480000003</v>
      </c>
      <c r="G5387" s="4" t="s">
        <v>16</v>
      </c>
      <c r="H5387" s="15">
        <v>15.0905</v>
      </c>
      <c r="I5387" s="5">
        <v>4.0199999999999996</v>
      </c>
      <c r="J5387" s="17"/>
      <c r="K5387" s="5"/>
      <c r="L5387" s="5"/>
      <c r="M5387" s="5"/>
      <c r="N5387" s="5">
        <v>15.0905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34.009720899999998</v>
      </c>
      <c r="E5388" s="6">
        <v>-81.110278899999997</v>
      </c>
      <c r="F5388" s="13">
        <v>7153.1199969999998</v>
      </c>
      <c r="G5388" s="4" t="s">
        <v>16</v>
      </c>
      <c r="H5388" s="15">
        <v>15.054500000000001</v>
      </c>
      <c r="I5388" s="5">
        <v>4.0199999999999996</v>
      </c>
      <c r="J5388" s="17"/>
      <c r="K5388" s="5"/>
      <c r="L5388" s="5"/>
      <c r="M5388" s="5"/>
      <c r="N5388" s="5">
        <v>15.054500000000001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34.009722199999999</v>
      </c>
      <c r="E5389" s="6">
        <v>-81.110278399999999</v>
      </c>
      <c r="F5389" s="13">
        <v>7152.6174460000002</v>
      </c>
      <c r="G5389" s="4" t="s">
        <v>16</v>
      </c>
      <c r="H5389" s="15">
        <v>15.084</v>
      </c>
      <c r="I5389" s="5">
        <v>3.85</v>
      </c>
      <c r="J5389" s="17"/>
      <c r="K5389" s="5"/>
      <c r="L5389" s="5"/>
      <c r="M5389" s="5"/>
      <c r="N5389" s="5">
        <v>15.084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34.0097235</v>
      </c>
      <c r="E5390" s="6">
        <v>-81.110277999999994</v>
      </c>
      <c r="F5390" s="13">
        <v>7152.1240559999997</v>
      </c>
      <c r="G5390" s="4" t="s">
        <v>16</v>
      </c>
      <c r="H5390" s="15">
        <v>15.102</v>
      </c>
      <c r="I5390" s="5">
        <v>3.79</v>
      </c>
      <c r="J5390" s="17"/>
      <c r="K5390" s="5"/>
      <c r="L5390" s="5"/>
      <c r="M5390" s="5"/>
      <c r="N5390" s="5">
        <v>15.102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34.009724800000001</v>
      </c>
      <c r="E5391" s="6">
        <v>-81.110277499999995</v>
      </c>
      <c r="F5391" s="13">
        <v>7151.6215069999998</v>
      </c>
      <c r="G5391" s="4" t="s">
        <v>16</v>
      </c>
      <c r="H5391" s="15">
        <v>15.09</v>
      </c>
      <c r="I5391" s="5">
        <v>3.94</v>
      </c>
      <c r="J5391" s="17"/>
      <c r="K5391" s="5"/>
      <c r="L5391" s="5"/>
      <c r="M5391" s="5"/>
      <c r="N5391" s="5">
        <v>15.09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34.009726100000002</v>
      </c>
      <c r="E5392" s="6">
        <v>-81.110276999999996</v>
      </c>
      <c r="F5392" s="13">
        <v>7151.118958</v>
      </c>
      <c r="G5392" s="4" t="s">
        <v>16</v>
      </c>
      <c r="H5392" s="15">
        <v>15.0655</v>
      </c>
      <c r="I5392" s="5">
        <v>3.88</v>
      </c>
      <c r="J5392" s="17"/>
      <c r="K5392" s="5"/>
      <c r="L5392" s="5"/>
      <c r="M5392" s="5"/>
      <c r="N5392" s="5">
        <v>15.0655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34.009727400000003</v>
      </c>
      <c r="E5393" s="6">
        <v>-81.110276499999998</v>
      </c>
      <c r="F5393" s="13">
        <v>7150.6164070000004</v>
      </c>
      <c r="G5393" s="4" t="s">
        <v>16</v>
      </c>
      <c r="H5393" s="15">
        <v>15.054500000000001</v>
      </c>
      <c r="I5393" s="5">
        <v>3.84</v>
      </c>
      <c r="J5393" s="17"/>
      <c r="K5393" s="5"/>
      <c r="L5393" s="5"/>
      <c r="M5393" s="5"/>
      <c r="N5393" s="5">
        <v>15.054500000000001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34.009728699999997</v>
      </c>
      <c r="E5394" s="6">
        <v>-81.110275999999999</v>
      </c>
      <c r="F5394" s="13">
        <v>7150.1138549999996</v>
      </c>
      <c r="G5394" s="4" t="s">
        <v>16</v>
      </c>
      <c r="H5394" s="15">
        <v>15.05</v>
      </c>
      <c r="I5394" s="5">
        <v>3.86</v>
      </c>
      <c r="J5394" s="17"/>
      <c r="K5394" s="5"/>
      <c r="L5394" s="5"/>
      <c r="M5394" s="5"/>
      <c r="N5394" s="5">
        <v>15.05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34.009729999999998</v>
      </c>
      <c r="E5395" s="6">
        <v>-81.1102755</v>
      </c>
      <c r="F5395" s="13">
        <v>7149.6113029999997</v>
      </c>
      <c r="G5395" s="4" t="s">
        <v>16</v>
      </c>
      <c r="H5395" s="15">
        <v>15.020999999999997</v>
      </c>
      <c r="I5395" s="5">
        <v>3.77</v>
      </c>
      <c r="J5395" s="17"/>
      <c r="K5395" s="5"/>
      <c r="L5395" s="5"/>
      <c r="M5395" s="5"/>
      <c r="N5395" s="5">
        <v>15.020999999999997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34.009731299999999</v>
      </c>
      <c r="E5396" s="6">
        <v>-81.110275000000001</v>
      </c>
      <c r="F5396" s="13">
        <v>7149.1087500000003</v>
      </c>
      <c r="G5396" s="4" t="s">
        <v>16</v>
      </c>
      <c r="H5396" s="15">
        <v>15.022</v>
      </c>
      <c r="I5396" s="5">
        <v>3.85</v>
      </c>
      <c r="J5396" s="17"/>
      <c r="K5396" s="5"/>
      <c r="L5396" s="5"/>
      <c r="M5396" s="5"/>
      <c r="N5396" s="5">
        <v>15.022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34.0097326</v>
      </c>
      <c r="E5397" s="6">
        <v>-81.110274500000003</v>
      </c>
      <c r="F5397" s="13">
        <v>7148.6061950000003</v>
      </c>
      <c r="G5397" s="4" t="s">
        <v>16</v>
      </c>
      <c r="H5397" s="15">
        <v>15.026</v>
      </c>
      <c r="I5397" s="5">
        <v>3.92</v>
      </c>
      <c r="J5397" s="17"/>
      <c r="K5397" s="5"/>
      <c r="L5397" s="5"/>
      <c r="M5397" s="5"/>
      <c r="N5397" s="5">
        <v>15.026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34.009733900000001</v>
      </c>
      <c r="E5398" s="6">
        <v>-81.110274000000004</v>
      </c>
      <c r="F5398" s="13">
        <v>7148.1036400000003</v>
      </c>
      <c r="G5398" s="4" t="s">
        <v>16</v>
      </c>
      <c r="H5398" s="15">
        <v>15.0375</v>
      </c>
      <c r="I5398" s="5">
        <v>3.79</v>
      </c>
      <c r="J5398" s="17"/>
      <c r="K5398" s="5"/>
      <c r="L5398" s="5"/>
      <c r="M5398" s="5"/>
      <c r="N5398" s="5">
        <v>15.0375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34.0097351</v>
      </c>
      <c r="E5399" s="6">
        <v>-81.110273500000005</v>
      </c>
      <c r="F5399" s="13">
        <v>7147.636203</v>
      </c>
      <c r="G5399" s="4" t="s">
        <v>16</v>
      </c>
      <c r="H5399" s="15">
        <v>15.046000000000001</v>
      </c>
      <c r="I5399" s="5">
        <v>3.85</v>
      </c>
      <c r="J5399" s="17"/>
      <c r="K5399" s="5"/>
      <c r="L5399" s="5"/>
      <c r="M5399" s="5"/>
      <c r="N5399" s="5">
        <v>15.046000000000001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34.009736400000001</v>
      </c>
      <c r="E5400" s="6">
        <v>-81.110273000000007</v>
      </c>
      <c r="F5400" s="13">
        <v>7147.1336449999999</v>
      </c>
      <c r="G5400" s="4" t="s">
        <v>16</v>
      </c>
      <c r="H5400" s="15">
        <v>15.015000000000001</v>
      </c>
      <c r="I5400" s="5">
        <v>3.91</v>
      </c>
      <c r="J5400" s="17"/>
      <c r="K5400" s="5"/>
      <c r="L5400" s="5"/>
      <c r="M5400" s="5"/>
      <c r="N5400" s="5">
        <v>15.015000000000001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34.009737700000002</v>
      </c>
      <c r="E5401" s="6">
        <v>-81.110272499999994</v>
      </c>
      <c r="F5401" s="13">
        <v>7146.6310860000003</v>
      </c>
      <c r="G5401" s="4" t="s">
        <v>16</v>
      </c>
      <c r="H5401" s="15">
        <v>14.998500000000002</v>
      </c>
      <c r="I5401" s="5">
        <v>4.26</v>
      </c>
      <c r="J5401" s="17"/>
      <c r="K5401" s="5"/>
      <c r="L5401" s="5"/>
      <c r="M5401" s="5"/>
      <c r="N5401" s="5">
        <v>14.998500000000002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34.009739000000003</v>
      </c>
      <c r="E5402" s="6">
        <v>-81.110271999999995</v>
      </c>
      <c r="F5402" s="13">
        <v>7146.1285260000004</v>
      </c>
      <c r="G5402" s="4" t="s">
        <v>16</v>
      </c>
      <c r="H5402" s="15">
        <v>15.007000000000001</v>
      </c>
      <c r="I5402" s="5">
        <v>4.13</v>
      </c>
      <c r="J5402" s="17"/>
      <c r="K5402" s="5"/>
      <c r="L5402" s="5"/>
      <c r="M5402" s="5"/>
      <c r="N5402" s="5">
        <v>15.007000000000001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34.009740299999997</v>
      </c>
      <c r="E5403" s="6">
        <v>-81.110271499999996</v>
      </c>
      <c r="F5403" s="13">
        <v>7145.6259659999996</v>
      </c>
      <c r="G5403" s="4" t="s">
        <v>16</v>
      </c>
      <c r="H5403" s="15">
        <v>15.004500000000002</v>
      </c>
      <c r="I5403" s="5">
        <v>3.98</v>
      </c>
      <c r="J5403" s="17"/>
      <c r="K5403" s="5"/>
      <c r="L5403" s="5"/>
      <c r="M5403" s="5"/>
      <c r="N5403" s="5">
        <v>15.004500000000002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34.009741599999998</v>
      </c>
      <c r="E5404" s="6">
        <v>-81.110270999999997</v>
      </c>
      <c r="F5404" s="13">
        <v>7145.1234039999999</v>
      </c>
      <c r="G5404" s="4" t="s">
        <v>16</v>
      </c>
      <c r="H5404" s="15">
        <v>14.994</v>
      </c>
      <c r="I5404" s="5">
        <v>4.26</v>
      </c>
      <c r="J5404" s="17"/>
      <c r="K5404" s="5"/>
      <c r="L5404" s="5"/>
      <c r="M5404" s="5"/>
      <c r="N5404" s="5">
        <v>14.994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34.009742899999999</v>
      </c>
      <c r="E5405" s="6">
        <v>-81.110270499999999</v>
      </c>
      <c r="F5405" s="13">
        <v>7144.6208420000003</v>
      </c>
      <c r="G5405" s="4" t="s">
        <v>16</v>
      </c>
      <c r="H5405" s="15">
        <v>14.980500000000001</v>
      </c>
      <c r="I5405" s="5">
        <v>3.92</v>
      </c>
      <c r="J5405" s="17"/>
      <c r="K5405" s="5"/>
      <c r="L5405" s="5"/>
      <c r="M5405" s="5"/>
      <c r="N5405" s="5">
        <v>14.980500000000001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34.0097442</v>
      </c>
      <c r="E5406" s="6">
        <v>-81.11027</v>
      </c>
      <c r="F5406" s="13">
        <v>7144.1182799999997</v>
      </c>
      <c r="G5406" s="4" t="s">
        <v>16</v>
      </c>
      <c r="H5406" s="15">
        <v>14.960000000000003</v>
      </c>
      <c r="I5406" s="5">
        <v>3.9</v>
      </c>
      <c r="J5406" s="17"/>
      <c r="K5406" s="5"/>
      <c r="L5406" s="5"/>
      <c r="M5406" s="5"/>
      <c r="N5406" s="5">
        <v>14.960000000000003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34.009745500000001</v>
      </c>
      <c r="E5407" s="6">
        <v>-81.110269500000001</v>
      </c>
      <c r="F5407" s="13">
        <v>7143.6157169999997</v>
      </c>
      <c r="G5407" s="4" t="s">
        <v>16</v>
      </c>
      <c r="H5407" s="15">
        <v>14.933000000000002</v>
      </c>
      <c r="I5407" s="5">
        <v>3.9</v>
      </c>
      <c r="J5407" s="17"/>
      <c r="K5407" s="5"/>
      <c r="L5407" s="5"/>
      <c r="M5407" s="5"/>
      <c r="N5407" s="5">
        <v>14.933000000000002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34.009746800000002</v>
      </c>
      <c r="E5408" s="6">
        <v>-81.110269000000002</v>
      </c>
      <c r="F5408" s="13">
        <v>7143.1131530000002</v>
      </c>
      <c r="G5408" s="4" t="s">
        <v>16</v>
      </c>
      <c r="H5408" s="15">
        <v>14.919</v>
      </c>
      <c r="I5408" s="5">
        <v>3.93</v>
      </c>
      <c r="J5408" s="17"/>
      <c r="K5408" s="5"/>
      <c r="L5408" s="5"/>
      <c r="M5408" s="5"/>
      <c r="N5408" s="5">
        <v>14.919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34.009748100000003</v>
      </c>
      <c r="E5409" s="6">
        <v>-81.110268500000004</v>
      </c>
      <c r="F5409" s="13">
        <v>7142.6105879999996</v>
      </c>
      <c r="G5409" s="4" t="s">
        <v>16</v>
      </c>
      <c r="H5409" s="15">
        <v>14.894499999999999</v>
      </c>
      <c r="I5409" s="5">
        <v>4.03</v>
      </c>
      <c r="J5409" s="17"/>
      <c r="K5409" s="5"/>
      <c r="L5409" s="5"/>
      <c r="M5409" s="5"/>
      <c r="N5409" s="5">
        <v>14.894499999999999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34.009749399999997</v>
      </c>
      <c r="E5410" s="6">
        <v>-81.110268000000005</v>
      </c>
      <c r="F5410" s="13">
        <v>7142.1080229999998</v>
      </c>
      <c r="G5410" s="4" t="s">
        <v>16</v>
      </c>
      <c r="H5410" s="15">
        <v>14.857999999999999</v>
      </c>
      <c r="I5410" s="5">
        <v>3.96</v>
      </c>
      <c r="J5410" s="17"/>
      <c r="K5410" s="5"/>
      <c r="L5410" s="5"/>
      <c r="M5410" s="5"/>
      <c r="N5410" s="5">
        <v>14.857999999999999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34.009750699999998</v>
      </c>
      <c r="E5411" s="6">
        <v>-81.110267500000006</v>
      </c>
      <c r="F5411" s="13">
        <v>7141.605458</v>
      </c>
      <c r="G5411" s="4" t="s">
        <v>16</v>
      </c>
      <c r="H5411" s="15">
        <v>14.838999999999999</v>
      </c>
      <c r="I5411" s="5">
        <v>3.92</v>
      </c>
      <c r="J5411" s="17"/>
      <c r="K5411" s="5"/>
      <c r="L5411" s="5"/>
      <c r="M5411" s="5"/>
      <c r="N5411" s="5">
        <v>14.838999999999999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34.009751999999999</v>
      </c>
      <c r="E5412" s="6">
        <v>-81.110266999999993</v>
      </c>
      <c r="F5412" s="13">
        <v>7141.1028919999999</v>
      </c>
      <c r="G5412" s="4" t="s">
        <v>16</v>
      </c>
      <c r="H5412" s="15">
        <v>14.867000000000001</v>
      </c>
      <c r="I5412" s="5">
        <v>4.0599999999999996</v>
      </c>
      <c r="J5412" s="17"/>
      <c r="K5412" s="5"/>
      <c r="L5412" s="5"/>
      <c r="M5412" s="5"/>
      <c r="N5412" s="5">
        <v>14.867000000000001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34.0097533</v>
      </c>
      <c r="E5413" s="6">
        <v>-81.110266499999994</v>
      </c>
      <c r="F5413" s="13">
        <v>7140.6003250000003</v>
      </c>
      <c r="G5413" s="4" t="s">
        <v>16</v>
      </c>
      <c r="H5413" s="15">
        <v>14.896000000000001</v>
      </c>
      <c r="I5413" s="5">
        <v>4.0199999999999996</v>
      </c>
      <c r="J5413" s="17"/>
      <c r="K5413" s="5"/>
      <c r="L5413" s="5"/>
      <c r="M5413" s="5"/>
      <c r="N5413" s="5">
        <v>14.896000000000001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34.009754600000001</v>
      </c>
      <c r="E5414" s="6">
        <v>-81.110265999999996</v>
      </c>
      <c r="F5414" s="13">
        <v>7140.0977579999999</v>
      </c>
      <c r="G5414" s="4" t="s">
        <v>16</v>
      </c>
      <c r="H5414" s="15">
        <v>14.889000000000001</v>
      </c>
      <c r="I5414" s="5">
        <v>4.08</v>
      </c>
      <c r="J5414" s="17"/>
      <c r="K5414" s="5"/>
      <c r="L5414" s="5"/>
      <c r="M5414" s="5"/>
      <c r="N5414" s="5">
        <v>14.889000000000001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34.009755900000002</v>
      </c>
      <c r="E5415" s="6">
        <v>-81.110265600000005</v>
      </c>
      <c r="F5415" s="13">
        <v>7139.6044650000003</v>
      </c>
      <c r="G5415" s="4" t="s">
        <v>16</v>
      </c>
      <c r="H5415" s="15">
        <v>14.923500000000001</v>
      </c>
      <c r="I5415" s="5">
        <v>4.05</v>
      </c>
      <c r="J5415" s="17"/>
      <c r="K5415" s="5"/>
      <c r="L5415" s="5"/>
      <c r="M5415" s="5"/>
      <c r="N5415" s="5">
        <v>14.923500000000001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34.009757200000003</v>
      </c>
      <c r="E5416" s="6">
        <v>-81.110265100000007</v>
      </c>
      <c r="F5416" s="13">
        <v>7139.101901</v>
      </c>
      <c r="G5416" s="4" t="s">
        <v>16</v>
      </c>
      <c r="H5416" s="15">
        <v>14.919499999999999</v>
      </c>
      <c r="I5416" s="5">
        <v>4.22</v>
      </c>
      <c r="J5416" s="17"/>
      <c r="K5416" s="5"/>
      <c r="L5416" s="5"/>
      <c r="M5416" s="5"/>
      <c r="N5416" s="5">
        <v>14.919499999999999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34.009758499999997</v>
      </c>
      <c r="E5417" s="6">
        <v>-81.110264599999994</v>
      </c>
      <c r="F5417" s="13">
        <v>7138.599338</v>
      </c>
      <c r="G5417" s="4" t="s">
        <v>16</v>
      </c>
      <c r="H5417" s="15">
        <v>14.9175</v>
      </c>
      <c r="I5417" s="5">
        <v>4.22</v>
      </c>
      <c r="J5417" s="17"/>
      <c r="K5417" s="5"/>
      <c r="L5417" s="5"/>
      <c r="M5417" s="5"/>
      <c r="N5417" s="5">
        <v>14.9175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34.009759799999998</v>
      </c>
      <c r="E5418" s="6">
        <v>-81.110264099999995</v>
      </c>
      <c r="F5418" s="13">
        <v>7138.0967739999996</v>
      </c>
      <c r="G5418" s="4" t="s">
        <v>16</v>
      </c>
      <c r="H5418" s="15">
        <v>14.899000000000001</v>
      </c>
      <c r="I5418" s="5">
        <v>4.04</v>
      </c>
      <c r="J5418" s="17"/>
      <c r="K5418" s="5"/>
      <c r="L5418" s="5"/>
      <c r="M5418" s="5"/>
      <c r="N5418" s="5">
        <v>14.899000000000001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34.009761099999999</v>
      </c>
      <c r="E5419" s="6">
        <v>-81.110263599999996</v>
      </c>
      <c r="F5419" s="13">
        <v>7137.5942089999999</v>
      </c>
      <c r="G5419" s="4" t="s">
        <v>16</v>
      </c>
      <c r="H5419" s="15">
        <v>14.89</v>
      </c>
      <c r="I5419" s="5">
        <v>4.09</v>
      </c>
      <c r="J5419" s="17"/>
      <c r="K5419" s="5"/>
      <c r="L5419" s="5"/>
      <c r="M5419" s="5"/>
      <c r="N5419" s="5">
        <v>14.89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34.0097624</v>
      </c>
      <c r="E5420" s="6">
        <v>-81.110263099999997</v>
      </c>
      <c r="F5420" s="13">
        <v>7137.0916450000004</v>
      </c>
      <c r="G5420" s="4" t="s">
        <v>16</v>
      </c>
      <c r="H5420" s="15">
        <v>14.909000000000001</v>
      </c>
      <c r="I5420" s="5">
        <v>4.0999999999999996</v>
      </c>
      <c r="J5420" s="17"/>
      <c r="K5420" s="5"/>
      <c r="L5420" s="5"/>
      <c r="M5420" s="5"/>
      <c r="N5420" s="5">
        <v>14.909000000000001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34.009763700000001</v>
      </c>
      <c r="E5421" s="6">
        <v>-81.110262599999999</v>
      </c>
      <c r="F5421" s="13">
        <v>7136.5890790000003</v>
      </c>
      <c r="G5421" s="4" t="s">
        <v>16</v>
      </c>
      <c r="H5421" s="15">
        <v>14.907</v>
      </c>
      <c r="I5421" s="5">
        <v>4.0199999999999996</v>
      </c>
      <c r="J5421" s="17"/>
      <c r="K5421" s="5"/>
      <c r="L5421" s="5"/>
      <c r="M5421" s="5"/>
      <c r="N5421" s="5">
        <v>14.907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34.009765000000002</v>
      </c>
      <c r="E5422" s="6">
        <v>-81.1102621</v>
      </c>
      <c r="F5422" s="13">
        <v>7136.0865139999996</v>
      </c>
      <c r="G5422" s="4" t="s">
        <v>16</v>
      </c>
      <c r="H5422" s="15">
        <v>14.892500000000002</v>
      </c>
      <c r="I5422" s="5">
        <v>3.89</v>
      </c>
      <c r="J5422" s="17"/>
      <c r="K5422" s="5"/>
      <c r="L5422" s="5"/>
      <c r="M5422" s="5"/>
      <c r="N5422" s="5">
        <v>14.892500000000002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34.009766300000003</v>
      </c>
      <c r="E5423" s="6">
        <v>-81.110261600000001</v>
      </c>
      <c r="F5423" s="13">
        <v>7135.5839489999998</v>
      </c>
      <c r="G5423" s="4" t="s">
        <v>16</v>
      </c>
      <c r="H5423" s="15">
        <v>14.885500000000002</v>
      </c>
      <c r="I5423" s="5">
        <v>4.13</v>
      </c>
      <c r="J5423" s="17"/>
      <c r="K5423" s="5"/>
      <c r="L5423" s="5"/>
      <c r="M5423" s="5"/>
      <c r="N5423" s="5">
        <v>14.885500000000002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34.009767600000004</v>
      </c>
      <c r="E5424" s="6">
        <v>-81.110261100000002</v>
      </c>
      <c r="F5424" s="13">
        <v>7135.0813829999997</v>
      </c>
      <c r="G5424" s="4" t="s">
        <v>16</v>
      </c>
      <c r="H5424" s="15">
        <v>14.899000000000004</v>
      </c>
      <c r="I5424" s="5">
        <v>3.96</v>
      </c>
      <c r="J5424" s="17"/>
      <c r="K5424" s="5"/>
      <c r="L5424" s="5"/>
      <c r="M5424" s="5"/>
      <c r="N5424" s="5">
        <v>14.899000000000004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34.009768899999997</v>
      </c>
      <c r="E5425" s="6">
        <v>-81.110260600000004</v>
      </c>
      <c r="F5425" s="13">
        <v>7134.5788169999996</v>
      </c>
      <c r="G5425" s="4" t="s">
        <v>16</v>
      </c>
      <c r="H5425" s="15">
        <v>14.919500000000003</v>
      </c>
      <c r="I5425" s="5">
        <v>3.96</v>
      </c>
      <c r="J5425" s="17"/>
      <c r="K5425" s="5"/>
      <c r="L5425" s="5"/>
      <c r="M5425" s="5"/>
      <c r="N5425" s="5">
        <v>14.919500000000003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34.009770199999998</v>
      </c>
      <c r="E5426" s="6">
        <v>-81.110260100000005</v>
      </c>
      <c r="F5426" s="13">
        <v>7134.0762510000004</v>
      </c>
      <c r="G5426" s="4" t="s">
        <v>16</v>
      </c>
      <c r="H5426" s="15">
        <v>14.941000000000003</v>
      </c>
      <c r="I5426" s="5">
        <v>4.0599999999999996</v>
      </c>
      <c r="J5426" s="17"/>
      <c r="K5426" s="5"/>
      <c r="L5426" s="5"/>
      <c r="M5426" s="5"/>
      <c r="N5426" s="5">
        <v>14.941000000000003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34.009771499999999</v>
      </c>
      <c r="E5427" s="6">
        <v>-81.110259600000006</v>
      </c>
      <c r="F5427" s="13">
        <v>7133.573684</v>
      </c>
      <c r="G5427" s="4" t="s">
        <v>16</v>
      </c>
      <c r="H5427" s="15">
        <v>14.965999999999999</v>
      </c>
      <c r="I5427" s="5">
        <v>4.16</v>
      </c>
      <c r="J5427" s="17"/>
      <c r="K5427" s="5"/>
      <c r="L5427" s="5"/>
      <c r="M5427" s="5"/>
      <c r="N5427" s="5">
        <v>14.965999999999999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34.0097728</v>
      </c>
      <c r="E5428" s="6">
        <v>-81.110259099999993</v>
      </c>
      <c r="F5428" s="13">
        <v>7133.0711179999998</v>
      </c>
      <c r="G5428" s="4" t="s">
        <v>16</v>
      </c>
      <c r="H5428" s="15">
        <v>14.988999999999999</v>
      </c>
      <c r="I5428" s="5">
        <v>4.0999999999999996</v>
      </c>
      <c r="J5428" s="17"/>
      <c r="K5428" s="5"/>
      <c r="L5428" s="5"/>
      <c r="M5428" s="5"/>
      <c r="N5428" s="5">
        <v>14.988999999999999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34.009774100000001</v>
      </c>
      <c r="E5429" s="6">
        <v>-81.110258599999995</v>
      </c>
      <c r="F5429" s="13">
        <v>7132.5685510000003</v>
      </c>
      <c r="G5429" s="4" t="s">
        <v>16</v>
      </c>
      <c r="H5429" s="15">
        <v>15.005499999999994</v>
      </c>
      <c r="I5429" s="5">
        <v>3.98</v>
      </c>
      <c r="J5429" s="17"/>
      <c r="K5429" s="5"/>
      <c r="L5429" s="5"/>
      <c r="M5429" s="5"/>
      <c r="N5429" s="5">
        <v>15.005499999999994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34.009775400000002</v>
      </c>
      <c r="E5430" s="6">
        <v>-81.110258099999996</v>
      </c>
      <c r="F5430" s="13">
        <v>7132.0659850000002</v>
      </c>
      <c r="G5430" s="4" t="s">
        <v>16</v>
      </c>
      <c r="H5430" s="15">
        <v>15.003999999999996</v>
      </c>
      <c r="I5430" s="5">
        <v>3.98</v>
      </c>
      <c r="J5430" s="17"/>
      <c r="K5430" s="5"/>
      <c r="L5430" s="5"/>
      <c r="M5430" s="5"/>
      <c r="N5430" s="5">
        <v>15.003999999999996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34.009776700000003</v>
      </c>
      <c r="E5431" s="6">
        <v>-81.110257599999997</v>
      </c>
      <c r="F5431" s="13">
        <v>7131.5634179999997</v>
      </c>
      <c r="G5431" s="4" t="s">
        <v>16</v>
      </c>
      <c r="H5431" s="15">
        <v>15.010999999999996</v>
      </c>
      <c r="I5431" s="5">
        <v>4</v>
      </c>
      <c r="J5431" s="17"/>
      <c r="K5431" s="5"/>
      <c r="L5431" s="5"/>
      <c r="M5431" s="5"/>
      <c r="N5431" s="5">
        <v>15.010999999999996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34.009777999999997</v>
      </c>
      <c r="E5432" s="6">
        <v>-81.110257099999998</v>
      </c>
      <c r="F5432" s="13">
        <v>7131.0608510000002</v>
      </c>
      <c r="G5432" s="4" t="s">
        <v>16</v>
      </c>
      <c r="H5432" s="15">
        <v>14.981499999999997</v>
      </c>
      <c r="I5432" s="5">
        <v>4.05</v>
      </c>
      <c r="J5432" s="17"/>
      <c r="K5432" s="5"/>
      <c r="L5432" s="5"/>
      <c r="M5432" s="5"/>
      <c r="N5432" s="5">
        <v>14.981499999999997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34.009779299999998</v>
      </c>
      <c r="E5433" s="6">
        <v>-81.1102566</v>
      </c>
      <c r="F5433" s="13">
        <v>7130.5582839999997</v>
      </c>
      <c r="G5433" s="4" t="s">
        <v>16</v>
      </c>
      <c r="H5433" s="15">
        <v>14.971499999999997</v>
      </c>
      <c r="I5433" s="5">
        <v>3.88</v>
      </c>
      <c r="J5433" s="17"/>
      <c r="K5433" s="5"/>
      <c r="L5433" s="5"/>
      <c r="M5433" s="5"/>
      <c r="N5433" s="5">
        <v>14.971499999999997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34.009780599999999</v>
      </c>
      <c r="E5434" s="6">
        <v>-81.110256100000001</v>
      </c>
      <c r="F5434" s="13">
        <v>7130.0557179999996</v>
      </c>
      <c r="G5434" s="4" t="s">
        <v>16</v>
      </c>
      <c r="H5434" s="15">
        <v>14.992999999999999</v>
      </c>
      <c r="I5434" s="5">
        <v>3.94</v>
      </c>
      <c r="J5434" s="17"/>
      <c r="K5434" s="5"/>
      <c r="L5434" s="5"/>
      <c r="M5434" s="5"/>
      <c r="N5434" s="5">
        <v>14.992999999999999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34.0097819</v>
      </c>
      <c r="E5435" s="6">
        <v>-81.110255600000002</v>
      </c>
      <c r="F5435" s="13">
        <v>7129.5531510000001</v>
      </c>
      <c r="G5435" s="4" t="s">
        <v>16</v>
      </c>
      <c r="H5435" s="15">
        <v>14.978499999999997</v>
      </c>
      <c r="I5435" s="5">
        <v>3.83</v>
      </c>
      <c r="J5435" s="17"/>
      <c r="K5435" s="5"/>
      <c r="L5435" s="5"/>
      <c r="M5435" s="5"/>
      <c r="N5435" s="5">
        <v>14.978499999999997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34.009783200000001</v>
      </c>
      <c r="E5436" s="6">
        <v>-81.110255100000003</v>
      </c>
      <c r="F5436" s="13">
        <v>7129.0505839999996</v>
      </c>
      <c r="G5436" s="4" t="s">
        <v>16</v>
      </c>
      <c r="H5436" s="15">
        <v>15.01</v>
      </c>
      <c r="I5436" s="5">
        <v>4.0199999999999996</v>
      </c>
      <c r="J5436" s="17"/>
      <c r="K5436" s="5"/>
      <c r="L5436" s="5"/>
      <c r="M5436" s="5"/>
      <c r="N5436" s="5">
        <v>15.01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34.009784500000002</v>
      </c>
      <c r="E5437" s="6">
        <v>-81.110254600000005</v>
      </c>
      <c r="F5437" s="13">
        <v>7128.5480180000004</v>
      </c>
      <c r="G5437" s="4" t="s">
        <v>16</v>
      </c>
      <c r="H5437" s="15">
        <v>15.031000000000001</v>
      </c>
      <c r="I5437" s="5">
        <v>4.04</v>
      </c>
      <c r="J5437" s="17"/>
      <c r="K5437" s="5"/>
      <c r="L5437" s="5"/>
      <c r="M5437" s="5"/>
      <c r="N5437" s="5">
        <v>15.031000000000001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34.009785800000003</v>
      </c>
      <c r="E5438" s="6">
        <v>-81.110254100000006</v>
      </c>
      <c r="F5438" s="13">
        <v>7128.045451</v>
      </c>
      <c r="G5438" s="4" t="s">
        <v>16</v>
      </c>
      <c r="H5438" s="15">
        <v>15.054500000000001</v>
      </c>
      <c r="I5438" s="5">
        <v>3.87</v>
      </c>
      <c r="J5438" s="17"/>
      <c r="K5438" s="5"/>
      <c r="L5438" s="5"/>
      <c r="M5438" s="5"/>
      <c r="N5438" s="5">
        <v>15.054500000000001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34.009787099999997</v>
      </c>
      <c r="E5439" s="6">
        <v>-81.110253599999993</v>
      </c>
      <c r="F5439" s="13">
        <v>7127.5428849999998</v>
      </c>
      <c r="G5439" s="4" t="s">
        <v>16</v>
      </c>
      <c r="H5439" s="15">
        <v>15.0685</v>
      </c>
      <c r="I5439" s="5">
        <v>4.0999999999999996</v>
      </c>
      <c r="J5439" s="17"/>
      <c r="K5439" s="5"/>
      <c r="L5439" s="5"/>
      <c r="M5439" s="5"/>
      <c r="N5439" s="5">
        <v>15.0685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34.009788399999998</v>
      </c>
      <c r="E5440" s="6">
        <v>-81.110253200000002</v>
      </c>
      <c r="F5440" s="13">
        <v>7127.049704</v>
      </c>
      <c r="G5440" s="4" t="s">
        <v>16</v>
      </c>
      <c r="H5440" s="15">
        <v>15.072500000000002</v>
      </c>
      <c r="I5440" s="5">
        <v>4.03</v>
      </c>
      <c r="J5440" s="17"/>
      <c r="K5440" s="5"/>
      <c r="L5440" s="5"/>
      <c r="M5440" s="5"/>
      <c r="N5440" s="5">
        <v>15.072500000000002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34.009789699999999</v>
      </c>
      <c r="E5441" s="6">
        <v>-81.110252700000004</v>
      </c>
      <c r="F5441" s="13">
        <v>7126.5471429999998</v>
      </c>
      <c r="G5441" s="4" t="s">
        <v>16</v>
      </c>
      <c r="H5441" s="15">
        <v>15.071999999999999</v>
      </c>
      <c r="I5441" s="5">
        <v>4.3499999999999996</v>
      </c>
      <c r="J5441" s="17"/>
      <c r="K5441" s="5"/>
      <c r="L5441" s="5"/>
      <c r="M5441" s="5"/>
      <c r="N5441" s="5">
        <v>15.071999999999999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34.009791</v>
      </c>
      <c r="E5442" s="6">
        <v>-81.110252200000005</v>
      </c>
      <c r="F5442" s="13">
        <v>7126.0445820000004</v>
      </c>
      <c r="G5442" s="4" t="s">
        <v>16</v>
      </c>
      <c r="H5442" s="15">
        <v>15.089500000000001</v>
      </c>
      <c r="I5442" s="5">
        <v>4.0599999999999996</v>
      </c>
      <c r="J5442" s="17"/>
      <c r="K5442" s="5"/>
      <c r="L5442" s="5"/>
      <c r="M5442" s="5"/>
      <c r="N5442" s="5">
        <v>15.089500000000001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34.009792300000001</v>
      </c>
      <c r="E5443" s="6">
        <v>-81.110251700000006</v>
      </c>
      <c r="F5443" s="13">
        <v>7125.5420210000002</v>
      </c>
      <c r="G5443" s="4" t="s">
        <v>16</v>
      </c>
      <c r="H5443" s="15">
        <v>15.140499999999999</v>
      </c>
      <c r="I5443" s="5">
        <v>3.98</v>
      </c>
      <c r="J5443" s="17"/>
      <c r="K5443" s="5"/>
      <c r="L5443" s="5"/>
      <c r="M5443" s="5"/>
      <c r="N5443" s="5">
        <v>15.140499999999999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34.009793600000002</v>
      </c>
      <c r="E5444" s="6">
        <v>-81.110251199999993</v>
      </c>
      <c r="F5444" s="13">
        <v>7125.03946</v>
      </c>
      <c r="G5444" s="4" t="s">
        <v>16</v>
      </c>
      <c r="H5444" s="15">
        <v>15.163499999999999</v>
      </c>
      <c r="I5444" s="5">
        <v>4.1900000000000004</v>
      </c>
      <c r="J5444" s="17"/>
      <c r="K5444" s="5"/>
      <c r="L5444" s="5"/>
      <c r="M5444" s="5"/>
      <c r="N5444" s="5">
        <v>15.163499999999999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34.009794900000003</v>
      </c>
      <c r="E5445" s="6">
        <v>-81.110250699999995</v>
      </c>
      <c r="F5445" s="13">
        <v>7124.5368989999997</v>
      </c>
      <c r="G5445" s="4" t="s">
        <v>16</v>
      </c>
      <c r="H5445" s="15">
        <v>15.1935</v>
      </c>
      <c r="I5445" s="5">
        <v>3.85</v>
      </c>
      <c r="J5445" s="17"/>
      <c r="K5445" s="5"/>
      <c r="L5445" s="5"/>
      <c r="M5445" s="5"/>
      <c r="N5445" s="5">
        <v>15.1935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34.009796199999997</v>
      </c>
      <c r="E5446" s="6">
        <v>-81.110250199999996</v>
      </c>
      <c r="F5446" s="13">
        <v>7124.0343389999998</v>
      </c>
      <c r="G5446" s="4" t="s">
        <v>16</v>
      </c>
      <c r="H5446" s="15">
        <v>15.216999999999999</v>
      </c>
      <c r="I5446" s="5">
        <v>3.92</v>
      </c>
      <c r="J5446" s="17"/>
      <c r="K5446" s="5"/>
      <c r="L5446" s="5"/>
      <c r="M5446" s="5"/>
      <c r="N5446" s="5">
        <v>15.216999999999999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34.009797499999998</v>
      </c>
      <c r="E5447" s="6">
        <v>-81.110249699999997</v>
      </c>
      <c r="F5447" s="13">
        <v>7123.5317789999999</v>
      </c>
      <c r="G5447" s="4" t="s">
        <v>16</v>
      </c>
      <c r="H5447" s="15">
        <v>15.262499999999999</v>
      </c>
      <c r="I5447" s="5">
        <v>3.99</v>
      </c>
      <c r="J5447" s="17"/>
      <c r="K5447" s="5"/>
      <c r="L5447" s="5"/>
      <c r="M5447" s="5"/>
      <c r="N5447" s="5">
        <v>15.262499999999999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34.009798799999999</v>
      </c>
      <c r="E5448" s="6">
        <v>-81.110249199999998</v>
      </c>
      <c r="F5448" s="13">
        <v>7123.029219</v>
      </c>
      <c r="G5448" s="4" t="s">
        <v>16</v>
      </c>
      <c r="H5448" s="15">
        <v>15.289000000000001</v>
      </c>
      <c r="I5448" s="5">
        <v>4.17</v>
      </c>
      <c r="J5448" s="17"/>
      <c r="K5448" s="5"/>
      <c r="L5448" s="5"/>
      <c r="M5448" s="5"/>
      <c r="N5448" s="5">
        <v>15.289000000000001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34.0098001</v>
      </c>
      <c r="E5449" s="6">
        <v>-81.1102487</v>
      </c>
      <c r="F5449" s="13">
        <v>7122.5266600000004</v>
      </c>
      <c r="G5449" s="4" t="s">
        <v>16</v>
      </c>
      <c r="H5449" s="15">
        <v>15.2895</v>
      </c>
      <c r="I5449" s="5">
        <v>4.08</v>
      </c>
      <c r="J5449" s="17"/>
      <c r="K5449" s="5"/>
      <c r="L5449" s="5"/>
      <c r="M5449" s="5"/>
      <c r="N5449" s="5">
        <v>15.2895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34.009801400000001</v>
      </c>
      <c r="E5450" s="6">
        <v>-81.110248200000001</v>
      </c>
      <c r="F5450" s="13">
        <v>7122.024101</v>
      </c>
      <c r="G5450" s="4" t="s">
        <v>16</v>
      </c>
      <c r="H5450" s="15">
        <v>15.343</v>
      </c>
      <c r="I5450" s="5">
        <v>4.1399999999999997</v>
      </c>
      <c r="J5450" s="17"/>
      <c r="K5450" s="5"/>
      <c r="L5450" s="5"/>
      <c r="M5450" s="5"/>
      <c r="N5450" s="5">
        <v>15.343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34.009802700000002</v>
      </c>
      <c r="E5451" s="6">
        <v>-81.110247700000002</v>
      </c>
      <c r="F5451" s="13">
        <v>7121.5215429999998</v>
      </c>
      <c r="G5451" s="4" t="s">
        <v>16</v>
      </c>
      <c r="H5451" s="15">
        <v>15.372</v>
      </c>
      <c r="I5451" s="5">
        <v>4.03</v>
      </c>
      <c r="J5451" s="17"/>
      <c r="K5451" s="5"/>
      <c r="L5451" s="5"/>
      <c r="M5451" s="5"/>
      <c r="N5451" s="5">
        <v>15.372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34.009804000000003</v>
      </c>
      <c r="E5452" s="6">
        <v>-81.110247200000003</v>
      </c>
      <c r="F5452" s="13">
        <v>7121.0189849999997</v>
      </c>
      <c r="G5452" s="4" t="s">
        <v>16</v>
      </c>
      <c r="H5452" s="15">
        <v>15.422000000000001</v>
      </c>
      <c r="I5452" s="5">
        <v>3.89</v>
      </c>
      <c r="J5452" s="17"/>
      <c r="K5452" s="5"/>
      <c r="L5452" s="5"/>
      <c r="M5452" s="5"/>
      <c r="N5452" s="5">
        <v>15.422000000000001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34.009805299999996</v>
      </c>
      <c r="E5453" s="6">
        <v>-81.110246700000005</v>
      </c>
      <c r="F5453" s="13">
        <v>7120.5164269999996</v>
      </c>
      <c r="G5453" s="4" t="s">
        <v>16</v>
      </c>
      <c r="H5453" s="15">
        <v>15.441500000000001</v>
      </c>
      <c r="I5453" s="5">
        <v>4</v>
      </c>
      <c r="J5453" s="17"/>
      <c r="K5453" s="5"/>
      <c r="L5453" s="5"/>
      <c r="M5453" s="5"/>
      <c r="N5453" s="5">
        <v>15.441500000000001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34.009806599999997</v>
      </c>
      <c r="E5454" s="6">
        <v>-81.110246200000006</v>
      </c>
      <c r="F5454" s="13">
        <v>7120.0138699999998</v>
      </c>
      <c r="G5454" s="4" t="s">
        <v>16</v>
      </c>
      <c r="H5454" s="15">
        <v>15.495500000000002</v>
      </c>
      <c r="I5454" s="5">
        <v>3.85</v>
      </c>
      <c r="J5454" s="17"/>
      <c r="K5454" s="5"/>
      <c r="L5454" s="5"/>
      <c r="M5454" s="5"/>
      <c r="N5454" s="5">
        <v>15.495500000000002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34.009807899999998</v>
      </c>
      <c r="E5455" s="6">
        <v>-81.110245699999993</v>
      </c>
      <c r="F5455" s="13">
        <v>7119.511313</v>
      </c>
      <c r="G5455" s="4" t="s">
        <v>16</v>
      </c>
      <c r="H5455" s="15">
        <v>15.5495</v>
      </c>
      <c r="I5455" s="5">
        <v>3.87</v>
      </c>
      <c r="J5455" s="17"/>
      <c r="K5455" s="5"/>
      <c r="L5455" s="5"/>
      <c r="M5455" s="5"/>
      <c r="N5455" s="5">
        <v>15.5495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34.009809199999999</v>
      </c>
      <c r="E5456" s="6">
        <v>-81.110245199999994</v>
      </c>
      <c r="F5456" s="13">
        <v>7119.0087569999996</v>
      </c>
      <c r="G5456" s="4" t="s">
        <v>16</v>
      </c>
      <c r="H5456" s="15">
        <v>15.538500000000003</v>
      </c>
      <c r="I5456" s="5">
        <v>3.84</v>
      </c>
      <c r="J5456" s="17"/>
      <c r="K5456" s="5"/>
      <c r="L5456" s="5"/>
      <c r="M5456" s="5"/>
      <c r="N5456" s="5">
        <v>15.538500000000003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34.0098105</v>
      </c>
      <c r="E5457" s="6">
        <v>-81.110244699999996</v>
      </c>
      <c r="F5457" s="13">
        <v>7118.5062019999996</v>
      </c>
      <c r="G5457" s="4" t="s">
        <v>16</v>
      </c>
      <c r="H5457" s="15">
        <v>15.540500000000003</v>
      </c>
      <c r="I5457" s="5">
        <v>3.98</v>
      </c>
      <c r="J5457" s="17"/>
      <c r="K5457" s="5"/>
      <c r="L5457" s="5"/>
      <c r="M5457" s="5"/>
      <c r="N5457" s="5">
        <v>15.540500000000003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34.009811800000001</v>
      </c>
      <c r="E5458" s="6">
        <v>-81.110244199999997</v>
      </c>
      <c r="F5458" s="13">
        <v>7118.0036469999995</v>
      </c>
      <c r="G5458" s="4" t="s">
        <v>16</v>
      </c>
      <c r="H5458" s="15">
        <v>15.544</v>
      </c>
      <c r="I5458" s="5">
        <v>4.1500000000000004</v>
      </c>
      <c r="J5458" s="17"/>
      <c r="K5458" s="5"/>
      <c r="L5458" s="5"/>
      <c r="M5458" s="5"/>
      <c r="N5458" s="5">
        <v>15.544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34.009813100000002</v>
      </c>
      <c r="E5459" s="6">
        <v>-81.110243699999998</v>
      </c>
      <c r="F5459" s="13">
        <v>7117.5010929999999</v>
      </c>
      <c r="G5459" s="4" t="s">
        <v>16</v>
      </c>
      <c r="H5459" s="15">
        <v>15.565999999999999</v>
      </c>
      <c r="I5459" s="5">
        <v>3.91</v>
      </c>
      <c r="J5459" s="17"/>
      <c r="K5459" s="5"/>
      <c r="L5459" s="5"/>
      <c r="M5459" s="5"/>
      <c r="N5459" s="5">
        <v>15.565999999999999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34.009814400000003</v>
      </c>
      <c r="E5460" s="6">
        <v>-81.110243199999999</v>
      </c>
      <c r="F5460" s="13">
        <v>7116.9985390000002</v>
      </c>
      <c r="G5460" s="4" t="s">
        <v>16</v>
      </c>
      <c r="H5460" s="15">
        <v>15.579000000000002</v>
      </c>
      <c r="I5460" s="5">
        <v>4.0199999999999996</v>
      </c>
      <c r="J5460" s="17"/>
      <c r="K5460" s="5"/>
      <c r="L5460" s="5"/>
      <c r="M5460" s="5"/>
      <c r="N5460" s="5">
        <v>15.579000000000002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34.009815699999997</v>
      </c>
      <c r="E5461" s="6">
        <v>-81.110242700000001</v>
      </c>
      <c r="F5461" s="13">
        <v>7116.4959859999999</v>
      </c>
      <c r="G5461" s="4" t="s">
        <v>16</v>
      </c>
      <c r="H5461" s="15">
        <v>15.610500000000002</v>
      </c>
      <c r="I5461" s="5">
        <v>4.0199999999999996</v>
      </c>
      <c r="J5461" s="17"/>
      <c r="K5461" s="5"/>
      <c r="L5461" s="5"/>
      <c r="M5461" s="5"/>
      <c r="N5461" s="5">
        <v>15.610500000000002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34.009816999999998</v>
      </c>
      <c r="E5462" s="6">
        <v>-81.110242200000002</v>
      </c>
      <c r="F5462" s="13">
        <v>7115.993434</v>
      </c>
      <c r="G5462" s="4" t="s">
        <v>16</v>
      </c>
      <c r="H5462" s="15">
        <v>15.631499999999999</v>
      </c>
      <c r="I5462" s="5">
        <v>4.1500000000000004</v>
      </c>
      <c r="J5462" s="17"/>
      <c r="K5462" s="5"/>
      <c r="L5462" s="5"/>
      <c r="M5462" s="5"/>
      <c r="N5462" s="5">
        <v>15.631499999999999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34.009818299999999</v>
      </c>
      <c r="E5463" s="6">
        <v>-81.110241700000003</v>
      </c>
      <c r="F5463" s="13">
        <v>7115.4908820000001</v>
      </c>
      <c r="G5463" s="4" t="s">
        <v>16</v>
      </c>
      <c r="H5463" s="15">
        <v>15.621999999999996</v>
      </c>
      <c r="I5463" s="5">
        <v>3.73</v>
      </c>
      <c r="J5463" s="17"/>
      <c r="K5463" s="5"/>
      <c r="L5463" s="5"/>
      <c r="M5463" s="5"/>
      <c r="N5463" s="5">
        <v>15.621999999999996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34.0098196</v>
      </c>
      <c r="E5464" s="6">
        <v>-81.110241200000004</v>
      </c>
      <c r="F5464" s="13">
        <v>7114.9883309999996</v>
      </c>
      <c r="G5464" s="4" t="s">
        <v>16</v>
      </c>
      <c r="H5464" s="15">
        <v>15.643499999999998</v>
      </c>
      <c r="I5464" s="5">
        <v>3.77</v>
      </c>
      <c r="J5464" s="17"/>
      <c r="K5464" s="5"/>
      <c r="L5464" s="5"/>
      <c r="M5464" s="5"/>
      <c r="N5464" s="5">
        <v>15.643499999999998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34.009820900000001</v>
      </c>
      <c r="E5465" s="6">
        <v>-81.110240700000006</v>
      </c>
      <c r="F5465" s="13">
        <v>7114.4857810000003</v>
      </c>
      <c r="G5465" s="4" t="s">
        <v>16</v>
      </c>
      <c r="H5465" s="15">
        <v>15.651</v>
      </c>
      <c r="I5465" s="5">
        <v>4.04</v>
      </c>
      <c r="J5465" s="17"/>
      <c r="K5465" s="5"/>
      <c r="L5465" s="5"/>
      <c r="M5465" s="5"/>
      <c r="N5465" s="5">
        <v>15.651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34.009822200000002</v>
      </c>
      <c r="E5466" s="6">
        <v>-81.110240300000001</v>
      </c>
      <c r="F5466" s="13">
        <v>7113.992733</v>
      </c>
      <c r="G5466" s="4" t="s">
        <v>16</v>
      </c>
      <c r="H5466" s="15">
        <v>15.661499999999998</v>
      </c>
      <c r="I5466" s="5">
        <v>4.04</v>
      </c>
      <c r="J5466" s="17"/>
      <c r="K5466" s="5"/>
      <c r="L5466" s="5"/>
      <c r="M5466" s="5"/>
      <c r="N5466" s="5">
        <v>15.661499999999998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34.009823500000003</v>
      </c>
      <c r="E5467" s="6">
        <v>-81.110239800000002</v>
      </c>
      <c r="F5467" s="13">
        <v>7113.4901890000001</v>
      </c>
      <c r="G5467" s="4" t="s">
        <v>16</v>
      </c>
      <c r="H5467" s="15">
        <v>15.666499999999999</v>
      </c>
      <c r="I5467" s="5">
        <v>4.09</v>
      </c>
      <c r="J5467" s="17"/>
      <c r="K5467" s="5"/>
      <c r="L5467" s="5"/>
      <c r="M5467" s="5"/>
      <c r="N5467" s="5">
        <v>15.666499999999999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34.009824799999997</v>
      </c>
      <c r="E5468" s="6">
        <v>-81.110239300000003</v>
      </c>
      <c r="F5468" s="13">
        <v>7112.9876459999996</v>
      </c>
      <c r="G5468" s="4" t="s">
        <v>16</v>
      </c>
      <c r="H5468" s="15">
        <v>15.697999999999999</v>
      </c>
      <c r="I5468" s="5">
        <v>4.01</v>
      </c>
      <c r="J5468" s="17"/>
      <c r="K5468" s="5"/>
      <c r="L5468" s="5"/>
      <c r="M5468" s="5"/>
      <c r="N5468" s="5">
        <v>15.697999999999999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34.009826099999998</v>
      </c>
      <c r="E5469" s="6">
        <v>-81.110238800000005</v>
      </c>
      <c r="F5469" s="13">
        <v>7112.485103</v>
      </c>
      <c r="G5469" s="4" t="s">
        <v>16</v>
      </c>
      <c r="H5469" s="15">
        <v>15.826499999999999</v>
      </c>
      <c r="I5469" s="5">
        <v>4.09</v>
      </c>
      <c r="J5469" s="17"/>
      <c r="K5469" s="5"/>
      <c r="L5469" s="5"/>
      <c r="M5469" s="5"/>
      <c r="N5469" s="5">
        <v>15.826499999999999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34.009827399999999</v>
      </c>
      <c r="E5470" s="6">
        <v>-81.110238300000006</v>
      </c>
      <c r="F5470" s="13">
        <v>7111.9825620000001</v>
      </c>
      <c r="G5470" s="4" t="s">
        <v>16</v>
      </c>
      <c r="H5470" s="15">
        <v>15.907</v>
      </c>
      <c r="I5470" s="5">
        <v>3.95</v>
      </c>
      <c r="J5470" s="17"/>
      <c r="K5470" s="5"/>
      <c r="L5470" s="5"/>
      <c r="M5470" s="5"/>
      <c r="N5470" s="5">
        <v>15.907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34.0098287</v>
      </c>
      <c r="E5471" s="6">
        <v>-81.110237799999993</v>
      </c>
      <c r="F5471" s="13">
        <v>7111.4800210000003</v>
      </c>
      <c r="G5471" s="4" t="s">
        <v>16</v>
      </c>
      <c r="H5471" s="15">
        <v>16.043500000000002</v>
      </c>
      <c r="I5471" s="5">
        <v>3.89</v>
      </c>
      <c r="J5471" s="17"/>
      <c r="K5471" s="5"/>
      <c r="L5471" s="5"/>
      <c r="M5471" s="5"/>
      <c r="N5471" s="5">
        <v>16.043500000000002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34.009830000000001</v>
      </c>
      <c r="E5472" s="6">
        <v>-81.110237299999994</v>
      </c>
      <c r="F5472" s="13">
        <v>7110.9774809999999</v>
      </c>
      <c r="G5472" s="4" t="s">
        <v>16</v>
      </c>
      <c r="H5472" s="15">
        <v>16.1555</v>
      </c>
      <c r="I5472" s="5">
        <v>3.92</v>
      </c>
      <c r="J5472" s="17"/>
      <c r="K5472" s="5"/>
      <c r="L5472" s="5"/>
      <c r="M5472" s="5"/>
      <c r="N5472" s="5">
        <v>16.1555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34.009831300000002</v>
      </c>
      <c r="E5473" s="6">
        <v>-81.110236799999996</v>
      </c>
      <c r="F5473" s="13">
        <v>7110.4749419999998</v>
      </c>
      <c r="G5473" s="4" t="s">
        <v>16</v>
      </c>
      <c r="H5473" s="15">
        <v>16.237500000000001</v>
      </c>
      <c r="I5473" s="5">
        <v>3.79</v>
      </c>
      <c r="J5473" s="17"/>
      <c r="K5473" s="5"/>
      <c r="L5473" s="5"/>
      <c r="M5473" s="5"/>
      <c r="N5473" s="5">
        <v>16.237500000000001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34.009832600000003</v>
      </c>
      <c r="E5474" s="6">
        <v>-81.110236299999997</v>
      </c>
      <c r="F5474" s="13">
        <v>7109.9724040000001</v>
      </c>
      <c r="G5474" s="4" t="s">
        <v>16</v>
      </c>
      <c r="H5474" s="15">
        <v>16.2545</v>
      </c>
      <c r="I5474" s="5">
        <v>3.84</v>
      </c>
      <c r="J5474" s="17"/>
      <c r="K5474" s="5"/>
      <c r="L5474" s="5"/>
      <c r="M5474" s="5"/>
      <c r="N5474" s="5">
        <v>16.2545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34.009833899999997</v>
      </c>
      <c r="E5475" s="6">
        <v>-81.110235799999998</v>
      </c>
      <c r="F5475" s="13">
        <v>7109.4698669999998</v>
      </c>
      <c r="G5475" s="4" t="s">
        <v>16</v>
      </c>
      <c r="H5475" s="15">
        <v>16.293500000000002</v>
      </c>
      <c r="I5475" s="5">
        <v>3.84</v>
      </c>
      <c r="J5475" s="17"/>
      <c r="K5475" s="5"/>
      <c r="L5475" s="5"/>
      <c r="M5475" s="5"/>
      <c r="N5475" s="5">
        <v>16.293500000000002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34.009835199999998</v>
      </c>
      <c r="E5476" s="6">
        <v>-81.110235299999999</v>
      </c>
      <c r="F5476" s="13">
        <v>7108.9673309999998</v>
      </c>
      <c r="G5476" s="4" t="s">
        <v>16</v>
      </c>
      <c r="H5476" s="15">
        <v>16.395</v>
      </c>
      <c r="I5476" s="5">
        <v>3.86</v>
      </c>
      <c r="J5476" s="17"/>
      <c r="K5476" s="5"/>
      <c r="L5476" s="5"/>
      <c r="M5476" s="5"/>
      <c r="N5476" s="5">
        <v>16.395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34.009836499999999</v>
      </c>
      <c r="E5477" s="6">
        <v>-81.110234800000001</v>
      </c>
      <c r="F5477" s="13">
        <v>7108.4647960000002</v>
      </c>
      <c r="G5477" s="4" t="s">
        <v>16</v>
      </c>
      <c r="H5477" s="15">
        <v>16.482999999999997</v>
      </c>
      <c r="I5477" s="5">
        <v>3.88</v>
      </c>
      <c r="J5477" s="17"/>
      <c r="K5477" s="5"/>
      <c r="L5477" s="5"/>
      <c r="M5477" s="5"/>
      <c r="N5477" s="5">
        <v>16.482999999999997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34.0098378</v>
      </c>
      <c r="E5478" s="6">
        <v>-81.110234300000002</v>
      </c>
      <c r="F5478" s="13">
        <v>7107.962262</v>
      </c>
      <c r="G5478" s="4" t="s">
        <v>16</v>
      </c>
      <c r="H5478" s="15">
        <v>16.545999999999999</v>
      </c>
      <c r="I5478" s="5">
        <v>3.85</v>
      </c>
      <c r="J5478" s="17"/>
      <c r="K5478" s="5"/>
      <c r="L5478" s="5"/>
      <c r="M5478" s="5"/>
      <c r="N5478" s="5">
        <v>16.545999999999999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34.009839100000001</v>
      </c>
      <c r="E5479" s="6">
        <v>-81.110233800000003</v>
      </c>
      <c r="F5479" s="13">
        <v>7107.4597299999996</v>
      </c>
      <c r="G5479" s="4" t="s">
        <v>16</v>
      </c>
      <c r="H5479" s="15">
        <v>16.596</v>
      </c>
      <c r="I5479" s="5">
        <v>3.76</v>
      </c>
      <c r="J5479" s="17"/>
      <c r="K5479" s="5"/>
      <c r="L5479" s="5"/>
      <c r="M5479" s="5"/>
      <c r="N5479" s="5">
        <v>16.596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34.009840400000002</v>
      </c>
      <c r="E5480" s="6">
        <v>-81.110233300000004</v>
      </c>
      <c r="F5480" s="13">
        <v>7106.9571980000001</v>
      </c>
      <c r="G5480" s="4" t="s">
        <v>16</v>
      </c>
      <c r="H5480" s="15">
        <v>16.6465</v>
      </c>
      <c r="I5480" s="5">
        <v>3.74</v>
      </c>
      <c r="J5480" s="17"/>
      <c r="K5480" s="5"/>
      <c r="L5480" s="5"/>
      <c r="M5480" s="5"/>
      <c r="N5480" s="5">
        <v>16.6465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34.009841700000003</v>
      </c>
      <c r="E5481" s="6">
        <v>-81.110232800000006</v>
      </c>
      <c r="F5481" s="13">
        <v>7106.454667</v>
      </c>
      <c r="G5481" s="4" t="s">
        <v>16</v>
      </c>
      <c r="H5481" s="15">
        <v>16.671000000000003</v>
      </c>
      <c r="I5481" s="5">
        <v>3.82</v>
      </c>
      <c r="J5481" s="17"/>
      <c r="K5481" s="5"/>
      <c r="L5481" s="5"/>
      <c r="M5481" s="5"/>
      <c r="N5481" s="5">
        <v>16.671000000000003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34.009842900000002</v>
      </c>
      <c r="E5482" s="6">
        <v>-81.110232300000007</v>
      </c>
      <c r="F5482" s="13">
        <v>7105.9871119999998</v>
      </c>
      <c r="G5482" s="4" t="s">
        <v>16</v>
      </c>
      <c r="H5482" s="15">
        <v>16.674500000000002</v>
      </c>
      <c r="I5482" s="5">
        <v>3.77</v>
      </c>
      <c r="J5482" s="17"/>
      <c r="K5482" s="5"/>
      <c r="L5482" s="5"/>
      <c r="M5482" s="5"/>
      <c r="N5482" s="5">
        <v>16.674500000000002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34.009844200000003</v>
      </c>
      <c r="E5483" s="6">
        <v>-81.110231799999994</v>
      </c>
      <c r="F5483" s="13">
        <v>7105.484582</v>
      </c>
      <c r="G5483" s="4" t="s">
        <v>16</v>
      </c>
      <c r="H5483" s="15">
        <v>16.675000000000001</v>
      </c>
      <c r="I5483" s="5">
        <v>4.03</v>
      </c>
      <c r="J5483" s="17"/>
      <c r="K5483" s="5"/>
      <c r="L5483" s="5"/>
      <c r="M5483" s="5"/>
      <c r="N5483" s="5">
        <v>16.675000000000001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34.009845499999997</v>
      </c>
      <c r="E5484" s="6">
        <v>-81.110231299999995</v>
      </c>
      <c r="F5484" s="13">
        <v>7104.9820529999997</v>
      </c>
      <c r="G5484" s="4" t="s">
        <v>16</v>
      </c>
      <c r="H5484" s="15">
        <v>16.648500000000002</v>
      </c>
      <c r="I5484" s="5">
        <v>3.75</v>
      </c>
      <c r="J5484" s="17"/>
      <c r="K5484" s="5"/>
      <c r="L5484" s="5"/>
      <c r="M5484" s="5"/>
      <c r="N5484" s="5">
        <v>16.648500000000002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34.009846799999998</v>
      </c>
      <c r="E5485" s="6">
        <v>-81.110230799999997</v>
      </c>
      <c r="F5485" s="13">
        <v>7104.4795249999997</v>
      </c>
      <c r="G5485" s="4" t="s">
        <v>16</v>
      </c>
      <c r="H5485" s="15">
        <v>16.644000000000002</v>
      </c>
      <c r="I5485" s="5">
        <v>3.62</v>
      </c>
      <c r="J5485" s="17"/>
      <c r="K5485" s="5"/>
      <c r="L5485" s="5"/>
      <c r="M5485" s="5"/>
      <c r="N5485" s="5">
        <v>16.644000000000002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34.009848099999999</v>
      </c>
      <c r="E5486" s="6">
        <v>-81.110230299999998</v>
      </c>
      <c r="F5486" s="13">
        <v>7103.9769990000004</v>
      </c>
      <c r="G5486" s="4" t="s">
        <v>16</v>
      </c>
      <c r="H5486" s="15">
        <v>16.642500000000002</v>
      </c>
      <c r="I5486" s="5">
        <v>3.68</v>
      </c>
      <c r="J5486" s="17"/>
      <c r="K5486" s="5"/>
      <c r="L5486" s="5"/>
      <c r="M5486" s="5"/>
      <c r="N5486" s="5">
        <v>16.642500000000002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34.0098494</v>
      </c>
      <c r="E5487" s="6">
        <v>-81.110229799999999</v>
      </c>
      <c r="F5487" s="13">
        <v>7103.4744739999996</v>
      </c>
      <c r="G5487" s="4" t="s">
        <v>16</v>
      </c>
      <c r="H5487" s="15">
        <v>16.627500000000001</v>
      </c>
      <c r="I5487" s="5">
        <v>3.76</v>
      </c>
      <c r="J5487" s="17"/>
      <c r="K5487" s="5"/>
      <c r="L5487" s="5"/>
      <c r="M5487" s="5"/>
      <c r="N5487" s="5">
        <v>16.627500000000001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34.009850700000001</v>
      </c>
      <c r="E5488" s="6">
        <v>-81.1102293</v>
      </c>
      <c r="F5488" s="13">
        <v>7102.9719500000001</v>
      </c>
      <c r="G5488" s="4" t="s">
        <v>16</v>
      </c>
      <c r="H5488" s="15">
        <v>16.621000000000002</v>
      </c>
      <c r="I5488" s="5">
        <v>3.73</v>
      </c>
      <c r="J5488" s="17"/>
      <c r="K5488" s="5"/>
      <c r="L5488" s="5"/>
      <c r="M5488" s="5"/>
      <c r="N5488" s="5">
        <v>16.621000000000002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34.009852000000002</v>
      </c>
      <c r="E5489" s="6">
        <v>-81.110228800000002</v>
      </c>
      <c r="F5489" s="13">
        <v>7102.469427</v>
      </c>
      <c r="G5489" s="4" t="s">
        <v>16</v>
      </c>
      <c r="H5489" s="15">
        <v>16.533000000000001</v>
      </c>
      <c r="I5489" s="5">
        <v>3.74</v>
      </c>
      <c r="J5489" s="17"/>
      <c r="K5489" s="5"/>
      <c r="L5489" s="5"/>
      <c r="M5489" s="5"/>
      <c r="N5489" s="5">
        <v>16.533000000000001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34.009853300000003</v>
      </c>
      <c r="E5490" s="6">
        <v>-81.110228300000003</v>
      </c>
      <c r="F5490" s="13">
        <v>7101.9669059999997</v>
      </c>
      <c r="G5490" s="4" t="s">
        <v>16</v>
      </c>
      <c r="H5490" s="15">
        <v>16.456499999999998</v>
      </c>
      <c r="I5490" s="5">
        <v>3.85</v>
      </c>
      <c r="J5490" s="17"/>
      <c r="K5490" s="5"/>
      <c r="L5490" s="5"/>
      <c r="M5490" s="5"/>
      <c r="N5490" s="5">
        <v>16.456499999999998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34.009854599999997</v>
      </c>
      <c r="E5491" s="6">
        <v>-81.110227899999998</v>
      </c>
      <c r="F5491" s="13">
        <v>7101.4739989999998</v>
      </c>
      <c r="G5491" s="4" t="s">
        <v>16</v>
      </c>
      <c r="H5491" s="15">
        <v>16.361499999999999</v>
      </c>
      <c r="I5491" s="5">
        <v>3.99</v>
      </c>
      <c r="J5491" s="17"/>
      <c r="K5491" s="5"/>
      <c r="L5491" s="5"/>
      <c r="M5491" s="5"/>
      <c r="N5491" s="5">
        <v>16.361499999999999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34.009855899999998</v>
      </c>
      <c r="E5492" s="6">
        <v>-81.110227399999999</v>
      </c>
      <c r="F5492" s="13">
        <v>7100.971485</v>
      </c>
      <c r="G5492" s="4" t="s">
        <v>16</v>
      </c>
      <c r="H5492" s="15">
        <v>16.3</v>
      </c>
      <c r="I5492" s="5">
        <v>3.91</v>
      </c>
      <c r="J5492" s="17"/>
      <c r="K5492" s="5"/>
      <c r="L5492" s="5"/>
      <c r="M5492" s="5"/>
      <c r="N5492" s="5">
        <v>16.3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34.009857199999999</v>
      </c>
      <c r="E5493" s="6">
        <v>-81.110226900000001</v>
      </c>
      <c r="F5493" s="13">
        <v>7100.468973</v>
      </c>
      <c r="G5493" s="4" t="s">
        <v>16</v>
      </c>
      <c r="H5493" s="15">
        <v>16.2715</v>
      </c>
      <c r="I5493" s="5">
        <v>4.05</v>
      </c>
      <c r="J5493" s="17"/>
      <c r="K5493" s="5"/>
      <c r="L5493" s="5"/>
      <c r="M5493" s="5"/>
      <c r="N5493" s="5">
        <v>16.2715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34.0098585</v>
      </c>
      <c r="E5494" s="6">
        <v>-81.110226400000002</v>
      </c>
      <c r="F5494" s="13">
        <v>7099.966461</v>
      </c>
      <c r="G5494" s="4" t="s">
        <v>16</v>
      </c>
      <c r="H5494" s="15">
        <v>16.255000000000003</v>
      </c>
      <c r="I5494" s="5">
        <v>3.82</v>
      </c>
      <c r="J5494" s="17"/>
      <c r="K5494" s="5"/>
      <c r="L5494" s="5"/>
      <c r="M5494" s="5"/>
      <c r="N5494" s="5">
        <v>16.255000000000003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34.009859800000001</v>
      </c>
      <c r="E5495" s="6">
        <v>-81.110225900000003</v>
      </c>
      <c r="F5495" s="13">
        <v>7099.4639520000001</v>
      </c>
      <c r="G5495" s="4" t="s">
        <v>16</v>
      </c>
      <c r="H5495" s="15">
        <v>16.222999999999999</v>
      </c>
      <c r="I5495" s="5">
        <v>3.79</v>
      </c>
      <c r="J5495" s="17"/>
      <c r="K5495" s="5"/>
      <c r="L5495" s="5"/>
      <c r="M5495" s="5"/>
      <c r="N5495" s="5">
        <v>16.222999999999999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34.009861100000002</v>
      </c>
      <c r="E5496" s="6">
        <v>-81.110225400000004</v>
      </c>
      <c r="F5496" s="13">
        <v>7098.9614430000001</v>
      </c>
      <c r="G5496" s="4" t="s">
        <v>16</v>
      </c>
      <c r="H5496" s="15">
        <v>16.179500000000001</v>
      </c>
      <c r="I5496" s="5">
        <v>3.87</v>
      </c>
      <c r="J5496" s="17"/>
      <c r="K5496" s="5"/>
      <c r="L5496" s="5"/>
      <c r="M5496" s="5"/>
      <c r="N5496" s="5">
        <v>16.179500000000001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34.009862400000003</v>
      </c>
      <c r="E5497" s="6">
        <v>-81.110224900000006</v>
      </c>
      <c r="F5497" s="13">
        <v>7098.4589370000003</v>
      </c>
      <c r="G5497" s="4" t="s">
        <v>16</v>
      </c>
      <c r="H5497" s="15">
        <v>16.141500000000001</v>
      </c>
      <c r="I5497" s="5">
        <v>3.94</v>
      </c>
      <c r="J5497" s="17"/>
      <c r="K5497" s="5"/>
      <c r="L5497" s="5"/>
      <c r="M5497" s="5"/>
      <c r="N5497" s="5">
        <v>16.141500000000001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34.009863699999997</v>
      </c>
      <c r="E5498" s="6">
        <v>-81.110224400000007</v>
      </c>
      <c r="F5498" s="13">
        <v>7097.9564309999996</v>
      </c>
      <c r="G5498" s="4" t="s">
        <v>16</v>
      </c>
      <c r="H5498" s="15">
        <v>16.145999999999997</v>
      </c>
      <c r="I5498" s="5">
        <v>3.95</v>
      </c>
      <c r="J5498" s="17"/>
      <c r="K5498" s="5"/>
      <c r="L5498" s="5"/>
      <c r="M5498" s="5"/>
      <c r="N5498" s="5">
        <v>16.145999999999997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34.009864999999998</v>
      </c>
      <c r="E5499" s="6">
        <v>-81.110223899999994</v>
      </c>
      <c r="F5499" s="13">
        <v>7097.4539279999999</v>
      </c>
      <c r="G5499" s="4" t="s">
        <v>16</v>
      </c>
      <c r="H5499" s="15">
        <v>16.14</v>
      </c>
      <c r="I5499" s="5">
        <v>3.94</v>
      </c>
      <c r="J5499" s="17"/>
      <c r="K5499" s="5"/>
      <c r="L5499" s="5"/>
      <c r="M5499" s="5"/>
      <c r="N5499" s="5">
        <v>16.14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34.009866299999999</v>
      </c>
      <c r="E5500" s="6">
        <v>-81.110223399999995</v>
      </c>
      <c r="F5500" s="13">
        <v>7096.9514250000002</v>
      </c>
      <c r="G5500" s="4" t="s">
        <v>16</v>
      </c>
      <c r="H5500" s="15">
        <v>16.128499999999999</v>
      </c>
      <c r="I5500" s="5">
        <v>3.75</v>
      </c>
      <c r="J5500" s="17"/>
      <c r="K5500" s="5"/>
      <c r="L5500" s="5"/>
      <c r="M5500" s="5"/>
      <c r="N5500" s="5">
        <v>16.128499999999999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34.0098676</v>
      </c>
      <c r="E5501" s="6">
        <v>-81.110222899999997</v>
      </c>
      <c r="F5501" s="13">
        <v>7096.4489249999997</v>
      </c>
      <c r="G5501" s="4" t="s">
        <v>16</v>
      </c>
      <c r="H5501" s="15">
        <v>16.123000000000001</v>
      </c>
      <c r="I5501" s="5">
        <v>3.74</v>
      </c>
      <c r="J5501" s="17"/>
      <c r="K5501" s="5"/>
      <c r="L5501" s="5"/>
      <c r="M5501" s="5"/>
      <c r="N5501" s="5">
        <v>16.123000000000001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34.009868900000001</v>
      </c>
      <c r="E5502" s="6">
        <v>-81.110222399999998</v>
      </c>
      <c r="F5502" s="13">
        <v>7095.9464260000004</v>
      </c>
      <c r="G5502" s="4" t="s">
        <v>16</v>
      </c>
      <c r="H5502" s="15">
        <v>16.104500000000002</v>
      </c>
      <c r="I5502" s="5">
        <v>3.77</v>
      </c>
      <c r="J5502" s="17"/>
      <c r="K5502" s="5"/>
      <c r="L5502" s="5"/>
      <c r="M5502" s="5"/>
      <c r="N5502" s="5">
        <v>16.104500000000002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34.009870200000002</v>
      </c>
      <c r="E5503" s="6">
        <v>-81.110221899999999</v>
      </c>
      <c r="F5503" s="13">
        <v>7095.443929</v>
      </c>
      <c r="G5503" s="4" t="s">
        <v>16</v>
      </c>
      <c r="H5503" s="15">
        <v>16.073500000000003</v>
      </c>
      <c r="I5503" s="5">
        <v>3.92</v>
      </c>
      <c r="J5503" s="17"/>
      <c r="K5503" s="5"/>
      <c r="L5503" s="5"/>
      <c r="M5503" s="5"/>
      <c r="N5503" s="5">
        <v>16.073500000000003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34.009871500000003</v>
      </c>
      <c r="E5504" s="6">
        <v>-81.1102214</v>
      </c>
      <c r="F5504" s="13">
        <v>7094.941433</v>
      </c>
      <c r="G5504" s="4" t="s">
        <v>16</v>
      </c>
      <c r="H5504" s="15">
        <v>16.0425</v>
      </c>
      <c r="I5504" s="5">
        <v>3.91</v>
      </c>
      <c r="J5504" s="17"/>
      <c r="K5504" s="5"/>
      <c r="L5504" s="5"/>
      <c r="M5504" s="5"/>
      <c r="N5504" s="5">
        <v>16.0425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34.009872799999997</v>
      </c>
      <c r="E5505" s="6">
        <v>-81.110220900000002</v>
      </c>
      <c r="F5505" s="13">
        <v>7094.4389389999997</v>
      </c>
      <c r="G5505" s="4" t="s">
        <v>16</v>
      </c>
      <c r="H5505" s="15">
        <v>16</v>
      </c>
      <c r="I5505" s="5">
        <v>3.81</v>
      </c>
      <c r="J5505" s="17"/>
      <c r="K5505" s="5"/>
      <c r="L5505" s="5"/>
      <c r="M5505" s="5"/>
      <c r="N5505" s="5">
        <v>16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34.009874099999998</v>
      </c>
      <c r="E5506" s="6">
        <v>-81.110220400000003</v>
      </c>
      <c r="F5506" s="13">
        <v>7093.936447</v>
      </c>
      <c r="G5506" s="4" t="s">
        <v>16</v>
      </c>
      <c r="H5506" s="15">
        <v>15.941000000000003</v>
      </c>
      <c r="I5506" s="5">
        <v>3.9</v>
      </c>
      <c r="J5506" s="17"/>
      <c r="K5506" s="5"/>
      <c r="L5506" s="5"/>
      <c r="M5506" s="5"/>
      <c r="N5506" s="5">
        <v>15.941000000000003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34.009875399999999</v>
      </c>
      <c r="E5507" s="6">
        <v>-81.110219900000004</v>
      </c>
      <c r="F5507" s="13">
        <v>7093.4339570000002</v>
      </c>
      <c r="G5507" s="4" t="s">
        <v>16</v>
      </c>
      <c r="H5507" s="15">
        <v>15.930000000000001</v>
      </c>
      <c r="I5507" s="5">
        <v>3.78</v>
      </c>
      <c r="J5507" s="17"/>
      <c r="K5507" s="5"/>
      <c r="L5507" s="5"/>
      <c r="M5507" s="5"/>
      <c r="N5507" s="5">
        <v>15.930000000000001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34.0098767</v>
      </c>
      <c r="E5508" s="6">
        <v>-81.110219400000005</v>
      </c>
      <c r="F5508" s="13">
        <v>7092.9314679999998</v>
      </c>
      <c r="G5508" s="4" t="s">
        <v>16</v>
      </c>
      <c r="H5508" s="15">
        <v>15.932499999999999</v>
      </c>
      <c r="I5508" s="5">
        <v>4.05</v>
      </c>
      <c r="J5508" s="17"/>
      <c r="K5508" s="5"/>
      <c r="L5508" s="5"/>
      <c r="M5508" s="5"/>
      <c r="N5508" s="5">
        <v>15.932499999999999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34.009878</v>
      </c>
      <c r="E5509" s="6">
        <v>-81.110218900000007</v>
      </c>
      <c r="F5509" s="13">
        <v>7092.428981</v>
      </c>
      <c r="G5509" s="4" t="s">
        <v>16</v>
      </c>
      <c r="H5509" s="15">
        <v>15.894499999999999</v>
      </c>
      <c r="I5509" s="5">
        <v>3.97</v>
      </c>
      <c r="J5509" s="17"/>
      <c r="K5509" s="5"/>
      <c r="L5509" s="5"/>
      <c r="M5509" s="5"/>
      <c r="N5509" s="5">
        <v>15.894499999999999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34.009879300000001</v>
      </c>
      <c r="E5510" s="6">
        <v>-81.110218399999994</v>
      </c>
      <c r="F5510" s="13">
        <v>7091.926496</v>
      </c>
      <c r="G5510" s="4" t="s">
        <v>16</v>
      </c>
      <c r="H5510" s="15">
        <v>15.843999999999999</v>
      </c>
      <c r="I5510" s="5">
        <v>3.83</v>
      </c>
      <c r="J5510" s="17"/>
      <c r="K5510" s="5"/>
      <c r="L5510" s="5"/>
      <c r="M5510" s="5"/>
      <c r="N5510" s="5">
        <v>15.843999999999999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34.009880600000002</v>
      </c>
      <c r="E5511" s="6">
        <v>-81.110217899999995</v>
      </c>
      <c r="F5511" s="13">
        <v>7091.4240120000004</v>
      </c>
      <c r="G5511" s="4" t="s">
        <v>16</v>
      </c>
      <c r="H5511" s="15">
        <v>15.767000000000001</v>
      </c>
      <c r="I5511" s="5">
        <v>4.1900000000000004</v>
      </c>
      <c r="J5511" s="17"/>
      <c r="K5511" s="5"/>
      <c r="L5511" s="5"/>
      <c r="M5511" s="5"/>
      <c r="N5511" s="5">
        <v>15.767000000000001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34.009881900000003</v>
      </c>
      <c r="E5512" s="6">
        <v>-81.110217399999996</v>
      </c>
      <c r="F5512" s="13">
        <v>7090.921531</v>
      </c>
      <c r="G5512" s="4" t="s">
        <v>16</v>
      </c>
      <c r="H5512" s="15">
        <v>15.735500000000002</v>
      </c>
      <c r="I5512" s="5">
        <v>4.2300000000000004</v>
      </c>
      <c r="J5512" s="17"/>
      <c r="K5512" s="5"/>
      <c r="L5512" s="5"/>
      <c r="M5512" s="5"/>
      <c r="N5512" s="5">
        <v>15.735500000000002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34.009883199999997</v>
      </c>
      <c r="E5513" s="6">
        <v>-81.110216899999998</v>
      </c>
      <c r="F5513" s="13">
        <v>7090.4190509999999</v>
      </c>
      <c r="G5513" s="4" t="s">
        <v>16</v>
      </c>
      <c r="H5513" s="15">
        <v>15.7095</v>
      </c>
      <c r="I5513" s="5">
        <v>4.09</v>
      </c>
      <c r="J5513" s="17"/>
      <c r="K5513" s="5"/>
      <c r="L5513" s="5"/>
      <c r="M5513" s="5"/>
      <c r="N5513" s="5">
        <v>15.7095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34.009884499999998</v>
      </c>
      <c r="E5514" s="6">
        <v>-81.110216399999999</v>
      </c>
      <c r="F5514" s="13">
        <v>7089.9165739999999</v>
      </c>
      <c r="G5514" s="4" t="s">
        <v>16</v>
      </c>
      <c r="H5514" s="15">
        <v>15.707999999999998</v>
      </c>
      <c r="I5514" s="5">
        <v>3.96</v>
      </c>
      <c r="J5514" s="17"/>
      <c r="K5514" s="5"/>
      <c r="L5514" s="5"/>
      <c r="M5514" s="5"/>
      <c r="N5514" s="5">
        <v>15.707999999999998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34.009885799999999</v>
      </c>
      <c r="E5515" s="6">
        <v>-81.1102159</v>
      </c>
      <c r="F5515" s="13">
        <v>7089.4140980000002</v>
      </c>
      <c r="G5515" s="4" t="s">
        <v>16</v>
      </c>
      <c r="H5515" s="15">
        <v>15.718</v>
      </c>
      <c r="I5515" s="5">
        <v>4.03</v>
      </c>
      <c r="J5515" s="17"/>
      <c r="K5515" s="5"/>
      <c r="L5515" s="5"/>
      <c r="M5515" s="5"/>
      <c r="N5515" s="5">
        <v>15.718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34.0098871</v>
      </c>
      <c r="E5516" s="6">
        <v>-81.110215499999995</v>
      </c>
      <c r="F5516" s="13">
        <v>7088.9213479999999</v>
      </c>
      <c r="G5516" s="4" t="s">
        <v>16</v>
      </c>
      <c r="H5516" s="15">
        <v>15.656499999999999</v>
      </c>
      <c r="I5516" s="5">
        <v>3.77</v>
      </c>
      <c r="J5516" s="17"/>
      <c r="K5516" s="5"/>
      <c r="L5516" s="5"/>
      <c r="M5516" s="5"/>
      <c r="N5516" s="5">
        <v>15.656499999999999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34.009888400000001</v>
      </c>
      <c r="E5517" s="6">
        <v>-81.110214999999997</v>
      </c>
      <c r="F5517" s="13">
        <v>7088.4188809999996</v>
      </c>
      <c r="G5517" s="4" t="s">
        <v>16</v>
      </c>
      <c r="H5517" s="15">
        <v>15.613</v>
      </c>
      <c r="I5517" s="5">
        <v>3.78</v>
      </c>
      <c r="J5517" s="17"/>
      <c r="K5517" s="5"/>
      <c r="L5517" s="5"/>
      <c r="M5517" s="5"/>
      <c r="N5517" s="5">
        <v>15.613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34.009889700000002</v>
      </c>
      <c r="E5518" s="6">
        <v>-81.110214499999998</v>
      </c>
      <c r="F5518" s="13">
        <v>7087.916416</v>
      </c>
      <c r="G5518" s="4" t="s">
        <v>16</v>
      </c>
      <c r="H5518" s="15">
        <v>15.617999999999999</v>
      </c>
      <c r="I5518" s="5">
        <v>4.05</v>
      </c>
      <c r="J5518" s="17"/>
      <c r="K5518" s="5"/>
      <c r="L5518" s="5"/>
      <c r="M5518" s="5"/>
      <c r="N5518" s="5">
        <v>15.617999999999999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34.009891000000003</v>
      </c>
      <c r="E5519" s="6">
        <v>-81.110213999999999</v>
      </c>
      <c r="F5519" s="13">
        <v>7087.4139519999999</v>
      </c>
      <c r="G5519" s="4" t="s">
        <v>16</v>
      </c>
      <c r="H5519" s="15">
        <v>15.613499999999998</v>
      </c>
      <c r="I5519" s="5">
        <v>4.26</v>
      </c>
      <c r="J5519" s="17"/>
      <c r="K5519" s="5"/>
      <c r="L5519" s="5"/>
      <c r="M5519" s="5"/>
      <c r="N5519" s="5">
        <v>15.613499999999998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34.009892299999997</v>
      </c>
      <c r="E5520" s="6">
        <v>-81.1102135</v>
      </c>
      <c r="F5520" s="13">
        <v>7086.9114909999998</v>
      </c>
      <c r="G5520" s="4" t="s">
        <v>16</v>
      </c>
      <c r="H5520" s="15">
        <v>15.5905</v>
      </c>
      <c r="I5520" s="5">
        <v>4.0999999999999996</v>
      </c>
      <c r="J5520" s="17"/>
      <c r="K5520" s="5"/>
      <c r="L5520" s="5"/>
      <c r="M5520" s="5"/>
      <c r="N5520" s="5">
        <v>15.5905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34.009893599999998</v>
      </c>
      <c r="E5521" s="6">
        <v>-81.110213000000002</v>
      </c>
      <c r="F5521" s="13">
        <v>7086.4090319999996</v>
      </c>
      <c r="G5521" s="4" t="s">
        <v>16</v>
      </c>
      <c r="H5521" s="15">
        <v>15.612</v>
      </c>
      <c r="I5521" s="5">
        <v>3.77</v>
      </c>
      <c r="J5521" s="17"/>
      <c r="K5521" s="5"/>
      <c r="L5521" s="5"/>
      <c r="M5521" s="5"/>
      <c r="N5521" s="5">
        <v>15.612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34.009894899999999</v>
      </c>
      <c r="E5522" s="6">
        <v>-81.110212500000003</v>
      </c>
      <c r="F5522" s="13">
        <v>7085.906575</v>
      </c>
      <c r="G5522" s="4" t="s">
        <v>16</v>
      </c>
      <c r="H5522" s="15">
        <v>15.630500000000001</v>
      </c>
      <c r="I5522" s="5">
        <v>3.67</v>
      </c>
      <c r="J5522" s="17"/>
      <c r="K5522" s="5"/>
      <c r="L5522" s="5"/>
      <c r="M5522" s="5"/>
      <c r="N5522" s="5">
        <v>15.630500000000001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34.0098962</v>
      </c>
      <c r="E5523" s="6">
        <v>-81.110212000000004</v>
      </c>
      <c r="F5523" s="13">
        <v>7085.4041200000001</v>
      </c>
      <c r="G5523" s="4" t="s">
        <v>16</v>
      </c>
      <c r="H5523" s="15">
        <v>15.677500000000004</v>
      </c>
      <c r="I5523" s="5">
        <v>3.87</v>
      </c>
      <c r="J5523" s="17"/>
      <c r="K5523" s="5"/>
      <c r="L5523" s="5"/>
      <c r="M5523" s="5"/>
      <c r="N5523" s="5">
        <v>15.677500000000004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34.009897500000001</v>
      </c>
      <c r="E5524" s="6">
        <v>-81.110211500000005</v>
      </c>
      <c r="F5524" s="13">
        <v>7084.9016670000001</v>
      </c>
      <c r="G5524" s="4" t="s">
        <v>16</v>
      </c>
      <c r="H5524" s="15">
        <v>15.750000000000004</v>
      </c>
      <c r="I5524" s="5">
        <v>3.82</v>
      </c>
      <c r="J5524" s="17"/>
      <c r="K5524" s="5"/>
      <c r="L5524" s="5"/>
      <c r="M5524" s="5"/>
      <c r="N5524" s="5">
        <v>15.750000000000004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34.009898800000002</v>
      </c>
      <c r="E5525" s="6">
        <v>-81.110211000000007</v>
      </c>
      <c r="F5525" s="13">
        <v>7084.3992159999998</v>
      </c>
      <c r="G5525" s="4" t="s">
        <v>16</v>
      </c>
      <c r="H5525" s="15">
        <v>15.814500000000004</v>
      </c>
      <c r="I5525" s="5">
        <v>3.79</v>
      </c>
      <c r="J5525" s="17"/>
      <c r="K5525" s="5"/>
      <c r="L5525" s="5"/>
      <c r="M5525" s="5"/>
      <c r="N5525" s="5">
        <v>15.814500000000004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34.009900100000003</v>
      </c>
      <c r="E5526" s="6">
        <v>-81.110210499999994</v>
      </c>
      <c r="F5526" s="13">
        <v>7083.8967670000002</v>
      </c>
      <c r="G5526" s="4" t="s">
        <v>16</v>
      </c>
      <c r="H5526" s="15">
        <v>15.906000000000002</v>
      </c>
      <c r="I5526" s="5">
        <v>3.84</v>
      </c>
      <c r="J5526" s="17"/>
      <c r="K5526" s="5"/>
      <c r="L5526" s="5"/>
      <c r="M5526" s="5"/>
      <c r="N5526" s="5">
        <v>15.906000000000002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34.009901399999997</v>
      </c>
      <c r="E5527" s="6">
        <v>-81.110209999999995</v>
      </c>
      <c r="F5527" s="13">
        <v>7083.3943209999998</v>
      </c>
      <c r="G5527" s="4" t="s">
        <v>16</v>
      </c>
      <c r="H5527" s="15">
        <v>15.971000000000004</v>
      </c>
      <c r="I5527" s="5">
        <v>3.86</v>
      </c>
      <c r="J5527" s="17"/>
      <c r="K5527" s="5"/>
      <c r="L5527" s="5"/>
      <c r="M5527" s="5"/>
      <c r="N5527" s="5">
        <v>15.971000000000004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34.009902699999998</v>
      </c>
      <c r="E5528" s="6">
        <v>-81.110209499999996</v>
      </c>
      <c r="F5528" s="13">
        <v>7082.891877</v>
      </c>
      <c r="G5528" s="4" t="s">
        <v>16</v>
      </c>
      <c r="H5528" s="15">
        <v>16.009500000000003</v>
      </c>
      <c r="I5528" s="5">
        <v>3.96</v>
      </c>
      <c r="J5528" s="17"/>
      <c r="K5528" s="5"/>
      <c r="L5528" s="5"/>
      <c r="M5528" s="5"/>
      <c r="N5528" s="5">
        <v>16.009500000000003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34.009903999999999</v>
      </c>
      <c r="E5529" s="6">
        <v>-81.110208999999998</v>
      </c>
      <c r="F5529" s="13">
        <v>7082.389435</v>
      </c>
      <c r="G5529" s="4" t="s">
        <v>16</v>
      </c>
      <c r="H5529" s="15">
        <v>16.069500000000001</v>
      </c>
      <c r="I5529" s="5">
        <v>3.93</v>
      </c>
      <c r="J5529" s="17"/>
      <c r="K5529" s="5"/>
      <c r="L5529" s="5"/>
      <c r="M5529" s="5"/>
      <c r="N5529" s="5">
        <v>16.069500000000001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34.0099053</v>
      </c>
      <c r="E5530" s="6">
        <v>-81.110208499999999</v>
      </c>
      <c r="F5530" s="13">
        <v>7081.8869960000002</v>
      </c>
      <c r="G5530" s="4" t="s">
        <v>16</v>
      </c>
      <c r="H5530" s="15">
        <v>16.1295</v>
      </c>
      <c r="I5530" s="5">
        <v>3.97</v>
      </c>
      <c r="J5530" s="17"/>
      <c r="K5530" s="5"/>
      <c r="L5530" s="5"/>
      <c r="M5530" s="5"/>
      <c r="N5530" s="5">
        <v>16.1295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34.009906600000001</v>
      </c>
      <c r="E5531" s="6">
        <v>-81.110208</v>
      </c>
      <c r="F5531" s="13">
        <v>7081.3845579999997</v>
      </c>
      <c r="G5531" s="4" t="s">
        <v>16</v>
      </c>
      <c r="H5531" s="15">
        <v>16.256499999999999</v>
      </c>
      <c r="I5531" s="5">
        <v>4.0599999999999996</v>
      </c>
      <c r="J5531" s="17"/>
      <c r="K5531" s="5"/>
      <c r="L5531" s="5"/>
      <c r="M5531" s="5"/>
      <c r="N5531" s="5">
        <v>16.256499999999999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34.009907900000002</v>
      </c>
      <c r="E5532" s="6">
        <v>-81.110207500000001</v>
      </c>
      <c r="F5532" s="13">
        <v>7080.8821230000003</v>
      </c>
      <c r="G5532" s="4" t="s">
        <v>16</v>
      </c>
      <c r="H5532" s="15">
        <v>16.329000000000001</v>
      </c>
      <c r="I5532" s="5">
        <v>3.9</v>
      </c>
      <c r="J5532" s="17"/>
      <c r="K5532" s="5"/>
      <c r="L5532" s="5"/>
      <c r="M5532" s="5"/>
      <c r="N5532" s="5">
        <v>16.329000000000001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34.009909200000003</v>
      </c>
      <c r="E5533" s="6">
        <v>-81.110207000000003</v>
      </c>
      <c r="F5533" s="13">
        <v>7080.3796910000001</v>
      </c>
      <c r="G5533" s="4" t="s">
        <v>16</v>
      </c>
      <c r="H5533" s="15">
        <v>16.342500000000001</v>
      </c>
      <c r="I5533" s="5">
        <v>3.85</v>
      </c>
      <c r="J5533" s="17"/>
      <c r="K5533" s="5"/>
      <c r="L5533" s="5"/>
      <c r="M5533" s="5"/>
      <c r="N5533" s="5">
        <v>16.342500000000001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34.009910499999997</v>
      </c>
      <c r="E5534" s="6">
        <v>-81.110206500000004</v>
      </c>
      <c r="F5534" s="13">
        <v>7079.8772609999996</v>
      </c>
      <c r="G5534" s="4" t="s">
        <v>16</v>
      </c>
      <c r="H5534" s="15">
        <v>16.384</v>
      </c>
      <c r="I5534" s="5">
        <v>3.81</v>
      </c>
      <c r="J5534" s="17"/>
      <c r="K5534" s="5"/>
      <c r="L5534" s="5"/>
      <c r="M5534" s="5"/>
      <c r="N5534" s="5">
        <v>16.384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34.009911799999998</v>
      </c>
      <c r="E5535" s="6">
        <v>-81.110206000000005</v>
      </c>
      <c r="F5535" s="13">
        <v>7079.3748329999999</v>
      </c>
      <c r="G5535" s="4" t="s">
        <v>16</v>
      </c>
      <c r="H5535" s="15">
        <v>16.379000000000001</v>
      </c>
      <c r="I5535" s="5">
        <v>3.88</v>
      </c>
      <c r="J5535" s="17"/>
      <c r="K5535" s="5"/>
      <c r="L5535" s="5"/>
      <c r="M5535" s="5"/>
      <c r="N5535" s="5">
        <v>16.379000000000001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34.009913099999999</v>
      </c>
      <c r="E5536" s="6">
        <v>-81.110205500000006</v>
      </c>
      <c r="F5536" s="13">
        <v>7078.8724069999998</v>
      </c>
      <c r="G5536" s="4" t="s">
        <v>16</v>
      </c>
      <c r="H5536" s="15">
        <v>16.458500000000001</v>
      </c>
      <c r="I5536" s="5">
        <v>3.77</v>
      </c>
      <c r="J5536" s="17"/>
      <c r="K5536" s="5"/>
      <c r="L5536" s="5"/>
      <c r="M5536" s="5"/>
      <c r="N5536" s="5">
        <v>16.458500000000001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34.0099144</v>
      </c>
      <c r="E5537" s="6">
        <v>-81.110204999999993</v>
      </c>
      <c r="F5537" s="13">
        <v>7078.3699839999999</v>
      </c>
      <c r="G5537" s="4" t="s">
        <v>16</v>
      </c>
      <c r="H5537" s="15">
        <v>16.513999999999996</v>
      </c>
      <c r="I5537" s="5">
        <v>3.76</v>
      </c>
      <c r="J5537" s="17"/>
      <c r="K5537" s="5"/>
      <c r="L5537" s="5"/>
      <c r="M5537" s="5"/>
      <c r="N5537" s="5">
        <v>16.513999999999996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34.009915700000001</v>
      </c>
      <c r="E5538" s="6">
        <v>-81.110204499999995</v>
      </c>
      <c r="F5538" s="13">
        <v>7077.8675640000001</v>
      </c>
      <c r="G5538" s="4" t="s">
        <v>16</v>
      </c>
      <c r="H5538" s="15">
        <v>16.561500000000002</v>
      </c>
      <c r="I5538" s="5">
        <v>3.81</v>
      </c>
      <c r="J5538" s="17"/>
      <c r="K5538" s="5"/>
      <c r="L5538" s="5"/>
      <c r="M5538" s="5"/>
      <c r="N5538" s="5">
        <v>16.561500000000002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34.009917000000002</v>
      </c>
      <c r="E5539" s="6">
        <v>-81.110203999999996</v>
      </c>
      <c r="F5539" s="13">
        <v>7077.3651460000001</v>
      </c>
      <c r="G5539" s="4" t="s">
        <v>16</v>
      </c>
      <c r="H5539" s="15">
        <v>16.598000000000003</v>
      </c>
      <c r="I5539" s="5">
        <v>3.85</v>
      </c>
      <c r="J5539" s="17"/>
      <c r="K5539" s="5"/>
      <c r="L5539" s="5"/>
      <c r="M5539" s="5"/>
      <c r="N5539" s="5">
        <v>16.598000000000003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34.009918300000002</v>
      </c>
      <c r="E5540" s="6">
        <v>-81.110203499999997</v>
      </c>
      <c r="F5540" s="13">
        <v>7076.8627299999998</v>
      </c>
      <c r="G5540" s="4" t="s">
        <v>16</v>
      </c>
      <c r="H5540" s="15">
        <v>16.651000000000003</v>
      </c>
      <c r="I5540" s="5">
        <v>3.45</v>
      </c>
      <c r="J5540" s="17"/>
      <c r="K5540" s="5"/>
      <c r="L5540" s="5"/>
      <c r="M5540" s="5"/>
      <c r="N5540" s="5">
        <v>16.651000000000003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34.009919600000003</v>
      </c>
      <c r="E5541" s="6">
        <v>-81.110203100000007</v>
      </c>
      <c r="F5541" s="13">
        <v>7076.3701520000004</v>
      </c>
      <c r="G5541" s="4" t="s">
        <v>16</v>
      </c>
      <c r="H5541" s="15">
        <v>16.640499999999999</v>
      </c>
      <c r="I5541" s="5">
        <v>3.82</v>
      </c>
      <c r="J5541" s="17"/>
      <c r="K5541" s="5"/>
      <c r="L5541" s="5"/>
      <c r="M5541" s="5"/>
      <c r="N5541" s="5">
        <v>16.640499999999999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34.009920899999997</v>
      </c>
      <c r="E5542" s="6">
        <v>-81.110202599999994</v>
      </c>
      <c r="F5542" s="13">
        <v>7075.8677459999999</v>
      </c>
      <c r="G5542" s="4" t="s">
        <v>16</v>
      </c>
      <c r="H5542" s="15">
        <v>16.661000000000001</v>
      </c>
      <c r="I5542" s="5">
        <v>3.95</v>
      </c>
      <c r="J5542" s="17"/>
      <c r="K5542" s="5"/>
      <c r="L5542" s="5"/>
      <c r="M5542" s="5"/>
      <c r="N5542" s="5">
        <v>16.661000000000001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34.009922199999998</v>
      </c>
      <c r="E5543" s="6">
        <v>-81.110202099999995</v>
      </c>
      <c r="F5543" s="13">
        <v>7075.3653430000004</v>
      </c>
      <c r="G5543" s="4" t="s">
        <v>16</v>
      </c>
      <c r="H5543" s="15">
        <v>16.651</v>
      </c>
      <c r="I5543" s="5">
        <v>3.88</v>
      </c>
      <c r="J5543" s="17"/>
      <c r="K5543" s="5"/>
      <c r="L5543" s="5"/>
      <c r="M5543" s="5"/>
      <c r="N5543" s="5">
        <v>16.651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34.009923499999999</v>
      </c>
      <c r="E5544" s="6">
        <v>-81.110201599999996</v>
      </c>
      <c r="F5544" s="13">
        <v>7074.8629419999997</v>
      </c>
      <c r="G5544" s="4" t="s">
        <v>16</v>
      </c>
      <c r="H5544" s="15">
        <v>16.631499999999999</v>
      </c>
      <c r="I5544" s="5">
        <v>4</v>
      </c>
      <c r="J5544" s="17"/>
      <c r="K5544" s="5"/>
      <c r="L5544" s="5"/>
      <c r="M5544" s="5"/>
      <c r="N5544" s="5">
        <v>16.631499999999999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34.0099248</v>
      </c>
      <c r="E5545" s="6">
        <v>-81.110201099999998</v>
      </c>
      <c r="F5545" s="13">
        <v>7074.3605440000001</v>
      </c>
      <c r="G5545" s="4" t="s">
        <v>16</v>
      </c>
      <c r="H5545" s="15">
        <v>16.610500000000002</v>
      </c>
      <c r="I5545" s="5">
        <v>3.72</v>
      </c>
      <c r="J5545" s="17"/>
      <c r="K5545" s="5"/>
      <c r="L5545" s="5"/>
      <c r="M5545" s="5"/>
      <c r="N5545" s="5">
        <v>16.610500000000002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34.009926100000001</v>
      </c>
      <c r="E5546" s="6">
        <v>-81.110200599999999</v>
      </c>
      <c r="F5546" s="13">
        <v>7073.8581489999997</v>
      </c>
      <c r="G5546" s="4" t="s">
        <v>16</v>
      </c>
      <c r="H5546" s="15">
        <v>16.572500000000002</v>
      </c>
      <c r="I5546" s="5">
        <v>3.85</v>
      </c>
      <c r="J5546" s="17"/>
      <c r="K5546" s="5"/>
      <c r="L5546" s="5"/>
      <c r="M5546" s="5"/>
      <c r="N5546" s="5">
        <v>16.572500000000002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34.009927400000002</v>
      </c>
      <c r="E5547" s="6">
        <v>-81.1102001</v>
      </c>
      <c r="F5547" s="13">
        <v>7073.3557559999999</v>
      </c>
      <c r="G5547" s="4" t="s">
        <v>16</v>
      </c>
      <c r="H5547" s="15">
        <v>16.535000000000004</v>
      </c>
      <c r="I5547" s="5">
        <v>3.76</v>
      </c>
      <c r="J5547" s="17"/>
      <c r="K5547" s="5"/>
      <c r="L5547" s="5"/>
      <c r="M5547" s="5"/>
      <c r="N5547" s="5">
        <v>16.535000000000004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34.009928700000003</v>
      </c>
      <c r="E5548" s="6">
        <v>-81.110199600000001</v>
      </c>
      <c r="F5548" s="13">
        <v>7072.8533660000003</v>
      </c>
      <c r="G5548" s="4" t="s">
        <v>16</v>
      </c>
      <c r="H5548" s="15">
        <v>16.515500000000003</v>
      </c>
      <c r="I5548" s="5">
        <v>3.88</v>
      </c>
      <c r="J5548" s="17"/>
      <c r="K5548" s="5"/>
      <c r="L5548" s="5"/>
      <c r="M5548" s="5"/>
      <c r="N5548" s="5">
        <v>16.515500000000003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34.009929999999997</v>
      </c>
      <c r="E5549" s="6">
        <v>-81.110198999999994</v>
      </c>
      <c r="F5549" s="13">
        <v>7072.341109</v>
      </c>
      <c r="G5549" s="4" t="s">
        <v>16</v>
      </c>
      <c r="H5549" s="15">
        <v>16.485500000000002</v>
      </c>
      <c r="I5549" s="5">
        <v>3.76</v>
      </c>
      <c r="J5549" s="17"/>
      <c r="K5549" s="5"/>
      <c r="L5549" s="5"/>
      <c r="M5549" s="5"/>
      <c r="N5549" s="5">
        <v>16.485500000000002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34.009931299999998</v>
      </c>
      <c r="E5550" s="6">
        <v>-81.110198499999996</v>
      </c>
      <c r="F5550" s="13">
        <v>7071.8387199999997</v>
      </c>
      <c r="G5550" s="4" t="s">
        <v>16</v>
      </c>
      <c r="H5550" s="15">
        <v>16.484000000000002</v>
      </c>
      <c r="I5550" s="5">
        <v>3.93</v>
      </c>
      <c r="J5550" s="17"/>
      <c r="K5550" s="5"/>
      <c r="L5550" s="5"/>
      <c r="M5550" s="5"/>
      <c r="N5550" s="5">
        <v>16.484000000000002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34.009932499999998</v>
      </c>
      <c r="E5551" s="6">
        <v>-81.110197999999997</v>
      </c>
      <c r="F5551" s="13">
        <v>7071.3711789999998</v>
      </c>
      <c r="G5551" s="4" t="s">
        <v>16</v>
      </c>
      <c r="H5551" s="15">
        <v>16.446999999999999</v>
      </c>
      <c r="I5551" s="5">
        <v>3.86</v>
      </c>
      <c r="J5551" s="17"/>
      <c r="K5551" s="5"/>
      <c r="L5551" s="5"/>
      <c r="M5551" s="5"/>
      <c r="N5551" s="5">
        <v>16.446999999999999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34.009933799999999</v>
      </c>
      <c r="E5552" s="6">
        <v>-81.110197400000004</v>
      </c>
      <c r="F5552" s="13">
        <v>7070.8589099999999</v>
      </c>
      <c r="G5552" s="4" t="s">
        <v>16</v>
      </c>
      <c r="H5552" s="15">
        <v>16.405000000000001</v>
      </c>
      <c r="I5552" s="5">
        <v>3.85</v>
      </c>
      <c r="J5552" s="17"/>
      <c r="K5552" s="5"/>
      <c r="L5552" s="5"/>
      <c r="M5552" s="5"/>
      <c r="N5552" s="5">
        <v>16.405000000000001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34.0099351</v>
      </c>
      <c r="E5553" s="6">
        <v>-81.110196900000005</v>
      </c>
      <c r="F5553" s="13">
        <v>7070.3565230000004</v>
      </c>
      <c r="G5553" s="4" t="s">
        <v>16</v>
      </c>
      <c r="H5553" s="15">
        <v>16.405999999999999</v>
      </c>
      <c r="I5553" s="5">
        <v>3.83</v>
      </c>
      <c r="J5553" s="17"/>
      <c r="K5553" s="5"/>
      <c r="L5553" s="5"/>
      <c r="M5553" s="5"/>
      <c r="N5553" s="5">
        <v>16.405999999999999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34.009936400000001</v>
      </c>
      <c r="E5554" s="6">
        <v>-81.110196400000007</v>
      </c>
      <c r="F5554" s="13">
        <v>7069.854139</v>
      </c>
      <c r="G5554" s="4" t="s">
        <v>16</v>
      </c>
      <c r="H5554" s="15">
        <v>16.381</v>
      </c>
      <c r="I5554" s="5">
        <v>3.81</v>
      </c>
      <c r="J5554" s="17"/>
      <c r="K5554" s="5"/>
      <c r="L5554" s="5"/>
      <c r="M5554" s="5"/>
      <c r="N5554" s="5">
        <v>16.381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34.009937700000002</v>
      </c>
      <c r="E5555" s="6">
        <v>-81.1101958</v>
      </c>
      <c r="F5555" s="13">
        <v>7069.3418609999999</v>
      </c>
      <c r="G5555" s="4" t="s">
        <v>16</v>
      </c>
      <c r="H5555" s="15">
        <v>16.405000000000001</v>
      </c>
      <c r="I5555" s="5">
        <v>3.77</v>
      </c>
      <c r="J5555" s="17"/>
      <c r="K5555" s="5"/>
      <c r="L5555" s="5"/>
      <c r="M5555" s="5"/>
      <c r="N5555" s="5">
        <v>16.405000000000001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34.009939000000003</v>
      </c>
      <c r="E5556" s="6">
        <v>-81.110195300000001</v>
      </c>
      <c r="F5556" s="13">
        <v>7068.8394779999999</v>
      </c>
      <c r="G5556" s="4" t="s">
        <v>16</v>
      </c>
      <c r="H5556" s="15">
        <v>16.3705</v>
      </c>
      <c r="I5556" s="5">
        <v>3.78</v>
      </c>
      <c r="J5556" s="17"/>
      <c r="K5556" s="5"/>
      <c r="L5556" s="5"/>
      <c r="M5556" s="5"/>
      <c r="N5556" s="5">
        <v>16.3705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34.009940299999997</v>
      </c>
      <c r="E5557" s="6">
        <v>-81.110194699999994</v>
      </c>
      <c r="F5557" s="13">
        <v>7068.3271930000001</v>
      </c>
      <c r="G5557" s="4" t="s">
        <v>16</v>
      </c>
      <c r="H5557" s="15">
        <v>16.355499999999999</v>
      </c>
      <c r="I5557" s="5">
        <v>3.8</v>
      </c>
      <c r="J5557" s="17"/>
      <c r="K5557" s="5"/>
      <c r="L5557" s="5"/>
      <c r="M5557" s="5"/>
      <c r="N5557" s="5">
        <v>16.355499999999999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34.009941599999998</v>
      </c>
      <c r="E5558" s="6">
        <v>-81.110194199999995</v>
      </c>
      <c r="F5558" s="13">
        <v>7067.8248119999998</v>
      </c>
      <c r="G5558" s="4" t="s">
        <v>16</v>
      </c>
      <c r="H5558" s="15">
        <v>16.264500000000005</v>
      </c>
      <c r="I5558" s="5">
        <v>3.89</v>
      </c>
      <c r="J5558" s="17"/>
      <c r="K5558" s="5"/>
      <c r="L5558" s="5"/>
      <c r="M5558" s="5"/>
      <c r="N5558" s="5">
        <v>16.264500000000005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34.009942899999999</v>
      </c>
      <c r="E5559" s="6">
        <v>-81.110193699999996</v>
      </c>
      <c r="F5559" s="13">
        <v>7067.3224330000003</v>
      </c>
      <c r="G5559" s="4" t="s">
        <v>16</v>
      </c>
      <c r="H5559" s="15">
        <v>16.255000000000003</v>
      </c>
      <c r="I5559" s="5">
        <v>3.8</v>
      </c>
      <c r="J5559" s="17"/>
      <c r="K5559" s="5"/>
      <c r="L5559" s="5"/>
      <c r="M5559" s="5"/>
      <c r="N5559" s="5">
        <v>16.255000000000003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34.0099442</v>
      </c>
      <c r="E5560" s="6">
        <v>-81.110193100000004</v>
      </c>
      <c r="F5560" s="13">
        <v>7066.8101390000002</v>
      </c>
      <c r="G5560" s="4" t="s">
        <v>16</v>
      </c>
      <c r="H5560" s="15">
        <v>16.229000000000003</v>
      </c>
      <c r="I5560" s="5">
        <v>3.51</v>
      </c>
      <c r="J5560" s="17"/>
      <c r="K5560" s="5"/>
      <c r="L5560" s="5"/>
      <c r="M5560" s="5"/>
      <c r="N5560" s="5">
        <v>16.229000000000003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34.009945500000001</v>
      </c>
      <c r="E5561" s="6">
        <v>-81.110192600000005</v>
      </c>
      <c r="F5561" s="13">
        <v>7066.3077620000004</v>
      </c>
      <c r="G5561" s="4" t="s">
        <v>16</v>
      </c>
      <c r="H5561" s="15">
        <v>16.227000000000004</v>
      </c>
      <c r="I5561" s="5">
        <v>3.68</v>
      </c>
      <c r="J5561" s="17"/>
      <c r="K5561" s="5"/>
      <c r="L5561" s="5"/>
      <c r="M5561" s="5"/>
      <c r="N5561" s="5">
        <v>16.227000000000004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34.009946800000002</v>
      </c>
      <c r="E5562" s="6">
        <v>-81.110191999999998</v>
      </c>
      <c r="F5562" s="13">
        <v>7065.7954600000003</v>
      </c>
      <c r="G5562" s="4" t="s">
        <v>16</v>
      </c>
      <c r="H5562" s="15">
        <v>16.219500000000004</v>
      </c>
      <c r="I5562" s="5">
        <v>3.74</v>
      </c>
      <c r="J5562" s="17"/>
      <c r="K5562" s="5"/>
      <c r="L5562" s="5"/>
      <c r="M5562" s="5"/>
      <c r="N5562" s="5">
        <v>16.219500000000004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34.009948000000001</v>
      </c>
      <c r="E5563" s="6">
        <v>-81.110191499999999</v>
      </c>
      <c r="F5563" s="13">
        <v>7065.3279089999996</v>
      </c>
      <c r="G5563" s="4" t="s">
        <v>16</v>
      </c>
      <c r="H5563" s="15">
        <v>16.206500000000005</v>
      </c>
      <c r="I5563" s="5">
        <v>3.59</v>
      </c>
      <c r="J5563" s="17"/>
      <c r="K5563" s="5"/>
      <c r="L5563" s="5"/>
      <c r="M5563" s="5"/>
      <c r="N5563" s="5">
        <v>16.206500000000005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34.009949300000002</v>
      </c>
      <c r="E5564" s="6">
        <v>-81.110191</v>
      </c>
      <c r="F5564" s="13">
        <v>7064.8255349999999</v>
      </c>
      <c r="G5564" s="4" t="s">
        <v>16</v>
      </c>
      <c r="H5564" s="15">
        <v>16.205500000000004</v>
      </c>
      <c r="I5564" s="5">
        <v>3.71</v>
      </c>
      <c r="J5564" s="17"/>
      <c r="K5564" s="5"/>
      <c r="L5564" s="5"/>
      <c r="M5564" s="5"/>
      <c r="N5564" s="5">
        <v>16.205500000000004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34.009950600000003</v>
      </c>
      <c r="E5565" s="6">
        <v>-81.110190399999993</v>
      </c>
      <c r="F5565" s="13">
        <v>7064.3132230000001</v>
      </c>
      <c r="G5565" s="4" t="s">
        <v>16</v>
      </c>
      <c r="H5565" s="15">
        <v>16.212000000000003</v>
      </c>
      <c r="I5565" s="5">
        <v>3.7</v>
      </c>
      <c r="J5565" s="17"/>
      <c r="K5565" s="5"/>
      <c r="L5565" s="5"/>
      <c r="M5565" s="5"/>
      <c r="N5565" s="5">
        <v>16.212000000000003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34.009951899999997</v>
      </c>
      <c r="E5566" s="6">
        <v>-81.110189899999995</v>
      </c>
      <c r="F5566" s="13">
        <v>7063.8108510000002</v>
      </c>
      <c r="G5566" s="4" t="s">
        <v>16</v>
      </c>
      <c r="H5566" s="15">
        <v>16.226000000000006</v>
      </c>
      <c r="I5566" s="5">
        <v>3.66</v>
      </c>
      <c r="J5566" s="17"/>
      <c r="K5566" s="5"/>
      <c r="L5566" s="5"/>
      <c r="M5566" s="5"/>
      <c r="N5566" s="5">
        <v>16.226000000000006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34.009953199999998</v>
      </c>
      <c r="E5567" s="6">
        <v>-81.110189399999996</v>
      </c>
      <c r="F5567" s="13">
        <v>7063.3084820000004</v>
      </c>
      <c r="G5567" s="4" t="s">
        <v>16</v>
      </c>
      <c r="H5567" s="15">
        <v>16.184500000000003</v>
      </c>
      <c r="I5567" s="5">
        <v>3.8</v>
      </c>
      <c r="J5567" s="17"/>
      <c r="K5567" s="5"/>
      <c r="L5567" s="5"/>
      <c r="M5567" s="5"/>
      <c r="N5567" s="5">
        <v>16.184500000000003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34.009954499999999</v>
      </c>
      <c r="E5568" s="6">
        <v>-81.110188800000003</v>
      </c>
      <c r="F5568" s="13">
        <v>7062.7961610000002</v>
      </c>
      <c r="G5568" s="4" t="s">
        <v>16</v>
      </c>
      <c r="H5568" s="15">
        <v>16.141500000000001</v>
      </c>
      <c r="I5568" s="5">
        <v>3.52</v>
      </c>
      <c r="J5568" s="17"/>
      <c r="K5568" s="5"/>
      <c r="L5568" s="5"/>
      <c r="M5568" s="5"/>
      <c r="N5568" s="5">
        <v>16.141500000000001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34.0099558</v>
      </c>
      <c r="E5569" s="6">
        <v>-81.110188300000004</v>
      </c>
      <c r="F5569" s="13">
        <v>7062.2937940000002</v>
      </c>
      <c r="G5569" s="4" t="s">
        <v>16</v>
      </c>
      <c r="H5569" s="15">
        <v>16.113</v>
      </c>
      <c r="I5569" s="5">
        <v>3.67</v>
      </c>
      <c r="J5569" s="17"/>
      <c r="K5569" s="5"/>
      <c r="L5569" s="5"/>
      <c r="M5569" s="5"/>
      <c r="N5569" s="5">
        <v>16.113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34.009957100000001</v>
      </c>
      <c r="E5570" s="6">
        <v>-81.110187699999997</v>
      </c>
      <c r="F5570" s="13">
        <v>7061.7814660000004</v>
      </c>
      <c r="G5570" s="4" t="s">
        <v>16</v>
      </c>
      <c r="H5570" s="15">
        <v>16.090499999999999</v>
      </c>
      <c r="I5570" s="5">
        <v>3.68</v>
      </c>
      <c r="J5570" s="17"/>
      <c r="K5570" s="5"/>
      <c r="L5570" s="5"/>
      <c r="M5570" s="5"/>
      <c r="N5570" s="5">
        <v>16.090499999999999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34.009958400000002</v>
      </c>
      <c r="E5571" s="6">
        <v>-81.110187199999999</v>
      </c>
      <c r="F5571" s="13">
        <v>7061.2791020000004</v>
      </c>
      <c r="G5571" s="4" t="s">
        <v>16</v>
      </c>
      <c r="H5571" s="15">
        <v>16.065000000000001</v>
      </c>
      <c r="I5571" s="5">
        <v>3.6</v>
      </c>
      <c r="J5571" s="17"/>
      <c r="K5571" s="5"/>
      <c r="L5571" s="5"/>
      <c r="M5571" s="5"/>
      <c r="N5571" s="5">
        <v>16.065000000000001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34.009959700000003</v>
      </c>
      <c r="E5572" s="6">
        <v>-81.1101867</v>
      </c>
      <c r="F5572" s="13">
        <v>7060.7767400000002</v>
      </c>
      <c r="G5572" s="4" t="s">
        <v>16</v>
      </c>
      <c r="H5572" s="15">
        <v>16.0275</v>
      </c>
      <c r="I5572" s="5">
        <v>3.91</v>
      </c>
      <c r="J5572" s="17"/>
      <c r="K5572" s="5"/>
      <c r="L5572" s="5"/>
      <c r="M5572" s="5"/>
      <c r="N5572" s="5">
        <v>16.0275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34.009960999999997</v>
      </c>
      <c r="E5573" s="6">
        <v>-81.110186100000007</v>
      </c>
      <c r="F5573" s="13">
        <v>7060.2644039999996</v>
      </c>
      <c r="G5573" s="4" t="s">
        <v>16</v>
      </c>
      <c r="H5573" s="15">
        <v>15.975999999999999</v>
      </c>
      <c r="I5573" s="5">
        <v>3.71</v>
      </c>
      <c r="J5573" s="17"/>
      <c r="K5573" s="5"/>
      <c r="L5573" s="5"/>
      <c r="M5573" s="5"/>
      <c r="N5573" s="5">
        <v>15.975999999999999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34.009962299999998</v>
      </c>
      <c r="E5574" s="6">
        <v>-81.110185599999994</v>
      </c>
      <c r="F5574" s="13">
        <v>7059.7620450000004</v>
      </c>
      <c r="G5574" s="4" t="s">
        <v>16</v>
      </c>
      <c r="H5574" s="15">
        <v>15.924000000000001</v>
      </c>
      <c r="I5574" s="5">
        <v>3.68</v>
      </c>
      <c r="J5574" s="17"/>
      <c r="K5574" s="5"/>
      <c r="L5574" s="5"/>
      <c r="M5574" s="5"/>
      <c r="N5574" s="5">
        <v>15.924000000000001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34.009963499999998</v>
      </c>
      <c r="E5575" s="6">
        <v>-81.110185099999995</v>
      </c>
      <c r="F5575" s="13">
        <v>7059.2944909999997</v>
      </c>
      <c r="G5575" s="4" t="s">
        <v>16</v>
      </c>
      <c r="H5575" s="15">
        <v>15.829500000000001</v>
      </c>
      <c r="I5575" s="5">
        <v>3.58</v>
      </c>
      <c r="J5575" s="17"/>
      <c r="K5575" s="5"/>
      <c r="L5575" s="5"/>
      <c r="M5575" s="5"/>
      <c r="N5575" s="5">
        <v>15.829500000000001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34.009964799999999</v>
      </c>
      <c r="E5576" s="6">
        <v>-81.110184500000003</v>
      </c>
      <c r="F5576" s="13">
        <v>7058.7821459999996</v>
      </c>
      <c r="G5576" s="4" t="s">
        <v>16</v>
      </c>
      <c r="H5576" s="15">
        <v>15.776000000000002</v>
      </c>
      <c r="I5576" s="5">
        <v>3.91</v>
      </c>
      <c r="J5576" s="17"/>
      <c r="K5576" s="5"/>
      <c r="L5576" s="5"/>
      <c r="M5576" s="5"/>
      <c r="N5576" s="5">
        <v>15.776000000000002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34.0099661</v>
      </c>
      <c r="E5577" s="6">
        <v>-81.110184000000004</v>
      </c>
      <c r="F5577" s="13">
        <v>7058.2797899999996</v>
      </c>
      <c r="G5577" s="4" t="s">
        <v>16</v>
      </c>
      <c r="H5577" s="15">
        <v>15.734500000000001</v>
      </c>
      <c r="I5577" s="5">
        <v>3.87</v>
      </c>
      <c r="J5577" s="17"/>
      <c r="K5577" s="5"/>
      <c r="L5577" s="5"/>
      <c r="M5577" s="5"/>
      <c r="N5577" s="5">
        <v>15.734500000000001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34.009967400000001</v>
      </c>
      <c r="E5578" s="6">
        <v>-81.110183399999997</v>
      </c>
      <c r="F5578" s="13">
        <v>7057.7674379999999</v>
      </c>
      <c r="G5578" s="4" t="s">
        <v>16</v>
      </c>
      <c r="H5578" s="15">
        <v>15.695500000000001</v>
      </c>
      <c r="I5578" s="5">
        <v>3.9</v>
      </c>
      <c r="J5578" s="17"/>
      <c r="K5578" s="5"/>
      <c r="L5578" s="5"/>
      <c r="M5578" s="5"/>
      <c r="N5578" s="5">
        <v>15.695500000000001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34.009968700000002</v>
      </c>
      <c r="E5579" s="6">
        <v>-81.110182899999998</v>
      </c>
      <c r="F5579" s="13">
        <v>7057.265085</v>
      </c>
      <c r="G5579" s="4" t="s">
        <v>16</v>
      </c>
      <c r="H5579" s="15">
        <v>15.624500000000001</v>
      </c>
      <c r="I5579" s="5">
        <v>3.74</v>
      </c>
      <c r="J5579" s="17"/>
      <c r="K5579" s="5"/>
      <c r="L5579" s="5"/>
      <c r="M5579" s="5"/>
      <c r="N5579" s="5">
        <v>15.624500000000001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34.009970000000003</v>
      </c>
      <c r="E5580" s="6">
        <v>-81.110182399999999</v>
      </c>
      <c r="F5580" s="13">
        <v>7056.7627350000002</v>
      </c>
      <c r="G5580" s="4" t="s">
        <v>16</v>
      </c>
      <c r="H5580" s="15">
        <v>15.563000000000002</v>
      </c>
      <c r="I5580" s="5">
        <v>3.54</v>
      </c>
      <c r="J5580" s="17"/>
      <c r="K5580" s="5"/>
      <c r="L5580" s="5"/>
      <c r="M5580" s="5"/>
      <c r="N5580" s="5">
        <v>15.563000000000002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34.009971299999997</v>
      </c>
      <c r="E5581" s="6">
        <v>-81.110181800000007</v>
      </c>
      <c r="F5581" s="13">
        <v>7056.250376</v>
      </c>
      <c r="G5581" s="4" t="s">
        <v>16</v>
      </c>
      <c r="H5581" s="15">
        <v>15.522</v>
      </c>
      <c r="I5581" s="5">
        <v>3.76</v>
      </c>
      <c r="J5581" s="17"/>
      <c r="K5581" s="5"/>
      <c r="L5581" s="5"/>
      <c r="M5581" s="5"/>
      <c r="N5581" s="5">
        <v>15.522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34.009972599999998</v>
      </c>
      <c r="E5582" s="6">
        <v>-81.110181299999994</v>
      </c>
      <c r="F5582" s="13">
        <v>7055.7480290000003</v>
      </c>
      <c r="G5582" s="4" t="s">
        <v>16</v>
      </c>
      <c r="H5582" s="15">
        <v>15.486500000000001</v>
      </c>
      <c r="I5582" s="5">
        <v>3.81</v>
      </c>
      <c r="J5582" s="17"/>
      <c r="K5582" s="5"/>
      <c r="L5582" s="5"/>
      <c r="M5582" s="5"/>
      <c r="N5582" s="5">
        <v>15.486500000000001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34.009973899999999</v>
      </c>
      <c r="E5583" s="6">
        <v>-81.110180799999995</v>
      </c>
      <c r="F5583" s="13">
        <v>7055.2456849999999</v>
      </c>
      <c r="G5583" s="4" t="s">
        <v>16</v>
      </c>
      <c r="H5583" s="15">
        <v>15.507999999999999</v>
      </c>
      <c r="I5583" s="5">
        <v>3.66</v>
      </c>
      <c r="J5583" s="17"/>
      <c r="K5583" s="5"/>
      <c r="L5583" s="5"/>
      <c r="M5583" s="5"/>
      <c r="N5583" s="5">
        <v>15.507999999999999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34.0099752</v>
      </c>
      <c r="E5584" s="6">
        <v>-81.110180200000002</v>
      </c>
      <c r="F5584" s="13">
        <v>7054.7333189999999</v>
      </c>
      <c r="G5584" s="4" t="s">
        <v>16</v>
      </c>
      <c r="H5584" s="15">
        <v>15.499500000000001</v>
      </c>
      <c r="I5584" s="5">
        <v>3.93</v>
      </c>
      <c r="J5584" s="17"/>
      <c r="K5584" s="5"/>
      <c r="L5584" s="5"/>
      <c r="M5584" s="5"/>
      <c r="N5584" s="5">
        <v>15.499500000000001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34.0099765</v>
      </c>
      <c r="E5585" s="6">
        <v>-81.110179700000003</v>
      </c>
      <c r="F5585" s="13">
        <v>7054.2309779999996</v>
      </c>
      <c r="G5585" s="4" t="s">
        <v>16</v>
      </c>
      <c r="H5585" s="15">
        <v>15.469999999999999</v>
      </c>
      <c r="I5585" s="5">
        <v>3.8</v>
      </c>
      <c r="J5585" s="17"/>
      <c r="K5585" s="5"/>
      <c r="L5585" s="5"/>
      <c r="M5585" s="5"/>
      <c r="N5585" s="5">
        <v>15.469999999999999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34.009977800000001</v>
      </c>
      <c r="E5586" s="6">
        <v>-81.110179099999996</v>
      </c>
      <c r="F5586" s="13">
        <v>7053.718605</v>
      </c>
      <c r="G5586" s="4" t="s">
        <v>16</v>
      </c>
      <c r="H5586" s="15">
        <v>15.462</v>
      </c>
      <c r="I5586" s="5">
        <v>3.64</v>
      </c>
      <c r="J5586" s="17"/>
      <c r="K5586" s="5"/>
      <c r="L5586" s="5"/>
      <c r="M5586" s="5"/>
      <c r="N5586" s="5">
        <v>15.462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34.009979000000001</v>
      </c>
      <c r="E5587" s="6">
        <v>-81.110178599999998</v>
      </c>
      <c r="F5587" s="13">
        <v>7053.2510469999997</v>
      </c>
      <c r="G5587" s="4" t="s">
        <v>16</v>
      </c>
      <c r="H5587" s="15">
        <v>15.467000000000002</v>
      </c>
      <c r="I5587" s="5">
        <v>3.91</v>
      </c>
      <c r="J5587" s="17"/>
      <c r="K5587" s="5"/>
      <c r="L5587" s="5"/>
      <c r="M5587" s="5"/>
      <c r="N5587" s="5">
        <v>15.467000000000002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34.009980300000002</v>
      </c>
      <c r="E5588" s="6">
        <v>-81.110178099999999</v>
      </c>
      <c r="F5588" s="13">
        <v>7052.7487099999998</v>
      </c>
      <c r="G5588" s="4" t="s">
        <v>16</v>
      </c>
      <c r="H5588" s="15">
        <v>15.459</v>
      </c>
      <c r="I5588" s="5">
        <v>3.84</v>
      </c>
      <c r="J5588" s="17"/>
      <c r="K5588" s="5"/>
      <c r="L5588" s="5"/>
      <c r="M5588" s="5"/>
      <c r="N5588" s="5">
        <v>15.459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34.009981600000003</v>
      </c>
      <c r="E5589" s="6">
        <v>-81.110177500000006</v>
      </c>
      <c r="F5589" s="13">
        <v>7052.2363290000003</v>
      </c>
      <c r="G5589" s="4" t="s">
        <v>16</v>
      </c>
      <c r="H5589" s="15">
        <v>15.461500000000001</v>
      </c>
      <c r="I5589" s="5">
        <v>3.92</v>
      </c>
      <c r="J5589" s="17"/>
      <c r="K5589" s="5"/>
      <c r="L5589" s="5"/>
      <c r="M5589" s="5"/>
      <c r="N5589" s="5">
        <v>15.461500000000001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34.009982899999997</v>
      </c>
      <c r="E5590" s="6">
        <v>-81.110176999999993</v>
      </c>
      <c r="F5590" s="13">
        <v>7051.7339959999999</v>
      </c>
      <c r="G5590" s="4" t="s">
        <v>16</v>
      </c>
      <c r="H5590" s="15">
        <v>15.455500000000001</v>
      </c>
      <c r="I5590" s="5">
        <v>3.8</v>
      </c>
      <c r="J5590" s="17"/>
      <c r="K5590" s="5"/>
      <c r="L5590" s="5"/>
      <c r="M5590" s="5"/>
      <c r="N5590" s="5">
        <v>15.455500000000001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34.009984199999998</v>
      </c>
      <c r="E5591" s="6">
        <v>-81.110176499999994</v>
      </c>
      <c r="F5591" s="13">
        <v>7051.2316659999997</v>
      </c>
      <c r="G5591" s="4" t="s">
        <v>16</v>
      </c>
      <c r="H5591" s="15">
        <v>15.4125</v>
      </c>
      <c r="I5591" s="5">
        <v>3.73</v>
      </c>
      <c r="J5591" s="17"/>
      <c r="K5591" s="5"/>
      <c r="L5591" s="5"/>
      <c r="M5591" s="5"/>
      <c r="N5591" s="5">
        <v>15.4125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34.009985499999999</v>
      </c>
      <c r="E5592" s="6">
        <v>-81.110175900000002</v>
      </c>
      <c r="F5592" s="13">
        <v>7050.7192779999996</v>
      </c>
      <c r="G5592" s="4" t="s">
        <v>16</v>
      </c>
      <c r="H5592" s="15">
        <v>15.397</v>
      </c>
      <c r="I5592" s="5">
        <v>3.57</v>
      </c>
      <c r="J5592" s="17"/>
      <c r="K5592" s="5"/>
      <c r="L5592" s="5"/>
      <c r="M5592" s="5"/>
      <c r="N5592" s="5">
        <v>15.397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34.0099868</v>
      </c>
      <c r="E5593" s="6">
        <v>-81.110175400000003</v>
      </c>
      <c r="F5593" s="13">
        <v>7050.2169519999998</v>
      </c>
      <c r="G5593" s="4" t="s">
        <v>16</v>
      </c>
      <c r="H5593" s="15">
        <v>15.412000000000001</v>
      </c>
      <c r="I5593" s="5">
        <v>3.59</v>
      </c>
      <c r="J5593" s="17"/>
      <c r="K5593" s="5"/>
      <c r="L5593" s="5"/>
      <c r="M5593" s="5"/>
      <c r="N5593" s="5">
        <v>15.412000000000001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34.009988100000001</v>
      </c>
      <c r="E5594" s="6">
        <v>-81.110174799999996</v>
      </c>
      <c r="F5594" s="13">
        <v>7049.7045580000004</v>
      </c>
      <c r="G5594" s="4" t="s">
        <v>16</v>
      </c>
      <c r="H5594" s="15">
        <v>15.398499999999999</v>
      </c>
      <c r="I5594" s="5">
        <v>3.76</v>
      </c>
      <c r="J5594" s="17"/>
      <c r="K5594" s="5"/>
      <c r="L5594" s="5"/>
      <c r="M5594" s="5"/>
      <c r="N5594" s="5">
        <v>15.398499999999999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34.009989400000002</v>
      </c>
      <c r="E5595" s="6">
        <v>-81.110174299999997</v>
      </c>
      <c r="F5595" s="13">
        <v>7049.2022349999997</v>
      </c>
      <c r="G5595" s="4" t="s">
        <v>16</v>
      </c>
      <c r="H5595" s="15">
        <v>15.424999999999997</v>
      </c>
      <c r="I5595" s="5">
        <v>3.59</v>
      </c>
      <c r="J5595" s="17"/>
      <c r="K5595" s="5"/>
      <c r="L5595" s="5"/>
      <c r="M5595" s="5"/>
      <c r="N5595" s="5">
        <v>15.424999999999997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34.009990700000003</v>
      </c>
      <c r="E5596" s="6">
        <v>-81.110173799999998</v>
      </c>
      <c r="F5596" s="13">
        <v>7048.6999150000001</v>
      </c>
      <c r="G5596" s="4" t="s">
        <v>16</v>
      </c>
      <c r="H5596" s="15">
        <v>15.411499999999998</v>
      </c>
      <c r="I5596" s="5">
        <v>3.79</v>
      </c>
      <c r="J5596" s="17"/>
      <c r="K5596" s="5"/>
      <c r="L5596" s="5"/>
      <c r="M5596" s="5"/>
      <c r="N5596" s="5">
        <v>15.411499999999998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34.009991999999997</v>
      </c>
      <c r="E5597" s="6">
        <v>-81.110173200000006</v>
      </c>
      <c r="F5597" s="13">
        <v>7048.1875149999996</v>
      </c>
      <c r="G5597" s="4" t="s">
        <v>16</v>
      </c>
      <c r="H5597" s="15">
        <v>15.382999999999999</v>
      </c>
      <c r="I5597" s="5">
        <v>3.81</v>
      </c>
      <c r="J5597" s="17"/>
      <c r="K5597" s="5"/>
      <c r="L5597" s="5"/>
      <c r="M5597" s="5"/>
      <c r="N5597" s="5">
        <v>15.382999999999999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34.009993199999997</v>
      </c>
      <c r="E5598" s="6">
        <v>-81.110172700000007</v>
      </c>
      <c r="F5598" s="13">
        <v>7047.7199579999997</v>
      </c>
      <c r="G5598" s="4" t="s">
        <v>16</v>
      </c>
      <c r="H5598" s="15">
        <v>15.387499999999998</v>
      </c>
      <c r="I5598" s="5">
        <v>3.66</v>
      </c>
      <c r="J5598" s="17"/>
      <c r="K5598" s="5"/>
      <c r="L5598" s="5"/>
      <c r="M5598" s="5"/>
      <c r="N5598" s="5">
        <v>15.387499999999998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34.009994499999998</v>
      </c>
      <c r="E5599" s="6">
        <v>-81.1101721</v>
      </c>
      <c r="F5599" s="13">
        <v>7047.2075510000004</v>
      </c>
      <c r="G5599" s="4" t="s">
        <v>16</v>
      </c>
      <c r="H5599" s="15">
        <v>15.372499999999999</v>
      </c>
      <c r="I5599" s="5">
        <v>3.66</v>
      </c>
      <c r="J5599" s="17"/>
      <c r="K5599" s="5"/>
      <c r="L5599" s="5"/>
      <c r="M5599" s="5"/>
      <c r="N5599" s="5">
        <v>15.372499999999999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34.009995799999999</v>
      </c>
      <c r="E5600" s="6">
        <v>-81.110171600000001</v>
      </c>
      <c r="F5600" s="13">
        <v>7046.7052370000001</v>
      </c>
      <c r="G5600" s="4" t="s">
        <v>16</v>
      </c>
      <c r="H5600" s="15">
        <v>15.378499999999999</v>
      </c>
      <c r="I5600" s="5">
        <v>3.73</v>
      </c>
      <c r="J5600" s="17"/>
      <c r="K5600" s="5"/>
      <c r="L5600" s="5"/>
      <c r="M5600" s="5"/>
      <c r="N5600" s="5">
        <v>15.378499999999999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34.0099971</v>
      </c>
      <c r="E5601" s="6">
        <v>-81.110171100000002</v>
      </c>
      <c r="F5601" s="13">
        <v>7046.2029259999999</v>
      </c>
      <c r="G5601" s="4" t="s">
        <v>16</v>
      </c>
      <c r="H5601" s="15">
        <v>15.366499999999998</v>
      </c>
      <c r="I5601" s="5">
        <v>3.77</v>
      </c>
      <c r="J5601" s="17"/>
      <c r="K5601" s="5"/>
      <c r="L5601" s="5"/>
      <c r="M5601" s="5"/>
      <c r="N5601" s="5">
        <v>15.366499999999998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34.009998400000001</v>
      </c>
      <c r="E5602" s="6">
        <v>-81.110170499999995</v>
      </c>
      <c r="F5602" s="13">
        <v>7045.6905129999996</v>
      </c>
      <c r="G5602" s="4" t="s">
        <v>16</v>
      </c>
      <c r="H5602" s="15">
        <v>15.373999999999999</v>
      </c>
      <c r="I5602" s="5">
        <v>3.67</v>
      </c>
      <c r="J5602" s="17"/>
      <c r="K5602" s="5"/>
      <c r="L5602" s="5"/>
      <c r="M5602" s="5"/>
      <c r="N5602" s="5">
        <v>15.373999999999999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34.009999700000002</v>
      </c>
      <c r="E5603" s="6">
        <v>-81.110169999999997</v>
      </c>
      <c r="F5603" s="13">
        <v>7045.1882050000004</v>
      </c>
      <c r="G5603" s="4" t="s">
        <v>16</v>
      </c>
      <c r="H5603" s="15">
        <v>15.325999999999999</v>
      </c>
      <c r="I5603" s="5">
        <v>3.79</v>
      </c>
      <c r="J5603" s="17"/>
      <c r="K5603" s="5"/>
      <c r="L5603" s="5"/>
      <c r="M5603" s="5"/>
      <c r="N5603" s="5">
        <v>15.325999999999999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34.010001000000003</v>
      </c>
      <c r="E5604" s="6">
        <v>-81.110169499999998</v>
      </c>
      <c r="F5604" s="13">
        <v>7044.6859020000002</v>
      </c>
      <c r="G5604" s="4" t="s">
        <v>16</v>
      </c>
      <c r="H5604" s="15">
        <v>15.295499999999999</v>
      </c>
      <c r="I5604" s="5">
        <v>3.74</v>
      </c>
      <c r="J5604" s="17"/>
      <c r="K5604" s="5"/>
      <c r="L5604" s="5"/>
      <c r="M5604" s="5"/>
      <c r="N5604" s="5">
        <v>15.295499999999999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34.010002299999996</v>
      </c>
      <c r="E5605" s="6">
        <v>-81.110168900000005</v>
      </c>
      <c r="F5605" s="13">
        <v>7044.1734829999996</v>
      </c>
      <c r="G5605" s="4" t="s">
        <v>16</v>
      </c>
      <c r="H5605" s="15">
        <v>15.276499999999999</v>
      </c>
      <c r="I5605" s="5">
        <v>3.94</v>
      </c>
      <c r="J5605" s="17"/>
      <c r="K5605" s="5"/>
      <c r="L5605" s="5"/>
      <c r="M5605" s="5"/>
      <c r="N5605" s="5">
        <v>15.276499999999999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34.010003599999997</v>
      </c>
      <c r="E5606" s="6">
        <v>-81.110168400000006</v>
      </c>
      <c r="F5606" s="13">
        <v>7043.6711839999998</v>
      </c>
      <c r="G5606" s="4" t="s">
        <v>16</v>
      </c>
      <c r="H5606" s="15">
        <v>15.263499999999999</v>
      </c>
      <c r="I5606" s="5">
        <v>3.84</v>
      </c>
      <c r="J5606" s="17"/>
      <c r="K5606" s="5"/>
      <c r="L5606" s="5"/>
      <c r="M5606" s="5"/>
      <c r="N5606" s="5">
        <v>15.263499999999999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34.010004899999998</v>
      </c>
      <c r="E5607" s="6">
        <v>-81.110167799999999</v>
      </c>
      <c r="F5607" s="13">
        <v>7043.1587600000003</v>
      </c>
      <c r="G5607" s="4" t="s">
        <v>16</v>
      </c>
      <c r="H5607" s="15">
        <v>15.280000000000001</v>
      </c>
      <c r="I5607" s="5">
        <v>3.72</v>
      </c>
      <c r="J5607" s="17"/>
      <c r="K5607" s="5"/>
      <c r="L5607" s="5"/>
      <c r="M5607" s="5"/>
      <c r="N5607" s="5">
        <v>15.280000000000001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34.010006199999999</v>
      </c>
      <c r="E5608" s="6">
        <v>-81.110167300000001</v>
      </c>
      <c r="F5608" s="13">
        <v>7042.6564639999997</v>
      </c>
      <c r="G5608" s="4" t="s">
        <v>16</v>
      </c>
      <c r="H5608" s="15">
        <v>15.2685</v>
      </c>
      <c r="I5608" s="5">
        <v>3.85</v>
      </c>
      <c r="J5608" s="17"/>
      <c r="K5608" s="5"/>
      <c r="L5608" s="5"/>
      <c r="M5608" s="5"/>
      <c r="N5608" s="5">
        <v>15.2685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34.0100075</v>
      </c>
      <c r="E5609" s="6">
        <v>-81.110166800000002</v>
      </c>
      <c r="F5609" s="13">
        <v>7042.1541729999999</v>
      </c>
      <c r="G5609" s="4" t="s">
        <v>16</v>
      </c>
      <c r="H5609" s="15">
        <v>15.238000000000003</v>
      </c>
      <c r="I5609" s="5">
        <v>3.72</v>
      </c>
      <c r="J5609" s="17"/>
      <c r="K5609" s="5"/>
      <c r="L5609" s="5"/>
      <c r="M5609" s="5"/>
      <c r="N5609" s="5">
        <v>15.238000000000003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34.0100087</v>
      </c>
      <c r="E5610" s="6">
        <v>-81.110166199999995</v>
      </c>
      <c r="F5610" s="13">
        <v>7041.6764810000004</v>
      </c>
      <c r="G5610" s="4" t="s">
        <v>16</v>
      </c>
      <c r="H5610" s="15">
        <v>15.214000000000002</v>
      </c>
      <c r="I5610" s="5">
        <v>3.78</v>
      </c>
      <c r="J5610" s="17"/>
      <c r="K5610" s="5"/>
      <c r="L5610" s="5"/>
      <c r="M5610" s="5"/>
      <c r="N5610" s="5">
        <v>15.214000000000002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34.010010000000001</v>
      </c>
      <c r="E5611" s="6">
        <v>-81.110165699999996</v>
      </c>
      <c r="F5611" s="13">
        <v>7041.1741910000001</v>
      </c>
      <c r="G5611" s="4" t="s">
        <v>16</v>
      </c>
      <c r="H5611" s="15">
        <v>15.192500000000001</v>
      </c>
      <c r="I5611" s="5">
        <v>3.52</v>
      </c>
      <c r="J5611" s="17"/>
      <c r="K5611" s="5"/>
      <c r="L5611" s="5"/>
      <c r="M5611" s="5"/>
      <c r="N5611" s="5">
        <v>15.192500000000001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34.010011300000002</v>
      </c>
      <c r="E5612" s="6">
        <v>-81.110165199999997</v>
      </c>
      <c r="F5612" s="13">
        <v>7040.6719059999996</v>
      </c>
      <c r="G5612" s="4" t="s">
        <v>16</v>
      </c>
      <c r="H5612" s="15">
        <v>15.178000000000003</v>
      </c>
      <c r="I5612" s="5">
        <v>3.75</v>
      </c>
      <c r="J5612" s="17"/>
      <c r="K5612" s="5"/>
      <c r="L5612" s="5"/>
      <c r="M5612" s="5"/>
      <c r="N5612" s="5">
        <v>15.178000000000003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34.010012600000003</v>
      </c>
      <c r="E5613" s="6">
        <v>-81.110164600000004</v>
      </c>
      <c r="F5613" s="13">
        <v>7040.1594699999996</v>
      </c>
      <c r="G5613" s="4" t="s">
        <v>16</v>
      </c>
      <c r="H5613" s="15">
        <v>15.135</v>
      </c>
      <c r="I5613" s="5">
        <v>3.67</v>
      </c>
      <c r="J5613" s="17"/>
      <c r="K5613" s="5"/>
      <c r="L5613" s="5"/>
      <c r="M5613" s="5"/>
      <c r="N5613" s="5">
        <v>15.135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34.010013899999997</v>
      </c>
      <c r="E5614" s="6">
        <v>-81.110164100000006</v>
      </c>
      <c r="F5614" s="13">
        <v>7039.6571889999996</v>
      </c>
      <c r="G5614" s="4" t="s">
        <v>16</v>
      </c>
      <c r="H5614" s="15">
        <v>15.126000000000001</v>
      </c>
      <c r="I5614" s="5">
        <v>3.8</v>
      </c>
      <c r="J5614" s="17"/>
      <c r="K5614" s="5"/>
      <c r="L5614" s="5"/>
      <c r="M5614" s="5"/>
      <c r="N5614" s="5">
        <v>15.126000000000001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34.010015199999998</v>
      </c>
      <c r="E5615" s="6">
        <v>-81.110163499999999</v>
      </c>
      <c r="F5615" s="13">
        <v>7039.1447479999997</v>
      </c>
      <c r="G5615" s="4" t="s">
        <v>16</v>
      </c>
      <c r="H5615" s="15">
        <v>15.116500000000002</v>
      </c>
      <c r="I5615" s="5">
        <v>3.71</v>
      </c>
      <c r="J5615" s="17"/>
      <c r="K5615" s="5"/>
      <c r="L5615" s="5"/>
      <c r="M5615" s="5"/>
      <c r="N5615" s="5">
        <v>15.116500000000002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34.010016499999999</v>
      </c>
      <c r="E5616" s="6">
        <v>-81.110163</v>
      </c>
      <c r="F5616" s="13">
        <v>7038.6424710000001</v>
      </c>
      <c r="G5616" s="4" t="s">
        <v>16</v>
      </c>
      <c r="H5616" s="15">
        <v>15.119</v>
      </c>
      <c r="I5616" s="5">
        <v>3.7</v>
      </c>
      <c r="J5616" s="17"/>
      <c r="K5616" s="5"/>
      <c r="L5616" s="5"/>
      <c r="M5616" s="5"/>
      <c r="N5616" s="5">
        <v>15.119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34.0100178</v>
      </c>
      <c r="E5617" s="6">
        <v>-81.110162500000001</v>
      </c>
      <c r="F5617" s="13">
        <v>7038.1401980000001</v>
      </c>
      <c r="G5617" s="4" t="s">
        <v>16</v>
      </c>
      <c r="H5617" s="15">
        <v>15.142000000000001</v>
      </c>
      <c r="I5617" s="5">
        <v>3.79</v>
      </c>
      <c r="J5617" s="17"/>
      <c r="K5617" s="5"/>
      <c r="L5617" s="5"/>
      <c r="M5617" s="5"/>
      <c r="N5617" s="5">
        <v>15.142000000000001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34.010019100000001</v>
      </c>
      <c r="E5618" s="6">
        <v>-81.110161899999994</v>
      </c>
      <c r="F5618" s="13">
        <v>7037.6277520000003</v>
      </c>
      <c r="G5618" s="4" t="s">
        <v>16</v>
      </c>
      <c r="H5618" s="15">
        <v>15.1495</v>
      </c>
      <c r="I5618" s="5">
        <v>3.9</v>
      </c>
      <c r="J5618" s="17"/>
      <c r="K5618" s="5"/>
      <c r="L5618" s="5"/>
      <c r="M5618" s="5"/>
      <c r="N5618" s="5">
        <v>15.1495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34.010020400000002</v>
      </c>
      <c r="E5619" s="6">
        <v>-81.110161399999996</v>
      </c>
      <c r="F5619" s="13">
        <v>7037.1254840000001</v>
      </c>
      <c r="G5619" s="4" t="s">
        <v>16</v>
      </c>
      <c r="H5619" s="15">
        <v>15.147500000000003</v>
      </c>
      <c r="I5619" s="5">
        <v>3.75</v>
      </c>
      <c r="J5619" s="17"/>
      <c r="K5619" s="5"/>
      <c r="L5619" s="5"/>
      <c r="M5619" s="5"/>
      <c r="N5619" s="5">
        <v>15.147500000000003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34.010021700000003</v>
      </c>
      <c r="E5620" s="6">
        <v>-81.110160899999997</v>
      </c>
      <c r="F5620" s="13">
        <v>7036.6232200000004</v>
      </c>
      <c r="G5620" s="4" t="s">
        <v>16</v>
      </c>
      <c r="H5620" s="15">
        <v>15.1645</v>
      </c>
      <c r="I5620" s="5">
        <v>3.88</v>
      </c>
      <c r="J5620" s="17"/>
      <c r="K5620" s="5"/>
      <c r="L5620" s="5"/>
      <c r="M5620" s="5"/>
      <c r="N5620" s="5">
        <v>15.1645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34.010022999999997</v>
      </c>
      <c r="E5621" s="6">
        <v>-81.110160300000004</v>
      </c>
      <c r="F5621" s="13">
        <v>7036.1107700000002</v>
      </c>
      <c r="G5621" s="4" t="s">
        <v>16</v>
      </c>
      <c r="H5621" s="15">
        <v>15.1835</v>
      </c>
      <c r="I5621" s="5">
        <v>3.77</v>
      </c>
      <c r="J5621" s="17"/>
      <c r="K5621" s="5"/>
      <c r="L5621" s="5"/>
      <c r="M5621" s="5"/>
      <c r="N5621" s="5">
        <v>15.1835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34.010024199999997</v>
      </c>
      <c r="E5622" s="6">
        <v>-81.110159800000005</v>
      </c>
      <c r="F5622" s="13">
        <v>7035.6432249999998</v>
      </c>
      <c r="G5622" s="4" t="s">
        <v>16</v>
      </c>
      <c r="H5622" s="15">
        <v>15.1655</v>
      </c>
      <c r="I5622" s="5">
        <v>4.04</v>
      </c>
      <c r="J5622" s="17"/>
      <c r="K5622" s="5"/>
      <c r="L5622" s="5"/>
      <c r="M5622" s="5"/>
      <c r="N5622" s="5">
        <v>15.1655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34.010025499999998</v>
      </c>
      <c r="E5623" s="6">
        <v>-81.110159199999998</v>
      </c>
      <c r="F5623" s="13">
        <v>7035.1307690000003</v>
      </c>
      <c r="G5623" s="4" t="s">
        <v>16</v>
      </c>
      <c r="H5623" s="15">
        <v>15.170499999999999</v>
      </c>
      <c r="I5623" s="5">
        <v>3.81</v>
      </c>
      <c r="J5623" s="17"/>
      <c r="K5623" s="5"/>
      <c r="L5623" s="5"/>
      <c r="M5623" s="5"/>
      <c r="N5623" s="5">
        <v>15.170499999999999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34.010026799999999</v>
      </c>
      <c r="E5624" s="6">
        <v>-81.110158699999999</v>
      </c>
      <c r="F5624" s="13">
        <v>7034.6285120000002</v>
      </c>
      <c r="G5624" s="4" t="s">
        <v>16</v>
      </c>
      <c r="H5624" s="15">
        <v>15.150499999999999</v>
      </c>
      <c r="I5624" s="5">
        <v>3.76</v>
      </c>
      <c r="J5624" s="17"/>
      <c r="K5624" s="5"/>
      <c r="L5624" s="5"/>
      <c r="M5624" s="5"/>
      <c r="N5624" s="5">
        <v>15.150499999999999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34.0100281</v>
      </c>
      <c r="E5625" s="6">
        <v>-81.110158200000001</v>
      </c>
      <c r="F5625" s="13">
        <v>7034.1262589999997</v>
      </c>
      <c r="G5625" s="4" t="s">
        <v>16</v>
      </c>
      <c r="H5625" s="15">
        <v>15.163499999999999</v>
      </c>
      <c r="I5625" s="5">
        <v>3.92</v>
      </c>
      <c r="J5625" s="17"/>
      <c r="K5625" s="5"/>
      <c r="L5625" s="5"/>
      <c r="M5625" s="5"/>
      <c r="N5625" s="5">
        <v>15.163499999999999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34.010029400000001</v>
      </c>
      <c r="E5626" s="6">
        <v>-81.110157599999994</v>
      </c>
      <c r="F5626" s="13">
        <v>7033.6137989999997</v>
      </c>
      <c r="G5626" s="4" t="s">
        <v>16</v>
      </c>
      <c r="H5626" s="15">
        <v>15.145999999999997</v>
      </c>
      <c r="I5626" s="5">
        <v>3.76</v>
      </c>
      <c r="J5626" s="17"/>
      <c r="K5626" s="5"/>
      <c r="L5626" s="5"/>
      <c r="M5626" s="5"/>
      <c r="N5626" s="5">
        <v>15.145999999999997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34.010030700000002</v>
      </c>
      <c r="E5627" s="6">
        <v>-81.110157099999995</v>
      </c>
      <c r="F5627" s="13">
        <v>7033.1115520000003</v>
      </c>
      <c r="G5627" s="4" t="s">
        <v>16</v>
      </c>
      <c r="H5627" s="15">
        <v>15.122499999999999</v>
      </c>
      <c r="I5627" s="5">
        <v>3.86</v>
      </c>
      <c r="J5627" s="17"/>
      <c r="K5627" s="5"/>
      <c r="L5627" s="5"/>
      <c r="M5627" s="5"/>
      <c r="N5627" s="5">
        <v>15.122499999999999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34.010032000000002</v>
      </c>
      <c r="E5628" s="6">
        <v>-81.110156500000002</v>
      </c>
      <c r="F5628" s="13">
        <v>7032.5990869999996</v>
      </c>
      <c r="G5628" s="4" t="s">
        <v>16</v>
      </c>
      <c r="H5628" s="15">
        <v>15.11</v>
      </c>
      <c r="I5628" s="5">
        <v>3.94</v>
      </c>
      <c r="J5628" s="17"/>
      <c r="K5628" s="5"/>
      <c r="L5628" s="5"/>
      <c r="M5628" s="5"/>
      <c r="N5628" s="5">
        <v>15.11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34.010033300000003</v>
      </c>
      <c r="E5629" s="6">
        <v>-81.110156000000003</v>
      </c>
      <c r="F5629" s="13">
        <v>7032.0968439999997</v>
      </c>
      <c r="G5629" s="4" t="s">
        <v>16</v>
      </c>
      <c r="H5629" s="15">
        <v>15.125999999999999</v>
      </c>
      <c r="I5629" s="5">
        <v>3.76</v>
      </c>
      <c r="J5629" s="17"/>
      <c r="K5629" s="5"/>
      <c r="L5629" s="5"/>
      <c r="M5629" s="5"/>
      <c r="N5629" s="5">
        <v>15.125999999999999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34.010034599999997</v>
      </c>
      <c r="E5630" s="6">
        <v>-81.110155500000005</v>
      </c>
      <c r="F5630" s="13">
        <v>7031.5946059999997</v>
      </c>
      <c r="G5630" s="4" t="s">
        <v>16</v>
      </c>
      <c r="H5630" s="15">
        <v>15.115499999999997</v>
      </c>
      <c r="I5630" s="5">
        <v>3.73</v>
      </c>
      <c r="J5630" s="17"/>
      <c r="K5630" s="5"/>
      <c r="L5630" s="5"/>
      <c r="M5630" s="5"/>
      <c r="N5630" s="5">
        <v>15.115499999999997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34.010035899999998</v>
      </c>
      <c r="E5631" s="6">
        <v>-81.110154899999998</v>
      </c>
      <c r="F5631" s="13">
        <v>7031.0821379999998</v>
      </c>
      <c r="G5631" s="4" t="s">
        <v>16</v>
      </c>
      <c r="H5631" s="15">
        <v>15.132499999999999</v>
      </c>
      <c r="I5631" s="5">
        <v>3.83</v>
      </c>
      <c r="J5631" s="17"/>
      <c r="K5631" s="5"/>
      <c r="L5631" s="5"/>
      <c r="M5631" s="5"/>
      <c r="N5631" s="5">
        <v>15.132499999999999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34.010037199999999</v>
      </c>
      <c r="E5632" s="6">
        <v>-81.110154399999999</v>
      </c>
      <c r="F5632" s="13">
        <v>7030.5799049999996</v>
      </c>
      <c r="G5632" s="4" t="s">
        <v>16</v>
      </c>
      <c r="H5632" s="15">
        <v>15.138499999999999</v>
      </c>
      <c r="I5632" s="5">
        <v>3.84</v>
      </c>
      <c r="J5632" s="17"/>
      <c r="K5632" s="5"/>
      <c r="L5632" s="5"/>
      <c r="M5632" s="5"/>
      <c r="N5632" s="5">
        <v>15.138499999999999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34.0100385</v>
      </c>
      <c r="E5633" s="6">
        <v>-81.1101539</v>
      </c>
      <c r="F5633" s="13">
        <v>7030.0776759999999</v>
      </c>
      <c r="G5633" s="4" t="s">
        <v>16</v>
      </c>
      <c r="H5633" s="15">
        <v>15.16</v>
      </c>
      <c r="I5633" s="5">
        <v>3.94</v>
      </c>
      <c r="J5633" s="17"/>
      <c r="K5633" s="5"/>
      <c r="L5633" s="5"/>
      <c r="M5633" s="5"/>
      <c r="N5633" s="5">
        <v>15.16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34.0100397</v>
      </c>
      <c r="E5634" s="6">
        <v>-81.110153299999993</v>
      </c>
      <c r="F5634" s="13">
        <v>7029.5998959999997</v>
      </c>
      <c r="G5634" s="4" t="s">
        <v>16</v>
      </c>
      <c r="H5634" s="15">
        <v>15.169500000000003</v>
      </c>
      <c r="I5634" s="5">
        <v>3.75</v>
      </c>
      <c r="J5634" s="17"/>
      <c r="K5634" s="5"/>
      <c r="L5634" s="5"/>
      <c r="M5634" s="5"/>
      <c r="N5634" s="5">
        <v>15.169500000000003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34.010041000000001</v>
      </c>
      <c r="E5635" s="6">
        <v>-81.110152799999994</v>
      </c>
      <c r="F5635" s="13">
        <v>7029.0976700000001</v>
      </c>
      <c r="G5635" s="4" t="s">
        <v>16</v>
      </c>
      <c r="H5635" s="15">
        <v>15.1585</v>
      </c>
      <c r="I5635" s="5">
        <v>3.74</v>
      </c>
      <c r="J5635" s="17"/>
      <c r="K5635" s="5"/>
      <c r="L5635" s="5"/>
      <c r="M5635" s="5"/>
      <c r="N5635" s="5">
        <v>15.1585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34.010042300000002</v>
      </c>
      <c r="E5636" s="6">
        <v>-81.110152200000002</v>
      </c>
      <c r="F5636" s="13">
        <v>7028.5851929999999</v>
      </c>
      <c r="G5636" s="4" t="s">
        <v>16</v>
      </c>
      <c r="H5636" s="15">
        <v>15.181000000000003</v>
      </c>
      <c r="I5636" s="5">
        <v>3.79</v>
      </c>
      <c r="J5636" s="17"/>
      <c r="K5636" s="5"/>
      <c r="L5636" s="5"/>
      <c r="M5636" s="5"/>
      <c r="N5636" s="5">
        <v>15.181000000000003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34.010043600000003</v>
      </c>
      <c r="E5637" s="6">
        <v>-81.110151700000003</v>
      </c>
      <c r="F5637" s="13">
        <v>7028.0829729999996</v>
      </c>
      <c r="G5637" s="4" t="s">
        <v>16</v>
      </c>
      <c r="H5637" s="15">
        <v>15.1745</v>
      </c>
      <c r="I5637" s="5">
        <v>3.92</v>
      </c>
      <c r="J5637" s="17"/>
      <c r="K5637" s="5"/>
      <c r="L5637" s="5"/>
      <c r="M5637" s="5"/>
      <c r="N5637" s="5">
        <v>15.1745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34.010044899999997</v>
      </c>
      <c r="E5638" s="6">
        <v>-81.110151200000004</v>
      </c>
      <c r="F5638" s="13">
        <v>7027.5807569999997</v>
      </c>
      <c r="G5638" s="4" t="s">
        <v>16</v>
      </c>
      <c r="H5638" s="15">
        <v>15.184000000000001</v>
      </c>
      <c r="I5638" s="5">
        <v>3.87</v>
      </c>
      <c r="J5638" s="17"/>
      <c r="K5638" s="5"/>
      <c r="L5638" s="5"/>
      <c r="M5638" s="5"/>
      <c r="N5638" s="5">
        <v>15.184000000000001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34.010046199999998</v>
      </c>
      <c r="E5639" s="6">
        <v>-81.110150599999997</v>
      </c>
      <c r="F5639" s="13">
        <v>7027.0682770000003</v>
      </c>
      <c r="G5639" s="4" t="s">
        <v>16</v>
      </c>
      <c r="H5639" s="15">
        <v>15.217000000000002</v>
      </c>
      <c r="I5639" s="5">
        <v>4.01</v>
      </c>
      <c r="J5639" s="17"/>
      <c r="K5639" s="5"/>
      <c r="L5639" s="5"/>
      <c r="M5639" s="5"/>
      <c r="N5639" s="5">
        <v>15.217000000000002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34.010047499999999</v>
      </c>
      <c r="E5640" s="6">
        <v>-81.110150099999998</v>
      </c>
      <c r="F5640" s="13">
        <v>7026.5660669999997</v>
      </c>
      <c r="G5640" s="4" t="s">
        <v>16</v>
      </c>
      <c r="H5640" s="15">
        <v>15.230500000000001</v>
      </c>
      <c r="I5640" s="5">
        <v>3.85</v>
      </c>
      <c r="J5640" s="17"/>
      <c r="K5640" s="5"/>
      <c r="L5640" s="5"/>
      <c r="M5640" s="5"/>
      <c r="N5640" s="5">
        <v>15.230500000000001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34.0100488</v>
      </c>
      <c r="E5641" s="6">
        <v>-81.1101496</v>
      </c>
      <c r="F5641" s="13">
        <v>7026.063862</v>
      </c>
      <c r="G5641" s="4" t="s">
        <v>16</v>
      </c>
      <c r="H5641" s="15">
        <v>15.225999999999999</v>
      </c>
      <c r="I5641" s="5">
        <v>3.79</v>
      </c>
      <c r="J5641" s="17"/>
      <c r="K5641" s="5"/>
      <c r="L5641" s="5"/>
      <c r="M5641" s="5"/>
      <c r="N5641" s="5">
        <v>15.225999999999999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34.010050100000001</v>
      </c>
      <c r="E5642" s="6">
        <v>-81.110149000000007</v>
      </c>
      <c r="F5642" s="13">
        <v>7025.5513780000001</v>
      </c>
      <c r="G5642" s="4" t="s">
        <v>16</v>
      </c>
      <c r="H5642" s="15">
        <v>15.216000000000003</v>
      </c>
      <c r="I5642" s="5">
        <v>3.81</v>
      </c>
      <c r="J5642" s="17"/>
      <c r="K5642" s="5"/>
      <c r="L5642" s="5"/>
      <c r="M5642" s="5"/>
      <c r="N5642" s="5">
        <v>15.216000000000003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34.010051400000002</v>
      </c>
      <c r="E5643" s="6">
        <v>-81.110148499999994</v>
      </c>
      <c r="F5643" s="13">
        <v>7025.0491789999996</v>
      </c>
      <c r="G5643" s="4" t="s">
        <v>16</v>
      </c>
      <c r="H5643" s="15">
        <v>15.226499999999998</v>
      </c>
      <c r="I5643" s="5">
        <v>3.79</v>
      </c>
      <c r="J5643" s="17"/>
      <c r="K5643" s="5"/>
      <c r="L5643" s="5"/>
      <c r="M5643" s="5"/>
      <c r="N5643" s="5">
        <v>15.226499999999998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34.010052700000003</v>
      </c>
      <c r="E5644" s="6">
        <v>-81.110147900000001</v>
      </c>
      <c r="F5644" s="13">
        <v>7024.5366919999997</v>
      </c>
      <c r="G5644" s="4" t="s">
        <v>16</v>
      </c>
      <c r="H5644" s="15">
        <v>15.244999999999999</v>
      </c>
      <c r="I5644" s="5">
        <v>3.95</v>
      </c>
      <c r="J5644" s="17"/>
      <c r="K5644" s="5"/>
      <c r="L5644" s="5"/>
      <c r="M5644" s="5"/>
      <c r="N5644" s="5">
        <v>15.244999999999999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34.010053999999997</v>
      </c>
      <c r="E5645" s="6">
        <v>-81.110147400000002</v>
      </c>
      <c r="F5645" s="13">
        <v>7024.034498</v>
      </c>
      <c r="G5645" s="4" t="s">
        <v>16</v>
      </c>
      <c r="H5645" s="15">
        <v>15.252500000000001</v>
      </c>
      <c r="I5645" s="5">
        <v>3.69</v>
      </c>
      <c r="J5645" s="17"/>
      <c r="K5645" s="5"/>
      <c r="L5645" s="5"/>
      <c r="M5645" s="5"/>
      <c r="N5645" s="5">
        <v>15.252500000000001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34.010055199999996</v>
      </c>
      <c r="E5646" s="6">
        <v>-81.110146900000004</v>
      </c>
      <c r="F5646" s="13">
        <v>7023.5669770000004</v>
      </c>
      <c r="G5646" s="4" t="s">
        <v>16</v>
      </c>
      <c r="H5646" s="15">
        <v>15.229000000000003</v>
      </c>
      <c r="I5646" s="5">
        <v>3.76</v>
      </c>
      <c r="J5646" s="17"/>
      <c r="K5646" s="5"/>
      <c r="L5646" s="5"/>
      <c r="M5646" s="5"/>
      <c r="N5646" s="5">
        <v>15.229000000000003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34.010056499999997</v>
      </c>
      <c r="E5647" s="6">
        <v>-81.110146299999997</v>
      </c>
      <c r="F5647" s="13">
        <v>7023.0544849999997</v>
      </c>
      <c r="G5647" s="4" t="s">
        <v>16</v>
      </c>
      <c r="H5647" s="15">
        <v>15.238</v>
      </c>
      <c r="I5647" s="5">
        <v>3.7</v>
      </c>
      <c r="J5647" s="17"/>
      <c r="K5647" s="5"/>
      <c r="L5647" s="5"/>
      <c r="M5647" s="5"/>
      <c r="N5647" s="5">
        <v>15.238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34.010057799999998</v>
      </c>
      <c r="E5648" s="6">
        <v>-81.110145799999998</v>
      </c>
      <c r="F5648" s="13">
        <v>7022.5523000000003</v>
      </c>
      <c r="G5648" s="4" t="s">
        <v>16</v>
      </c>
      <c r="H5648" s="15">
        <v>15.271000000000001</v>
      </c>
      <c r="I5648" s="5">
        <v>3.62</v>
      </c>
      <c r="J5648" s="17"/>
      <c r="K5648" s="5"/>
      <c r="L5648" s="5"/>
      <c r="M5648" s="5"/>
      <c r="N5648" s="5">
        <v>15.271000000000001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34.010059099999999</v>
      </c>
      <c r="E5649" s="6">
        <v>-81.110145299999999</v>
      </c>
      <c r="F5649" s="13">
        <v>7022.0501199999999</v>
      </c>
      <c r="G5649" s="4" t="s">
        <v>16</v>
      </c>
      <c r="H5649" s="15">
        <v>15.314500000000001</v>
      </c>
      <c r="I5649" s="5">
        <v>3.57</v>
      </c>
      <c r="J5649" s="17"/>
      <c r="K5649" s="5"/>
      <c r="L5649" s="5"/>
      <c r="M5649" s="5"/>
      <c r="N5649" s="5">
        <v>15.314500000000001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34.0100604</v>
      </c>
      <c r="E5650" s="6">
        <v>-81.110144700000006</v>
      </c>
      <c r="F5650" s="13">
        <v>7021.5376260000003</v>
      </c>
      <c r="G5650" s="4" t="s">
        <v>16</v>
      </c>
      <c r="H5650" s="15">
        <v>15.322500000000002</v>
      </c>
      <c r="I5650" s="5">
        <v>3.64</v>
      </c>
      <c r="J5650" s="17"/>
      <c r="K5650" s="5"/>
      <c r="L5650" s="5"/>
      <c r="M5650" s="5"/>
      <c r="N5650" s="5">
        <v>15.322500000000002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34.010061700000001</v>
      </c>
      <c r="E5651" s="6">
        <v>-81.110144199999993</v>
      </c>
      <c r="F5651" s="13">
        <v>7021.0354520000001</v>
      </c>
      <c r="G5651" s="4" t="s">
        <v>16</v>
      </c>
      <c r="H5651" s="15">
        <v>15.352500000000001</v>
      </c>
      <c r="I5651" s="5">
        <v>3.86</v>
      </c>
      <c r="J5651" s="17"/>
      <c r="K5651" s="5"/>
      <c r="L5651" s="5"/>
      <c r="M5651" s="5"/>
      <c r="N5651" s="5">
        <v>15.352500000000001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34.010063000000002</v>
      </c>
      <c r="E5652" s="6">
        <v>-81.110143600000001</v>
      </c>
      <c r="F5652" s="13">
        <v>7020.5229550000004</v>
      </c>
      <c r="G5652" s="4" t="s">
        <v>16</v>
      </c>
      <c r="H5652" s="15">
        <v>15.371</v>
      </c>
      <c r="I5652" s="5">
        <v>3.67</v>
      </c>
      <c r="J5652" s="17"/>
      <c r="K5652" s="5"/>
      <c r="L5652" s="5"/>
      <c r="M5652" s="5"/>
      <c r="N5652" s="5">
        <v>15.371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34.010064300000003</v>
      </c>
      <c r="E5653" s="6">
        <v>-81.110143100000002</v>
      </c>
      <c r="F5653" s="13">
        <v>7020.0207870000004</v>
      </c>
      <c r="G5653" s="4" t="s">
        <v>16</v>
      </c>
      <c r="H5653" s="15">
        <v>15.388999999999999</v>
      </c>
      <c r="I5653" s="5">
        <v>3.68</v>
      </c>
      <c r="J5653" s="17"/>
      <c r="K5653" s="5"/>
      <c r="L5653" s="5"/>
      <c r="M5653" s="5"/>
      <c r="N5653" s="5">
        <v>15.388999999999999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34.010065599999997</v>
      </c>
      <c r="E5654" s="6">
        <v>-81.110142600000003</v>
      </c>
      <c r="F5654" s="13">
        <v>7019.5186240000003</v>
      </c>
      <c r="G5654" s="4" t="s">
        <v>16</v>
      </c>
      <c r="H5654" s="15">
        <v>15.398500000000002</v>
      </c>
      <c r="I5654" s="5">
        <v>3.6</v>
      </c>
      <c r="J5654" s="17"/>
      <c r="K5654" s="5"/>
      <c r="L5654" s="5"/>
      <c r="M5654" s="5"/>
      <c r="N5654" s="5">
        <v>15.398500000000002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34.010066899999998</v>
      </c>
      <c r="E5655" s="6">
        <v>-81.110141999999996</v>
      </c>
      <c r="F5655" s="13">
        <v>7019.0061249999999</v>
      </c>
      <c r="G5655" s="4" t="s">
        <v>16</v>
      </c>
      <c r="H5655" s="15">
        <v>15.427000000000001</v>
      </c>
      <c r="I5655" s="5">
        <v>3.82</v>
      </c>
      <c r="J5655" s="17"/>
      <c r="K5655" s="5"/>
      <c r="L5655" s="5"/>
      <c r="M5655" s="5"/>
      <c r="N5655" s="5">
        <v>15.427000000000001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34.010068199999999</v>
      </c>
      <c r="E5656" s="6">
        <v>-81.110141499999997</v>
      </c>
      <c r="F5656" s="13">
        <v>7018.503968</v>
      </c>
      <c r="G5656" s="4" t="s">
        <v>16</v>
      </c>
      <c r="H5656" s="15">
        <v>15.439500000000001</v>
      </c>
      <c r="I5656" s="5">
        <v>3.77</v>
      </c>
      <c r="J5656" s="17"/>
      <c r="K5656" s="5"/>
      <c r="L5656" s="5"/>
      <c r="M5656" s="5"/>
      <c r="N5656" s="5">
        <v>15.439500000000001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34.0100695</v>
      </c>
      <c r="E5657" s="6">
        <v>-81.110140999999999</v>
      </c>
      <c r="F5657" s="13">
        <v>7018.001816</v>
      </c>
      <c r="G5657" s="4" t="s">
        <v>16</v>
      </c>
      <c r="H5657" s="15">
        <v>15.462999999999999</v>
      </c>
      <c r="I5657" s="5">
        <v>3.66</v>
      </c>
      <c r="J5657" s="17"/>
      <c r="K5657" s="5"/>
      <c r="L5657" s="5"/>
      <c r="M5657" s="5"/>
      <c r="N5657" s="5">
        <v>15.462999999999999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34.0100707</v>
      </c>
      <c r="E5658" s="6">
        <v>-81.110140400000006</v>
      </c>
      <c r="F5658" s="13">
        <v>7017.5239600000004</v>
      </c>
      <c r="G5658" s="4" t="s">
        <v>16</v>
      </c>
      <c r="H5658" s="15">
        <v>15.506</v>
      </c>
      <c r="I5658" s="5">
        <v>3.47</v>
      </c>
      <c r="J5658" s="17"/>
      <c r="K5658" s="5"/>
      <c r="L5658" s="5"/>
      <c r="M5658" s="5"/>
      <c r="N5658" s="5">
        <v>15.506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34.010072000000001</v>
      </c>
      <c r="E5659" s="6">
        <v>-81.110139899999993</v>
      </c>
      <c r="F5659" s="13">
        <v>7017.0218130000003</v>
      </c>
      <c r="G5659" s="4" t="s">
        <v>16</v>
      </c>
      <c r="H5659" s="15">
        <v>15.530000000000001</v>
      </c>
      <c r="I5659" s="5">
        <v>3.85</v>
      </c>
      <c r="J5659" s="17"/>
      <c r="K5659" s="5"/>
      <c r="L5659" s="5"/>
      <c r="M5659" s="5"/>
      <c r="N5659" s="5">
        <v>15.530000000000001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34.010073300000002</v>
      </c>
      <c r="E5660" s="6">
        <v>-81.1101393</v>
      </c>
      <c r="F5660" s="13">
        <v>7016.5093070000003</v>
      </c>
      <c r="G5660" s="4" t="s">
        <v>16</v>
      </c>
      <c r="H5660" s="15">
        <v>15.501500000000002</v>
      </c>
      <c r="I5660" s="5">
        <v>3.5</v>
      </c>
      <c r="J5660" s="17"/>
      <c r="K5660" s="5"/>
      <c r="L5660" s="5"/>
      <c r="M5660" s="5"/>
      <c r="N5660" s="5">
        <v>15.501500000000002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34.010074600000003</v>
      </c>
      <c r="E5661" s="6">
        <v>-81.110138800000001</v>
      </c>
      <c r="F5661" s="13">
        <v>7016.0071660000003</v>
      </c>
      <c r="G5661" s="4" t="s">
        <v>16</v>
      </c>
      <c r="H5661" s="15">
        <v>15.498000000000001</v>
      </c>
      <c r="I5661" s="5">
        <v>3.68</v>
      </c>
      <c r="J5661" s="17"/>
      <c r="K5661" s="5"/>
      <c r="L5661" s="5"/>
      <c r="M5661" s="5"/>
      <c r="N5661" s="5">
        <v>15.498000000000001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34.010075899999997</v>
      </c>
      <c r="E5662" s="6">
        <v>-81.110138300000003</v>
      </c>
      <c r="F5662" s="13">
        <v>7015.5050309999997</v>
      </c>
      <c r="G5662" s="4" t="s">
        <v>16</v>
      </c>
      <c r="H5662" s="15">
        <v>15.487500000000001</v>
      </c>
      <c r="I5662" s="5">
        <v>3.64</v>
      </c>
      <c r="J5662" s="17"/>
      <c r="K5662" s="5"/>
      <c r="L5662" s="5"/>
      <c r="M5662" s="5"/>
      <c r="N5662" s="5">
        <v>15.487500000000001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34.010077199999998</v>
      </c>
      <c r="E5663" s="6">
        <v>-81.110137699999996</v>
      </c>
      <c r="F5663" s="13">
        <v>7014.9925240000002</v>
      </c>
      <c r="G5663" s="4" t="s">
        <v>16</v>
      </c>
      <c r="H5663" s="15">
        <v>15.4565</v>
      </c>
      <c r="I5663" s="5">
        <v>3.63</v>
      </c>
      <c r="J5663" s="17"/>
      <c r="K5663" s="5"/>
      <c r="L5663" s="5"/>
      <c r="M5663" s="5"/>
      <c r="N5663" s="5">
        <v>15.4565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34.010078499999999</v>
      </c>
      <c r="E5664" s="6">
        <v>-81.110137199999997</v>
      </c>
      <c r="F5664" s="13">
        <v>7014.4903949999998</v>
      </c>
      <c r="G5664" s="4" t="s">
        <v>16</v>
      </c>
      <c r="H5664" s="15">
        <v>15.464499999999997</v>
      </c>
      <c r="I5664" s="5">
        <v>3.66</v>
      </c>
      <c r="J5664" s="17"/>
      <c r="K5664" s="5"/>
      <c r="L5664" s="5"/>
      <c r="M5664" s="5"/>
      <c r="N5664" s="5">
        <v>15.464499999999997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34.0100798</v>
      </c>
      <c r="E5665" s="6">
        <v>-81.110136600000004</v>
      </c>
      <c r="F5665" s="13">
        <v>7013.9778859999997</v>
      </c>
      <c r="G5665" s="4" t="s">
        <v>16</v>
      </c>
      <c r="H5665" s="15">
        <v>15.451499999999999</v>
      </c>
      <c r="I5665" s="5">
        <v>3.57</v>
      </c>
      <c r="J5665" s="17"/>
      <c r="K5665" s="5"/>
      <c r="L5665" s="5"/>
      <c r="M5665" s="5"/>
      <c r="N5665" s="5">
        <v>15.451499999999999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34.010081100000001</v>
      </c>
      <c r="E5666" s="6">
        <v>-81.110136100000005</v>
      </c>
      <c r="F5666" s="13">
        <v>7013.4757639999998</v>
      </c>
      <c r="G5666" s="4" t="s">
        <v>16</v>
      </c>
      <c r="H5666" s="15">
        <v>15.455500000000001</v>
      </c>
      <c r="I5666" s="5">
        <v>3.6</v>
      </c>
      <c r="J5666" s="17"/>
      <c r="K5666" s="5"/>
      <c r="L5666" s="5"/>
      <c r="M5666" s="5"/>
      <c r="N5666" s="5">
        <v>15.455500000000001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34.010082400000002</v>
      </c>
      <c r="E5667" s="6">
        <v>-81.110135600000007</v>
      </c>
      <c r="F5667" s="13">
        <v>7012.9736469999998</v>
      </c>
      <c r="G5667" s="4" t="s">
        <v>16</v>
      </c>
      <c r="H5667" s="15">
        <v>15.4465</v>
      </c>
      <c r="I5667" s="5">
        <v>3.45</v>
      </c>
      <c r="J5667" s="17"/>
      <c r="K5667" s="5"/>
      <c r="L5667" s="5"/>
      <c r="M5667" s="5"/>
      <c r="N5667" s="5">
        <v>15.4465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34.010083700000003</v>
      </c>
      <c r="E5668" s="6">
        <v>-81.110135</v>
      </c>
      <c r="F5668" s="13">
        <v>7012.4611370000002</v>
      </c>
      <c r="G5668" s="4" t="s">
        <v>16</v>
      </c>
      <c r="H5668" s="15">
        <v>15.429999999999998</v>
      </c>
      <c r="I5668" s="5">
        <v>3.54</v>
      </c>
      <c r="J5668" s="17"/>
      <c r="K5668" s="5"/>
      <c r="L5668" s="5"/>
      <c r="M5668" s="5"/>
      <c r="N5668" s="5">
        <v>15.429999999999998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34.010084999999997</v>
      </c>
      <c r="E5669" s="6">
        <v>-81.110134500000001</v>
      </c>
      <c r="F5669" s="13">
        <v>7011.9590260000004</v>
      </c>
      <c r="G5669" s="4" t="s">
        <v>16</v>
      </c>
      <c r="H5669" s="15">
        <v>15.361500000000001</v>
      </c>
      <c r="I5669" s="5">
        <v>3.7</v>
      </c>
      <c r="J5669" s="17"/>
      <c r="K5669" s="5"/>
      <c r="L5669" s="5"/>
      <c r="M5669" s="5"/>
      <c r="N5669" s="5">
        <v>15.361500000000001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34.010086200000003</v>
      </c>
      <c r="E5670" s="6">
        <v>-81.110134000000002</v>
      </c>
      <c r="F5670" s="13">
        <v>7011.4915419999998</v>
      </c>
      <c r="G5670" s="4" t="s">
        <v>16</v>
      </c>
      <c r="H5670" s="15">
        <v>15.337999999999999</v>
      </c>
      <c r="I5670" s="5">
        <v>3.6</v>
      </c>
      <c r="J5670" s="17"/>
      <c r="K5670" s="5"/>
      <c r="L5670" s="5"/>
      <c r="M5670" s="5"/>
      <c r="N5670" s="5">
        <v>15.337999999999999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34.010087499999997</v>
      </c>
      <c r="E5671" s="6">
        <v>-81.110133399999995</v>
      </c>
      <c r="F5671" s="13">
        <v>7010.9790290000001</v>
      </c>
      <c r="G5671" s="4" t="s">
        <v>16</v>
      </c>
      <c r="H5671" s="15">
        <v>15.289000000000001</v>
      </c>
      <c r="I5671" s="5">
        <v>3.76</v>
      </c>
      <c r="J5671" s="17"/>
      <c r="K5671" s="5"/>
      <c r="L5671" s="5"/>
      <c r="M5671" s="5"/>
      <c r="N5671" s="5">
        <v>15.289000000000001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34.010088799999998</v>
      </c>
      <c r="E5672" s="6">
        <v>-81.110132899999996</v>
      </c>
      <c r="F5672" s="13">
        <v>7010.4769299999998</v>
      </c>
      <c r="G5672" s="4" t="s">
        <v>16</v>
      </c>
      <c r="H5672" s="15">
        <v>15.215</v>
      </c>
      <c r="I5672" s="5">
        <v>3.62</v>
      </c>
      <c r="J5672" s="17"/>
      <c r="K5672" s="5"/>
      <c r="L5672" s="5"/>
      <c r="M5672" s="5"/>
      <c r="N5672" s="5">
        <v>15.215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34.010090099999999</v>
      </c>
      <c r="E5673" s="6">
        <v>-81.110132300000004</v>
      </c>
      <c r="F5673" s="13">
        <v>7009.9644150000004</v>
      </c>
      <c r="G5673" s="4" t="s">
        <v>16</v>
      </c>
      <c r="H5673" s="15">
        <v>15.169500000000003</v>
      </c>
      <c r="I5673" s="5">
        <v>3.75</v>
      </c>
      <c r="J5673" s="17"/>
      <c r="K5673" s="5"/>
      <c r="L5673" s="5"/>
      <c r="M5673" s="5"/>
      <c r="N5673" s="5">
        <v>15.169500000000003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34.0100914</v>
      </c>
      <c r="E5674" s="6">
        <v>-81.110131800000005</v>
      </c>
      <c r="F5674" s="13">
        <v>7009.4623220000003</v>
      </c>
      <c r="G5674" s="4" t="s">
        <v>16</v>
      </c>
      <c r="H5674" s="15">
        <v>15.129000000000005</v>
      </c>
      <c r="I5674" s="5">
        <v>3.8</v>
      </c>
      <c r="J5674" s="17"/>
      <c r="K5674" s="5"/>
      <c r="L5674" s="5"/>
      <c r="M5674" s="5"/>
      <c r="N5674" s="5">
        <v>15.129000000000005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34.010092700000001</v>
      </c>
      <c r="E5675" s="6">
        <v>-81.110131300000006</v>
      </c>
      <c r="F5675" s="13">
        <v>7008.9602349999996</v>
      </c>
      <c r="G5675" s="4" t="s">
        <v>16</v>
      </c>
      <c r="H5675" s="15">
        <v>15.099500000000003</v>
      </c>
      <c r="I5675" s="5">
        <v>3.57</v>
      </c>
      <c r="J5675" s="17"/>
      <c r="K5675" s="5"/>
      <c r="L5675" s="5"/>
      <c r="M5675" s="5"/>
      <c r="N5675" s="5">
        <v>15.099500000000003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34.010094000000002</v>
      </c>
      <c r="E5676" s="6">
        <v>-81.110130699999999</v>
      </c>
      <c r="F5676" s="13">
        <v>7008.4477200000001</v>
      </c>
      <c r="G5676" s="4" t="s">
        <v>16</v>
      </c>
      <c r="H5676" s="15">
        <v>15.082000000000003</v>
      </c>
      <c r="I5676" s="5">
        <v>3.65</v>
      </c>
      <c r="J5676" s="17"/>
      <c r="K5676" s="5"/>
      <c r="L5676" s="5"/>
      <c r="M5676" s="5"/>
      <c r="N5676" s="5">
        <v>15.082000000000003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34.010095300000003</v>
      </c>
      <c r="E5677" s="6">
        <v>-81.1101302</v>
      </c>
      <c r="F5677" s="13">
        <v>7007.9456399999999</v>
      </c>
      <c r="G5677" s="4" t="s">
        <v>16</v>
      </c>
      <c r="H5677" s="15">
        <v>15.027000000000001</v>
      </c>
      <c r="I5677" s="5">
        <v>3.54</v>
      </c>
      <c r="J5677" s="17"/>
      <c r="K5677" s="5"/>
      <c r="L5677" s="5"/>
      <c r="M5677" s="5"/>
      <c r="N5677" s="5">
        <v>15.027000000000001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34.010096599999997</v>
      </c>
      <c r="E5678" s="6">
        <v>-81.110129700000002</v>
      </c>
      <c r="F5678" s="13">
        <v>7007.4435649999996</v>
      </c>
      <c r="G5678" s="4" t="s">
        <v>16</v>
      </c>
      <c r="H5678" s="15">
        <v>14.956999999999999</v>
      </c>
      <c r="I5678" s="5">
        <v>3.69</v>
      </c>
      <c r="J5678" s="17"/>
      <c r="K5678" s="5"/>
      <c r="L5678" s="5"/>
      <c r="M5678" s="5"/>
      <c r="N5678" s="5">
        <v>14.956999999999999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34.010097899999998</v>
      </c>
      <c r="E5679" s="6">
        <v>-81.110129099999995</v>
      </c>
      <c r="F5679" s="13">
        <v>7006.9310500000001</v>
      </c>
      <c r="G5679" s="4" t="s">
        <v>16</v>
      </c>
      <c r="H5679" s="15">
        <v>14.862500000000001</v>
      </c>
      <c r="I5679" s="5">
        <v>3.72</v>
      </c>
      <c r="J5679" s="17"/>
      <c r="K5679" s="5"/>
      <c r="L5679" s="5"/>
      <c r="M5679" s="5"/>
      <c r="N5679" s="5">
        <v>14.862500000000001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34.010099199999999</v>
      </c>
      <c r="E5680" s="6">
        <v>-81.110128599999996</v>
      </c>
      <c r="F5680" s="13">
        <v>7006.4289829999998</v>
      </c>
      <c r="G5680" s="4" t="s">
        <v>16</v>
      </c>
      <c r="H5680" s="15">
        <v>14.799000000000001</v>
      </c>
      <c r="I5680" s="5">
        <v>3.54</v>
      </c>
      <c r="J5680" s="17"/>
      <c r="K5680" s="5"/>
      <c r="L5680" s="5"/>
      <c r="M5680" s="5"/>
      <c r="N5680" s="5">
        <v>14.799000000000001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34.0101005</v>
      </c>
      <c r="E5681" s="6">
        <v>-81.110128000000003</v>
      </c>
      <c r="F5681" s="13">
        <v>7005.9164659999997</v>
      </c>
      <c r="G5681" s="4" t="s">
        <v>16</v>
      </c>
      <c r="H5681" s="15">
        <v>14.752000000000001</v>
      </c>
      <c r="I5681" s="5">
        <v>3.84</v>
      </c>
      <c r="J5681" s="17"/>
      <c r="K5681" s="5"/>
      <c r="L5681" s="5"/>
      <c r="M5681" s="5"/>
      <c r="N5681" s="5">
        <v>14.752000000000001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34.0101017</v>
      </c>
      <c r="E5682" s="6">
        <v>-81.110127500000004</v>
      </c>
      <c r="F5682" s="13">
        <v>7005.4490029999997</v>
      </c>
      <c r="G5682" s="4" t="s">
        <v>16</v>
      </c>
      <c r="H5682" s="15">
        <v>14.737500000000001</v>
      </c>
      <c r="I5682" s="5">
        <v>3.73</v>
      </c>
      <c r="J5682" s="17"/>
      <c r="K5682" s="5"/>
      <c r="L5682" s="5"/>
      <c r="M5682" s="5"/>
      <c r="N5682" s="5">
        <v>14.737500000000001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34.010103000000001</v>
      </c>
      <c r="E5683" s="6">
        <v>-81.110127000000006</v>
      </c>
      <c r="F5683" s="13">
        <v>7004.9469470000004</v>
      </c>
      <c r="G5683" s="4" t="s">
        <v>16</v>
      </c>
      <c r="H5683" s="15">
        <v>14.745500000000002</v>
      </c>
      <c r="I5683" s="5">
        <v>3.67</v>
      </c>
      <c r="J5683" s="17"/>
      <c r="K5683" s="5"/>
      <c r="L5683" s="5"/>
      <c r="M5683" s="5"/>
      <c r="N5683" s="5">
        <v>14.745500000000002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34.010104300000002</v>
      </c>
      <c r="E5684" s="6">
        <v>-81.110126399999999</v>
      </c>
      <c r="F5684" s="13">
        <v>7004.4344279999996</v>
      </c>
      <c r="G5684" s="4" t="s">
        <v>16</v>
      </c>
      <c r="H5684" s="15">
        <v>14.714500000000001</v>
      </c>
      <c r="I5684" s="5">
        <v>3.66</v>
      </c>
      <c r="J5684" s="17"/>
      <c r="K5684" s="5"/>
      <c r="L5684" s="5"/>
      <c r="M5684" s="5"/>
      <c r="N5684" s="5">
        <v>14.714500000000001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34.010105600000003</v>
      </c>
      <c r="E5685" s="6">
        <v>-81.1101259</v>
      </c>
      <c r="F5685" s="13">
        <v>7003.9323800000002</v>
      </c>
      <c r="G5685" s="4" t="s">
        <v>16</v>
      </c>
      <c r="H5685" s="15">
        <v>14.6945</v>
      </c>
      <c r="I5685" s="5">
        <v>3.46</v>
      </c>
      <c r="J5685" s="17"/>
      <c r="K5685" s="5"/>
      <c r="L5685" s="5"/>
      <c r="M5685" s="5"/>
      <c r="N5685" s="5">
        <v>14.6945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34.010106899999997</v>
      </c>
      <c r="E5686" s="6">
        <v>-81.110125400000001</v>
      </c>
      <c r="F5686" s="13">
        <v>7003.4303369999998</v>
      </c>
      <c r="G5686" s="4" t="s">
        <v>16</v>
      </c>
      <c r="H5686" s="15">
        <v>14.669499999999999</v>
      </c>
      <c r="I5686" s="5">
        <v>3.56</v>
      </c>
      <c r="J5686" s="17"/>
      <c r="K5686" s="5"/>
      <c r="L5686" s="5"/>
      <c r="M5686" s="5"/>
      <c r="N5686" s="5">
        <v>14.669499999999999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34.010108199999998</v>
      </c>
      <c r="E5687" s="6">
        <v>-81.110124799999994</v>
      </c>
      <c r="F5687" s="13">
        <v>7002.9178190000002</v>
      </c>
      <c r="G5687" s="4" t="s">
        <v>16</v>
      </c>
      <c r="H5687" s="15">
        <v>14.65</v>
      </c>
      <c r="I5687" s="5">
        <v>3.54</v>
      </c>
      <c r="J5687" s="17"/>
      <c r="K5687" s="5"/>
      <c r="L5687" s="5"/>
      <c r="M5687" s="5"/>
      <c r="N5687" s="5">
        <v>14.65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34.010109499999999</v>
      </c>
      <c r="E5688" s="6">
        <v>-81.110124299999995</v>
      </c>
      <c r="F5688" s="13">
        <v>7002.4157839999998</v>
      </c>
      <c r="G5688" s="4" t="s">
        <v>16</v>
      </c>
      <c r="H5688" s="15">
        <v>14.679499999999999</v>
      </c>
      <c r="I5688" s="5">
        <v>3.59</v>
      </c>
      <c r="J5688" s="17"/>
      <c r="K5688" s="5"/>
      <c r="L5688" s="5"/>
      <c r="M5688" s="5"/>
      <c r="N5688" s="5">
        <v>14.679499999999999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34.0101108</v>
      </c>
      <c r="E5689" s="6">
        <v>-81.110123700000003</v>
      </c>
      <c r="F5689" s="13">
        <v>7001.9032639999996</v>
      </c>
      <c r="G5689" s="4" t="s">
        <v>16</v>
      </c>
      <c r="H5689" s="15">
        <v>14.722999999999999</v>
      </c>
      <c r="I5689" s="5">
        <v>3.76</v>
      </c>
      <c r="J5689" s="17"/>
      <c r="K5689" s="5"/>
      <c r="L5689" s="5"/>
      <c r="M5689" s="5"/>
      <c r="N5689" s="5">
        <v>14.722999999999999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34.010112100000001</v>
      </c>
      <c r="E5690" s="6">
        <v>-81.110123200000004</v>
      </c>
      <c r="F5690" s="13">
        <v>7001.401237</v>
      </c>
      <c r="G5690" s="4" t="s">
        <v>16</v>
      </c>
      <c r="H5690" s="15">
        <v>14.755000000000001</v>
      </c>
      <c r="I5690" s="5">
        <v>3.78</v>
      </c>
      <c r="J5690" s="17"/>
      <c r="K5690" s="5"/>
      <c r="L5690" s="5"/>
      <c r="M5690" s="5"/>
      <c r="N5690" s="5">
        <v>14.755000000000001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34.010113400000002</v>
      </c>
      <c r="E5691" s="6">
        <v>-81.110122700000005</v>
      </c>
      <c r="F5691" s="13">
        <v>7000.8992170000001</v>
      </c>
      <c r="G5691" s="4" t="s">
        <v>16</v>
      </c>
      <c r="H5691" s="15">
        <v>14.805000000000001</v>
      </c>
      <c r="I5691" s="5">
        <v>3.68</v>
      </c>
      <c r="J5691" s="17"/>
      <c r="K5691" s="5"/>
      <c r="L5691" s="5"/>
      <c r="M5691" s="5"/>
      <c r="N5691" s="5">
        <v>14.805000000000001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34.010114700000003</v>
      </c>
      <c r="E5692" s="6">
        <v>-81.110122099999998</v>
      </c>
      <c r="F5692" s="13">
        <v>7000.3866969999999</v>
      </c>
      <c r="G5692" s="4" t="s">
        <v>16</v>
      </c>
      <c r="H5692" s="15">
        <v>14.86</v>
      </c>
      <c r="I5692" s="5">
        <v>3.54</v>
      </c>
      <c r="J5692" s="17"/>
      <c r="K5692" s="5"/>
      <c r="L5692" s="5"/>
      <c r="M5692" s="5"/>
      <c r="N5692" s="5">
        <v>14.86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34.010115900000002</v>
      </c>
      <c r="E5693" s="6">
        <v>-81.110121599999999</v>
      </c>
      <c r="F5693" s="13">
        <v>6999.9192590000002</v>
      </c>
      <c r="G5693" s="4" t="s">
        <v>16</v>
      </c>
      <c r="H5693" s="15">
        <v>14.882999999999999</v>
      </c>
      <c r="I5693" s="5">
        <v>3.62</v>
      </c>
      <c r="J5693" s="17"/>
      <c r="K5693" s="5"/>
      <c r="L5693" s="5"/>
      <c r="M5693" s="5"/>
      <c r="N5693" s="5">
        <v>14.882999999999999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34.010117200000003</v>
      </c>
      <c r="E5694" s="6">
        <v>-81.110121100000001</v>
      </c>
      <c r="F5694" s="13">
        <v>6999.4172500000004</v>
      </c>
      <c r="G5694" s="4" t="s">
        <v>16</v>
      </c>
      <c r="H5694" s="15">
        <v>14.914999999999997</v>
      </c>
      <c r="I5694" s="5">
        <v>3.57</v>
      </c>
      <c r="J5694" s="17"/>
      <c r="K5694" s="5"/>
      <c r="L5694" s="5"/>
      <c r="M5694" s="5"/>
      <c r="N5694" s="5">
        <v>14.914999999999997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34.010118499999997</v>
      </c>
      <c r="E5695" s="6">
        <v>-81.110120499999994</v>
      </c>
      <c r="F5695" s="13">
        <v>6998.9047300000002</v>
      </c>
      <c r="G5695" s="4" t="s">
        <v>16</v>
      </c>
      <c r="H5695" s="15">
        <v>14.933499999999999</v>
      </c>
      <c r="I5695" s="5">
        <v>3.75</v>
      </c>
      <c r="J5695" s="17"/>
      <c r="K5695" s="5"/>
      <c r="L5695" s="5"/>
      <c r="M5695" s="5"/>
      <c r="N5695" s="5">
        <v>14.933499999999999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34.010119799999998</v>
      </c>
      <c r="E5696" s="6">
        <v>-81.110119999999995</v>
      </c>
      <c r="F5696" s="13">
        <v>6998.4027290000004</v>
      </c>
      <c r="G5696" s="4" t="s">
        <v>16</v>
      </c>
      <c r="H5696" s="15">
        <v>14.9375</v>
      </c>
      <c r="I5696" s="5">
        <v>3.62</v>
      </c>
      <c r="J5696" s="17"/>
      <c r="K5696" s="5"/>
      <c r="L5696" s="5"/>
      <c r="M5696" s="5"/>
      <c r="N5696" s="5">
        <v>14.9375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34.010121099999999</v>
      </c>
      <c r="E5697" s="6">
        <v>-81.110119400000002</v>
      </c>
      <c r="F5697" s="13">
        <v>6997.8902079999998</v>
      </c>
      <c r="G5697" s="4" t="s">
        <v>16</v>
      </c>
      <c r="H5697" s="15">
        <v>15</v>
      </c>
      <c r="I5697" s="5">
        <v>3.61</v>
      </c>
      <c r="J5697" s="17"/>
      <c r="K5697" s="5"/>
      <c r="L5697" s="5"/>
      <c r="M5697" s="5"/>
      <c r="N5697" s="5">
        <v>15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34.0101224</v>
      </c>
      <c r="E5698" s="6">
        <v>-81.110118900000003</v>
      </c>
      <c r="F5698" s="13">
        <v>6997.3882149999999</v>
      </c>
      <c r="G5698" s="4" t="s">
        <v>16</v>
      </c>
      <c r="H5698" s="15">
        <v>15.057499999999999</v>
      </c>
      <c r="I5698" s="5">
        <v>3.69</v>
      </c>
      <c r="J5698" s="17"/>
      <c r="K5698" s="5"/>
      <c r="L5698" s="5"/>
      <c r="M5698" s="5"/>
      <c r="N5698" s="5">
        <v>15.057499999999999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34.010123700000001</v>
      </c>
      <c r="E5699" s="6">
        <v>-81.110118400000005</v>
      </c>
      <c r="F5699" s="13">
        <v>6996.8862289999997</v>
      </c>
      <c r="G5699" s="4" t="s">
        <v>16</v>
      </c>
      <c r="H5699" s="15">
        <v>15.133499999999998</v>
      </c>
      <c r="I5699" s="5">
        <v>3.69</v>
      </c>
      <c r="J5699" s="17"/>
      <c r="K5699" s="5"/>
      <c r="L5699" s="5"/>
      <c r="M5699" s="5"/>
      <c r="N5699" s="5">
        <v>15.133499999999998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34.010125000000002</v>
      </c>
      <c r="E5700" s="6">
        <v>-81.110117799999998</v>
      </c>
      <c r="F5700" s="13">
        <v>6996.3737090000004</v>
      </c>
      <c r="G5700" s="4" t="s">
        <v>16</v>
      </c>
      <c r="H5700" s="15">
        <v>15.201999999999998</v>
      </c>
      <c r="I5700" s="5">
        <v>3.69</v>
      </c>
      <c r="J5700" s="17"/>
      <c r="K5700" s="5"/>
      <c r="L5700" s="5"/>
      <c r="M5700" s="5"/>
      <c r="N5700" s="5">
        <v>15.201999999999998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34.010126300000003</v>
      </c>
      <c r="E5701" s="6">
        <v>-81.110117299999999</v>
      </c>
      <c r="F5701" s="13">
        <v>6995.8717310000002</v>
      </c>
      <c r="G5701" s="4" t="s">
        <v>16</v>
      </c>
      <c r="H5701" s="15">
        <v>15.262499999999999</v>
      </c>
      <c r="I5701" s="5">
        <v>3.79</v>
      </c>
      <c r="J5701" s="17"/>
      <c r="K5701" s="5"/>
      <c r="L5701" s="5"/>
      <c r="M5701" s="5"/>
      <c r="N5701" s="5">
        <v>15.262499999999999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34.010127599999997</v>
      </c>
      <c r="E5702" s="6">
        <v>-81.110116700000006</v>
      </c>
      <c r="F5702" s="13">
        <v>6995.359211</v>
      </c>
      <c r="G5702" s="4" t="s">
        <v>16</v>
      </c>
      <c r="H5702" s="15">
        <v>15.320999999999998</v>
      </c>
      <c r="I5702" s="5">
        <v>3.93</v>
      </c>
      <c r="J5702" s="17"/>
      <c r="K5702" s="5"/>
      <c r="L5702" s="5"/>
      <c r="M5702" s="5"/>
      <c r="N5702" s="5">
        <v>15.320999999999998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34.010128899999998</v>
      </c>
      <c r="E5703" s="6">
        <v>-81.110116199999993</v>
      </c>
      <c r="F5703" s="13">
        <v>6994.8572409999997</v>
      </c>
      <c r="G5703" s="4" t="s">
        <v>16</v>
      </c>
      <c r="H5703" s="15">
        <v>15.3565</v>
      </c>
      <c r="I5703" s="5">
        <v>3.78</v>
      </c>
      <c r="J5703" s="17"/>
      <c r="K5703" s="5"/>
      <c r="L5703" s="5"/>
      <c r="M5703" s="5"/>
      <c r="N5703" s="5">
        <v>15.3565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34.010130199999999</v>
      </c>
      <c r="E5704" s="6">
        <v>-81.110115699999994</v>
      </c>
      <c r="F5704" s="13">
        <v>6994.355278</v>
      </c>
      <c r="G5704" s="4" t="s">
        <v>16</v>
      </c>
      <c r="H5704" s="15">
        <v>15.408499999999998</v>
      </c>
      <c r="I5704" s="5">
        <v>3.84</v>
      </c>
      <c r="J5704" s="17"/>
      <c r="K5704" s="5"/>
      <c r="L5704" s="5"/>
      <c r="M5704" s="5"/>
      <c r="N5704" s="5">
        <v>15.408499999999998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34.010131399999999</v>
      </c>
      <c r="E5705" s="6">
        <v>-81.110115100000002</v>
      </c>
      <c r="F5705" s="13">
        <v>6993.8773090000004</v>
      </c>
      <c r="G5705" s="4" t="s">
        <v>16</v>
      </c>
      <c r="H5705" s="15">
        <v>15.442999999999998</v>
      </c>
      <c r="I5705" s="5">
        <v>3.77</v>
      </c>
      <c r="J5705" s="17"/>
      <c r="K5705" s="5"/>
      <c r="L5705" s="5"/>
      <c r="M5705" s="5"/>
      <c r="N5705" s="5">
        <v>15.442999999999998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34.0101327</v>
      </c>
      <c r="E5706" s="6">
        <v>-81.110114600000003</v>
      </c>
      <c r="F5706" s="13">
        <v>6993.375352</v>
      </c>
      <c r="G5706" s="4" t="s">
        <v>16</v>
      </c>
      <c r="H5706" s="15">
        <v>15.471999999999998</v>
      </c>
      <c r="I5706" s="5">
        <v>3.66</v>
      </c>
      <c r="J5706" s="17"/>
      <c r="K5706" s="5"/>
      <c r="L5706" s="5"/>
      <c r="M5706" s="5"/>
      <c r="N5706" s="5">
        <v>15.471999999999998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34.010134000000001</v>
      </c>
      <c r="E5707" s="6">
        <v>-81.110114100000004</v>
      </c>
      <c r="F5707" s="13">
        <v>6992.8734009999998</v>
      </c>
      <c r="G5707" s="4" t="s">
        <v>16</v>
      </c>
      <c r="H5707" s="15">
        <v>15.488999999999999</v>
      </c>
      <c r="I5707" s="5">
        <v>3.56</v>
      </c>
      <c r="J5707" s="17"/>
      <c r="K5707" s="5"/>
      <c r="L5707" s="5"/>
      <c r="M5707" s="5"/>
      <c r="N5707" s="5">
        <v>15.488999999999999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34.010135300000002</v>
      </c>
      <c r="E5708" s="6">
        <v>-81.110113499999997</v>
      </c>
      <c r="F5708" s="13">
        <v>6992.3608830000003</v>
      </c>
      <c r="G5708" s="4" t="s">
        <v>16</v>
      </c>
      <c r="H5708" s="15">
        <v>15.445999999999998</v>
      </c>
      <c r="I5708" s="5">
        <v>3.84</v>
      </c>
      <c r="J5708" s="17"/>
      <c r="K5708" s="5"/>
      <c r="L5708" s="5"/>
      <c r="M5708" s="5"/>
      <c r="N5708" s="5">
        <v>15.445999999999998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34.010136600000003</v>
      </c>
      <c r="E5709" s="6">
        <v>-81.110112999999998</v>
      </c>
      <c r="F5709" s="13">
        <v>6991.8589410000004</v>
      </c>
      <c r="G5709" s="4" t="s">
        <v>16</v>
      </c>
      <c r="H5709" s="15">
        <v>15.413499999999996</v>
      </c>
      <c r="I5709" s="5">
        <v>3.86</v>
      </c>
      <c r="J5709" s="17"/>
      <c r="K5709" s="5"/>
      <c r="L5709" s="5"/>
      <c r="M5709" s="5"/>
      <c r="N5709" s="5">
        <v>15.413499999999996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34.010137899999997</v>
      </c>
      <c r="E5710" s="6">
        <v>-81.110112400000006</v>
      </c>
      <c r="F5710" s="13">
        <v>6991.3464219999996</v>
      </c>
      <c r="G5710" s="4" t="s">
        <v>16</v>
      </c>
      <c r="H5710" s="15">
        <v>15.395499999999998</v>
      </c>
      <c r="I5710" s="5">
        <v>3.82</v>
      </c>
      <c r="J5710" s="17"/>
      <c r="K5710" s="5"/>
      <c r="L5710" s="5"/>
      <c r="M5710" s="5"/>
      <c r="N5710" s="5">
        <v>15.395499999999998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34.010139199999998</v>
      </c>
      <c r="E5711" s="6">
        <v>-81.110111900000007</v>
      </c>
      <c r="F5711" s="13">
        <v>6990.8444890000001</v>
      </c>
      <c r="G5711" s="4" t="s">
        <v>16</v>
      </c>
      <c r="H5711" s="15">
        <v>15.324999999999999</v>
      </c>
      <c r="I5711" s="5">
        <v>3.81</v>
      </c>
      <c r="J5711" s="17"/>
      <c r="K5711" s="5"/>
      <c r="L5711" s="5"/>
      <c r="M5711" s="5"/>
      <c r="N5711" s="5">
        <v>15.324999999999999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34.010140499999999</v>
      </c>
      <c r="E5712" s="6">
        <v>-81.110111399999994</v>
      </c>
      <c r="F5712" s="13">
        <v>6990.3425619999998</v>
      </c>
      <c r="G5712" s="4" t="s">
        <v>16</v>
      </c>
      <c r="H5712" s="15">
        <v>15.295499999999999</v>
      </c>
      <c r="I5712" s="5">
        <v>3.69</v>
      </c>
      <c r="J5712" s="17"/>
      <c r="K5712" s="5"/>
      <c r="L5712" s="5"/>
      <c r="M5712" s="5"/>
      <c r="N5712" s="5">
        <v>15.295499999999999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34.0101418</v>
      </c>
      <c r="E5713" s="6">
        <v>-81.110110800000001</v>
      </c>
      <c r="F5713" s="13">
        <v>6989.830046</v>
      </c>
      <c r="G5713" s="4" t="s">
        <v>16</v>
      </c>
      <c r="H5713" s="15">
        <v>15.285999999999998</v>
      </c>
      <c r="I5713" s="5">
        <v>3.62</v>
      </c>
      <c r="J5713" s="17"/>
      <c r="K5713" s="5"/>
      <c r="L5713" s="5"/>
      <c r="M5713" s="5"/>
      <c r="N5713" s="5">
        <v>15.285999999999998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34.010143100000001</v>
      </c>
      <c r="E5714" s="6">
        <v>-81.110110300000002</v>
      </c>
      <c r="F5714" s="13">
        <v>6989.3281280000001</v>
      </c>
      <c r="G5714" s="4" t="s">
        <v>16</v>
      </c>
      <c r="H5714" s="15">
        <v>15.259</v>
      </c>
      <c r="I5714" s="5">
        <v>3.66</v>
      </c>
      <c r="J5714" s="17"/>
      <c r="K5714" s="5"/>
      <c r="L5714" s="5"/>
      <c r="M5714" s="5"/>
      <c r="N5714" s="5">
        <v>15.259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34.010144400000001</v>
      </c>
      <c r="E5715" s="6">
        <v>-81.110109800000004</v>
      </c>
      <c r="F5715" s="13">
        <v>6988.8262169999998</v>
      </c>
      <c r="G5715" s="4" t="s">
        <v>16</v>
      </c>
      <c r="H5715" s="15">
        <v>15.294999999999998</v>
      </c>
      <c r="I5715" s="5">
        <v>3.68</v>
      </c>
      <c r="J5715" s="17"/>
      <c r="K5715" s="5"/>
      <c r="L5715" s="5"/>
      <c r="M5715" s="5"/>
      <c r="N5715" s="5">
        <v>15.294999999999998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34.010145700000002</v>
      </c>
      <c r="E5716" s="6">
        <v>-81.110109199999997</v>
      </c>
      <c r="F5716" s="13">
        <v>6988.3137029999998</v>
      </c>
      <c r="G5716" s="4" t="s">
        <v>16</v>
      </c>
      <c r="H5716" s="15">
        <v>15.326999999999998</v>
      </c>
      <c r="I5716" s="5">
        <v>3.6</v>
      </c>
      <c r="J5716" s="17"/>
      <c r="K5716" s="5"/>
      <c r="L5716" s="5"/>
      <c r="M5716" s="5"/>
      <c r="N5716" s="5">
        <v>15.326999999999998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34.010146900000002</v>
      </c>
      <c r="E5717" s="6">
        <v>-81.110108699999998</v>
      </c>
      <c r="F5717" s="13">
        <v>6987.8463259999999</v>
      </c>
      <c r="G5717" s="4" t="s">
        <v>16</v>
      </c>
      <c r="H5717" s="15">
        <v>15.333999999999998</v>
      </c>
      <c r="I5717" s="5">
        <v>3.74</v>
      </c>
      <c r="J5717" s="17"/>
      <c r="K5717" s="5"/>
      <c r="L5717" s="5"/>
      <c r="M5717" s="5"/>
      <c r="N5717" s="5">
        <v>15.333999999999998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34.010148200000003</v>
      </c>
      <c r="E5718" s="6">
        <v>-81.110108100000005</v>
      </c>
      <c r="F5718" s="13">
        <v>6987.3338100000001</v>
      </c>
      <c r="G5718" s="4" t="s">
        <v>16</v>
      </c>
      <c r="H5718" s="15">
        <v>15.336500000000001</v>
      </c>
      <c r="I5718" s="5">
        <v>3.66</v>
      </c>
      <c r="J5718" s="17"/>
      <c r="K5718" s="5"/>
      <c r="L5718" s="5"/>
      <c r="M5718" s="5"/>
      <c r="N5718" s="5">
        <v>15.336500000000001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34.010149499999997</v>
      </c>
      <c r="E5719" s="6">
        <v>-81.110107600000006</v>
      </c>
      <c r="F5719" s="13">
        <v>6986.8319149999998</v>
      </c>
      <c r="G5719" s="4" t="s">
        <v>16</v>
      </c>
      <c r="H5719" s="15">
        <v>15.359</v>
      </c>
      <c r="I5719" s="5">
        <v>3.52</v>
      </c>
      <c r="J5719" s="17"/>
      <c r="K5719" s="5"/>
      <c r="L5719" s="5"/>
      <c r="M5719" s="5"/>
      <c r="N5719" s="5">
        <v>15.359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34.010150799999998</v>
      </c>
      <c r="E5720" s="6">
        <v>-81.110107099999993</v>
      </c>
      <c r="F5720" s="13">
        <v>6986.330027</v>
      </c>
      <c r="G5720" s="4" t="s">
        <v>16</v>
      </c>
      <c r="H5720" s="15">
        <v>15.401</v>
      </c>
      <c r="I5720" s="5">
        <v>3.74</v>
      </c>
      <c r="J5720" s="17"/>
      <c r="K5720" s="5"/>
      <c r="L5720" s="5"/>
      <c r="M5720" s="5"/>
      <c r="N5720" s="5">
        <v>15.401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34.010152099999999</v>
      </c>
      <c r="E5721" s="6">
        <v>-81.110106500000001</v>
      </c>
      <c r="F5721" s="13">
        <v>6985.8175140000003</v>
      </c>
      <c r="G5721" s="4" t="s">
        <v>16</v>
      </c>
      <c r="H5721" s="15">
        <v>15.419499999999999</v>
      </c>
      <c r="I5721" s="5">
        <v>3.66</v>
      </c>
      <c r="J5721" s="17"/>
      <c r="K5721" s="5"/>
      <c r="L5721" s="5"/>
      <c r="M5721" s="5"/>
      <c r="N5721" s="5">
        <v>15.419499999999999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34.0101534</v>
      </c>
      <c r="E5722" s="6">
        <v>-81.110106000000002</v>
      </c>
      <c r="F5722" s="13">
        <v>6985.3156349999999</v>
      </c>
      <c r="G5722" s="4" t="s">
        <v>16</v>
      </c>
      <c r="H5722" s="15">
        <v>15.4465</v>
      </c>
      <c r="I5722" s="5">
        <v>3.74</v>
      </c>
      <c r="J5722" s="17"/>
      <c r="K5722" s="5"/>
      <c r="L5722" s="5"/>
      <c r="M5722" s="5"/>
      <c r="N5722" s="5">
        <v>15.4465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34.010154700000001</v>
      </c>
      <c r="E5723" s="6">
        <v>-81.110105500000003</v>
      </c>
      <c r="F5723" s="13">
        <v>6984.8137619999998</v>
      </c>
      <c r="G5723" s="4" t="s">
        <v>16</v>
      </c>
      <c r="H5723" s="15">
        <v>15.489000000000001</v>
      </c>
      <c r="I5723" s="5">
        <v>3.69</v>
      </c>
      <c r="J5723" s="17"/>
      <c r="K5723" s="5"/>
      <c r="L5723" s="5"/>
      <c r="M5723" s="5"/>
      <c r="N5723" s="5">
        <v>15.489000000000001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34.010156000000002</v>
      </c>
      <c r="E5724" s="6">
        <v>-81.110104899999996</v>
      </c>
      <c r="F5724" s="13">
        <v>6984.3012520000002</v>
      </c>
      <c r="G5724" s="4" t="s">
        <v>16</v>
      </c>
      <c r="H5724" s="15">
        <v>15.516000000000002</v>
      </c>
      <c r="I5724" s="5">
        <v>3.7</v>
      </c>
      <c r="J5724" s="17"/>
      <c r="K5724" s="5"/>
      <c r="L5724" s="5"/>
      <c r="M5724" s="5"/>
      <c r="N5724" s="5">
        <v>15.516000000000002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34.010157300000003</v>
      </c>
      <c r="E5725" s="6">
        <v>-81.110104399999997</v>
      </c>
      <c r="F5725" s="13">
        <v>6983.7993889999998</v>
      </c>
      <c r="G5725" s="4" t="s">
        <v>16</v>
      </c>
      <c r="H5725" s="15">
        <v>15.573500000000001</v>
      </c>
      <c r="I5725" s="5">
        <v>3.74</v>
      </c>
      <c r="J5725" s="17"/>
      <c r="K5725" s="5"/>
      <c r="L5725" s="5"/>
      <c r="M5725" s="5"/>
      <c r="N5725" s="5">
        <v>15.573500000000001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34.010158599999997</v>
      </c>
      <c r="E5726" s="6">
        <v>-81.110103800000005</v>
      </c>
      <c r="F5726" s="13">
        <v>6983.2868799999997</v>
      </c>
      <c r="G5726" s="4" t="s">
        <v>16</v>
      </c>
      <c r="H5726" s="15">
        <v>15.640499999999999</v>
      </c>
      <c r="I5726" s="5">
        <v>3.73</v>
      </c>
      <c r="J5726" s="17"/>
      <c r="K5726" s="5"/>
      <c r="L5726" s="5"/>
      <c r="M5726" s="5"/>
      <c r="N5726" s="5">
        <v>15.640499999999999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34.010159899999998</v>
      </c>
      <c r="E5727" s="6">
        <v>-81.110103300000006</v>
      </c>
      <c r="F5727" s="13">
        <v>6982.7850269999999</v>
      </c>
      <c r="G5727" s="4" t="s">
        <v>16</v>
      </c>
      <c r="H5727" s="15">
        <v>15.736000000000001</v>
      </c>
      <c r="I5727" s="5">
        <v>3.66</v>
      </c>
      <c r="J5727" s="17"/>
      <c r="K5727" s="5"/>
      <c r="L5727" s="5"/>
      <c r="M5727" s="5"/>
      <c r="N5727" s="5">
        <v>15.736000000000001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34.010161099999998</v>
      </c>
      <c r="E5728" s="6">
        <v>-81.110102699999999</v>
      </c>
      <c r="F5728" s="13">
        <v>6982.3070209999996</v>
      </c>
      <c r="G5728" s="4" t="s">
        <v>16</v>
      </c>
      <c r="H5728" s="15">
        <v>15.807999999999998</v>
      </c>
      <c r="I5728" s="5">
        <v>3.63</v>
      </c>
      <c r="J5728" s="17"/>
      <c r="K5728" s="5"/>
      <c r="L5728" s="5"/>
      <c r="M5728" s="5"/>
      <c r="N5728" s="5">
        <v>15.807999999999998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34.010162399999999</v>
      </c>
      <c r="E5729" s="6">
        <v>-81.1101022</v>
      </c>
      <c r="F5729" s="13">
        <v>6981.8051750000004</v>
      </c>
      <c r="G5729" s="4" t="s">
        <v>16</v>
      </c>
      <c r="H5729" s="15">
        <v>15.867500000000001</v>
      </c>
      <c r="I5729" s="5">
        <v>3.66</v>
      </c>
      <c r="J5729" s="17"/>
      <c r="K5729" s="5"/>
      <c r="L5729" s="5"/>
      <c r="M5729" s="5"/>
      <c r="N5729" s="5">
        <v>15.867500000000001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34.0101637</v>
      </c>
      <c r="E5730" s="6">
        <v>-81.110101599999993</v>
      </c>
      <c r="F5730" s="13">
        <v>6981.2926649999999</v>
      </c>
      <c r="G5730" s="4" t="s">
        <v>16</v>
      </c>
      <c r="H5730" s="15">
        <v>15.940999999999999</v>
      </c>
      <c r="I5730" s="5">
        <v>3.65</v>
      </c>
      <c r="J5730" s="17"/>
      <c r="K5730" s="5"/>
      <c r="L5730" s="5"/>
      <c r="M5730" s="5"/>
      <c r="N5730" s="5">
        <v>15.940999999999999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34.010165000000001</v>
      </c>
      <c r="E5731" s="6">
        <v>-81.110101</v>
      </c>
      <c r="F5731" s="13">
        <v>6980.780154</v>
      </c>
      <c r="G5731" s="4" t="s">
        <v>16</v>
      </c>
      <c r="H5731" s="15">
        <v>16.021000000000001</v>
      </c>
      <c r="I5731" s="5">
        <v>3.63</v>
      </c>
      <c r="J5731" s="17"/>
      <c r="K5731" s="5"/>
      <c r="L5731" s="5"/>
      <c r="M5731" s="5"/>
      <c r="N5731" s="5">
        <v>16.021000000000001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34.0101662</v>
      </c>
      <c r="E5732" s="6">
        <v>-81.110100399999993</v>
      </c>
      <c r="F5732" s="13">
        <v>6980.3021349999999</v>
      </c>
      <c r="G5732" s="4" t="s">
        <v>16</v>
      </c>
      <c r="H5732" s="15">
        <v>16.084499999999998</v>
      </c>
      <c r="I5732" s="5">
        <v>3.51</v>
      </c>
      <c r="J5732" s="17"/>
      <c r="K5732" s="5"/>
      <c r="L5732" s="5"/>
      <c r="M5732" s="5"/>
      <c r="N5732" s="5">
        <v>16.084499999999998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34.010167500000001</v>
      </c>
      <c r="E5733" s="6">
        <v>-81.1100998</v>
      </c>
      <c r="F5733" s="13">
        <v>6979.7896179999998</v>
      </c>
      <c r="G5733" s="4" t="s">
        <v>16</v>
      </c>
      <c r="H5733" s="15">
        <v>16.169499999999999</v>
      </c>
      <c r="I5733" s="5">
        <v>3.57</v>
      </c>
      <c r="J5733" s="17"/>
      <c r="K5733" s="5"/>
      <c r="L5733" s="5"/>
      <c r="M5733" s="5"/>
      <c r="N5733" s="5">
        <v>16.169499999999999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34.010168800000002</v>
      </c>
      <c r="E5734" s="6">
        <v>-81.110099300000002</v>
      </c>
      <c r="F5734" s="13">
        <v>6979.2877879999996</v>
      </c>
      <c r="G5734" s="4" t="s">
        <v>16</v>
      </c>
      <c r="H5734" s="15">
        <v>16.260999999999999</v>
      </c>
      <c r="I5734" s="5">
        <v>3.54</v>
      </c>
      <c r="J5734" s="17"/>
      <c r="K5734" s="5"/>
      <c r="L5734" s="5"/>
      <c r="M5734" s="5"/>
      <c r="N5734" s="5">
        <v>16.260999999999999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34.010170100000003</v>
      </c>
      <c r="E5735" s="6">
        <v>-81.110098699999995</v>
      </c>
      <c r="F5735" s="13">
        <v>6978.7752719999999</v>
      </c>
      <c r="G5735" s="4" t="s">
        <v>16</v>
      </c>
      <c r="H5735" s="15">
        <v>16.285</v>
      </c>
      <c r="I5735" s="5">
        <v>3.6</v>
      </c>
      <c r="J5735" s="17"/>
      <c r="K5735" s="5"/>
      <c r="L5735" s="5"/>
      <c r="M5735" s="5"/>
      <c r="N5735" s="5">
        <v>16.285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34.010171300000003</v>
      </c>
      <c r="E5736" s="6">
        <v>-81.110098100000002</v>
      </c>
      <c r="F5736" s="13">
        <v>6978.2972410000002</v>
      </c>
      <c r="G5736" s="4" t="s">
        <v>16</v>
      </c>
      <c r="H5736" s="15">
        <v>16.306999999999999</v>
      </c>
      <c r="I5736" s="5">
        <v>3.36</v>
      </c>
      <c r="J5736" s="17"/>
      <c r="K5736" s="5"/>
      <c r="L5736" s="5"/>
      <c r="M5736" s="5"/>
      <c r="N5736" s="5">
        <v>16.306999999999999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34.010172599999997</v>
      </c>
      <c r="E5737" s="6">
        <v>-81.110097499999995</v>
      </c>
      <c r="F5737" s="13">
        <v>6977.7847199999997</v>
      </c>
      <c r="G5737" s="4" t="s">
        <v>16</v>
      </c>
      <c r="H5737" s="15">
        <v>16.326000000000001</v>
      </c>
      <c r="I5737" s="5">
        <v>3.55</v>
      </c>
      <c r="J5737" s="17"/>
      <c r="K5737" s="5"/>
      <c r="L5737" s="5"/>
      <c r="M5737" s="5"/>
      <c r="N5737" s="5">
        <v>16.326000000000001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34.010173899999998</v>
      </c>
      <c r="E5738" s="6">
        <v>-81.110096999999996</v>
      </c>
      <c r="F5738" s="13">
        <v>6977.2829030000003</v>
      </c>
      <c r="G5738" s="4" t="s">
        <v>16</v>
      </c>
      <c r="H5738" s="15">
        <v>16.326499999999999</v>
      </c>
      <c r="I5738" s="5">
        <v>3.64</v>
      </c>
      <c r="J5738" s="17"/>
      <c r="K5738" s="5"/>
      <c r="L5738" s="5"/>
      <c r="M5738" s="5"/>
      <c r="N5738" s="5">
        <v>16.326499999999999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34.010175199999999</v>
      </c>
      <c r="E5739" s="6">
        <v>-81.110096400000003</v>
      </c>
      <c r="F5739" s="13">
        <v>6976.770383</v>
      </c>
      <c r="G5739" s="4" t="s">
        <v>16</v>
      </c>
      <c r="H5739" s="15">
        <v>16.327499999999997</v>
      </c>
      <c r="I5739" s="5">
        <v>3.65</v>
      </c>
      <c r="J5739" s="17"/>
      <c r="K5739" s="5"/>
      <c r="L5739" s="5"/>
      <c r="M5739" s="5"/>
      <c r="N5739" s="5">
        <v>16.327499999999997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34.010176399999999</v>
      </c>
      <c r="E5740" s="6">
        <v>-81.110095799999996</v>
      </c>
      <c r="F5740" s="13">
        <v>6976.2923410000003</v>
      </c>
      <c r="G5740" s="4" t="s">
        <v>16</v>
      </c>
      <c r="H5740" s="15">
        <v>16.335000000000001</v>
      </c>
      <c r="I5740" s="5">
        <v>3.8</v>
      </c>
      <c r="J5740" s="17"/>
      <c r="K5740" s="5"/>
      <c r="L5740" s="5"/>
      <c r="M5740" s="5"/>
      <c r="N5740" s="5">
        <v>16.335000000000001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34.0101777</v>
      </c>
      <c r="E5741" s="6">
        <v>-81.110095200000004</v>
      </c>
      <c r="F5741" s="13">
        <v>6975.7798149999999</v>
      </c>
      <c r="G5741" s="4" t="s">
        <v>16</v>
      </c>
      <c r="H5741" s="15">
        <v>16.326499999999999</v>
      </c>
      <c r="I5741" s="5">
        <v>3.87</v>
      </c>
      <c r="J5741" s="17"/>
      <c r="K5741" s="5"/>
      <c r="L5741" s="5"/>
      <c r="M5741" s="5"/>
      <c r="N5741" s="5">
        <v>16.326499999999999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34.010179000000001</v>
      </c>
      <c r="E5742" s="6">
        <v>-81.110094700000005</v>
      </c>
      <c r="F5742" s="13">
        <v>6975.2780119999998</v>
      </c>
      <c r="G5742" s="4" t="s">
        <v>16</v>
      </c>
      <c r="H5742" s="15">
        <v>16.330499999999997</v>
      </c>
      <c r="I5742" s="5">
        <v>3.56</v>
      </c>
      <c r="J5742" s="17"/>
      <c r="K5742" s="5"/>
      <c r="L5742" s="5"/>
      <c r="M5742" s="5"/>
      <c r="N5742" s="5">
        <v>16.330499999999997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34.010180300000002</v>
      </c>
      <c r="E5743" s="6">
        <v>-81.110094099999998</v>
      </c>
      <c r="F5743" s="13">
        <v>6974.7654890000003</v>
      </c>
      <c r="G5743" s="4" t="s">
        <v>16</v>
      </c>
      <c r="H5743" s="15">
        <v>16.336499999999997</v>
      </c>
      <c r="I5743" s="5">
        <v>3.52</v>
      </c>
      <c r="J5743" s="17"/>
      <c r="K5743" s="5"/>
      <c r="L5743" s="5"/>
      <c r="M5743" s="5"/>
      <c r="N5743" s="5">
        <v>16.336499999999997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34.010181500000002</v>
      </c>
      <c r="E5744" s="6">
        <v>-81.110093500000005</v>
      </c>
      <c r="F5744" s="13">
        <v>6974.2874350000002</v>
      </c>
      <c r="G5744" s="4" t="s">
        <v>16</v>
      </c>
      <c r="H5744" s="15">
        <v>16.327999999999996</v>
      </c>
      <c r="I5744" s="5">
        <v>3.61</v>
      </c>
      <c r="J5744" s="17"/>
      <c r="K5744" s="5"/>
      <c r="L5744" s="5"/>
      <c r="M5744" s="5"/>
      <c r="N5744" s="5">
        <v>16.327999999999996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34.010182800000003</v>
      </c>
      <c r="E5745" s="6">
        <v>-81.110092899999998</v>
      </c>
      <c r="F5745" s="13">
        <v>6973.7749059999996</v>
      </c>
      <c r="G5745" s="4" t="s">
        <v>16</v>
      </c>
      <c r="H5745" s="15">
        <v>16.318499999999997</v>
      </c>
      <c r="I5745" s="5">
        <v>3.67</v>
      </c>
      <c r="J5745" s="17"/>
      <c r="K5745" s="5"/>
      <c r="L5745" s="5"/>
      <c r="M5745" s="5"/>
      <c r="N5745" s="5">
        <v>16.318499999999997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34.010184099999996</v>
      </c>
      <c r="E5746" s="6">
        <v>-81.110092399999999</v>
      </c>
      <c r="F5746" s="13">
        <v>6973.2731169999997</v>
      </c>
      <c r="G5746" s="4" t="s">
        <v>16</v>
      </c>
      <c r="H5746" s="15">
        <v>16.307499999999997</v>
      </c>
      <c r="I5746" s="5">
        <v>3.69</v>
      </c>
      <c r="J5746" s="17"/>
      <c r="K5746" s="5"/>
      <c r="L5746" s="5"/>
      <c r="M5746" s="5"/>
      <c r="N5746" s="5">
        <v>16.307499999999997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34.010185300000003</v>
      </c>
      <c r="E5747" s="6">
        <v>-81.110091800000006</v>
      </c>
      <c r="F5747" s="13">
        <v>6972.7950559999999</v>
      </c>
      <c r="G5747" s="4" t="s">
        <v>16</v>
      </c>
      <c r="H5747" s="15">
        <v>16.304999999999996</v>
      </c>
      <c r="I5747" s="5">
        <v>3.72</v>
      </c>
      <c r="J5747" s="17"/>
      <c r="K5747" s="5"/>
      <c r="L5747" s="5"/>
      <c r="M5747" s="5"/>
      <c r="N5747" s="5">
        <v>16.304999999999996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34.010186599999997</v>
      </c>
      <c r="E5748" s="6">
        <v>-81.110091199999999</v>
      </c>
      <c r="F5748" s="13">
        <v>6972.282526</v>
      </c>
      <c r="G5748" s="4" t="s">
        <v>16</v>
      </c>
      <c r="H5748" s="15">
        <v>16.331999999999994</v>
      </c>
      <c r="I5748" s="5">
        <v>3.68</v>
      </c>
      <c r="J5748" s="17"/>
      <c r="K5748" s="5"/>
      <c r="L5748" s="5"/>
      <c r="M5748" s="5"/>
      <c r="N5748" s="5">
        <v>16.331999999999994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34.010187899999998</v>
      </c>
      <c r="E5749" s="6">
        <v>-81.110090600000007</v>
      </c>
      <c r="F5749" s="13">
        <v>6971.7699940000002</v>
      </c>
      <c r="G5749" s="4" t="s">
        <v>16</v>
      </c>
      <c r="H5749" s="15">
        <v>16.362499999999994</v>
      </c>
      <c r="I5749" s="5">
        <v>3.73</v>
      </c>
      <c r="J5749" s="17"/>
      <c r="K5749" s="5"/>
      <c r="L5749" s="5"/>
      <c r="M5749" s="5"/>
      <c r="N5749" s="5">
        <v>16.362499999999994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34.010189199999999</v>
      </c>
      <c r="E5750" s="6">
        <v>-81.110090099999994</v>
      </c>
      <c r="F5750" s="13">
        <v>6971.2682199999999</v>
      </c>
      <c r="G5750" s="4" t="s">
        <v>16</v>
      </c>
      <c r="H5750" s="15">
        <v>16.375</v>
      </c>
      <c r="I5750" s="5">
        <v>3.93</v>
      </c>
      <c r="J5750" s="17"/>
      <c r="K5750" s="5"/>
      <c r="L5750" s="5"/>
      <c r="M5750" s="5"/>
      <c r="N5750" s="5">
        <v>16.375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34.010190399999999</v>
      </c>
      <c r="E5751" s="6">
        <v>-81.110089500000001</v>
      </c>
      <c r="F5751" s="13">
        <v>6970.7901469999997</v>
      </c>
      <c r="G5751" s="4" t="s">
        <v>16</v>
      </c>
      <c r="H5751" s="15">
        <v>16.383999999999997</v>
      </c>
      <c r="I5751" s="5">
        <v>3.72</v>
      </c>
      <c r="J5751" s="17"/>
      <c r="K5751" s="5"/>
      <c r="L5751" s="5"/>
      <c r="M5751" s="5"/>
      <c r="N5751" s="5">
        <v>16.383999999999997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34.0101917</v>
      </c>
      <c r="E5752" s="6">
        <v>-81.110088899999994</v>
      </c>
      <c r="F5752" s="13">
        <v>6970.2776139999996</v>
      </c>
      <c r="G5752" s="4" t="s">
        <v>16</v>
      </c>
      <c r="H5752" s="15">
        <v>16.427499999999998</v>
      </c>
      <c r="I5752" s="5">
        <v>3.71</v>
      </c>
      <c r="J5752" s="17"/>
      <c r="K5752" s="5"/>
      <c r="L5752" s="5"/>
      <c r="M5752" s="5"/>
      <c r="N5752" s="5">
        <v>16.427499999999998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34.010193000000001</v>
      </c>
      <c r="E5753" s="6">
        <v>-81.110088300000001</v>
      </c>
      <c r="F5753" s="13">
        <v>6969.7650789999998</v>
      </c>
      <c r="G5753" s="4" t="s">
        <v>16</v>
      </c>
      <c r="H5753" s="15">
        <v>16.409500000000001</v>
      </c>
      <c r="I5753" s="5">
        <v>3.84</v>
      </c>
      <c r="J5753" s="17"/>
      <c r="K5753" s="5"/>
      <c r="L5753" s="5"/>
      <c r="M5753" s="5"/>
      <c r="N5753" s="5">
        <v>16.409500000000001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34.010194300000002</v>
      </c>
      <c r="E5754" s="6">
        <v>-81.110087800000002</v>
      </c>
      <c r="F5754" s="13">
        <v>6969.26332</v>
      </c>
      <c r="G5754" s="4" t="s">
        <v>16</v>
      </c>
      <c r="H5754" s="15">
        <v>16.41</v>
      </c>
      <c r="I5754" s="5">
        <v>3.75</v>
      </c>
      <c r="J5754" s="17"/>
      <c r="K5754" s="5"/>
      <c r="L5754" s="5"/>
      <c r="M5754" s="5"/>
      <c r="N5754" s="5">
        <v>16.41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34.010195500000002</v>
      </c>
      <c r="E5755" s="6">
        <v>-81.110087199999995</v>
      </c>
      <c r="F5755" s="13">
        <v>6968.7852380000004</v>
      </c>
      <c r="G5755" s="4" t="s">
        <v>16</v>
      </c>
      <c r="H5755" s="15">
        <v>16.410499999999995</v>
      </c>
      <c r="I5755" s="5">
        <v>3.89</v>
      </c>
      <c r="J5755" s="17"/>
      <c r="K5755" s="5"/>
      <c r="L5755" s="5"/>
      <c r="M5755" s="5"/>
      <c r="N5755" s="5">
        <v>16.410499999999995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34.010196800000003</v>
      </c>
      <c r="E5756" s="6">
        <v>-81.110086600000002</v>
      </c>
      <c r="F5756" s="13">
        <v>6968.2727020000002</v>
      </c>
      <c r="G5756" s="4" t="s">
        <v>16</v>
      </c>
      <c r="H5756" s="15">
        <v>16.398999999999997</v>
      </c>
      <c r="I5756" s="5">
        <v>3.62</v>
      </c>
      <c r="J5756" s="17"/>
      <c r="K5756" s="5"/>
      <c r="L5756" s="5"/>
      <c r="M5756" s="5"/>
      <c r="N5756" s="5">
        <v>16.398999999999997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34.010198099999997</v>
      </c>
      <c r="E5757" s="6">
        <v>-81.110085999999995</v>
      </c>
      <c r="F5757" s="13">
        <v>6967.7601649999997</v>
      </c>
      <c r="G5757" s="4" t="s">
        <v>16</v>
      </c>
      <c r="H5757" s="15">
        <v>16.376999999999999</v>
      </c>
      <c r="I5757" s="5">
        <v>3.63</v>
      </c>
      <c r="J5757" s="17"/>
      <c r="K5757" s="5"/>
      <c r="L5757" s="5"/>
      <c r="M5757" s="5"/>
      <c r="N5757" s="5">
        <v>16.376999999999999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34.010199399999998</v>
      </c>
      <c r="E5758" s="6">
        <v>-81.110085499999997</v>
      </c>
      <c r="F5758" s="13">
        <v>6967.2584210000005</v>
      </c>
      <c r="G5758" s="4" t="s">
        <v>16</v>
      </c>
      <c r="H5758" s="15">
        <v>16.383999999999997</v>
      </c>
      <c r="I5758" s="5">
        <v>3.76</v>
      </c>
      <c r="J5758" s="17"/>
      <c r="K5758" s="5"/>
      <c r="L5758" s="5"/>
      <c r="M5758" s="5"/>
      <c r="N5758" s="5">
        <v>16.383999999999997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34.010200599999997</v>
      </c>
      <c r="E5759" s="6">
        <v>-81.110084900000004</v>
      </c>
      <c r="F5759" s="13">
        <v>6966.7803279999998</v>
      </c>
      <c r="G5759" s="4" t="s">
        <v>16</v>
      </c>
      <c r="H5759" s="15">
        <v>16.399499999999996</v>
      </c>
      <c r="I5759" s="5">
        <v>3.73</v>
      </c>
      <c r="J5759" s="17"/>
      <c r="K5759" s="5"/>
      <c r="L5759" s="5"/>
      <c r="M5759" s="5"/>
      <c r="N5759" s="5">
        <v>16.399499999999996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34.010201899999998</v>
      </c>
      <c r="E5760" s="6">
        <v>-81.110084299999997</v>
      </c>
      <c r="F5760" s="13">
        <v>6966.2677910000002</v>
      </c>
      <c r="G5760" s="4" t="s">
        <v>16</v>
      </c>
      <c r="H5760" s="15">
        <v>16.382999999999999</v>
      </c>
      <c r="I5760" s="5">
        <v>3.92</v>
      </c>
      <c r="J5760" s="17"/>
      <c r="K5760" s="5"/>
      <c r="L5760" s="5"/>
      <c r="M5760" s="5"/>
      <c r="N5760" s="5">
        <v>16.382999999999999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34.010203199999999</v>
      </c>
      <c r="E5761" s="6">
        <v>-81.110083700000004</v>
      </c>
      <c r="F5761" s="13">
        <v>6965.7552519999999</v>
      </c>
      <c r="G5761" s="4" t="s">
        <v>16</v>
      </c>
      <c r="H5761" s="15">
        <v>16.397499999999997</v>
      </c>
      <c r="I5761" s="5">
        <v>3.74</v>
      </c>
      <c r="J5761" s="17"/>
      <c r="K5761" s="5"/>
      <c r="L5761" s="5"/>
      <c r="M5761" s="5"/>
      <c r="N5761" s="5">
        <v>16.397499999999997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34.0102045</v>
      </c>
      <c r="E5762" s="6">
        <v>-81.110083200000005</v>
      </c>
      <c r="F5762" s="13">
        <v>6965.2535239999997</v>
      </c>
      <c r="G5762" s="4" t="s">
        <v>16</v>
      </c>
      <c r="H5762" s="15">
        <v>16.439999999999998</v>
      </c>
      <c r="I5762" s="5">
        <v>4.05</v>
      </c>
      <c r="J5762" s="17"/>
      <c r="K5762" s="5"/>
      <c r="L5762" s="5"/>
      <c r="M5762" s="5"/>
      <c r="N5762" s="5">
        <v>16.439999999999998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34.0102057</v>
      </c>
      <c r="E5763" s="6">
        <v>-81.110082599999998</v>
      </c>
      <c r="F5763" s="13">
        <v>6964.7754210000003</v>
      </c>
      <c r="G5763" s="4" t="s">
        <v>16</v>
      </c>
      <c r="H5763" s="15">
        <v>16.448999999999995</v>
      </c>
      <c r="I5763" s="5">
        <v>3.77</v>
      </c>
      <c r="J5763" s="17"/>
      <c r="K5763" s="5"/>
      <c r="L5763" s="5"/>
      <c r="M5763" s="5"/>
      <c r="N5763" s="5">
        <v>16.448999999999995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34.010207000000001</v>
      </c>
      <c r="E5764" s="6">
        <v>-81.110082000000006</v>
      </c>
      <c r="F5764" s="13">
        <v>6964.262882</v>
      </c>
      <c r="G5764" s="4" t="s">
        <v>16</v>
      </c>
      <c r="H5764" s="15">
        <v>16.453499999999998</v>
      </c>
      <c r="I5764" s="5">
        <v>3.8</v>
      </c>
      <c r="J5764" s="17"/>
      <c r="K5764" s="5"/>
      <c r="L5764" s="5"/>
      <c r="M5764" s="5"/>
      <c r="N5764" s="5">
        <v>16.453499999999998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34.010208300000002</v>
      </c>
      <c r="E5765" s="6">
        <v>-81.110081399999999</v>
      </c>
      <c r="F5765" s="13">
        <v>6963.7503409999999</v>
      </c>
      <c r="G5765" s="4" t="s">
        <v>16</v>
      </c>
      <c r="H5765" s="15">
        <v>16.435499999999998</v>
      </c>
      <c r="I5765" s="5">
        <v>3.97</v>
      </c>
      <c r="J5765" s="17"/>
      <c r="K5765" s="5"/>
      <c r="L5765" s="5"/>
      <c r="M5765" s="5"/>
      <c r="N5765" s="5">
        <v>16.435499999999998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34.010209600000003</v>
      </c>
      <c r="E5766" s="6">
        <v>-81.1100809</v>
      </c>
      <c r="F5766" s="13">
        <v>6963.2486289999997</v>
      </c>
      <c r="G5766" s="4" t="s">
        <v>16</v>
      </c>
      <c r="H5766" s="15">
        <v>16.456999999999997</v>
      </c>
      <c r="I5766" s="5">
        <v>4.0999999999999996</v>
      </c>
      <c r="J5766" s="17"/>
      <c r="K5766" s="5"/>
      <c r="L5766" s="5"/>
      <c r="M5766" s="5"/>
      <c r="N5766" s="5">
        <v>16.456999999999997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34.010210800000003</v>
      </c>
      <c r="E5767" s="6">
        <v>-81.110080300000007</v>
      </c>
      <c r="F5767" s="13">
        <v>6962.7705169999999</v>
      </c>
      <c r="G5767" s="4" t="s">
        <v>16</v>
      </c>
      <c r="H5767" s="15">
        <v>16.422499999999996</v>
      </c>
      <c r="I5767" s="5">
        <v>3.85</v>
      </c>
      <c r="J5767" s="17"/>
      <c r="K5767" s="5"/>
      <c r="L5767" s="5"/>
      <c r="M5767" s="5"/>
      <c r="N5767" s="5">
        <v>16.422499999999996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34.010212099999997</v>
      </c>
      <c r="E5768" s="6">
        <v>-81.1100797</v>
      </c>
      <c r="F5768" s="13">
        <v>6962.2579770000002</v>
      </c>
      <c r="G5768" s="4" t="s">
        <v>16</v>
      </c>
      <c r="H5768" s="15">
        <v>16.3795</v>
      </c>
      <c r="I5768" s="5">
        <v>3.87</v>
      </c>
      <c r="J5768" s="17"/>
      <c r="K5768" s="5"/>
      <c r="L5768" s="5"/>
      <c r="M5768" s="5"/>
      <c r="N5768" s="5">
        <v>16.3795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34.010213399999998</v>
      </c>
      <c r="E5769" s="6">
        <v>-81.110079099999993</v>
      </c>
      <c r="F5769" s="13">
        <v>6961.7454349999998</v>
      </c>
      <c r="G5769" s="4" t="s">
        <v>16</v>
      </c>
      <c r="H5769" s="15">
        <v>16.378999999999998</v>
      </c>
      <c r="I5769" s="5">
        <v>4.0199999999999996</v>
      </c>
      <c r="J5769" s="17"/>
      <c r="K5769" s="5"/>
      <c r="L5769" s="5"/>
      <c r="M5769" s="5"/>
      <c r="N5769" s="5">
        <v>16.378999999999998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34.010214699999999</v>
      </c>
      <c r="E5770" s="6">
        <v>-81.110078599999994</v>
      </c>
      <c r="F5770" s="13">
        <v>6961.2437389999996</v>
      </c>
      <c r="G5770" s="4" t="s">
        <v>16</v>
      </c>
      <c r="H5770" s="15">
        <v>16.377499999999998</v>
      </c>
      <c r="I5770" s="5">
        <v>3.99</v>
      </c>
      <c r="J5770" s="17"/>
      <c r="K5770" s="5"/>
      <c r="L5770" s="5"/>
      <c r="M5770" s="5"/>
      <c r="N5770" s="5">
        <v>16.377499999999998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34.010215899999999</v>
      </c>
      <c r="E5771" s="6">
        <v>-81.110078000000001</v>
      </c>
      <c r="F5771" s="13">
        <v>6960.7656180000004</v>
      </c>
      <c r="G5771" s="4" t="s">
        <v>16</v>
      </c>
      <c r="H5771" s="15">
        <v>16.392499999999998</v>
      </c>
      <c r="I5771" s="5">
        <v>3.6</v>
      </c>
      <c r="J5771" s="17"/>
      <c r="K5771" s="5"/>
      <c r="L5771" s="5"/>
      <c r="M5771" s="5"/>
      <c r="N5771" s="5">
        <v>16.392499999999998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34.0102172</v>
      </c>
      <c r="E5772" s="6">
        <v>-81.110077399999994</v>
      </c>
      <c r="F5772" s="13">
        <v>6960.2530770000003</v>
      </c>
      <c r="G5772" s="4" t="s">
        <v>16</v>
      </c>
      <c r="H5772" s="15">
        <v>16.401499999999999</v>
      </c>
      <c r="I5772" s="5">
        <v>3.69</v>
      </c>
      <c r="J5772" s="17"/>
      <c r="K5772" s="5"/>
      <c r="L5772" s="5"/>
      <c r="M5772" s="5"/>
      <c r="N5772" s="5">
        <v>16.401499999999999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34.010218500000001</v>
      </c>
      <c r="E5773" s="6">
        <v>-81.110076800000002</v>
      </c>
      <c r="F5773" s="13">
        <v>6959.7405339999996</v>
      </c>
      <c r="G5773" s="4" t="s">
        <v>16</v>
      </c>
      <c r="H5773" s="15">
        <v>16.420999999999999</v>
      </c>
      <c r="I5773" s="5">
        <v>3.87</v>
      </c>
      <c r="J5773" s="17"/>
      <c r="K5773" s="5"/>
      <c r="L5773" s="5"/>
      <c r="M5773" s="5"/>
      <c r="N5773" s="5">
        <v>16.420999999999999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34.010219800000002</v>
      </c>
      <c r="E5774" s="6">
        <v>-81.110076300000003</v>
      </c>
      <c r="F5774" s="13">
        <v>6959.2388559999999</v>
      </c>
      <c r="G5774" s="4" t="s">
        <v>16</v>
      </c>
      <c r="H5774" s="15">
        <v>16.416</v>
      </c>
      <c r="I5774" s="5">
        <v>3.92</v>
      </c>
      <c r="J5774" s="17"/>
      <c r="K5774" s="5"/>
      <c r="L5774" s="5"/>
      <c r="M5774" s="5"/>
      <c r="N5774" s="5">
        <v>16.416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34.010221000000001</v>
      </c>
      <c r="E5775" s="6">
        <v>-81.110075699999996</v>
      </c>
      <c r="F5775" s="13">
        <v>6958.7607260000004</v>
      </c>
      <c r="G5775" s="4" t="s">
        <v>16</v>
      </c>
      <c r="H5775" s="15">
        <v>16.416999999999998</v>
      </c>
      <c r="I5775" s="5">
        <v>3.76</v>
      </c>
      <c r="J5775" s="17"/>
      <c r="K5775" s="5"/>
      <c r="L5775" s="5"/>
      <c r="M5775" s="5"/>
      <c r="N5775" s="5">
        <v>16.416999999999998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34.010222300000002</v>
      </c>
      <c r="E5776" s="6">
        <v>-81.110075100000003</v>
      </c>
      <c r="F5776" s="13">
        <v>6958.248184</v>
      </c>
      <c r="G5776" s="4" t="s">
        <v>16</v>
      </c>
      <c r="H5776" s="15">
        <v>16.407999999999998</v>
      </c>
      <c r="I5776" s="5">
        <v>3.86</v>
      </c>
      <c r="J5776" s="17"/>
      <c r="K5776" s="5"/>
      <c r="L5776" s="5"/>
      <c r="M5776" s="5"/>
      <c r="N5776" s="5">
        <v>16.407999999999998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34.010223600000003</v>
      </c>
      <c r="E5777" s="6">
        <v>-81.110074499999996</v>
      </c>
      <c r="F5777" s="13">
        <v>6957.7356410000002</v>
      </c>
      <c r="G5777" s="4" t="s">
        <v>16</v>
      </c>
      <c r="H5777" s="15">
        <v>16.414499999999997</v>
      </c>
      <c r="I5777" s="5">
        <v>3.95</v>
      </c>
      <c r="J5777" s="17"/>
      <c r="K5777" s="5"/>
      <c r="L5777" s="5"/>
      <c r="M5777" s="5"/>
      <c r="N5777" s="5">
        <v>16.414499999999997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34.010224800000003</v>
      </c>
      <c r="E5778" s="6">
        <v>-81.110073900000003</v>
      </c>
      <c r="F5778" s="13">
        <v>6957.2575020000004</v>
      </c>
      <c r="G5778" s="4" t="s">
        <v>16</v>
      </c>
      <c r="H5778" s="15">
        <v>16.413999999999998</v>
      </c>
      <c r="I5778" s="5">
        <v>3.77</v>
      </c>
      <c r="J5778" s="17"/>
      <c r="K5778" s="5"/>
      <c r="L5778" s="5"/>
      <c r="M5778" s="5"/>
      <c r="N5778" s="5">
        <v>16.413999999999998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34.010226099999997</v>
      </c>
      <c r="E5779" s="6">
        <v>-81.110073400000005</v>
      </c>
      <c r="F5779" s="13">
        <v>6956.7558419999996</v>
      </c>
      <c r="G5779" s="4" t="s">
        <v>16</v>
      </c>
      <c r="H5779" s="15">
        <v>16.388999999999999</v>
      </c>
      <c r="I5779" s="5">
        <v>3.75</v>
      </c>
      <c r="J5779" s="17"/>
      <c r="K5779" s="5"/>
      <c r="L5779" s="5"/>
      <c r="M5779" s="5"/>
      <c r="N5779" s="5">
        <v>16.388999999999999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34.010227399999998</v>
      </c>
      <c r="E5780" s="6">
        <v>-81.110072799999998</v>
      </c>
      <c r="F5780" s="13">
        <v>6956.2433000000001</v>
      </c>
      <c r="G5780" s="4" t="s">
        <v>16</v>
      </c>
      <c r="H5780" s="15">
        <v>16.405000000000001</v>
      </c>
      <c r="I5780" s="5">
        <v>3.77</v>
      </c>
      <c r="J5780" s="17"/>
      <c r="K5780" s="5"/>
      <c r="L5780" s="5"/>
      <c r="M5780" s="5"/>
      <c r="N5780" s="5">
        <v>16.405000000000001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34.010228699999999</v>
      </c>
      <c r="E5781" s="6">
        <v>-81.110072200000005</v>
      </c>
      <c r="F5781" s="13">
        <v>6955.7307570000003</v>
      </c>
      <c r="G5781" s="4" t="s">
        <v>16</v>
      </c>
      <c r="H5781" s="15">
        <v>16.410500000000003</v>
      </c>
      <c r="I5781" s="5">
        <v>3.66</v>
      </c>
      <c r="J5781" s="17"/>
      <c r="K5781" s="5"/>
      <c r="L5781" s="5"/>
      <c r="M5781" s="5"/>
      <c r="N5781" s="5">
        <v>16.410500000000003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34.010229899999999</v>
      </c>
      <c r="E5782" s="6">
        <v>-81.110071599999998</v>
      </c>
      <c r="F5782" s="13">
        <v>6955.2526090000001</v>
      </c>
      <c r="G5782" s="4" t="s">
        <v>16</v>
      </c>
      <c r="H5782" s="15">
        <v>16.344000000000001</v>
      </c>
      <c r="I5782" s="5">
        <v>3.8</v>
      </c>
      <c r="J5782" s="17"/>
      <c r="K5782" s="5"/>
      <c r="L5782" s="5"/>
      <c r="M5782" s="5"/>
      <c r="N5782" s="5">
        <v>16.344000000000001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34.0102312</v>
      </c>
      <c r="E5783" s="6">
        <v>-81.110071099999999</v>
      </c>
      <c r="F5783" s="13">
        <v>6954.7509669999999</v>
      </c>
      <c r="G5783" s="4" t="s">
        <v>16</v>
      </c>
      <c r="H5783" s="15">
        <v>16.317500000000003</v>
      </c>
      <c r="I5783" s="5">
        <v>3.76</v>
      </c>
      <c r="J5783" s="17"/>
      <c r="K5783" s="5"/>
      <c r="L5783" s="5"/>
      <c r="M5783" s="5"/>
      <c r="N5783" s="5">
        <v>16.317500000000003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34.010232500000001</v>
      </c>
      <c r="E5784" s="6">
        <v>-81.110070500000006</v>
      </c>
      <c r="F5784" s="13">
        <v>6954.2384249999996</v>
      </c>
      <c r="G5784" s="4" t="s">
        <v>16</v>
      </c>
      <c r="H5784" s="15">
        <v>16.331000000000003</v>
      </c>
      <c r="I5784" s="5">
        <v>3.79</v>
      </c>
      <c r="J5784" s="17"/>
      <c r="K5784" s="5"/>
      <c r="L5784" s="5"/>
      <c r="M5784" s="5"/>
      <c r="N5784" s="5">
        <v>16.331000000000003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34.010233800000002</v>
      </c>
      <c r="E5785" s="6">
        <v>-81.110069899999999</v>
      </c>
      <c r="F5785" s="13">
        <v>6953.7258830000001</v>
      </c>
      <c r="G5785" s="4" t="s">
        <v>16</v>
      </c>
      <c r="H5785" s="15">
        <v>16.349</v>
      </c>
      <c r="I5785" s="5">
        <v>3.93</v>
      </c>
      <c r="J5785" s="17"/>
      <c r="K5785" s="5"/>
      <c r="L5785" s="5"/>
      <c r="M5785" s="5"/>
      <c r="N5785" s="5">
        <v>16.349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34.010235000000002</v>
      </c>
      <c r="E5786" s="6">
        <v>-81.110069300000006</v>
      </c>
      <c r="F5786" s="13">
        <v>6953.2477269999999</v>
      </c>
      <c r="G5786" s="4" t="s">
        <v>16</v>
      </c>
      <c r="H5786" s="15">
        <v>16.3505</v>
      </c>
      <c r="I5786" s="5">
        <v>3.97</v>
      </c>
      <c r="J5786" s="17"/>
      <c r="K5786" s="5"/>
      <c r="L5786" s="5"/>
      <c r="M5786" s="5"/>
      <c r="N5786" s="5">
        <v>16.3505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34.010236300000003</v>
      </c>
      <c r="E5787" s="6">
        <v>-81.110068799999993</v>
      </c>
      <c r="F5787" s="13">
        <v>6952.7461030000004</v>
      </c>
      <c r="G5787" s="4" t="s">
        <v>16</v>
      </c>
      <c r="H5787" s="15">
        <v>16.341000000000001</v>
      </c>
      <c r="I5787" s="5">
        <v>3.79</v>
      </c>
      <c r="J5787" s="17"/>
      <c r="K5787" s="5"/>
      <c r="L5787" s="5"/>
      <c r="M5787" s="5"/>
      <c r="N5787" s="5">
        <v>16.341000000000001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34.010237600000004</v>
      </c>
      <c r="E5788" s="6">
        <v>-81.110068200000001</v>
      </c>
      <c r="F5788" s="13">
        <v>6952.2335620000003</v>
      </c>
      <c r="G5788" s="4" t="s">
        <v>16</v>
      </c>
      <c r="H5788" s="15">
        <v>16.330000000000002</v>
      </c>
      <c r="I5788" s="5">
        <v>3.91</v>
      </c>
      <c r="J5788" s="17"/>
      <c r="K5788" s="5"/>
      <c r="L5788" s="5"/>
      <c r="M5788" s="5"/>
      <c r="N5788" s="5">
        <v>16.330000000000002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34.010238899999997</v>
      </c>
      <c r="E5789" s="6">
        <v>-81.110067599999994</v>
      </c>
      <c r="F5789" s="13">
        <v>6951.72102</v>
      </c>
      <c r="G5789" s="4" t="s">
        <v>16</v>
      </c>
      <c r="H5789" s="15">
        <v>16.336000000000002</v>
      </c>
      <c r="I5789" s="5">
        <v>3.8</v>
      </c>
      <c r="J5789" s="17"/>
      <c r="K5789" s="5"/>
      <c r="L5789" s="5"/>
      <c r="M5789" s="5"/>
      <c r="N5789" s="5">
        <v>16.336000000000002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34.010240099999997</v>
      </c>
      <c r="E5790" s="6">
        <v>-81.110067000000001</v>
      </c>
      <c r="F5790" s="13">
        <v>6951.2428579999996</v>
      </c>
      <c r="G5790" s="4" t="s">
        <v>16</v>
      </c>
      <c r="H5790" s="15">
        <v>16.341000000000001</v>
      </c>
      <c r="I5790" s="5">
        <v>3.74</v>
      </c>
      <c r="J5790" s="17"/>
      <c r="K5790" s="5"/>
      <c r="L5790" s="5"/>
      <c r="M5790" s="5"/>
      <c r="N5790" s="5">
        <v>16.341000000000001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34.010241399999998</v>
      </c>
      <c r="E5791" s="6">
        <v>-81.110066500000002</v>
      </c>
      <c r="F5791" s="13">
        <v>6950.7412519999998</v>
      </c>
      <c r="G5791" s="4" t="s">
        <v>16</v>
      </c>
      <c r="H5791" s="15">
        <v>16.335500000000003</v>
      </c>
      <c r="I5791" s="5">
        <v>3.95</v>
      </c>
      <c r="J5791" s="17"/>
      <c r="K5791" s="5"/>
      <c r="L5791" s="5"/>
      <c r="M5791" s="5"/>
      <c r="N5791" s="5">
        <v>16.335500000000003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34.010242699999999</v>
      </c>
      <c r="E5792" s="6">
        <v>-81.110065899999995</v>
      </c>
      <c r="F5792" s="13">
        <v>6950.2287120000001</v>
      </c>
      <c r="G5792" s="4" t="s">
        <v>16</v>
      </c>
      <c r="H5792" s="15">
        <v>16.312999999999999</v>
      </c>
      <c r="I5792" s="5">
        <v>3.8</v>
      </c>
      <c r="J5792" s="17"/>
      <c r="K5792" s="5"/>
      <c r="L5792" s="5"/>
      <c r="M5792" s="5"/>
      <c r="N5792" s="5">
        <v>16.312999999999999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34.010244</v>
      </c>
      <c r="E5793" s="6">
        <v>-81.110065300000002</v>
      </c>
      <c r="F5793" s="13">
        <v>6949.716171</v>
      </c>
      <c r="G5793" s="4" t="s">
        <v>16</v>
      </c>
      <c r="H5793" s="15">
        <v>16.288</v>
      </c>
      <c r="I5793" s="5">
        <v>3.68</v>
      </c>
      <c r="J5793" s="17"/>
      <c r="K5793" s="5"/>
      <c r="L5793" s="5"/>
      <c r="M5793" s="5"/>
      <c r="N5793" s="5">
        <v>16.288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34.0102452</v>
      </c>
      <c r="E5794" s="6">
        <v>-81.110064699999995</v>
      </c>
      <c r="F5794" s="13">
        <v>6949.2380020000001</v>
      </c>
      <c r="G5794" s="4" t="s">
        <v>16</v>
      </c>
      <c r="H5794" s="15">
        <v>16.292000000000002</v>
      </c>
      <c r="I5794" s="5">
        <v>3.68</v>
      </c>
      <c r="J5794" s="17"/>
      <c r="K5794" s="5"/>
      <c r="L5794" s="5"/>
      <c r="M5794" s="5"/>
      <c r="N5794" s="5">
        <v>16.292000000000002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34.010246500000001</v>
      </c>
      <c r="E5795" s="6">
        <v>-81.110064199999997</v>
      </c>
      <c r="F5795" s="13">
        <v>6948.7364150000003</v>
      </c>
      <c r="G5795" s="4" t="s">
        <v>16</v>
      </c>
      <c r="H5795" s="15">
        <v>16.285500000000003</v>
      </c>
      <c r="I5795" s="5">
        <v>3.68</v>
      </c>
      <c r="J5795" s="17"/>
      <c r="K5795" s="5"/>
      <c r="L5795" s="5"/>
      <c r="M5795" s="5"/>
      <c r="N5795" s="5">
        <v>16.285500000000003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34.010247800000002</v>
      </c>
      <c r="E5796" s="6">
        <v>-81.110063600000004</v>
      </c>
      <c r="F5796" s="13">
        <v>6948.223876</v>
      </c>
      <c r="G5796" s="4" t="s">
        <v>16</v>
      </c>
      <c r="H5796" s="15">
        <v>16.311</v>
      </c>
      <c r="I5796" s="5">
        <v>3.88</v>
      </c>
      <c r="J5796" s="17"/>
      <c r="K5796" s="5"/>
      <c r="L5796" s="5"/>
      <c r="M5796" s="5"/>
      <c r="N5796" s="5">
        <v>16.311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34.010249100000003</v>
      </c>
      <c r="E5797" s="6">
        <v>-81.110062999999997</v>
      </c>
      <c r="F5797" s="13">
        <v>6947.7113369999997</v>
      </c>
      <c r="G5797" s="4" t="s">
        <v>16</v>
      </c>
      <c r="H5797" s="15">
        <v>16.315999999999999</v>
      </c>
      <c r="I5797" s="5">
        <v>3.99</v>
      </c>
      <c r="J5797" s="17"/>
      <c r="K5797" s="5"/>
      <c r="L5797" s="5"/>
      <c r="M5797" s="5"/>
      <c r="N5797" s="5">
        <v>16.315999999999999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34.010250300000003</v>
      </c>
      <c r="E5798" s="6">
        <v>-81.110062400000004</v>
      </c>
      <c r="F5798" s="13">
        <v>6947.2331610000001</v>
      </c>
      <c r="G5798" s="4" t="s">
        <v>16</v>
      </c>
      <c r="H5798" s="15">
        <v>16.327499999999997</v>
      </c>
      <c r="I5798" s="5">
        <v>3.65</v>
      </c>
      <c r="J5798" s="17"/>
      <c r="K5798" s="5"/>
      <c r="L5798" s="5"/>
      <c r="M5798" s="5"/>
      <c r="N5798" s="5">
        <v>16.327499999999997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34.010251599999997</v>
      </c>
      <c r="E5799" s="6">
        <v>-81.110061900000005</v>
      </c>
      <c r="F5799" s="13">
        <v>6946.7315930000004</v>
      </c>
      <c r="G5799" s="4" t="s">
        <v>16</v>
      </c>
      <c r="H5799" s="15">
        <v>16.353999999999999</v>
      </c>
      <c r="I5799" s="5">
        <v>3.77</v>
      </c>
      <c r="J5799" s="17"/>
      <c r="K5799" s="5"/>
      <c r="L5799" s="5"/>
      <c r="M5799" s="5"/>
      <c r="N5799" s="5">
        <v>16.353999999999999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34.010252899999998</v>
      </c>
      <c r="E5800" s="6">
        <v>-81.110061299999998</v>
      </c>
      <c r="F5800" s="13">
        <v>6946.2190559999999</v>
      </c>
      <c r="G5800" s="4" t="s">
        <v>16</v>
      </c>
      <c r="H5800" s="15">
        <v>16.3535</v>
      </c>
      <c r="I5800" s="5">
        <v>3.89</v>
      </c>
      <c r="J5800" s="17"/>
      <c r="K5800" s="5"/>
      <c r="L5800" s="5"/>
      <c r="M5800" s="5"/>
      <c r="N5800" s="5">
        <v>16.3535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34.010254199999999</v>
      </c>
      <c r="E5801" s="6">
        <v>-81.110060700000005</v>
      </c>
      <c r="F5801" s="13">
        <v>6945.7065190000003</v>
      </c>
      <c r="G5801" s="4" t="s">
        <v>16</v>
      </c>
      <c r="H5801" s="15">
        <v>16.366499999999998</v>
      </c>
      <c r="I5801" s="5">
        <v>3.79</v>
      </c>
      <c r="J5801" s="17"/>
      <c r="K5801" s="5"/>
      <c r="L5801" s="5"/>
      <c r="M5801" s="5"/>
      <c r="N5801" s="5">
        <v>16.366499999999998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34.010255399999998</v>
      </c>
      <c r="E5802" s="6">
        <v>-81.110060099999998</v>
      </c>
      <c r="F5802" s="13">
        <v>6945.2283360000001</v>
      </c>
      <c r="G5802" s="4" t="s">
        <v>16</v>
      </c>
      <c r="H5802" s="15">
        <v>16.399499999999996</v>
      </c>
      <c r="I5802" s="5">
        <v>4.04</v>
      </c>
      <c r="J5802" s="17"/>
      <c r="K5802" s="5"/>
      <c r="L5802" s="5"/>
      <c r="M5802" s="5"/>
      <c r="N5802" s="5">
        <v>16.399499999999996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34.010256699999999</v>
      </c>
      <c r="E5803" s="6">
        <v>-81.1100596</v>
      </c>
      <c r="F5803" s="13">
        <v>6944.7267879999999</v>
      </c>
      <c r="G5803" s="4" t="s">
        <v>16</v>
      </c>
      <c r="H5803" s="15">
        <v>16.407</v>
      </c>
      <c r="I5803" s="5">
        <v>3.78</v>
      </c>
      <c r="J5803" s="17"/>
      <c r="K5803" s="5"/>
      <c r="L5803" s="5"/>
      <c r="M5803" s="5"/>
      <c r="N5803" s="5">
        <v>16.407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34.010258</v>
      </c>
      <c r="E5804" s="6">
        <v>-81.110059000000007</v>
      </c>
      <c r="F5804" s="13">
        <v>6944.2142530000001</v>
      </c>
      <c r="G5804" s="4" t="s">
        <v>16</v>
      </c>
      <c r="H5804" s="15">
        <v>16.38</v>
      </c>
      <c r="I5804" s="5">
        <v>3.79</v>
      </c>
      <c r="J5804" s="17"/>
      <c r="K5804" s="5"/>
      <c r="L5804" s="5"/>
      <c r="M5804" s="5"/>
      <c r="N5804" s="5">
        <v>16.38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34.010259300000001</v>
      </c>
      <c r="E5805" s="6">
        <v>-81.1100584</v>
      </c>
      <c r="F5805" s="13">
        <v>6943.7017180000003</v>
      </c>
      <c r="G5805" s="4" t="s">
        <v>16</v>
      </c>
      <c r="H5805" s="15">
        <v>16.353000000000002</v>
      </c>
      <c r="I5805" s="5">
        <v>3.69</v>
      </c>
      <c r="J5805" s="17"/>
      <c r="K5805" s="5"/>
      <c r="L5805" s="5"/>
      <c r="M5805" s="5"/>
      <c r="N5805" s="5">
        <v>16.353000000000002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34.010260500000001</v>
      </c>
      <c r="E5806" s="6">
        <v>-81.110057800000007</v>
      </c>
      <c r="F5806" s="13">
        <v>6943.2235300000002</v>
      </c>
      <c r="G5806" s="4" t="s">
        <v>16</v>
      </c>
      <c r="H5806" s="15">
        <v>16.320499999999999</v>
      </c>
      <c r="I5806" s="5">
        <v>3.78</v>
      </c>
      <c r="J5806" s="17"/>
      <c r="K5806" s="5"/>
      <c r="L5806" s="5"/>
      <c r="M5806" s="5"/>
      <c r="N5806" s="5">
        <v>16.320499999999999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34.010261800000002</v>
      </c>
      <c r="E5807" s="6">
        <v>-81.110057299999994</v>
      </c>
      <c r="F5807" s="13">
        <v>6942.7220020000004</v>
      </c>
      <c r="G5807" s="4" t="s">
        <v>16</v>
      </c>
      <c r="H5807" s="15">
        <v>16.3065</v>
      </c>
      <c r="I5807" s="5">
        <v>3.69</v>
      </c>
      <c r="J5807" s="17"/>
      <c r="K5807" s="5"/>
      <c r="L5807" s="5"/>
      <c r="M5807" s="5"/>
      <c r="N5807" s="5">
        <v>16.3065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34.010263100000003</v>
      </c>
      <c r="E5808" s="6">
        <v>-81.110056700000001</v>
      </c>
      <c r="F5808" s="13">
        <v>6942.2094690000004</v>
      </c>
      <c r="G5808" s="4" t="s">
        <v>16</v>
      </c>
      <c r="H5808" s="15">
        <v>16.301499999999997</v>
      </c>
      <c r="I5808" s="5">
        <v>3.73</v>
      </c>
      <c r="J5808" s="17"/>
      <c r="K5808" s="5"/>
      <c r="L5808" s="5"/>
      <c r="M5808" s="5"/>
      <c r="N5808" s="5">
        <v>16.301499999999997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34.010264399999997</v>
      </c>
      <c r="E5809" s="6">
        <v>-81.110056099999994</v>
      </c>
      <c r="F5809" s="13">
        <v>6941.6969369999997</v>
      </c>
      <c r="G5809" s="4" t="s">
        <v>16</v>
      </c>
      <c r="H5809" s="15">
        <v>16.263999999999999</v>
      </c>
      <c r="I5809" s="5">
        <v>3.87</v>
      </c>
      <c r="J5809" s="17"/>
      <c r="K5809" s="5"/>
      <c r="L5809" s="5"/>
      <c r="M5809" s="5"/>
      <c r="N5809" s="5">
        <v>16.263999999999999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34.010265599999997</v>
      </c>
      <c r="E5810" s="6">
        <v>-81.110055500000001</v>
      </c>
      <c r="F5810" s="13">
        <v>6941.2187439999998</v>
      </c>
      <c r="G5810" s="4" t="s">
        <v>16</v>
      </c>
      <c r="H5810" s="15">
        <v>16.241499999999995</v>
      </c>
      <c r="I5810" s="5">
        <v>3.75</v>
      </c>
      <c r="J5810" s="17"/>
      <c r="K5810" s="5"/>
      <c r="L5810" s="5"/>
      <c r="M5810" s="5"/>
      <c r="N5810" s="5">
        <v>16.241499999999995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34.010266899999998</v>
      </c>
      <c r="E5811" s="6">
        <v>-81.110055000000003</v>
      </c>
      <c r="F5811" s="13">
        <v>6940.7172360000004</v>
      </c>
      <c r="G5811" s="4" t="s">
        <v>16</v>
      </c>
      <c r="H5811" s="15">
        <v>16.220999999999997</v>
      </c>
      <c r="I5811" s="5">
        <v>3.77</v>
      </c>
      <c r="J5811" s="17"/>
      <c r="K5811" s="5"/>
      <c r="L5811" s="5"/>
      <c r="M5811" s="5"/>
      <c r="N5811" s="5">
        <v>16.220999999999997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34.010268199999999</v>
      </c>
      <c r="E5812" s="6">
        <v>-81.110054399999996</v>
      </c>
      <c r="F5812" s="13">
        <v>6940.2047060000004</v>
      </c>
      <c r="G5812" s="4" t="s">
        <v>16</v>
      </c>
      <c r="H5812" s="15">
        <v>16.182499999999997</v>
      </c>
      <c r="I5812" s="5">
        <v>3.74</v>
      </c>
      <c r="J5812" s="17"/>
      <c r="K5812" s="5"/>
      <c r="L5812" s="5"/>
      <c r="M5812" s="5"/>
      <c r="N5812" s="5">
        <v>16.182499999999997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34.010269399999999</v>
      </c>
      <c r="E5813" s="6">
        <v>-81.110053800000003</v>
      </c>
      <c r="F5813" s="13">
        <v>6939.7265090000001</v>
      </c>
      <c r="G5813" s="4" t="s">
        <v>16</v>
      </c>
      <c r="H5813" s="15">
        <v>16.161499999999997</v>
      </c>
      <c r="I5813" s="5">
        <v>3.93</v>
      </c>
      <c r="J5813" s="17"/>
      <c r="K5813" s="5"/>
      <c r="L5813" s="5"/>
      <c r="M5813" s="5"/>
      <c r="N5813" s="5">
        <v>16.161499999999997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34.0102707</v>
      </c>
      <c r="E5814" s="6">
        <v>-81.110053199999996</v>
      </c>
      <c r="F5814" s="13">
        <v>6939.2139779999998</v>
      </c>
      <c r="G5814" s="4" t="s">
        <v>16</v>
      </c>
      <c r="H5814" s="15">
        <v>16.136999999999997</v>
      </c>
      <c r="I5814" s="5">
        <v>3.94</v>
      </c>
      <c r="J5814" s="17"/>
      <c r="K5814" s="5"/>
      <c r="L5814" s="5"/>
      <c r="M5814" s="5"/>
      <c r="N5814" s="5">
        <v>16.136999999999997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34.010272000000001</v>
      </c>
      <c r="E5815" s="6">
        <v>-81.110052699999997</v>
      </c>
      <c r="F5815" s="13">
        <v>6938.7124910000002</v>
      </c>
      <c r="G5815" s="4" t="s">
        <v>16</v>
      </c>
      <c r="H5815" s="15">
        <v>16.109499999999997</v>
      </c>
      <c r="I5815" s="5">
        <v>3.92</v>
      </c>
      <c r="J5815" s="17"/>
      <c r="K5815" s="5"/>
      <c r="L5815" s="5"/>
      <c r="M5815" s="5"/>
      <c r="N5815" s="5">
        <v>16.109499999999997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34.010273300000001</v>
      </c>
      <c r="E5816" s="6">
        <v>-81.110052100000004</v>
      </c>
      <c r="F5816" s="13">
        <v>6938.1999649999998</v>
      </c>
      <c r="G5816" s="4" t="s">
        <v>16</v>
      </c>
      <c r="H5816" s="15">
        <v>16.068999999999999</v>
      </c>
      <c r="I5816" s="5">
        <v>3.96</v>
      </c>
      <c r="J5816" s="17"/>
      <c r="K5816" s="5"/>
      <c r="L5816" s="5"/>
      <c r="M5816" s="5"/>
      <c r="N5816" s="5">
        <v>16.068999999999999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34.010274500000001</v>
      </c>
      <c r="E5817" s="6">
        <v>-81.110051499999997</v>
      </c>
      <c r="F5817" s="13">
        <v>6937.7217629999996</v>
      </c>
      <c r="G5817" s="4" t="s">
        <v>16</v>
      </c>
      <c r="H5817" s="15">
        <v>16.05</v>
      </c>
      <c r="I5817" s="5">
        <v>3.97</v>
      </c>
      <c r="J5817" s="17"/>
      <c r="K5817" s="5"/>
      <c r="L5817" s="5"/>
      <c r="M5817" s="5"/>
      <c r="N5817" s="5">
        <v>16.05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34.010275800000002</v>
      </c>
      <c r="E5818" s="6">
        <v>-81.110050900000005</v>
      </c>
      <c r="F5818" s="13">
        <v>6937.2092359999997</v>
      </c>
      <c r="G5818" s="4" t="s">
        <v>16</v>
      </c>
      <c r="H5818" s="15">
        <v>16.000499999999999</v>
      </c>
      <c r="I5818" s="5">
        <v>3.86</v>
      </c>
      <c r="J5818" s="17"/>
      <c r="K5818" s="5"/>
      <c r="L5818" s="5"/>
      <c r="M5818" s="5"/>
      <c r="N5818" s="5">
        <v>16.000499999999999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34.010277100000003</v>
      </c>
      <c r="E5819" s="6">
        <v>-81.110050400000006</v>
      </c>
      <c r="F5819" s="13">
        <v>6936.7077689999996</v>
      </c>
      <c r="G5819" s="4" t="s">
        <v>16</v>
      </c>
      <c r="H5819" s="15">
        <v>15.952500000000001</v>
      </c>
      <c r="I5819" s="5">
        <v>3.77</v>
      </c>
      <c r="J5819" s="17"/>
      <c r="K5819" s="5"/>
      <c r="L5819" s="5"/>
      <c r="M5819" s="5"/>
      <c r="N5819" s="5">
        <v>15.952500000000001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34.010278399999997</v>
      </c>
      <c r="E5820" s="6">
        <v>-81.110049799999999</v>
      </c>
      <c r="F5820" s="13">
        <v>6936.1952469999997</v>
      </c>
      <c r="G5820" s="4" t="s">
        <v>16</v>
      </c>
      <c r="H5820" s="15">
        <v>15.938499999999999</v>
      </c>
      <c r="I5820" s="5">
        <v>3.88</v>
      </c>
      <c r="J5820" s="17"/>
      <c r="K5820" s="5"/>
      <c r="L5820" s="5"/>
      <c r="M5820" s="5"/>
      <c r="N5820" s="5">
        <v>15.938499999999999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34.010279599999997</v>
      </c>
      <c r="E5821" s="6">
        <v>-81.110049200000006</v>
      </c>
      <c r="F5821" s="13">
        <v>6935.7170409999999</v>
      </c>
      <c r="G5821" s="4" t="s">
        <v>16</v>
      </c>
      <c r="H5821" s="15">
        <v>15.893000000000001</v>
      </c>
      <c r="I5821" s="5">
        <v>3.96</v>
      </c>
      <c r="J5821" s="17"/>
      <c r="K5821" s="5"/>
      <c r="L5821" s="5"/>
      <c r="M5821" s="5"/>
      <c r="N5821" s="5">
        <v>15.893000000000001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34.010280899999998</v>
      </c>
      <c r="E5822" s="6">
        <v>-81.110048599999999</v>
      </c>
      <c r="F5822" s="13">
        <v>6935.2045170000001</v>
      </c>
      <c r="G5822" s="4" t="s">
        <v>16</v>
      </c>
      <c r="H5822" s="15">
        <v>15.867499999999998</v>
      </c>
      <c r="I5822" s="5">
        <v>4.04</v>
      </c>
      <c r="J5822" s="17"/>
      <c r="K5822" s="5"/>
      <c r="L5822" s="5"/>
      <c r="M5822" s="5"/>
      <c r="N5822" s="5">
        <v>15.867499999999998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34.010282199999999</v>
      </c>
      <c r="E5823" s="6">
        <v>-81.110048000000006</v>
      </c>
      <c r="F5823" s="13">
        <v>6934.6919939999998</v>
      </c>
      <c r="G5823" s="4" t="s">
        <v>16</v>
      </c>
      <c r="H5823" s="15">
        <v>15.840499999999997</v>
      </c>
      <c r="I5823" s="5">
        <v>3.81</v>
      </c>
      <c r="J5823" s="17"/>
      <c r="K5823" s="5"/>
      <c r="L5823" s="5"/>
      <c r="M5823" s="5"/>
      <c r="N5823" s="5">
        <v>15.840499999999997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34.0102835</v>
      </c>
      <c r="E5824" s="6">
        <v>-81.110047499999993</v>
      </c>
      <c r="F5824" s="13">
        <v>6934.1905539999998</v>
      </c>
      <c r="G5824" s="4" t="s">
        <v>16</v>
      </c>
      <c r="H5824" s="15">
        <v>15.861500000000001</v>
      </c>
      <c r="I5824" s="5">
        <v>3.92</v>
      </c>
      <c r="J5824" s="17"/>
      <c r="K5824" s="5"/>
      <c r="L5824" s="5"/>
      <c r="M5824" s="5"/>
      <c r="N5824" s="5">
        <v>15.861500000000001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34.0102847</v>
      </c>
      <c r="E5825" s="6">
        <v>-81.1100469</v>
      </c>
      <c r="F5825" s="13">
        <v>6933.7123430000001</v>
      </c>
      <c r="G5825" s="4" t="s">
        <v>16</v>
      </c>
      <c r="H5825" s="15">
        <v>15.864500000000001</v>
      </c>
      <c r="I5825" s="5">
        <v>3.94</v>
      </c>
      <c r="J5825" s="17"/>
      <c r="K5825" s="5"/>
      <c r="L5825" s="5"/>
      <c r="M5825" s="5"/>
      <c r="N5825" s="5">
        <v>15.864500000000001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34.010286000000001</v>
      </c>
      <c r="E5826" s="6">
        <v>-81.110046299999993</v>
      </c>
      <c r="F5826" s="13">
        <v>6933.1998240000003</v>
      </c>
      <c r="G5826" s="4" t="s">
        <v>16</v>
      </c>
      <c r="H5826" s="15">
        <v>15.891000000000002</v>
      </c>
      <c r="I5826" s="5">
        <v>3.9</v>
      </c>
      <c r="J5826" s="17"/>
      <c r="K5826" s="5"/>
      <c r="L5826" s="5"/>
      <c r="M5826" s="5"/>
      <c r="N5826" s="5">
        <v>15.891000000000002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34.010287300000002</v>
      </c>
      <c r="E5827" s="6">
        <v>-81.110045700000001</v>
      </c>
      <c r="F5827" s="13">
        <v>6932.6873050000004</v>
      </c>
      <c r="G5827" s="4" t="s">
        <v>16</v>
      </c>
      <c r="H5827" s="15">
        <v>15.9125</v>
      </c>
      <c r="I5827" s="5">
        <v>3.96</v>
      </c>
      <c r="J5827" s="17"/>
      <c r="K5827" s="5"/>
      <c r="L5827" s="5"/>
      <c r="M5827" s="5"/>
      <c r="N5827" s="5">
        <v>15.9125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34.010288600000003</v>
      </c>
      <c r="E5828" s="6">
        <v>-81.110045200000002</v>
      </c>
      <c r="F5828" s="13">
        <v>6932.1858869999996</v>
      </c>
      <c r="G5828" s="4" t="s">
        <v>16</v>
      </c>
      <c r="H5828" s="15">
        <v>15.925000000000002</v>
      </c>
      <c r="I5828" s="5">
        <v>3.98</v>
      </c>
      <c r="J5828" s="17"/>
      <c r="K5828" s="5"/>
      <c r="L5828" s="5"/>
      <c r="M5828" s="5"/>
      <c r="N5828" s="5">
        <v>15.925000000000002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34.010289800000002</v>
      </c>
      <c r="E5829" s="6">
        <v>-81.110044599999995</v>
      </c>
      <c r="F5829" s="13">
        <v>6931.7076729999999</v>
      </c>
      <c r="G5829" s="4" t="s">
        <v>16</v>
      </c>
      <c r="H5829" s="15">
        <v>15.973000000000003</v>
      </c>
      <c r="I5829" s="5">
        <v>3.8</v>
      </c>
      <c r="J5829" s="17"/>
      <c r="K5829" s="5"/>
      <c r="L5829" s="5"/>
      <c r="M5829" s="5"/>
      <c r="N5829" s="5">
        <v>15.973000000000003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34.010291100000003</v>
      </c>
      <c r="E5830" s="6">
        <v>-81.110044000000002</v>
      </c>
      <c r="F5830" s="13">
        <v>6931.1951580000004</v>
      </c>
      <c r="G5830" s="4" t="s">
        <v>16</v>
      </c>
      <c r="H5830" s="15">
        <v>15.982499999999998</v>
      </c>
      <c r="I5830" s="5">
        <v>3.91</v>
      </c>
      <c r="J5830" s="17"/>
      <c r="K5830" s="5"/>
      <c r="L5830" s="5"/>
      <c r="M5830" s="5"/>
      <c r="N5830" s="5">
        <v>15.982499999999998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34.010292399999997</v>
      </c>
      <c r="E5831" s="6">
        <v>-81.110043399999995</v>
      </c>
      <c r="F5831" s="13">
        <v>6930.6826440000004</v>
      </c>
      <c r="G5831" s="4" t="s">
        <v>16</v>
      </c>
      <c r="H5831" s="15">
        <v>16.034500000000001</v>
      </c>
      <c r="I5831" s="5">
        <v>3.81</v>
      </c>
      <c r="J5831" s="17"/>
      <c r="K5831" s="5"/>
      <c r="L5831" s="5"/>
      <c r="M5831" s="5"/>
      <c r="N5831" s="5">
        <v>16.034500000000001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34.010293699999998</v>
      </c>
      <c r="E5832" s="6">
        <v>-81.110042899999996</v>
      </c>
      <c r="F5832" s="13">
        <v>6930.1812490000002</v>
      </c>
      <c r="G5832" s="4" t="s">
        <v>16</v>
      </c>
      <c r="H5832" s="15">
        <v>16.074999999999999</v>
      </c>
      <c r="I5832" s="5">
        <v>3.85</v>
      </c>
      <c r="J5832" s="17"/>
      <c r="K5832" s="5"/>
      <c r="L5832" s="5"/>
      <c r="M5832" s="5"/>
      <c r="N5832" s="5">
        <v>16.074999999999999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34.010294899999998</v>
      </c>
      <c r="E5833" s="6">
        <v>-81.110042300000003</v>
      </c>
      <c r="F5833" s="13">
        <v>6929.703031</v>
      </c>
      <c r="G5833" s="4" t="s">
        <v>16</v>
      </c>
      <c r="H5833" s="15">
        <v>16.102499999999999</v>
      </c>
      <c r="I5833" s="5">
        <v>3.74</v>
      </c>
      <c r="J5833" s="17"/>
      <c r="K5833" s="5"/>
      <c r="L5833" s="5"/>
      <c r="M5833" s="5"/>
      <c r="N5833" s="5">
        <v>16.102499999999999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34.010296199999999</v>
      </c>
      <c r="E5834" s="6">
        <v>-81.110041699999996</v>
      </c>
      <c r="F5834" s="13">
        <v>6929.1905210000004</v>
      </c>
      <c r="G5834" s="4" t="s">
        <v>16</v>
      </c>
      <c r="H5834" s="15">
        <v>16.119</v>
      </c>
      <c r="I5834" s="5">
        <v>3.84</v>
      </c>
      <c r="J5834" s="17"/>
      <c r="K5834" s="5"/>
      <c r="L5834" s="5"/>
      <c r="M5834" s="5"/>
      <c r="N5834" s="5">
        <v>16.119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34.0102975</v>
      </c>
      <c r="E5835" s="6">
        <v>-81.110041100000004</v>
      </c>
      <c r="F5835" s="13">
        <v>6928.6780120000003</v>
      </c>
      <c r="G5835" s="4" t="s">
        <v>16</v>
      </c>
      <c r="H5835" s="15">
        <v>16.167999999999999</v>
      </c>
      <c r="I5835" s="5">
        <v>3.67</v>
      </c>
      <c r="J5835" s="17"/>
      <c r="K5835" s="5"/>
      <c r="L5835" s="5"/>
      <c r="M5835" s="5"/>
      <c r="N5835" s="5">
        <v>16.167999999999999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34.010298800000001</v>
      </c>
      <c r="E5836" s="6">
        <v>-81.110040600000005</v>
      </c>
      <c r="F5836" s="13">
        <v>6928.1766390000003</v>
      </c>
      <c r="G5836" s="4" t="s">
        <v>16</v>
      </c>
      <c r="H5836" s="15">
        <v>16.198500000000003</v>
      </c>
      <c r="I5836" s="5">
        <v>3.75</v>
      </c>
      <c r="J5836" s="17"/>
      <c r="K5836" s="5"/>
      <c r="L5836" s="5"/>
      <c r="M5836" s="5"/>
      <c r="N5836" s="5">
        <v>16.198500000000003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34.010300000000001</v>
      </c>
      <c r="E5837" s="6">
        <v>-81.110039999999998</v>
      </c>
      <c r="F5837" s="13">
        <v>6927.6984190000003</v>
      </c>
      <c r="G5837" s="4" t="s">
        <v>16</v>
      </c>
      <c r="H5837" s="15">
        <v>16.214500000000001</v>
      </c>
      <c r="I5837" s="5">
        <v>3.85</v>
      </c>
      <c r="J5837" s="17"/>
      <c r="K5837" s="5"/>
      <c r="L5837" s="5"/>
      <c r="M5837" s="5"/>
      <c r="N5837" s="5">
        <v>16.214500000000001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34.010301300000002</v>
      </c>
      <c r="E5838" s="6">
        <v>-81.110039400000005</v>
      </c>
      <c r="F5838" s="13">
        <v>6927.1859139999997</v>
      </c>
      <c r="G5838" s="4" t="s">
        <v>16</v>
      </c>
      <c r="H5838" s="15">
        <v>16.269500000000001</v>
      </c>
      <c r="I5838" s="5">
        <v>3.62</v>
      </c>
      <c r="J5838" s="17"/>
      <c r="K5838" s="5"/>
      <c r="L5838" s="5"/>
      <c r="M5838" s="5"/>
      <c r="N5838" s="5">
        <v>16.269500000000001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34.010302600000003</v>
      </c>
      <c r="E5839" s="6">
        <v>-81.110038799999998</v>
      </c>
      <c r="F5839" s="13">
        <v>6926.6734109999998</v>
      </c>
      <c r="G5839" s="4" t="s">
        <v>16</v>
      </c>
      <c r="H5839" s="15">
        <v>16.323</v>
      </c>
      <c r="I5839" s="5">
        <v>3.88</v>
      </c>
      <c r="J5839" s="17"/>
      <c r="K5839" s="5"/>
      <c r="L5839" s="5"/>
      <c r="M5839" s="5"/>
      <c r="N5839" s="5">
        <v>16.323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34.010303899999997</v>
      </c>
      <c r="E5840" s="6">
        <v>-81.110038299999999</v>
      </c>
      <c r="F5840" s="13">
        <v>6926.1720610000002</v>
      </c>
      <c r="G5840" s="4" t="s">
        <v>16</v>
      </c>
      <c r="H5840" s="15">
        <v>16.339500000000001</v>
      </c>
      <c r="I5840" s="5">
        <v>3.61</v>
      </c>
      <c r="J5840" s="17"/>
      <c r="K5840" s="5"/>
      <c r="L5840" s="5"/>
      <c r="M5840" s="5"/>
      <c r="N5840" s="5">
        <v>16.339500000000001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34.010305099999997</v>
      </c>
      <c r="E5841" s="6">
        <v>-81.110037700000007</v>
      </c>
      <c r="F5841" s="13">
        <v>6925.6938380000001</v>
      </c>
      <c r="G5841" s="4" t="s">
        <v>16</v>
      </c>
      <c r="H5841" s="15">
        <v>16.401</v>
      </c>
      <c r="I5841" s="5">
        <v>3.91</v>
      </c>
      <c r="J5841" s="17"/>
      <c r="K5841" s="5"/>
      <c r="L5841" s="5"/>
      <c r="M5841" s="5"/>
      <c r="N5841" s="5">
        <v>16.401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34.010306399999997</v>
      </c>
      <c r="E5842" s="6">
        <v>-81.1100371</v>
      </c>
      <c r="F5842" s="13">
        <v>6925.1813389999998</v>
      </c>
      <c r="G5842" s="4" t="s">
        <v>16</v>
      </c>
      <c r="H5842" s="15">
        <v>16.414000000000005</v>
      </c>
      <c r="I5842" s="5">
        <v>3.91</v>
      </c>
      <c r="J5842" s="17"/>
      <c r="K5842" s="5"/>
      <c r="L5842" s="5"/>
      <c r="M5842" s="5"/>
      <c r="N5842" s="5">
        <v>16.414000000000005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34.010307699999998</v>
      </c>
      <c r="E5843" s="6">
        <v>-81.110036500000007</v>
      </c>
      <c r="F5843" s="13">
        <v>6924.668842</v>
      </c>
      <c r="G5843" s="4" t="s">
        <v>16</v>
      </c>
      <c r="H5843" s="15">
        <v>16.493500000000004</v>
      </c>
      <c r="I5843" s="5">
        <v>3.79</v>
      </c>
      <c r="J5843" s="17"/>
      <c r="K5843" s="5"/>
      <c r="L5843" s="5"/>
      <c r="M5843" s="5"/>
      <c r="N5843" s="5">
        <v>16.493500000000004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34.010308899999998</v>
      </c>
      <c r="E5844" s="6">
        <v>-81.110035999999994</v>
      </c>
      <c r="F5844" s="13">
        <v>6924.2017820000001</v>
      </c>
      <c r="G5844" s="4" t="s">
        <v>16</v>
      </c>
      <c r="H5844" s="15">
        <v>16.527000000000001</v>
      </c>
      <c r="I5844" s="5">
        <v>3.66</v>
      </c>
      <c r="J5844" s="17"/>
      <c r="K5844" s="5"/>
      <c r="L5844" s="5"/>
      <c r="M5844" s="5"/>
      <c r="N5844" s="5">
        <v>16.527000000000001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34.010310199999999</v>
      </c>
      <c r="E5845" s="6">
        <v>-81.110035400000001</v>
      </c>
      <c r="F5845" s="13">
        <v>6923.6892889999999</v>
      </c>
      <c r="G5845" s="4" t="s">
        <v>16</v>
      </c>
      <c r="H5845" s="15">
        <v>16.569499999999998</v>
      </c>
      <c r="I5845" s="5">
        <v>3.84</v>
      </c>
      <c r="J5845" s="17"/>
      <c r="K5845" s="5"/>
      <c r="L5845" s="5"/>
      <c r="M5845" s="5"/>
      <c r="N5845" s="5">
        <v>16.569499999999998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34.0103115</v>
      </c>
      <c r="E5846" s="6">
        <v>-81.110034799999994</v>
      </c>
      <c r="F5846" s="13">
        <v>6923.1767970000001</v>
      </c>
      <c r="G5846" s="4" t="s">
        <v>16</v>
      </c>
      <c r="H5846" s="15">
        <v>16.588999999999999</v>
      </c>
      <c r="I5846" s="5">
        <v>4.09</v>
      </c>
      <c r="J5846" s="17"/>
      <c r="K5846" s="5"/>
      <c r="L5846" s="5"/>
      <c r="M5846" s="5"/>
      <c r="N5846" s="5">
        <v>16.588999999999999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34.010312800000001</v>
      </c>
      <c r="E5847" s="6">
        <v>-81.110034200000001</v>
      </c>
      <c r="F5847" s="13">
        <v>6922.6643059999997</v>
      </c>
      <c r="G5847" s="4" t="s">
        <v>16</v>
      </c>
      <c r="H5847" s="15">
        <v>16.618000000000002</v>
      </c>
      <c r="I5847" s="5">
        <v>3.83</v>
      </c>
      <c r="J5847" s="17"/>
      <c r="K5847" s="5"/>
      <c r="L5847" s="5"/>
      <c r="M5847" s="5"/>
      <c r="N5847" s="5">
        <v>16.618000000000002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34.010314000000001</v>
      </c>
      <c r="E5848" s="6">
        <v>-81.110033700000002</v>
      </c>
      <c r="F5848" s="13">
        <v>6922.1972619999997</v>
      </c>
      <c r="G5848" s="4" t="s">
        <v>16</v>
      </c>
      <c r="H5848" s="15">
        <v>16.637499999999999</v>
      </c>
      <c r="I5848" s="5">
        <v>3.87</v>
      </c>
      <c r="J5848" s="17"/>
      <c r="K5848" s="5"/>
      <c r="L5848" s="5"/>
      <c r="M5848" s="5"/>
      <c r="N5848" s="5">
        <v>16.637499999999999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34.010315300000002</v>
      </c>
      <c r="E5849" s="6">
        <v>-81.110033099999995</v>
      </c>
      <c r="F5849" s="13">
        <v>6921.6847749999997</v>
      </c>
      <c r="G5849" s="4" t="s">
        <v>16</v>
      </c>
      <c r="H5849" s="15">
        <v>16.647000000000002</v>
      </c>
      <c r="I5849" s="5">
        <v>4.1100000000000003</v>
      </c>
      <c r="J5849" s="17"/>
      <c r="K5849" s="5"/>
      <c r="L5849" s="5"/>
      <c r="M5849" s="5"/>
      <c r="N5849" s="5">
        <v>16.647000000000002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34.010316600000003</v>
      </c>
      <c r="E5850" s="6">
        <v>-81.110032500000003</v>
      </c>
      <c r="F5850" s="13">
        <v>6921.1722900000004</v>
      </c>
      <c r="G5850" s="4" t="s">
        <v>16</v>
      </c>
      <c r="H5850" s="15">
        <v>16.651500000000002</v>
      </c>
      <c r="I5850" s="5">
        <v>3.8</v>
      </c>
      <c r="J5850" s="17"/>
      <c r="K5850" s="5"/>
      <c r="L5850" s="5"/>
      <c r="M5850" s="5"/>
      <c r="N5850" s="5">
        <v>16.651500000000002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34.010317899999997</v>
      </c>
      <c r="E5851" s="6">
        <v>-81.110031899999996</v>
      </c>
      <c r="F5851" s="13">
        <v>6920.6598050000002</v>
      </c>
      <c r="G5851" s="4" t="s">
        <v>16</v>
      </c>
      <c r="H5851" s="15">
        <v>16.626000000000001</v>
      </c>
      <c r="I5851" s="5">
        <v>4.0199999999999996</v>
      </c>
      <c r="J5851" s="17"/>
      <c r="K5851" s="5"/>
      <c r="L5851" s="5"/>
      <c r="M5851" s="5"/>
      <c r="N5851" s="5">
        <v>16.626000000000001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34.010319099999997</v>
      </c>
      <c r="E5852" s="6">
        <v>-81.110031399999997</v>
      </c>
      <c r="F5852" s="13">
        <v>6920.1927770000002</v>
      </c>
      <c r="G5852" s="4" t="s">
        <v>16</v>
      </c>
      <c r="H5852" s="15">
        <v>16.657500000000002</v>
      </c>
      <c r="I5852" s="5">
        <v>3.66</v>
      </c>
      <c r="J5852" s="17"/>
      <c r="K5852" s="5"/>
      <c r="L5852" s="5"/>
      <c r="M5852" s="5"/>
      <c r="N5852" s="5">
        <v>16.657500000000002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34.010320399999998</v>
      </c>
      <c r="E5853" s="6">
        <v>-81.110030800000004</v>
      </c>
      <c r="F5853" s="13">
        <v>6919.6802969999999</v>
      </c>
      <c r="G5853" s="4" t="s">
        <v>16</v>
      </c>
      <c r="H5853" s="15">
        <v>16.673500000000001</v>
      </c>
      <c r="I5853" s="5">
        <v>3.69</v>
      </c>
      <c r="J5853" s="17"/>
      <c r="K5853" s="5"/>
      <c r="L5853" s="5"/>
      <c r="M5853" s="5"/>
      <c r="N5853" s="5">
        <v>16.673500000000001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34.010321699999999</v>
      </c>
      <c r="E5854" s="6">
        <v>-81.110030199999997</v>
      </c>
      <c r="F5854" s="13">
        <v>6919.1678190000002</v>
      </c>
      <c r="G5854" s="4" t="s">
        <v>16</v>
      </c>
      <c r="H5854" s="15">
        <v>16.717500000000001</v>
      </c>
      <c r="I5854" s="5">
        <v>3.65</v>
      </c>
      <c r="J5854" s="17"/>
      <c r="K5854" s="5"/>
      <c r="L5854" s="5"/>
      <c r="M5854" s="5"/>
      <c r="N5854" s="5">
        <v>16.717500000000001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34.010323</v>
      </c>
      <c r="E5855" s="6">
        <v>-81.110029600000004</v>
      </c>
      <c r="F5855" s="13">
        <v>6918.6553409999997</v>
      </c>
      <c r="G5855" s="4" t="s">
        <v>16</v>
      </c>
      <c r="H5855" s="15">
        <v>16.724</v>
      </c>
      <c r="I5855" s="5">
        <v>3.63</v>
      </c>
      <c r="J5855" s="17"/>
      <c r="K5855" s="5"/>
      <c r="L5855" s="5"/>
      <c r="M5855" s="5"/>
      <c r="N5855" s="5">
        <v>16.724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34.010324199999999</v>
      </c>
      <c r="E5856" s="6">
        <v>-81.110029100000006</v>
      </c>
      <c r="F5856" s="13">
        <v>6918.1883289999996</v>
      </c>
      <c r="G5856" s="4" t="s">
        <v>16</v>
      </c>
      <c r="H5856" s="15">
        <v>16.725500000000004</v>
      </c>
      <c r="I5856" s="5">
        <v>3.62</v>
      </c>
      <c r="J5856" s="17"/>
      <c r="K5856" s="5"/>
      <c r="L5856" s="5"/>
      <c r="M5856" s="5"/>
      <c r="N5856" s="5">
        <v>16.725500000000004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34.0103255</v>
      </c>
      <c r="E5857" s="6">
        <v>-81.110028499999999</v>
      </c>
      <c r="F5857" s="13">
        <v>6917.6758559999998</v>
      </c>
      <c r="G5857" s="4" t="s">
        <v>16</v>
      </c>
      <c r="H5857" s="15">
        <v>16.778500000000001</v>
      </c>
      <c r="I5857" s="5">
        <v>3.8</v>
      </c>
      <c r="J5857" s="17"/>
      <c r="K5857" s="5"/>
      <c r="L5857" s="5"/>
      <c r="M5857" s="5"/>
      <c r="N5857" s="5">
        <v>16.778500000000001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34.010326800000001</v>
      </c>
      <c r="E5858" s="6">
        <v>-81.110027900000006</v>
      </c>
      <c r="F5858" s="13">
        <v>6917.1633849999998</v>
      </c>
      <c r="G5858" s="4" t="s">
        <v>16</v>
      </c>
      <c r="H5858" s="15">
        <v>16.8155</v>
      </c>
      <c r="I5858" s="5">
        <v>3.54</v>
      </c>
      <c r="J5858" s="17"/>
      <c r="K5858" s="5"/>
      <c r="L5858" s="5"/>
      <c r="M5858" s="5"/>
      <c r="N5858" s="5">
        <v>16.8155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34.010328100000002</v>
      </c>
      <c r="E5859" s="6">
        <v>-81.110027299999999</v>
      </c>
      <c r="F5859" s="13">
        <v>6916.6509150000002</v>
      </c>
      <c r="G5859" s="4" t="s">
        <v>16</v>
      </c>
      <c r="H5859" s="15">
        <v>16.832000000000001</v>
      </c>
      <c r="I5859" s="5">
        <v>3.77</v>
      </c>
      <c r="J5859" s="17"/>
      <c r="K5859" s="5"/>
      <c r="L5859" s="5"/>
      <c r="M5859" s="5"/>
      <c r="N5859" s="5">
        <v>16.832000000000001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34.010329300000002</v>
      </c>
      <c r="E5860" s="6">
        <v>-81.1100268</v>
      </c>
      <c r="F5860" s="13">
        <v>6916.1839190000001</v>
      </c>
      <c r="G5860" s="4" t="s">
        <v>16</v>
      </c>
      <c r="H5860" s="15">
        <v>16.890499999999999</v>
      </c>
      <c r="I5860" s="5">
        <v>3.77</v>
      </c>
      <c r="J5860" s="17"/>
      <c r="K5860" s="5"/>
      <c r="L5860" s="5"/>
      <c r="M5860" s="5"/>
      <c r="N5860" s="5">
        <v>16.890499999999999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34.010330600000003</v>
      </c>
      <c r="E5861" s="6">
        <v>-81.110026199999993</v>
      </c>
      <c r="F5861" s="13">
        <v>6915.6714540000003</v>
      </c>
      <c r="G5861" s="4" t="s">
        <v>16</v>
      </c>
      <c r="H5861" s="15">
        <v>16.925500000000003</v>
      </c>
      <c r="I5861" s="5">
        <v>3.63</v>
      </c>
      <c r="J5861" s="17"/>
      <c r="K5861" s="5"/>
      <c r="L5861" s="5"/>
      <c r="M5861" s="5"/>
      <c r="N5861" s="5">
        <v>16.925500000000003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34.010331899999997</v>
      </c>
      <c r="E5862" s="6">
        <v>-81.1100256</v>
      </c>
      <c r="F5862" s="13">
        <v>6915.1589910000002</v>
      </c>
      <c r="G5862" s="4" t="s">
        <v>16</v>
      </c>
      <c r="H5862" s="15">
        <v>16.986999999999998</v>
      </c>
      <c r="I5862" s="5">
        <v>3.96</v>
      </c>
      <c r="J5862" s="17"/>
      <c r="K5862" s="5"/>
      <c r="L5862" s="5"/>
      <c r="M5862" s="5"/>
      <c r="N5862" s="5">
        <v>16.986999999999998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34.010333199999998</v>
      </c>
      <c r="E5863" s="6">
        <v>-81.110024999999993</v>
      </c>
      <c r="F5863" s="13">
        <v>6914.6465289999996</v>
      </c>
      <c r="G5863" s="4" t="s">
        <v>16</v>
      </c>
      <c r="H5863" s="15">
        <v>16.987000000000002</v>
      </c>
      <c r="I5863" s="5">
        <v>3.6</v>
      </c>
      <c r="J5863" s="17"/>
      <c r="K5863" s="5"/>
      <c r="L5863" s="5"/>
      <c r="M5863" s="5"/>
      <c r="N5863" s="5">
        <v>16.987000000000002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34.010334399999998</v>
      </c>
      <c r="E5864" s="6">
        <v>-81.110024499999994</v>
      </c>
      <c r="F5864" s="13">
        <v>6914.1795490000004</v>
      </c>
      <c r="G5864" s="4" t="s">
        <v>16</v>
      </c>
      <c r="H5864" s="15">
        <v>17.021000000000001</v>
      </c>
      <c r="I5864" s="5">
        <v>3.79</v>
      </c>
      <c r="J5864" s="17"/>
      <c r="K5864" s="5"/>
      <c r="L5864" s="5"/>
      <c r="M5864" s="5"/>
      <c r="N5864" s="5">
        <v>17.021000000000001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34.010335699999999</v>
      </c>
      <c r="E5865" s="6">
        <v>-81.110023900000002</v>
      </c>
      <c r="F5865" s="13">
        <v>6913.6670919999997</v>
      </c>
      <c r="G5865" s="4" t="s">
        <v>16</v>
      </c>
      <c r="H5865" s="15">
        <v>17.061</v>
      </c>
      <c r="I5865" s="5">
        <v>4.03</v>
      </c>
      <c r="J5865" s="17"/>
      <c r="K5865" s="5"/>
      <c r="L5865" s="5"/>
      <c r="M5865" s="5"/>
      <c r="N5865" s="5">
        <v>17.061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34.010337</v>
      </c>
      <c r="E5866" s="6">
        <v>-81.110023299999995</v>
      </c>
      <c r="F5866" s="13">
        <v>6913.1546369999996</v>
      </c>
      <c r="G5866" s="4" t="s">
        <v>16</v>
      </c>
      <c r="H5866" s="15">
        <v>17.098500000000001</v>
      </c>
      <c r="I5866" s="5">
        <v>3.73</v>
      </c>
      <c r="J5866" s="17"/>
      <c r="K5866" s="5"/>
      <c r="L5866" s="5"/>
      <c r="M5866" s="5"/>
      <c r="N5866" s="5">
        <v>17.098500000000001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34.010338300000001</v>
      </c>
      <c r="E5867" s="6">
        <v>-81.110022700000002</v>
      </c>
      <c r="F5867" s="13">
        <v>6912.6421829999999</v>
      </c>
      <c r="G5867" s="4" t="s">
        <v>16</v>
      </c>
      <c r="H5867" s="15">
        <v>17.140499999999999</v>
      </c>
      <c r="I5867" s="5">
        <v>3.64</v>
      </c>
      <c r="J5867" s="17"/>
      <c r="K5867" s="5"/>
      <c r="L5867" s="5"/>
      <c r="M5867" s="5"/>
      <c r="N5867" s="5">
        <v>17.140499999999999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34.010339500000001</v>
      </c>
      <c r="E5868" s="6">
        <v>-81.110022200000003</v>
      </c>
      <c r="F5868" s="13">
        <v>6912.1752210000004</v>
      </c>
      <c r="G5868" s="4" t="s">
        <v>16</v>
      </c>
      <c r="H5868" s="15">
        <v>17.183500000000002</v>
      </c>
      <c r="I5868" s="5">
        <v>3.85</v>
      </c>
      <c r="J5868" s="17"/>
      <c r="K5868" s="5"/>
      <c r="L5868" s="5"/>
      <c r="M5868" s="5"/>
      <c r="N5868" s="5">
        <v>17.183500000000002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34.010340800000002</v>
      </c>
      <c r="E5869" s="6">
        <v>-81.110021599999996</v>
      </c>
      <c r="F5869" s="13">
        <v>6911.6627719999997</v>
      </c>
      <c r="G5869" s="4" t="s">
        <v>16</v>
      </c>
      <c r="H5869" s="15">
        <v>17.218499999999999</v>
      </c>
      <c r="I5869" s="5">
        <v>3.71</v>
      </c>
      <c r="J5869" s="17"/>
      <c r="K5869" s="5"/>
      <c r="L5869" s="5"/>
      <c r="M5869" s="5"/>
      <c r="N5869" s="5">
        <v>17.218499999999999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34.010342100000003</v>
      </c>
      <c r="E5870" s="6">
        <v>-81.110021000000003</v>
      </c>
      <c r="F5870" s="13">
        <v>6911.1503259999999</v>
      </c>
      <c r="G5870" s="4" t="s">
        <v>16</v>
      </c>
      <c r="H5870" s="15">
        <v>17.277499999999996</v>
      </c>
      <c r="I5870" s="5">
        <v>3.68</v>
      </c>
      <c r="J5870" s="17"/>
      <c r="K5870" s="5"/>
      <c r="L5870" s="5"/>
      <c r="M5870" s="5"/>
      <c r="N5870" s="5">
        <v>17.277499999999996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34.010343399999996</v>
      </c>
      <c r="E5871" s="6">
        <v>-81.110020399999996</v>
      </c>
      <c r="F5871" s="13">
        <v>6910.6378800000002</v>
      </c>
      <c r="G5871" s="4" t="s">
        <v>16</v>
      </c>
      <c r="H5871" s="15">
        <v>17.3445</v>
      </c>
      <c r="I5871" s="5">
        <v>3.66</v>
      </c>
      <c r="J5871" s="17"/>
      <c r="K5871" s="5"/>
      <c r="L5871" s="5"/>
      <c r="M5871" s="5"/>
      <c r="N5871" s="5">
        <v>17.3445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34.010344600000003</v>
      </c>
      <c r="E5872" s="6">
        <v>-81.110019800000003</v>
      </c>
      <c r="F5872" s="13">
        <v>6910.1596440000003</v>
      </c>
      <c r="G5872" s="4" t="s">
        <v>16</v>
      </c>
      <c r="H5872" s="15">
        <v>17.372999999999998</v>
      </c>
      <c r="I5872" s="5">
        <v>3.72</v>
      </c>
      <c r="J5872" s="17"/>
      <c r="K5872" s="5"/>
      <c r="L5872" s="5"/>
      <c r="M5872" s="5"/>
      <c r="N5872" s="5">
        <v>17.372999999999998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34.010345899999997</v>
      </c>
      <c r="E5873" s="6">
        <v>-81.110019300000005</v>
      </c>
      <c r="F5873" s="13">
        <v>6909.658496</v>
      </c>
      <c r="G5873" s="4" t="s">
        <v>16</v>
      </c>
      <c r="H5873" s="15">
        <v>17.437000000000001</v>
      </c>
      <c r="I5873" s="5">
        <v>3.59</v>
      </c>
      <c r="J5873" s="17"/>
      <c r="K5873" s="5"/>
      <c r="L5873" s="5"/>
      <c r="M5873" s="5"/>
      <c r="N5873" s="5">
        <v>17.437000000000001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34.010347199999998</v>
      </c>
      <c r="E5874" s="6">
        <v>-81.110018699999998</v>
      </c>
      <c r="F5874" s="13">
        <v>6909.1460580000003</v>
      </c>
      <c r="G5874" s="4" t="s">
        <v>16</v>
      </c>
      <c r="H5874" s="15">
        <v>17.452499999999997</v>
      </c>
      <c r="I5874" s="5">
        <v>3.56</v>
      </c>
      <c r="J5874" s="17"/>
      <c r="K5874" s="5"/>
      <c r="L5874" s="5"/>
      <c r="M5874" s="5"/>
      <c r="N5874" s="5">
        <v>17.452499999999997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34.010348399999998</v>
      </c>
      <c r="E5875" s="6">
        <v>-81.110018100000005</v>
      </c>
      <c r="F5875" s="13">
        <v>6908.6678229999998</v>
      </c>
      <c r="G5875" s="4" t="s">
        <v>16</v>
      </c>
      <c r="H5875" s="15">
        <v>17.482499999999998</v>
      </c>
      <c r="I5875" s="5">
        <v>3.56</v>
      </c>
      <c r="J5875" s="17"/>
      <c r="K5875" s="5"/>
      <c r="L5875" s="5"/>
      <c r="M5875" s="5"/>
      <c r="N5875" s="5">
        <v>17.482499999999998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34.010349699999999</v>
      </c>
      <c r="E5876" s="6">
        <v>-81.110017499999998</v>
      </c>
      <c r="F5876" s="13">
        <v>6908.1553860000004</v>
      </c>
      <c r="G5876" s="4" t="s">
        <v>16</v>
      </c>
      <c r="H5876" s="15">
        <v>17.525500000000001</v>
      </c>
      <c r="I5876" s="5">
        <v>3.58</v>
      </c>
      <c r="J5876" s="17"/>
      <c r="K5876" s="5"/>
      <c r="L5876" s="5"/>
      <c r="M5876" s="5"/>
      <c r="N5876" s="5">
        <v>17.525500000000001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34.010351</v>
      </c>
      <c r="E5877" s="6">
        <v>-81.110016999999999</v>
      </c>
      <c r="F5877" s="13">
        <v>6907.6542639999998</v>
      </c>
      <c r="G5877" s="4" t="s">
        <v>16</v>
      </c>
      <c r="H5877" s="15">
        <v>17.523499999999999</v>
      </c>
      <c r="I5877" s="5">
        <v>3.74</v>
      </c>
      <c r="J5877" s="17"/>
      <c r="K5877" s="5"/>
      <c r="L5877" s="5"/>
      <c r="M5877" s="5"/>
      <c r="N5877" s="5">
        <v>17.523499999999999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34.010352300000001</v>
      </c>
      <c r="E5878" s="6">
        <v>-81.110016400000006</v>
      </c>
      <c r="F5878" s="13">
        <v>6907.1418350000004</v>
      </c>
      <c r="G5878" s="4" t="s">
        <v>16</v>
      </c>
      <c r="H5878" s="15">
        <v>17.518999999999998</v>
      </c>
      <c r="I5878" s="5">
        <v>3.56</v>
      </c>
      <c r="J5878" s="17"/>
      <c r="K5878" s="5"/>
      <c r="L5878" s="5"/>
      <c r="M5878" s="5"/>
      <c r="N5878" s="5">
        <v>17.518999999999998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34.010353500000001</v>
      </c>
      <c r="E5879" s="6">
        <v>-81.110015799999999</v>
      </c>
      <c r="F5879" s="13">
        <v>6906.6636010000002</v>
      </c>
      <c r="G5879" s="4" t="s">
        <v>16</v>
      </c>
      <c r="H5879" s="15">
        <v>17.547499999999996</v>
      </c>
      <c r="I5879" s="5">
        <v>3.64</v>
      </c>
      <c r="J5879" s="17"/>
      <c r="K5879" s="5"/>
      <c r="L5879" s="5"/>
      <c r="M5879" s="5"/>
      <c r="N5879" s="5">
        <v>17.547499999999996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34.010354800000002</v>
      </c>
      <c r="E5880" s="6">
        <v>-81.110015200000007</v>
      </c>
      <c r="F5880" s="13">
        <v>6906.1511730000002</v>
      </c>
      <c r="G5880" s="4" t="s">
        <v>16</v>
      </c>
      <c r="H5880" s="15">
        <v>17.532499999999999</v>
      </c>
      <c r="I5880" s="5">
        <v>3.57</v>
      </c>
      <c r="J5880" s="17"/>
      <c r="K5880" s="5"/>
      <c r="L5880" s="5"/>
      <c r="M5880" s="5"/>
      <c r="N5880" s="5">
        <v>17.532499999999999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34.010356100000003</v>
      </c>
      <c r="E5881" s="6">
        <v>-81.110014699999994</v>
      </c>
      <c r="F5881" s="13">
        <v>6905.6500779999997</v>
      </c>
      <c r="G5881" s="4" t="s">
        <v>16</v>
      </c>
      <c r="H5881" s="15">
        <v>17.523999999999997</v>
      </c>
      <c r="I5881" s="5">
        <v>3.63</v>
      </c>
      <c r="J5881" s="17"/>
      <c r="K5881" s="5"/>
      <c r="L5881" s="5"/>
      <c r="M5881" s="5"/>
      <c r="N5881" s="5">
        <v>17.523999999999997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34.010357399999997</v>
      </c>
      <c r="E5882" s="6">
        <v>-81.110014100000001</v>
      </c>
      <c r="F5882" s="13">
        <v>6905.137659</v>
      </c>
      <c r="G5882" s="4" t="s">
        <v>16</v>
      </c>
      <c r="H5882" s="15">
        <v>17.504999999999999</v>
      </c>
      <c r="I5882" s="5">
        <v>3.58</v>
      </c>
      <c r="J5882" s="17"/>
      <c r="K5882" s="5"/>
      <c r="L5882" s="5"/>
      <c r="M5882" s="5"/>
      <c r="N5882" s="5">
        <v>17.504999999999999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34.010358600000004</v>
      </c>
      <c r="E5883" s="6">
        <v>-81.110013499999994</v>
      </c>
      <c r="F5883" s="13">
        <v>6904.6594260000002</v>
      </c>
      <c r="G5883" s="4" t="s">
        <v>16</v>
      </c>
      <c r="H5883" s="15">
        <v>17.486499999999999</v>
      </c>
      <c r="I5883" s="5">
        <v>3.65</v>
      </c>
      <c r="J5883" s="17"/>
      <c r="K5883" s="5"/>
      <c r="L5883" s="5"/>
      <c r="M5883" s="5"/>
      <c r="N5883" s="5">
        <v>17.486499999999999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34.010359899999997</v>
      </c>
      <c r="E5884" s="6">
        <v>-81.110012900000001</v>
      </c>
      <c r="F5884" s="13">
        <v>6904.1470079999999</v>
      </c>
      <c r="G5884" s="4" t="s">
        <v>16</v>
      </c>
      <c r="H5884" s="15">
        <v>17.458500000000001</v>
      </c>
      <c r="I5884" s="5">
        <v>3.66</v>
      </c>
      <c r="J5884" s="17"/>
      <c r="K5884" s="5"/>
      <c r="L5884" s="5"/>
      <c r="M5884" s="5"/>
      <c r="N5884" s="5">
        <v>17.458500000000001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34.010361199999998</v>
      </c>
      <c r="E5885" s="6">
        <v>-81.110012400000002</v>
      </c>
      <c r="F5885" s="13">
        <v>6903.6459400000003</v>
      </c>
      <c r="G5885" s="4" t="s">
        <v>16</v>
      </c>
      <c r="H5885" s="15">
        <v>17.427500000000002</v>
      </c>
      <c r="I5885" s="5">
        <v>3.77</v>
      </c>
      <c r="J5885" s="17"/>
      <c r="K5885" s="5"/>
      <c r="L5885" s="5"/>
      <c r="M5885" s="5"/>
      <c r="N5885" s="5">
        <v>17.427500000000002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34.010362499999999</v>
      </c>
      <c r="E5886" s="6">
        <v>-81.110011799999995</v>
      </c>
      <c r="F5886" s="13">
        <v>6903.1335319999998</v>
      </c>
      <c r="G5886" s="4" t="s">
        <v>16</v>
      </c>
      <c r="H5886" s="15">
        <v>17.393999999999998</v>
      </c>
      <c r="I5886" s="5">
        <v>3.8</v>
      </c>
      <c r="J5886" s="17"/>
      <c r="K5886" s="5"/>
      <c r="L5886" s="5"/>
      <c r="M5886" s="5"/>
      <c r="N5886" s="5">
        <v>17.393999999999998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34.010363699999999</v>
      </c>
      <c r="E5887" s="6">
        <v>-81.110011200000002</v>
      </c>
      <c r="F5887" s="13">
        <v>6902.655299</v>
      </c>
      <c r="G5887" s="4" t="s">
        <v>16</v>
      </c>
      <c r="H5887" s="15">
        <v>17.344999999999999</v>
      </c>
      <c r="I5887" s="5">
        <v>3.74</v>
      </c>
      <c r="J5887" s="17"/>
      <c r="K5887" s="5"/>
      <c r="L5887" s="5"/>
      <c r="M5887" s="5"/>
      <c r="N5887" s="5">
        <v>17.344999999999999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34.010365</v>
      </c>
      <c r="E5888" s="6">
        <v>-81.110010599999995</v>
      </c>
      <c r="F5888" s="13">
        <v>6902.1428919999998</v>
      </c>
      <c r="G5888" s="4" t="s">
        <v>16</v>
      </c>
      <c r="H5888" s="15">
        <v>17.326000000000001</v>
      </c>
      <c r="I5888" s="5">
        <v>3.6</v>
      </c>
      <c r="J5888" s="17"/>
      <c r="K5888" s="5"/>
      <c r="L5888" s="5"/>
      <c r="M5888" s="5"/>
      <c r="N5888" s="5">
        <v>17.326000000000001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34.010366300000001</v>
      </c>
      <c r="E5889" s="6">
        <v>-81.110010099999997</v>
      </c>
      <c r="F5889" s="13">
        <v>6901.6418519999997</v>
      </c>
      <c r="G5889" s="4" t="s">
        <v>16</v>
      </c>
      <c r="H5889" s="15">
        <v>17.289000000000001</v>
      </c>
      <c r="I5889" s="5">
        <v>3.77</v>
      </c>
      <c r="J5889" s="17"/>
      <c r="K5889" s="5"/>
      <c r="L5889" s="5"/>
      <c r="M5889" s="5"/>
      <c r="N5889" s="5">
        <v>17.289000000000001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34.010367600000002</v>
      </c>
      <c r="E5890" s="6">
        <v>-81.110009500000004</v>
      </c>
      <c r="F5890" s="13">
        <v>6901.1294539999999</v>
      </c>
      <c r="G5890" s="4" t="s">
        <v>16</v>
      </c>
      <c r="H5890" s="15">
        <v>17.2485</v>
      </c>
      <c r="I5890" s="5">
        <v>3.69</v>
      </c>
      <c r="J5890" s="17"/>
      <c r="K5890" s="5"/>
      <c r="L5890" s="5"/>
      <c r="M5890" s="5"/>
      <c r="N5890" s="5">
        <v>17.2485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34.010368800000002</v>
      </c>
      <c r="E5891" s="6">
        <v>-81.110008899999997</v>
      </c>
      <c r="F5891" s="13">
        <v>6900.6512229999998</v>
      </c>
      <c r="G5891" s="4" t="s">
        <v>16</v>
      </c>
      <c r="H5891" s="15">
        <v>17.217500000000001</v>
      </c>
      <c r="I5891" s="5">
        <v>3.82</v>
      </c>
      <c r="J5891" s="17"/>
      <c r="K5891" s="5"/>
      <c r="L5891" s="5"/>
      <c r="M5891" s="5"/>
      <c r="N5891" s="5">
        <v>17.217500000000001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34.010370100000003</v>
      </c>
      <c r="E5892" s="6">
        <v>-81.110008300000004</v>
      </c>
      <c r="F5892" s="13">
        <v>6900.1388269999998</v>
      </c>
      <c r="G5892" s="4" t="s">
        <v>16</v>
      </c>
      <c r="H5892" s="15">
        <v>17.2165</v>
      </c>
      <c r="I5892" s="5">
        <v>3.75</v>
      </c>
      <c r="J5892" s="17"/>
      <c r="K5892" s="5"/>
      <c r="L5892" s="5"/>
      <c r="M5892" s="5"/>
      <c r="N5892" s="5">
        <v>17.2165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34.010371399999997</v>
      </c>
      <c r="E5893" s="6">
        <v>-81.110007800000005</v>
      </c>
      <c r="F5893" s="13">
        <v>6899.6378139999997</v>
      </c>
      <c r="G5893" s="4" t="s">
        <v>16</v>
      </c>
      <c r="H5893" s="15">
        <v>17.195</v>
      </c>
      <c r="I5893" s="5">
        <v>3.77</v>
      </c>
      <c r="J5893" s="17"/>
      <c r="K5893" s="5"/>
      <c r="L5893" s="5"/>
      <c r="M5893" s="5"/>
      <c r="N5893" s="5">
        <v>17.195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34.010372699999998</v>
      </c>
      <c r="E5894" s="6">
        <v>-81.110007199999998</v>
      </c>
      <c r="F5894" s="13">
        <v>6899.1254269999999</v>
      </c>
      <c r="G5894" s="4" t="s">
        <v>16</v>
      </c>
      <c r="H5894" s="15">
        <v>17.163</v>
      </c>
      <c r="I5894" s="5">
        <v>3.76</v>
      </c>
      <c r="J5894" s="17"/>
      <c r="K5894" s="5"/>
      <c r="L5894" s="5"/>
      <c r="M5894" s="5"/>
      <c r="N5894" s="5">
        <v>17.163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34.010373899999998</v>
      </c>
      <c r="E5895" s="6">
        <v>-81.110006600000006</v>
      </c>
      <c r="F5895" s="13">
        <v>6898.6471979999997</v>
      </c>
      <c r="G5895" s="4" t="s">
        <v>16</v>
      </c>
      <c r="H5895" s="15">
        <v>17.149499999999996</v>
      </c>
      <c r="I5895" s="5">
        <v>3.72</v>
      </c>
      <c r="J5895" s="17"/>
      <c r="K5895" s="5"/>
      <c r="L5895" s="5"/>
      <c r="M5895" s="5"/>
      <c r="N5895" s="5">
        <v>17.149499999999996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34.010375199999999</v>
      </c>
      <c r="E5896" s="6">
        <v>-81.110005999999998</v>
      </c>
      <c r="F5896" s="13">
        <v>6898.1348129999997</v>
      </c>
      <c r="G5896" s="4" t="s">
        <v>16</v>
      </c>
      <c r="H5896" s="15">
        <v>17.136999999999997</v>
      </c>
      <c r="I5896" s="5">
        <v>3.87</v>
      </c>
      <c r="J5896" s="17"/>
      <c r="K5896" s="5"/>
      <c r="L5896" s="5"/>
      <c r="M5896" s="5"/>
      <c r="N5896" s="5">
        <v>17.136999999999997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34.0103765</v>
      </c>
      <c r="E5897" s="6">
        <v>-81.1100055</v>
      </c>
      <c r="F5897" s="13">
        <v>6897.6338290000003</v>
      </c>
      <c r="G5897" s="4" t="s">
        <v>16</v>
      </c>
      <c r="H5897" s="15">
        <v>17.133499999999998</v>
      </c>
      <c r="I5897" s="5">
        <v>3.78</v>
      </c>
      <c r="J5897" s="17"/>
      <c r="K5897" s="5"/>
      <c r="L5897" s="5"/>
      <c r="M5897" s="5"/>
      <c r="N5897" s="5">
        <v>17.133499999999998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34.010377800000001</v>
      </c>
      <c r="E5898" s="6">
        <v>-81.110004900000007</v>
      </c>
      <c r="F5898" s="13">
        <v>6897.1214529999997</v>
      </c>
      <c r="G5898" s="4" t="s">
        <v>16</v>
      </c>
      <c r="H5898" s="15">
        <v>17.157999999999998</v>
      </c>
      <c r="I5898" s="5">
        <v>3.68</v>
      </c>
      <c r="J5898" s="17"/>
      <c r="K5898" s="5"/>
      <c r="L5898" s="5"/>
      <c r="M5898" s="5"/>
      <c r="N5898" s="5">
        <v>17.157999999999998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34.010379</v>
      </c>
      <c r="E5899" s="6">
        <v>-81.1100043</v>
      </c>
      <c r="F5899" s="13">
        <v>6896.6432269999996</v>
      </c>
      <c r="G5899" s="4" t="s">
        <v>16</v>
      </c>
      <c r="H5899" s="15">
        <v>17.137999999999998</v>
      </c>
      <c r="I5899" s="5">
        <v>3.8</v>
      </c>
      <c r="J5899" s="17"/>
      <c r="K5899" s="5"/>
      <c r="L5899" s="5"/>
      <c r="M5899" s="5"/>
      <c r="N5899" s="5">
        <v>17.137999999999998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34.010380300000001</v>
      </c>
      <c r="E5900" s="6">
        <v>-81.110003699999993</v>
      </c>
      <c r="F5900" s="13">
        <v>6896.1308529999997</v>
      </c>
      <c r="G5900" s="4" t="s">
        <v>16</v>
      </c>
      <c r="H5900" s="15">
        <v>17.149999999999999</v>
      </c>
      <c r="I5900" s="5">
        <v>3.65</v>
      </c>
      <c r="J5900" s="17"/>
      <c r="K5900" s="5"/>
      <c r="L5900" s="5"/>
      <c r="M5900" s="5"/>
      <c r="N5900" s="5">
        <v>17.149999999999999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34.010381600000002</v>
      </c>
      <c r="E5901" s="6">
        <v>-81.110003199999994</v>
      </c>
      <c r="F5901" s="13">
        <v>6895.6298969999998</v>
      </c>
      <c r="G5901" s="4" t="s">
        <v>16</v>
      </c>
      <c r="H5901" s="15">
        <v>17.1465</v>
      </c>
      <c r="I5901" s="5">
        <v>3.52</v>
      </c>
      <c r="J5901" s="17"/>
      <c r="K5901" s="5"/>
      <c r="L5901" s="5"/>
      <c r="M5901" s="5"/>
      <c r="N5901" s="5">
        <v>17.1465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34.010382900000003</v>
      </c>
      <c r="E5902" s="6">
        <v>-81.110002600000001</v>
      </c>
      <c r="F5902" s="13">
        <v>6895.1175329999996</v>
      </c>
      <c r="G5902" s="4" t="s">
        <v>16</v>
      </c>
      <c r="H5902" s="15">
        <v>17.152999999999995</v>
      </c>
      <c r="I5902" s="5">
        <v>3.64</v>
      </c>
      <c r="J5902" s="17"/>
      <c r="K5902" s="5"/>
      <c r="L5902" s="5"/>
      <c r="M5902" s="5"/>
      <c r="N5902" s="5">
        <v>17.152999999999995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34.010384100000003</v>
      </c>
      <c r="E5903" s="6">
        <v>-81.110001999999994</v>
      </c>
      <c r="F5903" s="13">
        <v>6894.6393090000001</v>
      </c>
      <c r="G5903" s="4" t="s">
        <v>16</v>
      </c>
      <c r="H5903" s="15">
        <v>17.162499999999998</v>
      </c>
      <c r="I5903" s="5">
        <v>3.74</v>
      </c>
      <c r="J5903" s="17"/>
      <c r="K5903" s="5"/>
      <c r="L5903" s="5"/>
      <c r="M5903" s="5"/>
      <c r="N5903" s="5">
        <v>17.162499999999998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34.010385399999997</v>
      </c>
      <c r="E5904" s="6">
        <v>-81.110001400000002</v>
      </c>
      <c r="F5904" s="13">
        <v>6894.1269469999997</v>
      </c>
      <c r="G5904" s="4" t="s">
        <v>16</v>
      </c>
      <c r="H5904" s="15">
        <v>17.168499999999998</v>
      </c>
      <c r="I5904" s="5">
        <v>3.65</v>
      </c>
      <c r="J5904" s="17"/>
      <c r="K5904" s="5"/>
      <c r="L5904" s="5"/>
      <c r="M5904" s="5"/>
      <c r="N5904" s="5">
        <v>17.168499999999998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34.010386699999998</v>
      </c>
      <c r="E5905" s="6">
        <v>-81.110000900000003</v>
      </c>
      <c r="F5905" s="13">
        <v>6893.626021</v>
      </c>
      <c r="G5905" s="4" t="s">
        <v>16</v>
      </c>
      <c r="H5905" s="15">
        <v>17.177499999999998</v>
      </c>
      <c r="I5905" s="5">
        <v>3.69</v>
      </c>
      <c r="J5905" s="17"/>
      <c r="K5905" s="5"/>
      <c r="L5905" s="5"/>
      <c r="M5905" s="5"/>
      <c r="N5905" s="5">
        <v>17.177499999999998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34.010387999999999</v>
      </c>
      <c r="E5906" s="6">
        <v>-81.110000299999996</v>
      </c>
      <c r="F5906" s="13">
        <v>6893.113668</v>
      </c>
      <c r="G5906" s="4" t="s">
        <v>16</v>
      </c>
      <c r="H5906" s="15">
        <v>17.185499999999998</v>
      </c>
      <c r="I5906" s="5">
        <v>3.65</v>
      </c>
      <c r="J5906" s="17"/>
      <c r="K5906" s="5"/>
      <c r="L5906" s="5"/>
      <c r="M5906" s="5"/>
      <c r="N5906" s="5">
        <v>17.185499999999998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34.010389199999999</v>
      </c>
      <c r="E5907" s="6">
        <v>-81.109999700000003</v>
      </c>
      <c r="F5907" s="13">
        <v>6892.635448</v>
      </c>
      <c r="G5907" s="4" t="s">
        <v>16</v>
      </c>
      <c r="H5907" s="15">
        <v>17.207999999999998</v>
      </c>
      <c r="I5907" s="5">
        <v>3.36</v>
      </c>
      <c r="J5907" s="17"/>
      <c r="K5907" s="5"/>
      <c r="L5907" s="5"/>
      <c r="M5907" s="5"/>
      <c r="N5907" s="5">
        <v>17.207999999999998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34.0103905</v>
      </c>
      <c r="E5908" s="6">
        <v>-81.109999099999996</v>
      </c>
      <c r="F5908" s="13">
        <v>6892.123098</v>
      </c>
      <c r="G5908" s="4" t="s">
        <v>16</v>
      </c>
      <c r="H5908" s="15">
        <v>17.242999999999999</v>
      </c>
      <c r="I5908" s="5">
        <v>3.65</v>
      </c>
      <c r="J5908" s="17"/>
      <c r="K5908" s="5"/>
      <c r="L5908" s="5"/>
      <c r="M5908" s="5"/>
      <c r="N5908" s="5">
        <v>17.242999999999999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34.0103917</v>
      </c>
      <c r="E5909" s="6">
        <v>-81.109998500000003</v>
      </c>
      <c r="F5909" s="13">
        <v>6891.6448769999997</v>
      </c>
      <c r="G5909" s="4" t="s">
        <v>16</v>
      </c>
      <c r="H5909" s="15">
        <v>17.264499999999998</v>
      </c>
      <c r="I5909" s="5">
        <v>3.55</v>
      </c>
      <c r="J5909" s="17"/>
      <c r="K5909" s="5"/>
      <c r="L5909" s="5"/>
      <c r="M5909" s="5"/>
      <c r="N5909" s="5">
        <v>17.264499999999998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34.010393000000001</v>
      </c>
      <c r="E5910" s="6">
        <v>-81.109997899999996</v>
      </c>
      <c r="F5910" s="13">
        <v>6891.1325299999999</v>
      </c>
      <c r="G5910" s="4" t="s">
        <v>16</v>
      </c>
      <c r="H5910" s="15">
        <v>17.268000000000001</v>
      </c>
      <c r="I5910" s="5">
        <v>3.6</v>
      </c>
      <c r="J5910" s="17"/>
      <c r="K5910" s="5"/>
      <c r="L5910" s="5"/>
      <c r="M5910" s="5"/>
      <c r="N5910" s="5">
        <v>17.268000000000001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34.010394300000002</v>
      </c>
      <c r="E5911" s="6">
        <v>-81.109997199999995</v>
      </c>
      <c r="F5911" s="13">
        <v>6890.6087260000004</v>
      </c>
      <c r="G5911" s="4" t="s">
        <v>16</v>
      </c>
      <c r="H5911" s="15">
        <v>17.274999999999999</v>
      </c>
      <c r="I5911" s="5">
        <v>3.64</v>
      </c>
      <c r="J5911" s="17"/>
      <c r="K5911" s="5"/>
      <c r="L5911" s="5"/>
      <c r="M5911" s="5"/>
      <c r="N5911" s="5">
        <v>17.274999999999999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34.010395500000001</v>
      </c>
      <c r="E5912" s="6">
        <v>-81.109996600000002</v>
      </c>
      <c r="F5912" s="13">
        <v>6890.1304989999999</v>
      </c>
      <c r="G5912" s="4" t="s">
        <v>16</v>
      </c>
      <c r="H5912" s="15">
        <v>17.265499999999999</v>
      </c>
      <c r="I5912" s="5">
        <v>3.61</v>
      </c>
      <c r="J5912" s="17"/>
      <c r="K5912" s="5"/>
      <c r="L5912" s="5"/>
      <c r="M5912" s="5"/>
      <c r="N5912" s="5">
        <v>17.265499999999999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34.010396800000002</v>
      </c>
      <c r="E5913" s="6">
        <v>-81.109995999999995</v>
      </c>
      <c r="F5913" s="13">
        <v>6889.6181530000003</v>
      </c>
      <c r="G5913" s="4" t="s">
        <v>16</v>
      </c>
      <c r="H5913" s="15">
        <v>17.28</v>
      </c>
      <c r="I5913" s="5">
        <v>3.59</v>
      </c>
      <c r="J5913" s="17"/>
      <c r="K5913" s="5"/>
      <c r="L5913" s="5"/>
      <c r="M5913" s="5"/>
      <c r="N5913" s="5">
        <v>17.28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34.010398100000003</v>
      </c>
      <c r="E5914" s="6">
        <v>-81.109995400000003</v>
      </c>
      <c r="F5914" s="13">
        <v>6889.10581</v>
      </c>
      <c r="G5914" s="4" t="s">
        <v>16</v>
      </c>
      <c r="H5914" s="15">
        <v>17.3095</v>
      </c>
      <c r="I5914" s="5">
        <v>3.68</v>
      </c>
      <c r="J5914" s="17"/>
      <c r="K5914" s="5"/>
      <c r="L5914" s="5"/>
      <c r="M5914" s="5"/>
      <c r="N5914" s="5">
        <v>17.3095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34.010399300000003</v>
      </c>
      <c r="E5915" s="6">
        <v>-81.109994799999996</v>
      </c>
      <c r="F5915" s="13">
        <v>6888.6275830000004</v>
      </c>
      <c r="G5915" s="4" t="s">
        <v>16</v>
      </c>
      <c r="H5915" s="15">
        <v>17.336500000000001</v>
      </c>
      <c r="I5915" s="5">
        <v>3.71</v>
      </c>
      <c r="J5915" s="17"/>
      <c r="K5915" s="5"/>
      <c r="L5915" s="5"/>
      <c r="M5915" s="5"/>
      <c r="N5915" s="5">
        <v>17.336500000000001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34.010400599999997</v>
      </c>
      <c r="E5916" s="6">
        <v>-81.109994200000003</v>
      </c>
      <c r="F5916" s="13">
        <v>6888.1152430000002</v>
      </c>
      <c r="G5916" s="4" t="s">
        <v>16</v>
      </c>
      <c r="H5916" s="15">
        <v>17.3735</v>
      </c>
      <c r="I5916" s="5">
        <v>3.74</v>
      </c>
      <c r="J5916" s="17"/>
      <c r="K5916" s="5"/>
      <c r="L5916" s="5"/>
      <c r="M5916" s="5"/>
      <c r="N5916" s="5">
        <v>17.3735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34.010401899999998</v>
      </c>
      <c r="E5917" s="6">
        <v>-81.109993599999996</v>
      </c>
      <c r="F5917" s="13">
        <v>6887.6029060000001</v>
      </c>
      <c r="G5917" s="4" t="s">
        <v>16</v>
      </c>
      <c r="H5917" s="15">
        <v>17.3935</v>
      </c>
      <c r="I5917" s="5">
        <v>3.6</v>
      </c>
      <c r="J5917" s="17"/>
      <c r="K5917" s="5"/>
      <c r="L5917" s="5"/>
      <c r="M5917" s="5"/>
      <c r="N5917" s="5">
        <v>17.3935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34.010403099999998</v>
      </c>
      <c r="E5918" s="6">
        <v>-81.109993000000003</v>
      </c>
      <c r="F5918" s="13">
        <v>6887.1246780000001</v>
      </c>
      <c r="G5918" s="4" t="s">
        <v>16</v>
      </c>
      <c r="H5918" s="15">
        <v>17.380000000000003</v>
      </c>
      <c r="I5918" s="5">
        <v>3.62</v>
      </c>
      <c r="J5918" s="17"/>
      <c r="K5918" s="5"/>
      <c r="L5918" s="5"/>
      <c r="M5918" s="5"/>
      <c r="N5918" s="5">
        <v>17.380000000000003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34.010404399999999</v>
      </c>
      <c r="E5919" s="6">
        <v>-81.109992399999996</v>
      </c>
      <c r="F5919" s="13">
        <v>6886.6123440000001</v>
      </c>
      <c r="G5919" s="4" t="s">
        <v>16</v>
      </c>
      <c r="H5919" s="15">
        <v>17.396000000000001</v>
      </c>
      <c r="I5919" s="5">
        <v>3.9</v>
      </c>
      <c r="J5919" s="17"/>
      <c r="K5919" s="5"/>
      <c r="L5919" s="5"/>
      <c r="M5919" s="5"/>
      <c r="N5919" s="5">
        <v>17.396000000000001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34.0104057</v>
      </c>
      <c r="E5920" s="6">
        <v>-81.109991800000003</v>
      </c>
      <c r="F5920" s="13">
        <v>6886.1000130000002</v>
      </c>
      <c r="G5920" s="4" t="s">
        <v>16</v>
      </c>
      <c r="H5920" s="15">
        <v>17.3935</v>
      </c>
      <c r="I5920" s="5">
        <v>3.71</v>
      </c>
      <c r="J5920" s="17"/>
      <c r="K5920" s="5"/>
      <c r="L5920" s="5"/>
      <c r="M5920" s="5"/>
      <c r="N5920" s="5">
        <v>17.3935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34.0104069</v>
      </c>
      <c r="E5921" s="6">
        <v>-81.109991199999996</v>
      </c>
      <c r="F5921" s="13">
        <v>6885.6217850000003</v>
      </c>
      <c r="G5921" s="4" t="s">
        <v>16</v>
      </c>
      <c r="H5921" s="15">
        <v>17.397500000000001</v>
      </c>
      <c r="I5921" s="5">
        <v>3.66</v>
      </c>
      <c r="J5921" s="17"/>
      <c r="K5921" s="5"/>
      <c r="L5921" s="5"/>
      <c r="M5921" s="5"/>
      <c r="N5921" s="5">
        <v>17.397500000000001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34.010408200000001</v>
      </c>
      <c r="E5922" s="6">
        <v>-81.109990600000003</v>
      </c>
      <c r="F5922" s="13">
        <v>6885.1094579999999</v>
      </c>
      <c r="G5922" s="4" t="s">
        <v>16</v>
      </c>
      <c r="H5922" s="15">
        <v>17.395499999999998</v>
      </c>
      <c r="I5922" s="5">
        <v>3.58</v>
      </c>
      <c r="J5922" s="17"/>
      <c r="K5922" s="5"/>
      <c r="L5922" s="5"/>
      <c r="M5922" s="5"/>
      <c r="N5922" s="5">
        <v>17.395499999999998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34.010409500000002</v>
      </c>
      <c r="E5923" s="6">
        <v>-81.109989999999996</v>
      </c>
      <c r="F5923" s="13">
        <v>6884.5971330000002</v>
      </c>
      <c r="G5923" s="4" t="s">
        <v>16</v>
      </c>
      <c r="H5923" s="15">
        <v>17.439</v>
      </c>
      <c r="I5923" s="5">
        <v>3.73</v>
      </c>
      <c r="J5923" s="17"/>
      <c r="K5923" s="5"/>
      <c r="L5923" s="5"/>
      <c r="M5923" s="5"/>
      <c r="N5923" s="5">
        <v>17.439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34.010410700000001</v>
      </c>
      <c r="E5924" s="6">
        <v>-81.109989400000003</v>
      </c>
      <c r="F5924" s="13">
        <v>6884.1189050000003</v>
      </c>
      <c r="G5924" s="4" t="s">
        <v>16</v>
      </c>
      <c r="H5924" s="15">
        <v>17.440000000000001</v>
      </c>
      <c r="I5924" s="5">
        <v>3.61</v>
      </c>
      <c r="J5924" s="17"/>
      <c r="K5924" s="5"/>
      <c r="L5924" s="5"/>
      <c r="M5924" s="5"/>
      <c r="N5924" s="5">
        <v>17.440000000000001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34.010412000000002</v>
      </c>
      <c r="E5925" s="6">
        <v>-81.109988799999996</v>
      </c>
      <c r="F5925" s="13">
        <v>6883.6065840000001</v>
      </c>
      <c r="G5925" s="4" t="s">
        <v>16</v>
      </c>
      <c r="H5925" s="15">
        <v>17.443999999999999</v>
      </c>
      <c r="I5925" s="5">
        <v>3.62</v>
      </c>
      <c r="J5925" s="17"/>
      <c r="K5925" s="5"/>
      <c r="L5925" s="5"/>
      <c r="M5925" s="5"/>
      <c r="N5925" s="5">
        <v>17.443999999999999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34.010413300000003</v>
      </c>
      <c r="E5926" s="6">
        <v>-81.109988200000004</v>
      </c>
      <c r="F5926" s="13">
        <v>6883.0942660000001</v>
      </c>
      <c r="G5926" s="4" t="s">
        <v>16</v>
      </c>
      <c r="H5926" s="15">
        <v>17.446999999999999</v>
      </c>
      <c r="I5926" s="5">
        <v>3.66</v>
      </c>
      <c r="J5926" s="17"/>
      <c r="K5926" s="5"/>
      <c r="L5926" s="5"/>
      <c r="M5926" s="5"/>
      <c r="N5926" s="5">
        <v>17.446999999999999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34.010414500000003</v>
      </c>
      <c r="E5927" s="6">
        <v>-81.109987500000003</v>
      </c>
      <c r="F5927" s="13">
        <v>6882.6045089999998</v>
      </c>
      <c r="G5927" s="4" t="s">
        <v>16</v>
      </c>
      <c r="H5927" s="15">
        <v>17.444499999999998</v>
      </c>
      <c r="I5927" s="5">
        <v>3.7</v>
      </c>
      <c r="J5927" s="17"/>
      <c r="K5927" s="5"/>
      <c r="L5927" s="5"/>
      <c r="M5927" s="5"/>
      <c r="N5927" s="5">
        <v>17.444499999999998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34.010415799999997</v>
      </c>
      <c r="E5928" s="6">
        <v>-81.109986899999996</v>
      </c>
      <c r="F5928" s="13">
        <v>6882.0921900000003</v>
      </c>
      <c r="G5928" s="4" t="s">
        <v>16</v>
      </c>
      <c r="H5928" s="15">
        <v>17.415999999999997</v>
      </c>
      <c r="I5928" s="5">
        <v>3.64</v>
      </c>
      <c r="J5928" s="17"/>
      <c r="K5928" s="5"/>
      <c r="L5928" s="5"/>
      <c r="M5928" s="5"/>
      <c r="N5928" s="5">
        <v>17.415999999999997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34.010417099999998</v>
      </c>
      <c r="E5929" s="6">
        <v>-81.109986300000003</v>
      </c>
      <c r="F5929" s="13">
        <v>6881.579874</v>
      </c>
      <c r="G5929" s="4" t="s">
        <v>16</v>
      </c>
      <c r="H5929" s="15">
        <v>17.397500000000001</v>
      </c>
      <c r="I5929" s="5">
        <v>3.69</v>
      </c>
      <c r="J5929" s="17"/>
      <c r="K5929" s="5"/>
      <c r="L5929" s="5"/>
      <c r="M5929" s="5"/>
      <c r="N5929" s="5">
        <v>17.397500000000001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34.010418299999998</v>
      </c>
      <c r="E5930" s="6">
        <v>-81.109985699999996</v>
      </c>
      <c r="F5930" s="13">
        <v>6881.101643</v>
      </c>
      <c r="G5930" s="4" t="s">
        <v>16</v>
      </c>
      <c r="H5930" s="15">
        <v>17.406500000000001</v>
      </c>
      <c r="I5930" s="5">
        <v>3.69</v>
      </c>
      <c r="J5930" s="17"/>
      <c r="K5930" s="5"/>
      <c r="L5930" s="5"/>
      <c r="M5930" s="5"/>
      <c r="N5930" s="5">
        <v>17.406500000000001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34.010419599999999</v>
      </c>
      <c r="E5931" s="6">
        <v>-81.109985100000003</v>
      </c>
      <c r="F5931" s="13">
        <v>6880.5893310000001</v>
      </c>
      <c r="G5931" s="4" t="s">
        <v>16</v>
      </c>
      <c r="H5931" s="15">
        <v>17.393499999999996</v>
      </c>
      <c r="I5931" s="5">
        <v>3.78</v>
      </c>
      <c r="J5931" s="17"/>
      <c r="K5931" s="5"/>
      <c r="L5931" s="5"/>
      <c r="M5931" s="5"/>
      <c r="N5931" s="5">
        <v>17.393499999999996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34.0104209</v>
      </c>
      <c r="E5932" s="6">
        <v>-81.109984499999996</v>
      </c>
      <c r="F5932" s="13">
        <v>6880.0770220000004</v>
      </c>
      <c r="G5932" s="4" t="s">
        <v>16</v>
      </c>
      <c r="H5932" s="15">
        <v>17.395</v>
      </c>
      <c r="I5932" s="5">
        <v>3.44</v>
      </c>
      <c r="J5932" s="17"/>
      <c r="K5932" s="5"/>
      <c r="L5932" s="5"/>
      <c r="M5932" s="5"/>
      <c r="N5932" s="5">
        <v>17.395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34.0104221</v>
      </c>
      <c r="E5933" s="6">
        <v>-81.109983900000003</v>
      </c>
      <c r="F5933" s="13">
        <v>6879.5987919999998</v>
      </c>
      <c r="G5933" s="4" t="s">
        <v>16</v>
      </c>
      <c r="H5933" s="15">
        <v>17.381999999999998</v>
      </c>
      <c r="I5933" s="5">
        <v>3.77</v>
      </c>
      <c r="J5933" s="17"/>
      <c r="K5933" s="5"/>
      <c r="L5933" s="5"/>
      <c r="M5933" s="5"/>
      <c r="N5933" s="5">
        <v>17.381999999999998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34.010423400000001</v>
      </c>
      <c r="E5934" s="6">
        <v>-81.109983299999996</v>
      </c>
      <c r="F5934" s="13">
        <v>6879.0864869999996</v>
      </c>
      <c r="G5934" s="4" t="s">
        <v>16</v>
      </c>
      <c r="H5934" s="15">
        <v>17.388500000000001</v>
      </c>
      <c r="I5934" s="5">
        <v>3.71</v>
      </c>
      <c r="J5934" s="17"/>
      <c r="K5934" s="5"/>
      <c r="L5934" s="5"/>
      <c r="M5934" s="5"/>
      <c r="N5934" s="5">
        <v>17.388500000000001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34.010424700000002</v>
      </c>
      <c r="E5935" s="6">
        <v>-81.109982700000003</v>
      </c>
      <c r="F5935" s="13">
        <v>6878.5741850000004</v>
      </c>
      <c r="G5935" s="4" t="s">
        <v>16</v>
      </c>
      <c r="H5935" s="15">
        <v>17.368499999999997</v>
      </c>
      <c r="I5935" s="5">
        <v>3.75</v>
      </c>
      <c r="J5935" s="17"/>
      <c r="K5935" s="5"/>
      <c r="L5935" s="5"/>
      <c r="M5935" s="5"/>
      <c r="N5935" s="5">
        <v>17.368499999999997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34.010425900000001</v>
      </c>
      <c r="E5936" s="6">
        <v>-81.109982099999996</v>
      </c>
      <c r="F5936" s="13">
        <v>6878.0959549999998</v>
      </c>
      <c r="G5936" s="4" t="s">
        <v>16</v>
      </c>
      <c r="H5936" s="15">
        <v>17.347499999999997</v>
      </c>
      <c r="I5936" s="5">
        <v>3.76</v>
      </c>
      <c r="J5936" s="17"/>
      <c r="K5936" s="5"/>
      <c r="L5936" s="5"/>
      <c r="M5936" s="5"/>
      <c r="N5936" s="5">
        <v>17.347499999999997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34.010427200000002</v>
      </c>
      <c r="E5937" s="6">
        <v>-81.109981500000004</v>
      </c>
      <c r="F5937" s="13">
        <v>6877.5836579999996</v>
      </c>
      <c r="G5937" s="4" t="s">
        <v>16</v>
      </c>
      <c r="H5937" s="15">
        <v>17.346499999999999</v>
      </c>
      <c r="I5937" s="5">
        <v>3.78</v>
      </c>
      <c r="J5937" s="17"/>
      <c r="K5937" s="5"/>
      <c r="L5937" s="5"/>
      <c r="M5937" s="5"/>
      <c r="N5937" s="5">
        <v>17.346499999999999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34.010428500000003</v>
      </c>
      <c r="E5938" s="6">
        <v>-81.109980899999996</v>
      </c>
      <c r="F5938" s="13">
        <v>6877.071363</v>
      </c>
      <c r="G5938" s="4" t="s">
        <v>16</v>
      </c>
      <c r="H5938" s="15">
        <v>17.341000000000001</v>
      </c>
      <c r="I5938" s="5">
        <v>3.78</v>
      </c>
      <c r="J5938" s="17"/>
      <c r="K5938" s="5"/>
      <c r="L5938" s="5"/>
      <c r="M5938" s="5"/>
      <c r="N5938" s="5">
        <v>17.341000000000001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34.010429700000003</v>
      </c>
      <c r="E5939" s="6">
        <v>-81.109980300000004</v>
      </c>
      <c r="F5939" s="13">
        <v>6876.5931339999997</v>
      </c>
      <c r="G5939" s="4" t="s">
        <v>16</v>
      </c>
      <c r="H5939" s="15">
        <v>17.3355</v>
      </c>
      <c r="I5939" s="5">
        <v>3.82</v>
      </c>
      <c r="J5939" s="17"/>
      <c r="K5939" s="5"/>
      <c r="L5939" s="5"/>
      <c r="M5939" s="5"/>
      <c r="N5939" s="5">
        <v>17.3355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34.010430999999997</v>
      </c>
      <c r="E5940" s="6">
        <v>-81.109979699999997</v>
      </c>
      <c r="F5940" s="13">
        <v>6876.0808440000001</v>
      </c>
      <c r="G5940" s="4" t="s">
        <v>16</v>
      </c>
      <c r="H5940" s="15">
        <v>17.334499999999998</v>
      </c>
      <c r="I5940" s="5">
        <v>3.88</v>
      </c>
      <c r="J5940" s="17"/>
      <c r="K5940" s="5"/>
      <c r="L5940" s="5"/>
      <c r="M5940" s="5"/>
      <c r="N5940" s="5">
        <v>17.334499999999998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34.010432299999998</v>
      </c>
      <c r="E5941" s="6">
        <v>-81.109979100000004</v>
      </c>
      <c r="F5941" s="13">
        <v>6875.5685579999999</v>
      </c>
      <c r="G5941" s="4" t="s">
        <v>16</v>
      </c>
      <c r="H5941" s="15">
        <v>17.336500000000001</v>
      </c>
      <c r="I5941" s="5">
        <v>3.71</v>
      </c>
      <c r="J5941" s="17"/>
      <c r="K5941" s="5"/>
      <c r="L5941" s="5"/>
      <c r="M5941" s="5"/>
      <c r="N5941" s="5">
        <v>17.336500000000001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34.010433499999998</v>
      </c>
      <c r="E5942" s="6">
        <v>-81.109978499999997</v>
      </c>
      <c r="F5942" s="13">
        <v>6875.09033</v>
      </c>
      <c r="G5942" s="4" t="s">
        <v>16</v>
      </c>
      <c r="H5942" s="15">
        <v>17.357999999999997</v>
      </c>
      <c r="I5942" s="5">
        <v>3.69</v>
      </c>
      <c r="J5942" s="17"/>
      <c r="K5942" s="5"/>
      <c r="L5942" s="5"/>
      <c r="M5942" s="5"/>
      <c r="N5942" s="5">
        <v>17.357999999999997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34.010434799999999</v>
      </c>
      <c r="E5943" s="6">
        <v>-81.109977799999996</v>
      </c>
      <c r="F5943" s="13">
        <v>6874.5664489999999</v>
      </c>
      <c r="G5943" s="4" t="s">
        <v>16</v>
      </c>
      <c r="H5943" s="15">
        <v>17.329999999999998</v>
      </c>
      <c r="I5943" s="5">
        <v>3.56</v>
      </c>
      <c r="J5943" s="17"/>
      <c r="K5943" s="5"/>
      <c r="L5943" s="5"/>
      <c r="M5943" s="5"/>
      <c r="N5943" s="5">
        <v>17.329999999999998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34.0104361</v>
      </c>
      <c r="E5944" s="6">
        <v>-81.109977200000003</v>
      </c>
      <c r="F5944" s="13">
        <v>6874.0541659999999</v>
      </c>
      <c r="G5944" s="4" t="s">
        <v>16</v>
      </c>
      <c r="H5944" s="15">
        <v>17.336499999999997</v>
      </c>
      <c r="I5944" s="5">
        <v>3.71</v>
      </c>
      <c r="J5944" s="17"/>
      <c r="K5944" s="5"/>
      <c r="L5944" s="5"/>
      <c r="M5944" s="5"/>
      <c r="N5944" s="5">
        <v>17.336499999999997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34.0104373</v>
      </c>
      <c r="E5945" s="6">
        <v>-81.109976599999996</v>
      </c>
      <c r="F5945" s="13">
        <v>6873.5759360000002</v>
      </c>
      <c r="G5945" s="4" t="s">
        <v>16</v>
      </c>
      <c r="H5945" s="15">
        <v>17.352499999999999</v>
      </c>
      <c r="I5945" s="5">
        <v>3.79</v>
      </c>
      <c r="J5945" s="17"/>
      <c r="K5945" s="5"/>
      <c r="L5945" s="5"/>
      <c r="M5945" s="5"/>
      <c r="N5945" s="5">
        <v>17.352499999999999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34.010438600000001</v>
      </c>
      <c r="E5946" s="6">
        <v>-81.109976000000003</v>
      </c>
      <c r="F5946" s="13">
        <v>6873.0636569999997</v>
      </c>
      <c r="G5946" s="4" t="s">
        <v>16</v>
      </c>
      <c r="H5946" s="15">
        <v>17.369499999999999</v>
      </c>
      <c r="I5946" s="5">
        <v>3.73</v>
      </c>
      <c r="J5946" s="17"/>
      <c r="K5946" s="5"/>
      <c r="L5946" s="5"/>
      <c r="M5946" s="5"/>
      <c r="N5946" s="5">
        <v>17.369499999999999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34.010439900000002</v>
      </c>
      <c r="E5947" s="6">
        <v>-81.109975399999996</v>
      </c>
      <c r="F5947" s="13">
        <v>6872.5513819999996</v>
      </c>
      <c r="G5947" s="4" t="s">
        <v>16</v>
      </c>
      <c r="H5947" s="15">
        <v>17.399000000000001</v>
      </c>
      <c r="I5947" s="5">
        <v>3.75</v>
      </c>
      <c r="J5947" s="17"/>
      <c r="K5947" s="5"/>
      <c r="L5947" s="5"/>
      <c r="M5947" s="5"/>
      <c r="N5947" s="5">
        <v>17.399000000000001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34.010441100000001</v>
      </c>
      <c r="E5948" s="6">
        <v>-81.109974800000003</v>
      </c>
      <c r="F5948" s="13">
        <v>6872.0731530000003</v>
      </c>
      <c r="G5948" s="4" t="s">
        <v>16</v>
      </c>
      <c r="H5948" s="15">
        <v>17.423000000000002</v>
      </c>
      <c r="I5948" s="5">
        <v>3.75</v>
      </c>
      <c r="J5948" s="17"/>
      <c r="K5948" s="5"/>
      <c r="L5948" s="5"/>
      <c r="M5948" s="5"/>
      <c r="N5948" s="5">
        <v>17.423000000000002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34.010442400000002</v>
      </c>
      <c r="E5949" s="6">
        <v>-81.109974199999996</v>
      </c>
      <c r="F5949" s="13">
        <v>6871.5608830000001</v>
      </c>
      <c r="G5949" s="4" t="s">
        <v>16</v>
      </c>
      <c r="H5949" s="15">
        <v>17.428999999999998</v>
      </c>
      <c r="I5949" s="5">
        <v>3.76</v>
      </c>
      <c r="J5949" s="17"/>
      <c r="K5949" s="5"/>
      <c r="L5949" s="5"/>
      <c r="M5949" s="5"/>
      <c r="N5949" s="5">
        <v>17.428999999999998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34.010443700000003</v>
      </c>
      <c r="E5950" s="6">
        <v>-81.109973600000004</v>
      </c>
      <c r="F5950" s="13">
        <v>6871.048616</v>
      </c>
      <c r="G5950" s="4" t="s">
        <v>16</v>
      </c>
      <c r="H5950" s="15">
        <v>17.47</v>
      </c>
      <c r="I5950" s="5">
        <v>3.73</v>
      </c>
      <c r="J5950" s="17"/>
      <c r="K5950" s="5"/>
      <c r="L5950" s="5"/>
      <c r="M5950" s="5"/>
      <c r="N5950" s="5">
        <v>17.47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34.010444900000003</v>
      </c>
      <c r="E5951" s="6">
        <v>-81.109972999999997</v>
      </c>
      <c r="F5951" s="13">
        <v>6870.5703890000004</v>
      </c>
      <c r="G5951" s="4" t="s">
        <v>16</v>
      </c>
      <c r="H5951" s="15">
        <v>17.5015</v>
      </c>
      <c r="I5951" s="5">
        <v>3.66</v>
      </c>
      <c r="J5951" s="17"/>
      <c r="K5951" s="5"/>
      <c r="L5951" s="5"/>
      <c r="M5951" s="5"/>
      <c r="N5951" s="5">
        <v>17.5015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34.010446199999997</v>
      </c>
      <c r="E5952" s="6">
        <v>-81.109972400000004</v>
      </c>
      <c r="F5952" s="13">
        <v>6870.0581270000002</v>
      </c>
      <c r="G5952" s="4" t="s">
        <v>16</v>
      </c>
      <c r="H5952" s="15">
        <v>17.486499999999999</v>
      </c>
      <c r="I5952" s="5">
        <v>3.66</v>
      </c>
      <c r="J5952" s="17"/>
      <c r="K5952" s="5"/>
      <c r="L5952" s="5"/>
      <c r="M5952" s="5"/>
      <c r="N5952" s="5">
        <v>17.486499999999999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34.010447499999998</v>
      </c>
      <c r="E5953" s="6">
        <v>-81.109971799999997</v>
      </c>
      <c r="F5953" s="13">
        <v>6869.5458689999996</v>
      </c>
      <c r="G5953" s="4" t="s">
        <v>16</v>
      </c>
      <c r="H5953" s="15">
        <v>17.515999999999998</v>
      </c>
      <c r="I5953" s="5">
        <v>3.71</v>
      </c>
      <c r="J5953" s="17"/>
      <c r="K5953" s="5"/>
      <c r="L5953" s="5"/>
      <c r="M5953" s="5"/>
      <c r="N5953" s="5">
        <v>17.515999999999998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34.010448699999998</v>
      </c>
      <c r="E5954" s="6">
        <v>-81.109971200000004</v>
      </c>
      <c r="F5954" s="13">
        <v>6869.0676439999997</v>
      </c>
      <c r="G5954" s="4" t="s">
        <v>16</v>
      </c>
      <c r="H5954" s="15">
        <v>17.503</v>
      </c>
      <c r="I5954" s="5">
        <v>3.64</v>
      </c>
      <c r="J5954" s="17"/>
      <c r="K5954" s="5"/>
      <c r="L5954" s="5"/>
      <c r="M5954" s="5"/>
      <c r="N5954" s="5">
        <v>17.503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34.010449999999999</v>
      </c>
      <c r="E5955" s="6">
        <v>-81.109970599999997</v>
      </c>
      <c r="F5955" s="13">
        <v>6868.5553909999999</v>
      </c>
      <c r="G5955" s="4" t="s">
        <v>16</v>
      </c>
      <c r="H5955" s="15">
        <v>17.512999999999998</v>
      </c>
      <c r="I5955" s="5">
        <v>3.66</v>
      </c>
      <c r="J5955" s="17"/>
      <c r="K5955" s="5"/>
      <c r="L5955" s="5"/>
      <c r="M5955" s="5"/>
      <c r="N5955" s="5">
        <v>17.512999999999998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34.0104513</v>
      </c>
      <c r="E5956" s="6">
        <v>-81.109970000000004</v>
      </c>
      <c r="F5956" s="13">
        <v>6868.0431410000001</v>
      </c>
      <c r="G5956" s="4" t="s">
        <v>16</v>
      </c>
      <c r="H5956" s="15">
        <v>17.508500000000002</v>
      </c>
      <c r="I5956" s="5">
        <v>3.63</v>
      </c>
      <c r="J5956" s="17"/>
      <c r="K5956" s="5"/>
      <c r="L5956" s="5"/>
      <c r="M5956" s="5"/>
      <c r="N5956" s="5">
        <v>17.508500000000002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34.0104525</v>
      </c>
      <c r="E5957" s="6">
        <v>-81.109969399999997</v>
      </c>
      <c r="F5957" s="13">
        <v>6867.564918</v>
      </c>
      <c r="G5957" s="4" t="s">
        <v>16</v>
      </c>
      <c r="H5957" s="15">
        <v>17.512999999999998</v>
      </c>
      <c r="I5957" s="5">
        <v>3.7</v>
      </c>
      <c r="J5957" s="17"/>
      <c r="K5957" s="5"/>
      <c r="L5957" s="5"/>
      <c r="M5957" s="5"/>
      <c r="N5957" s="5">
        <v>17.512999999999998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34.010453800000001</v>
      </c>
      <c r="E5958" s="6">
        <v>-81.109968800000004</v>
      </c>
      <c r="F5958" s="13">
        <v>6867.0526739999996</v>
      </c>
      <c r="G5958" s="4" t="s">
        <v>16</v>
      </c>
      <c r="H5958" s="15">
        <v>17.508499999999998</v>
      </c>
      <c r="I5958" s="5">
        <v>3.79</v>
      </c>
      <c r="J5958" s="17"/>
      <c r="K5958" s="5"/>
      <c r="L5958" s="5"/>
      <c r="M5958" s="5"/>
      <c r="N5958" s="5">
        <v>17.508499999999998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34.010455100000001</v>
      </c>
      <c r="E5959" s="6">
        <v>-81.109968100000003</v>
      </c>
      <c r="F5959" s="13">
        <v>6866.5287660000004</v>
      </c>
      <c r="G5959" s="4" t="s">
        <v>16</v>
      </c>
      <c r="H5959" s="15">
        <v>17.513999999999999</v>
      </c>
      <c r="I5959" s="5">
        <v>3.66</v>
      </c>
      <c r="J5959" s="17"/>
      <c r="K5959" s="5"/>
      <c r="L5959" s="5"/>
      <c r="M5959" s="5"/>
      <c r="N5959" s="5">
        <v>17.513999999999999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34.010456300000001</v>
      </c>
      <c r="E5960" s="6">
        <v>-81.109967499999996</v>
      </c>
      <c r="F5960" s="13">
        <v>6866.0505409999996</v>
      </c>
      <c r="G5960" s="4" t="s">
        <v>16</v>
      </c>
      <c r="H5960" s="15">
        <v>17.521999999999998</v>
      </c>
      <c r="I5960" s="5">
        <v>3.74</v>
      </c>
      <c r="J5960" s="17"/>
      <c r="K5960" s="5"/>
      <c r="L5960" s="5"/>
      <c r="M5960" s="5"/>
      <c r="N5960" s="5">
        <v>17.521999999999998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34.010457600000002</v>
      </c>
      <c r="E5961" s="6">
        <v>-81.109966900000003</v>
      </c>
      <c r="F5961" s="13">
        <v>6865.5383009999996</v>
      </c>
      <c r="G5961" s="4" t="s">
        <v>16</v>
      </c>
      <c r="H5961" s="15">
        <v>17.526999999999994</v>
      </c>
      <c r="I5961" s="5">
        <v>3.9</v>
      </c>
      <c r="J5961" s="17"/>
      <c r="K5961" s="5"/>
      <c r="L5961" s="5"/>
      <c r="M5961" s="5"/>
      <c r="N5961" s="5">
        <v>17.526999999999994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34.010458900000003</v>
      </c>
      <c r="E5962" s="6">
        <v>-81.109966299999996</v>
      </c>
      <c r="F5962" s="13">
        <v>6865.026065</v>
      </c>
      <c r="G5962" s="4" t="s">
        <v>16</v>
      </c>
      <c r="H5962" s="15">
        <v>17.536499999999997</v>
      </c>
      <c r="I5962" s="5">
        <v>3.57</v>
      </c>
      <c r="J5962" s="17"/>
      <c r="K5962" s="5"/>
      <c r="L5962" s="5"/>
      <c r="M5962" s="5"/>
      <c r="N5962" s="5">
        <v>17.536499999999997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34.010460100000003</v>
      </c>
      <c r="E5963" s="6">
        <v>-81.109965700000004</v>
      </c>
      <c r="F5963" s="13">
        <v>6864.5478430000003</v>
      </c>
      <c r="G5963" s="4" t="s">
        <v>16</v>
      </c>
      <c r="H5963" s="15">
        <v>17.549499999999998</v>
      </c>
      <c r="I5963" s="5">
        <v>3.78</v>
      </c>
      <c r="J5963" s="17"/>
      <c r="K5963" s="5"/>
      <c r="L5963" s="5"/>
      <c r="M5963" s="5"/>
      <c r="N5963" s="5">
        <v>17.549499999999998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34.010461399999997</v>
      </c>
      <c r="E5964" s="6">
        <v>-81.109965099999997</v>
      </c>
      <c r="F5964" s="13">
        <v>6864.035613</v>
      </c>
      <c r="G5964" s="4" t="s">
        <v>16</v>
      </c>
      <c r="H5964" s="15">
        <v>17.555</v>
      </c>
      <c r="I5964" s="5">
        <v>3.69</v>
      </c>
      <c r="J5964" s="17"/>
      <c r="K5964" s="5"/>
      <c r="L5964" s="5"/>
      <c r="M5964" s="5"/>
      <c r="N5964" s="5">
        <v>17.555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34.010462599999997</v>
      </c>
      <c r="E5965" s="6">
        <v>-81.109964500000004</v>
      </c>
      <c r="F5965" s="13">
        <v>6863.5573919999997</v>
      </c>
      <c r="G5965" s="4" t="s">
        <v>16</v>
      </c>
      <c r="H5965" s="15">
        <v>17.585999999999995</v>
      </c>
      <c r="I5965" s="5">
        <v>3.83</v>
      </c>
      <c r="J5965" s="17"/>
      <c r="K5965" s="5"/>
      <c r="L5965" s="5"/>
      <c r="M5965" s="5"/>
      <c r="N5965" s="5">
        <v>17.585999999999995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34.010463899999998</v>
      </c>
      <c r="E5966" s="6">
        <v>-81.109963899999997</v>
      </c>
      <c r="F5966" s="13">
        <v>6863.0451670000002</v>
      </c>
      <c r="G5966" s="4" t="s">
        <v>16</v>
      </c>
      <c r="H5966" s="15">
        <v>17.638999999999999</v>
      </c>
      <c r="I5966" s="5">
        <v>3.63</v>
      </c>
      <c r="J5966" s="17"/>
      <c r="K5966" s="5"/>
      <c r="L5966" s="5"/>
      <c r="M5966" s="5"/>
      <c r="N5966" s="5">
        <v>17.638999999999999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34.010465199999999</v>
      </c>
      <c r="E5967" s="6">
        <v>-81.109963300000004</v>
      </c>
      <c r="F5967" s="13">
        <v>6862.5329460000003</v>
      </c>
      <c r="G5967" s="4" t="s">
        <v>16</v>
      </c>
      <c r="H5967" s="15">
        <v>17.675999999999998</v>
      </c>
      <c r="I5967" s="5">
        <v>3.73</v>
      </c>
      <c r="J5967" s="17"/>
      <c r="K5967" s="5"/>
      <c r="L5967" s="5"/>
      <c r="M5967" s="5"/>
      <c r="N5967" s="5">
        <v>17.675999999999998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34.010466399999999</v>
      </c>
      <c r="E5968" s="6">
        <v>-81.109962699999997</v>
      </c>
      <c r="F5968" s="13">
        <v>6862.0547280000001</v>
      </c>
      <c r="G5968" s="4" t="s">
        <v>16</v>
      </c>
      <c r="H5968" s="15">
        <v>17.729499999999998</v>
      </c>
      <c r="I5968" s="5">
        <v>3.64</v>
      </c>
      <c r="J5968" s="17"/>
      <c r="K5968" s="5"/>
      <c r="L5968" s="5"/>
      <c r="M5968" s="5"/>
      <c r="N5968" s="5">
        <v>17.729499999999998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34.0104677</v>
      </c>
      <c r="E5969" s="6">
        <v>-81.109962100000004</v>
      </c>
      <c r="F5969" s="13">
        <v>6861.5425130000003</v>
      </c>
      <c r="G5969" s="4" t="s">
        <v>16</v>
      </c>
      <c r="H5969" s="15">
        <v>17.797999999999998</v>
      </c>
      <c r="I5969" s="5">
        <v>3.63</v>
      </c>
      <c r="J5969" s="17"/>
      <c r="K5969" s="5"/>
      <c r="L5969" s="5"/>
      <c r="M5969" s="5"/>
      <c r="N5969" s="5">
        <v>17.797999999999998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34.010469000000001</v>
      </c>
      <c r="E5970" s="6">
        <v>-81.109961499999997</v>
      </c>
      <c r="F5970" s="13">
        <v>6861.0303020000001</v>
      </c>
      <c r="G5970" s="4" t="s">
        <v>16</v>
      </c>
      <c r="H5970" s="15">
        <v>17.8185</v>
      </c>
      <c r="I5970" s="5">
        <v>3.69</v>
      </c>
      <c r="J5970" s="17"/>
      <c r="K5970" s="5"/>
      <c r="L5970" s="5"/>
      <c r="M5970" s="5"/>
      <c r="N5970" s="5">
        <v>17.8185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34.0104702</v>
      </c>
      <c r="E5971" s="6">
        <v>-81.109960900000004</v>
      </c>
      <c r="F5971" s="13">
        <v>6860.552087</v>
      </c>
      <c r="G5971" s="4" t="s">
        <v>16</v>
      </c>
      <c r="H5971" s="15">
        <v>17.821499999999997</v>
      </c>
      <c r="I5971" s="5">
        <v>3.64</v>
      </c>
      <c r="J5971" s="17"/>
      <c r="K5971" s="5"/>
      <c r="L5971" s="5"/>
      <c r="M5971" s="5"/>
      <c r="N5971" s="5">
        <v>17.821499999999997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34.010471500000001</v>
      </c>
      <c r="E5972" s="6">
        <v>-81.109960299999997</v>
      </c>
      <c r="F5972" s="13">
        <v>6860.039882</v>
      </c>
      <c r="G5972" s="4" t="s">
        <v>16</v>
      </c>
      <c r="H5972" s="15">
        <v>17.887</v>
      </c>
      <c r="I5972" s="5">
        <v>3.61</v>
      </c>
      <c r="J5972" s="17"/>
      <c r="K5972" s="5"/>
      <c r="L5972" s="5"/>
      <c r="M5972" s="5"/>
      <c r="N5972" s="5">
        <v>17.887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34.010472800000002</v>
      </c>
      <c r="E5973" s="6">
        <v>-81.109959700000005</v>
      </c>
      <c r="F5973" s="13">
        <v>6859.5276809999996</v>
      </c>
      <c r="G5973" s="4" t="s">
        <v>16</v>
      </c>
      <c r="H5973" s="15">
        <v>17.901999999999997</v>
      </c>
      <c r="I5973" s="5">
        <v>3.73</v>
      </c>
      <c r="J5973" s="17"/>
      <c r="K5973" s="5"/>
      <c r="L5973" s="5"/>
      <c r="M5973" s="5"/>
      <c r="N5973" s="5">
        <v>17.901999999999997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34.010474000000002</v>
      </c>
      <c r="E5974" s="6">
        <v>-81.109959099999998</v>
      </c>
      <c r="F5974" s="13">
        <v>6859.0494689999996</v>
      </c>
      <c r="G5974" s="4" t="s">
        <v>16</v>
      </c>
      <c r="H5974" s="15">
        <v>17.945499999999999</v>
      </c>
      <c r="I5974" s="5">
        <v>3.51</v>
      </c>
      <c r="J5974" s="17"/>
      <c r="K5974" s="5"/>
      <c r="L5974" s="5"/>
      <c r="M5974" s="5"/>
      <c r="N5974" s="5">
        <v>17.945499999999999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34.010475300000003</v>
      </c>
      <c r="E5975" s="6">
        <v>-81.109958399999996</v>
      </c>
      <c r="F5975" s="13">
        <v>6858.5255370000004</v>
      </c>
      <c r="G5975" s="4" t="s">
        <v>16</v>
      </c>
      <c r="H5975" s="15">
        <v>17.984000000000002</v>
      </c>
      <c r="I5975" s="5">
        <v>3.48</v>
      </c>
      <c r="J5975" s="17"/>
      <c r="K5975" s="5"/>
      <c r="L5975" s="5"/>
      <c r="M5975" s="5"/>
      <c r="N5975" s="5">
        <v>17.984000000000002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34.010476599999997</v>
      </c>
      <c r="E5976" s="6">
        <v>-81.109957800000004</v>
      </c>
      <c r="F5976" s="13">
        <v>6858.0133420000002</v>
      </c>
      <c r="G5976" s="4" t="s">
        <v>16</v>
      </c>
      <c r="H5976" s="15">
        <v>18.013999999999999</v>
      </c>
      <c r="I5976" s="5">
        <v>3.57</v>
      </c>
      <c r="J5976" s="17"/>
      <c r="K5976" s="5"/>
      <c r="L5976" s="5"/>
      <c r="M5976" s="5"/>
      <c r="N5976" s="5">
        <v>18.013999999999999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34.010477799999997</v>
      </c>
      <c r="E5977" s="6">
        <v>-81.109957199999997</v>
      </c>
      <c r="F5977" s="13">
        <v>6857.5351289999999</v>
      </c>
      <c r="G5977" s="4" t="s">
        <v>16</v>
      </c>
      <c r="H5977" s="15">
        <v>18.052</v>
      </c>
      <c r="I5977" s="5">
        <v>3.51</v>
      </c>
      <c r="J5977" s="17"/>
      <c r="K5977" s="5"/>
      <c r="L5977" s="5"/>
      <c r="M5977" s="5"/>
      <c r="N5977" s="5">
        <v>18.052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34.010479099999998</v>
      </c>
      <c r="E5978" s="6">
        <v>-81.109956600000004</v>
      </c>
      <c r="F5978" s="13">
        <v>6857.0229399999998</v>
      </c>
      <c r="G5978" s="4" t="s">
        <v>16</v>
      </c>
      <c r="H5978" s="15">
        <v>18.067</v>
      </c>
      <c r="I5978" s="5">
        <v>3.53</v>
      </c>
      <c r="J5978" s="17"/>
      <c r="K5978" s="5"/>
      <c r="L5978" s="5"/>
      <c r="M5978" s="5"/>
      <c r="N5978" s="5">
        <v>18.067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34.010480399999999</v>
      </c>
      <c r="E5979" s="6">
        <v>-81.109955999999997</v>
      </c>
      <c r="F5979" s="13">
        <v>6856.5107559999997</v>
      </c>
      <c r="G5979" s="4" t="s">
        <v>16</v>
      </c>
      <c r="H5979" s="15">
        <v>18.1005</v>
      </c>
      <c r="I5979" s="5">
        <v>3.6</v>
      </c>
      <c r="J5979" s="17"/>
      <c r="K5979" s="5"/>
      <c r="L5979" s="5"/>
      <c r="M5979" s="5"/>
      <c r="N5979" s="5">
        <v>18.1005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34.010481599999999</v>
      </c>
      <c r="E5980" s="6">
        <v>-81.109955400000004</v>
      </c>
      <c r="F5980" s="13">
        <v>6856.0325469999998</v>
      </c>
      <c r="G5980" s="4" t="s">
        <v>16</v>
      </c>
      <c r="H5980" s="15">
        <v>18.093</v>
      </c>
      <c r="I5980" s="5">
        <v>3.83</v>
      </c>
      <c r="J5980" s="17"/>
      <c r="K5980" s="5"/>
      <c r="L5980" s="5"/>
      <c r="M5980" s="5"/>
      <c r="N5980" s="5">
        <v>18.093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34.0104829</v>
      </c>
      <c r="E5981" s="6">
        <v>-81.109954799999997</v>
      </c>
      <c r="F5981" s="13">
        <v>6855.5203680000004</v>
      </c>
      <c r="G5981" s="4" t="s">
        <v>16</v>
      </c>
      <c r="H5981" s="15">
        <v>18.115000000000002</v>
      </c>
      <c r="I5981" s="5">
        <v>3.54</v>
      </c>
      <c r="J5981" s="17"/>
      <c r="K5981" s="5"/>
      <c r="L5981" s="5"/>
      <c r="M5981" s="5"/>
      <c r="N5981" s="5">
        <v>18.115000000000002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34.0104842</v>
      </c>
      <c r="E5982" s="6">
        <v>-81.109954200000004</v>
      </c>
      <c r="F5982" s="13">
        <v>6855.008194</v>
      </c>
      <c r="G5982" s="4" t="s">
        <v>16</v>
      </c>
      <c r="H5982" s="15">
        <v>18.116500000000002</v>
      </c>
      <c r="I5982" s="5">
        <v>3.62</v>
      </c>
      <c r="J5982" s="17"/>
      <c r="K5982" s="5"/>
      <c r="L5982" s="5"/>
      <c r="M5982" s="5"/>
      <c r="N5982" s="5">
        <v>18.116500000000002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34.0104854</v>
      </c>
      <c r="E5983" s="6">
        <v>-81.109953599999997</v>
      </c>
      <c r="F5983" s="13">
        <v>6854.5299889999997</v>
      </c>
      <c r="G5983" s="4" t="s">
        <v>16</v>
      </c>
      <c r="H5983" s="15">
        <v>18.1175</v>
      </c>
      <c r="I5983" s="5">
        <v>3.6</v>
      </c>
      <c r="J5983" s="17"/>
      <c r="K5983" s="5"/>
      <c r="L5983" s="5"/>
      <c r="M5983" s="5"/>
      <c r="N5983" s="5">
        <v>18.1175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34.010486700000001</v>
      </c>
      <c r="E5984" s="6">
        <v>-81.109953000000004</v>
      </c>
      <c r="F5984" s="13">
        <v>6854.0178210000004</v>
      </c>
      <c r="G5984" s="4" t="s">
        <v>16</v>
      </c>
      <c r="H5984" s="15">
        <v>18.150500000000001</v>
      </c>
      <c r="I5984" s="5">
        <v>3.67</v>
      </c>
      <c r="J5984" s="17"/>
      <c r="K5984" s="5"/>
      <c r="L5984" s="5"/>
      <c r="M5984" s="5"/>
      <c r="N5984" s="5">
        <v>18.150500000000001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34.010488000000002</v>
      </c>
      <c r="E5985" s="6">
        <v>-81.109952399999997</v>
      </c>
      <c r="F5985" s="13">
        <v>6853.505658</v>
      </c>
      <c r="G5985" s="4" t="s">
        <v>16</v>
      </c>
      <c r="H5985" s="15">
        <v>18.157500000000002</v>
      </c>
      <c r="I5985" s="5">
        <v>3.82</v>
      </c>
      <c r="J5985" s="17"/>
      <c r="K5985" s="5"/>
      <c r="L5985" s="5"/>
      <c r="M5985" s="5"/>
      <c r="N5985" s="5">
        <v>18.157500000000002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34.010489200000002</v>
      </c>
      <c r="E5986" s="6">
        <v>-81.109951800000005</v>
      </c>
      <c r="F5986" s="13">
        <v>6853.0274570000001</v>
      </c>
      <c r="G5986" s="4" t="s">
        <v>16</v>
      </c>
      <c r="H5986" s="15">
        <v>18.125</v>
      </c>
      <c r="I5986" s="5">
        <v>3.62</v>
      </c>
      <c r="J5986" s="17"/>
      <c r="K5986" s="5"/>
      <c r="L5986" s="5"/>
      <c r="M5986" s="5"/>
      <c r="N5986" s="5">
        <v>18.125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34.010490500000003</v>
      </c>
      <c r="E5987" s="6">
        <v>-81.109951199999998</v>
      </c>
      <c r="F5987" s="13">
        <v>6852.5153</v>
      </c>
      <c r="G5987" s="4" t="s">
        <v>16</v>
      </c>
      <c r="H5987" s="15">
        <v>18.139000000000003</v>
      </c>
      <c r="I5987" s="5">
        <v>3.84</v>
      </c>
      <c r="J5987" s="17"/>
      <c r="K5987" s="5"/>
      <c r="L5987" s="5"/>
      <c r="M5987" s="5"/>
      <c r="N5987" s="5">
        <v>18.139000000000003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34.010491799999997</v>
      </c>
      <c r="E5988" s="6">
        <v>-81.109950600000005</v>
      </c>
      <c r="F5988" s="13">
        <v>6852.0031479999998</v>
      </c>
      <c r="G5988" s="4" t="s">
        <v>16</v>
      </c>
      <c r="H5988" s="15">
        <v>18.160000000000004</v>
      </c>
      <c r="I5988" s="5">
        <v>3.66</v>
      </c>
      <c r="J5988" s="17"/>
      <c r="K5988" s="5"/>
      <c r="L5988" s="5"/>
      <c r="M5988" s="5"/>
      <c r="N5988" s="5">
        <v>18.160000000000004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34.010492999999997</v>
      </c>
      <c r="E5989" s="6">
        <v>-81.109949999999998</v>
      </c>
      <c r="F5989" s="13">
        <v>6851.5249519999998</v>
      </c>
      <c r="G5989" s="4" t="s">
        <v>16</v>
      </c>
      <c r="H5989" s="15">
        <v>18.146000000000001</v>
      </c>
      <c r="I5989" s="5">
        <v>3.82</v>
      </c>
      <c r="J5989" s="17"/>
      <c r="K5989" s="5"/>
      <c r="L5989" s="5"/>
      <c r="M5989" s="5"/>
      <c r="N5989" s="5">
        <v>18.146000000000001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34.010494299999998</v>
      </c>
      <c r="E5990" s="6">
        <v>-81.109949400000005</v>
      </c>
      <c r="F5990" s="13">
        <v>6851.0128059999997</v>
      </c>
      <c r="G5990" s="4" t="s">
        <v>16</v>
      </c>
      <c r="H5990" s="15">
        <v>18.182499999999997</v>
      </c>
      <c r="I5990" s="5">
        <v>3.75</v>
      </c>
      <c r="J5990" s="17"/>
      <c r="K5990" s="5"/>
      <c r="L5990" s="5"/>
      <c r="M5990" s="5"/>
      <c r="N5990" s="5">
        <v>18.182499999999997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34.010495599999999</v>
      </c>
      <c r="E5991" s="6">
        <v>-81.109948700000004</v>
      </c>
      <c r="F5991" s="13">
        <v>6850.4888600000004</v>
      </c>
      <c r="G5991" s="4" t="s">
        <v>16</v>
      </c>
      <c r="H5991" s="15">
        <v>18.213000000000001</v>
      </c>
      <c r="I5991" s="5">
        <v>3.75</v>
      </c>
      <c r="J5991" s="17"/>
      <c r="K5991" s="5"/>
      <c r="L5991" s="5"/>
      <c r="M5991" s="5"/>
      <c r="N5991" s="5">
        <v>18.213000000000001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34.010496799999999</v>
      </c>
      <c r="E5992" s="6">
        <v>-81.109948099999997</v>
      </c>
      <c r="F5992" s="13">
        <v>6850.010663</v>
      </c>
      <c r="G5992" s="4" t="s">
        <v>16</v>
      </c>
      <c r="H5992" s="15">
        <v>18.220499999999998</v>
      </c>
      <c r="I5992" s="5">
        <v>3.78</v>
      </c>
      <c r="J5992" s="17"/>
      <c r="K5992" s="5"/>
      <c r="L5992" s="5"/>
      <c r="M5992" s="5"/>
      <c r="N5992" s="5">
        <v>18.220499999999998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34.0104981</v>
      </c>
      <c r="E5993" s="6">
        <v>-81.109947500000004</v>
      </c>
      <c r="F5993" s="13">
        <v>6849.498525</v>
      </c>
      <c r="G5993" s="4" t="s">
        <v>16</v>
      </c>
      <c r="H5993" s="15">
        <v>18.243000000000002</v>
      </c>
      <c r="I5993" s="5">
        <v>3.69</v>
      </c>
      <c r="J5993" s="17"/>
      <c r="K5993" s="5"/>
      <c r="L5993" s="5"/>
      <c r="M5993" s="5"/>
      <c r="N5993" s="5">
        <v>18.243000000000002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34.0104994</v>
      </c>
      <c r="E5994" s="6">
        <v>-81.109946899999997</v>
      </c>
      <c r="F5994" s="13">
        <v>6848.9863910000004</v>
      </c>
      <c r="G5994" s="4" t="s">
        <v>16</v>
      </c>
      <c r="H5994" s="15">
        <v>18.240500000000001</v>
      </c>
      <c r="I5994" s="5">
        <v>3.68</v>
      </c>
      <c r="J5994" s="17"/>
      <c r="K5994" s="5"/>
      <c r="L5994" s="5"/>
      <c r="M5994" s="5"/>
      <c r="N5994" s="5">
        <v>18.240500000000001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34.0105006</v>
      </c>
      <c r="E5995" s="6">
        <v>-81.109946300000004</v>
      </c>
      <c r="F5995" s="13">
        <v>6848.5081989999999</v>
      </c>
      <c r="G5995" s="4" t="s">
        <v>16</v>
      </c>
      <c r="H5995" s="15">
        <v>18.282999999999998</v>
      </c>
      <c r="I5995" s="5">
        <v>3.79</v>
      </c>
      <c r="J5995" s="17"/>
      <c r="K5995" s="5"/>
      <c r="L5995" s="5"/>
      <c r="M5995" s="5"/>
      <c r="N5995" s="5">
        <v>18.282999999999998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34.010501900000001</v>
      </c>
      <c r="E5996" s="6">
        <v>-81.109945699999997</v>
      </c>
      <c r="F5996" s="13">
        <v>6847.9960730000003</v>
      </c>
      <c r="G5996" s="4" t="s">
        <v>16</v>
      </c>
      <c r="H5996" s="15">
        <v>18.307000000000002</v>
      </c>
      <c r="I5996" s="5">
        <v>3.63</v>
      </c>
      <c r="J5996" s="17"/>
      <c r="K5996" s="5"/>
      <c r="L5996" s="5"/>
      <c r="M5996" s="5"/>
      <c r="N5996" s="5">
        <v>18.307000000000002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34.010503200000002</v>
      </c>
      <c r="E5997" s="6">
        <v>-81.109945100000004</v>
      </c>
      <c r="F5997" s="13">
        <v>6847.4839499999998</v>
      </c>
      <c r="G5997" s="4" t="s">
        <v>16</v>
      </c>
      <c r="H5997" s="15">
        <v>18.333000000000006</v>
      </c>
      <c r="I5997" s="5">
        <v>3.47</v>
      </c>
      <c r="J5997" s="17"/>
      <c r="K5997" s="5"/>
      <c r="L5997" s="5"/>
      <c r="M5997" s="5"/>
      <c r="N5997" s="5">
        <v>18.333000000000006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34.010504400000002</v>
      </c>
      <c r="E5998" s="6">
        <v>-81.109944499999997</v>
      </c>
      <c r="F5998" s="13">
        <v>6847.0057640000005</v>
      </c>
      <c r="G5998" s="4" t="s">
        <v>16</v>
      </c>
      <c r="H5998" s="15">
        <v>18.365500000000004</v>
      </c>
      <c r="I5998" s="5">
        <v>3.69</v>
      </c>
      <c r="J5998" s="17"/>
      <c r="K5998" s="5"/>
      <c r="L5998" s="5"/>
      <c r="M5998" s="5"/>
      <c r="N5998" s="5">
        <v>18.365500000000004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34.010505700000003</v>
      </c>
      <c r="E5999" s="6">
        <v>-81.109943900000005</v>
      </c>
      <c r="F5999" s="13">
        <v>6846.493649</v>
      </c>
      <c r="G5999" s="4" t="s">
        <v>16</v>
      </c>
      <c r="H5999" s="15">
        <v>18.392000000000003</v>
      </c>
      <c r="I5999" s="5">
        <v>3.5</v>
      </c>
      <c r="J5999" s="17"/>
      <c r="K5999" s="5"/>
      <c r="L5999" s="5"/>
      <c r="M5999" s="5"/>
      <c r="N5999" s="5">
        <v>18.392000000000003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34.010506999999997</v>
      </c>
      <c r="E6000" s="6">
        <v>-81.109943299999998</v>
      </c>
      <c r="F6000" s="13">
        <v>6845.981538</v>
      </c>
      <c r="G6000" s="4" t="s">
        <v>16</v>
      </c>
      <c r="H6000" s="15">
        <v>18.437000000000001</v>
      </c>
      <c r="I6000" s="5">
        <v>3.7</v>
      </c>
      <c r="J6000" s="17"/>
      <c r="K6000" s="5"/>
      <c r="L6000" s="5"/>
      <c r="M6000" s="5"/>
      <c r="N6000" s="5">
        <v>18.437000000000001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34.010508199999997</v>
      </c>
      <c r="E6001" s="6">
        <v>-81.109942700000005</v>
      </c>
      <c r="F6001" s="13">
        <v>6845.5033569999996</v>
      </c>
      <c r="G6001" s="4" t="s">
        <v>16</v>
      </c>
      <c r="H6001" s="15">
        <v>18.4695</v>
      </c>
      <c r="I6001" s="5">
        <v>3.59</v>
      </c>
      <c r="J6001" s="17"/>
      <c r="K6001" s="5"/>
      <c r="L6001" s="5"/>
      <c r="M6001" s="5"/>
      <c r="N6001" s="5">
        <v>18.4695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34.010509499999998</v>
      </c>
      <c r="E6002" s="6">
        <v>-81.109942099999998</v>
      </c>
      <c r="F6002" s="13">
        <v>6844.9912539999996</v>
      </c>
      <c r="G6002" s="4" t="s">
        <v>16</v>
      </c>
      <c r="H6002" s="15">
        <v>18.521000000000001</v>
      </c>
      <c r="I6002" s="5">
        <v>3.56</v>
      </c>
      <c r="J6002" s="17"/>
      <c r="K6002" s="5"/>
      <c r="L6002" s="5"/>
      <c r="M6002" s="5"/>
      <c r="N6002" s="5">
        <v>18.521000000000001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34.010510799999999</v>
      </c>
      <c r="E6003" s="6">
        <v>-81.109941500000005</v>
      </c>
      <c r="F6003" s="13">
        <v>6844.4791560000003</v>
      </c>
      <c r="G6003" s="4" t="s">
        <v>16</v>
      </c>
      <c r="H6003" s="15">
        <v>18.5945</v>
      </c>
      <c r="I6003" s="5">
        <v>3.74</v>
      </c>
      <c r="J6003" s="17"/>
      <c r="K6003" s="5"/>
      <c r="L6003" s="5"/>
      <c r="M6003" s="5"/>
      <c r="N6003" s="5">
        <v>18.5945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34.010511999999999</v>
      </c>
      <c r="E6004" s="6">
        <v>-81.109940899999998</v>
      </c>
      <c r="F6004" s="13">
        <v>6844.0009799999998</v>
      </c>
      <c r="G6004" s="4" t="s">
        <v>16</v>
      </c>
      <c r="H6004" s="15">
        <v>18.613</v>
      </c>
      <c r="I6004" s="5">
        <v>3.46</v>
      </c>
      <c r="J6004" s="17"/>
      <c r="K6004" s="5"/>
      <c r="L6004" s="5"/>
      <c r="M6004" s="5"/>
      <c r="N6004" s="5">
        <v>18.613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34.0105133</v>
      </c>
      <c r="E6005" s="6">
        <v>-81.109940300000005</v>
      </c>
      <c r="F6005" s="13">
        <v>6843.4888890000002</v>
      </c>
      <c r="G6005" s="4" t="s">
        <v>16</v>
      </c>
      <c r="H6005" s="15">
        <v>18.636000000000003</v>
      </c>
      <c r="I6005" s="5">
        <v>3.74</v>
      </c>
      <c r="J6005" s="17"/>
      <c r="K6005" s="5"/>
      <c r="L6005" s="5"/>
      <c r="M6005" s="5"/>
      <c r="N6005" s="5">
        <v>18.636000000000003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34.0105146</v>
      </c>
      <c r="E6006" s="6">
        <v>-81.109939699999998</v>
      </c>
      <c r="F6006" s="13">
        <v>6842.9768029999996</v>
      </c>
      <c r="G6006" s="4" t="s">
        <v>16</v>
      </c>
      <c r="H6006" s="15">
        <v>18.677500000000002</v>
      </c>
      <c r="I6006" s="5">
        <v>3.65</v>
      </c>
      <c r="J6006" s="17"/>
      <c r="K6006" s="5"/>
      <c r="L6006" s="5"/>
      <c r="M6006" s="5"/>
      <c r="N6006" s="5">
        <v>18.677500000000002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34.0105158</v>
      </c>
      <c r="E6007" s="6">
        <v>-81.109938999999997</v>
      </c>
      <c r="F6007" s="13">
        <v>6842.486758</v>
      </c>
      <c r="G6007" s="4" t="s">
        <v>16</v>
      </c>
      <c r="H6007" s="15">
        <v>18.702000000000002</v>
      </c>
      <c r="I6007" s="5">
        <v>3.87</v>
      </c>
      <c r="J6007" s="17"/>
      <c r="K6007" s="5"/>
      <c r="L6007" s="5"/>
      <c r="M6007" s="5"/>
      <c r="N6007" s="5">
        <v>18.702000000000002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34.010517100000001</v>
      </c>
      <c r="E6008" s="6">
        <v>-81.109938400000004</v>
      </c>
      <c r="F6008" s="13">
        <v>6841.9778969999998</v>
      </c>
      <c r="G6008" s="4" t="s">
        <v>16</v>
      </c>
      <c r="H6008" s="15">
        <v>18.686500000000002</v>
      </c>
      <c r="I6008" s="5">
        <v>3.74</v>
      </c>
      <c r="J6008" s="17"/>
      <c r="K6008" s="5"/>
      <c r="L6008" s="5"/>
      <c r="M6008" s="5"/>
      <c r="N6008" s="5">
        <v>18.686500000000002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34.010518400000002</v>
      </c>
      <c r="E6009" s="6">
        <v>-81.109937799999997</v>
      </c>
      <c r="F6009" s="13">
        <v>6841.4714000000004</v>
      </c>
      <c r="G6009" s="4" t="s">
        <v>16</v>
      </c>
      <c r="H6009" s="15">
        <v>18.707500000000003</v>
      </c>
      <c r="I6009" s="5">
        <v>3.8</v>
      </c>
      <c r="J6009" s="17"/>
      <c r="K6009" s="5"/>
      <c r="L6009" s="5"/>
      <c r="M6009" s="5"/>
      <c r="N6009" s="5">
        <v>18.707500000000003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34.010519600000002</v>
      </c>
      <c r="E6010" s="6">
        <v>-81.109937200000005</v>
      </c>
      <c r="F6010" s="13">
        <v>6840.9984430000004</v>
      </c>
      <c r="G6010" s="4" t="s">
        <v>16</v>
      </c>
      <c r="H6010" s="15">
        <v>18.637500000000003</v>
      </c>
      <c r="I6010" s="5">
        <v>3.66</v>
      </c>
      <c r="J6010" s="17"/>
      <c r="K6010" s="5"/>
      <c r="L6010" s="5"/>
      <c r="M6010" s="5"/>
      <c r="N6010" s="5">
        <v>18.637500000000003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34.010520900000003</v>
      </c>
      <c r="E6011" s="6">
        <v>-81.109936599999997</v>
      </c>
      <c r="F6011" s="13">
        <v>6840.4919460000001</v>
      </c>
      <c r="G6011" s="4" t="s">
        <v>16</v>
      </c>
      <c r="H6011" s="15">
        <v>18.612500000000004</v>
      </c>
      <c r="I6011" s="5">
        <v>3.74</v>
      </c>
      <c r="J6011" s="17"/>
      <c r="K6011" s="5"/>
      <c r="L6011" s="5"/>
      <c r="M6011" s="5"/>
      <c r="N6011" s="5">
        <v>18.612500000000004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34.010522199999997</v>
      </c>
      <c r="E6012" s="6">
        <v>-81.109936000000005</v>
      </c>
      <c r="F6012" s="13">
        <v>6839.9854489999998</v>
      </c>
      <c r="G6012" s="4" t="s">
        <v>16</v>
      </c>
      <c r="H6012" s="15">
        <v>18.604500000000002</v>
      </c>
      <c r="I6012" s="5">
        <v>3.5</v>
      </c>
      <c r="J6012" s="17"/>
      <c r="K6012" s="5"/>
      <c r="L6012" s="5"/>
      <c r="M6012" s="5"/>
      <c r="N6012" s="5">
        <v>18.604500000000002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34.010523399999997</v>
      </c>
      <c r="E6013" s="6">
        <v>-81.109935399999998</v>
      </c>
      <c r="F6013" s="13">
        <v>6839.5124919999998</v>
      </c>
      <c r="G6013" s="4" t="s">
        <v>16</v>
      </c>
      <c r="H6013" s="15">
        <v>18.604500000000002</v>
      </c>
      <c r="I6013" s="5">
        <v>3.72</v>
      </c>
      <c r="J6013" s="17"/>
      <c r="K6013" s="5"/>
      <c r="L6013" s="5"/>
      <c r="M6013" s="5"/>
      <c r="N6013" s="5">
        <v>18.604500000000002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34.010524699999998</v>
      </c>
      <c r="E6014" s="6">
        <v>-81.109934800000005</v>
      </c>
      <c r="F6014" s="13">
        <v>6839.0059950000004</v>
      </c>
      <c r="G6014" s="4" t="s">
        <v>16</v>
      </c>
      <c r="H6014" s="15">
        <v>18.611000000000001</v>
      </c>
      <c r="I6014" s="5">
        <v>3.51</v>
      </c>
      <c r="J6014" s="17"/>
      <c r="K6014" s="5"/>
      <c r="L6014" s="5"/>
      <c r="M6014" s="5"/>
      <c r="N6014" s="5">
        <v>18.611000000000001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34.010525999999999</v>
      </c>
      <c r="E6015" s="6">
        <v>-81.109934199999998</v>
      </c>
      <c r="F6015" s="13">
        <v>6838.4994980000001</v>
      </c>
      <c r="G6015" s="4" t="s">
        <v>16</v>
      </c>
      <c r="H6015" s="15">
        <v>18.603000000000002</v>
      </c>
      <c r="I6015" s="5">
        <v>3.58</v>
      </c>
      <c r="J6015" s="17"/>
      <c r="K6015" s="5"/>
      <c r="L6015" s="5"/>
      <c r="M6015" s="5"/>
      <c r="N6015" s="5">
        <v>18.603000000000002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34.010527199999999</v>
      </c>
      <c r="E6016" s="6">
        <v>-81.109933600000005</v>
      </c>
      <c r="F6016" s="13">
        <v>6838.0265410000002</v>
      </c>
      <c r="G6016" s="4" t="s">
        <v>16</v>
      </c>
      <c r="H6016" s="15">
        <v>18.617000000000004</v>
      </c>
      <c r="I6016" s="5">
        <v>3.45</v>
      </c>
      <c r="J6016" s="17"/>
      <c r="K6016" s="5"/>
      <c r="L6016" s="5"/>
      <c r="M6016" s="5"/>
      <c r="N6016" s="5">
        <v>18.617000000000004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34.010528499999999</v>
      </c>
      <c r="E6017" s="6">
        <v>-81.109932999999998</v>
      </c>
      <c r="F6017" s="13">
        <v>6837.5200450000002</v>
      </c>
      <c r="G6017" s="4" t="s">
        <v>16</v>
      </c>
      <c r="H6017" s="15">
        <v>18.638000000000002</v>
      </c>
      <c r="I6017" s="5">
        <v>3.58</v>
      </c>
      <c r="J6017" s="17"/>
      <c r="K6017" s="5"/>
      <c r="L6017" s="5"/>
      <c r="M6017" s="5"/>
      <c r="N6017" s="5">
        <v>18.638000000000002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34.0105298</v>
      </c>
      <c r="E6018" s="6">
        <v>-81.109932400000005</v>
      </c>
      <c r="F6018" s="13">
        <v>6837.0135479999999</v>
      </c>
      <c r="G6018" s="4" t="s">
        <v>16</v>
      </c>
      <c r="H6018" s="15">
        <v>18.6935</v>
      </c>
      <c r="I6018" s="5">
        <v>3.53</v>
      </c>
      <c r="J6018" s="17"/>
      <c r="K6018" s="5"/>
      <c r="L6018" s="5"/>
      <c r="M6018" s="5"/>
      <c r="N6018" s="5">
        <v>18.6935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34.010531</v>
      </c>
      <c r="E6019" s="6">
        <v>-81.109931799999998</v>
      </c>
      <c r="F6019" s="13">
        <v>6836.5405909999999</v>
      </c>
      <c r="G6019" s="4" t="s">
        <v>16</v>
      </c>
      <c r="H6019" s="15">
        <v>18.704000000000001</v>
      </c>
      <c r="I6019" s="5">
        <v>3.76</v>
      </c>
      <c r="J6019" s="17"/>
      <c r="K6019" s="5"/>
      <c r="L6019" s="5"/>
      <c r="M6019" s="5"/>
      <c r="N6019" s="5">
        <v>18.704000000000001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34.010532300000001</v>
      </c>
      <c r="E6020" s="6">
        <v>-81.109931200000005</v>
      </c>
      <c r="F6020" s="13">
        <v>6836.0340939999996</v>
      </c>
      <c r="G6020" s="4" t="s">
        <v>16</v>
      </c>
      <c r="H6020" s="15">
        <v>18.752000000000002</v>
      </c>
      <c r="I6020" s="5">
        <v>3.78</v>
      </c>
      <c r="J6020" s="17"/>
      <c r="K6020" s="5"/>
      <c r="L6020" s="5"/>
      <c r="M6020" s="5"/>
      <c r="N6020" s="5">
        <v>18.752000000000002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34.010533500000001</v>
      </c>
      <c r="E6021" s="6">
        <v>-81.109930599999998</v>
      </c>
      <c r="F6021" s="13">
        <v>6835.5611369999997</v>
      </c>
      <c r="G6021" s="4" t="s">
        <v>16</v>
      </c>
      <c r="H6021" s="15">
        <v>18.747000000000003</v>
      </c>
      <c r="I6021" s="5">
        <v>3.6</v>
      </c>
      <c r="J6021" s="17"/>
      <c r="K6021" s="5"/>
      <c r="L6021" s="5"/>
      <c r="M6021" s="5"/>
      <c r="N6021" s="5">
        <v>18.747000000000003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34.010534800000002</v>
      </c>
      <c r="E6022" s="6">
        <v>-81.109930000000006</v>
      </c>
      <c r="F6022" s="13">
        <v>6835.0546400000003</v>
      </c>
      <c r="G6022" s="4" t="s">
        <v>16</v>
      </c>
      <c r="H6022" s="15">
        <v>18.755000000000003</v>
      </c>
      <c r="I6022" s="5">
        <v>3.56</v>
      </c>
      <c r="J6022" s="17"/>
      <c r="K6022" s="5"/>
      <c r="L6022" s="5"/>
      <c r="M6022" s="5"/>
      <c r="N6022" s="5">
        <v>18.755000000000003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34.010536100000003</v>
      </c>
      <c r="E6023" s="6">
        <v>-81.109929300000005</v>
      </c>
      <c r="F6023" s="13">
        <v>6834.5363969999999</v>
      </c>
      <c r="G6023" s="4" t="s">
        <v>16</v>
      </c>
      <c r="H6023" s="15">
        <v>18.735000000000003</v>
      </c>
      <c r="I6023" s="5">
        <v>3.75</v>
      </c>
      <c r="J6023" s="17"/>
      <c r="K6023" s="5"/>
      <c r="L6023" s="5"/>
      <c r="M6023" s="5"/>
      <c r="N6023" s="5">
        <v>18.735000000000003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34.010537300000003</v>
      </c>
      <c r="E6024" s="6">
        <v>-81.109928699999998</v>
      </c>
      <c r="F6024" s="13">
        <v>6834.0634399999999</v>
      </c>
      <c r="G6024" s="4" t="s">
        <v>16</v>
      </c>
      <c r="H6024" s="15">
        <v>18.736499999999999</v>
      </c>
      <c r="I6024" s="5">
        <v>3.57</v>
      </c>
      <c r="J6024" s="17"/>
      <c r="K6024" s="5"/>
      <c r="L6024" s="5"/>
      <c r="M6024" s="5"/>
      <c r="N6024" s="5">
        <v>18.736499999999999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34.010538599999997</v>
      </c>
      <c r="E6025" s="6">
        <v>-81.109928100000005</v>
      </c>
      <c r="F6025" s="13">
        <v>6833.5569429999996</v>
      </c>
      <c r="G6025" s="4" t="s">
        <v>16</v>
      </c>
      <c r="H6025" s="15">
        <v>18.723500000000001</v>
      </c>
      <c r="I6025" s="5">
        <v>3.75</v>
      </c>
      <c r="J6025" s="17"/>
      <c r="K6025" s="5"/>
      <c r="L6025" s="5"/>
      <c r="M6025" s="5"/>
      <c r="N6025" s="5">
        <v>18.723500000000001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34.010539899999998</v>
      </c>
      <c r="E6026" s="6">
        <v>-81.109927499999998</v>
      </c>
      <c r="F6026" s="13">
        <v>6833.0504460000002</v>
      </c>
      <c r="G6026" s="4" t="s">
        <v>16</v>
      </c>
      <c r="H6026" s="15">
        <v>18.749500000000001</v>
      </c>
      <c r="I6026" s="5">
        <v>3.49</v>
      </c>
      <c r="J6026" s="17"/>
      <c r="K6026" s="5"/>
      <c r="L6026" s="5"/>
      <c r="M6026" s="5"/>
      <c r="N6026" s="5">
        <v>18.749500000000001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34.010541099999998</v>
      </c>
      <c r="E6027" s="6">
        <v>-81.109926900000005</v>
      </c>
      <c r="F6027" s="13">
        <v>6832.5774890000002</v>
      </c>
      <c r="G6027" s="4" t="s">
        <v>16</v>
      </c>
      <c r="H6027" s="15">
        <v>18.744500000000002</v>
      </c>
      <c r="I6027" s="5">
        <v>3.55</v>
      </c>
      <c r="J6027" s="17"/>
      <c r="K6027" s="5"/>
      <c r="L6027" s="5"/>
      <c r="M6027" s="5"/>
      <c r="N6027" s="5">
        <v>18.744500000000002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34.010542399999999</v>
      </c>
      <c r="E6028" s="6">
        <v>-81.109926299999998</v>
      </c>
      <c r="F6028" s="13">
        <v>6832.0709919999999</v>
      </c>
      <c r="G6028" s="4" t="s">
        <v>16</v>
      </c>
      <c r="H6028" s="15">
        <v>18.764000000000003</v>
      </c>
      <c r="I6028" s="5">
        <v>3.6</v>
      </c>
      <c r="J6028" s="17"/>
      <c r="K6028" s="5"/>
      <c r="L6028" s="5"/>
      <c r="M6028" s="5"/>
      <c r="N6028" s="5">
        <v>18.764000000000003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34.010543699999999</v>
      </c>
      <c r="E6029" s="6">
        <v>-81.109925700000005</v>
      </c>
      <c r="F6029" s="13">
        <v>6831.564496</v>
      </c>
      <c r="G6029" s="4" t="s">
        <v>16</v>
      </c>
      <c r="H6029" s="15">
        <v>18.7865</v>
      </c>
      <c r="I6029" s="5">
        <v>3.54</v>
      </c>
      <c r="J6029" s="17"/>
      <c r="K6029" s="5"/>
      <c r="L6029" s="5"/>
      <c r="M6029" s="5"/>
      <c r="N6029" s="5">
        <v>18.7865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34.010544899999999</v>
      </c>
      <c r="E6030" s="6">
        <v>-81.109925099999998</v>
      </c>
      <c r="F6030" s="13">
        <v>6831.091539</v>
      </c>
      <c r="G6030" s="4" t="s">
        <v>16</v>
      </c>
      <c r="H6030" s="15">
        <v>18.854500000000002</v>
      </c>
      <c r="I6030" s="5">
        <v>3.76</v>
      </c>
      <c r="J6030" s="17"/>
      <c r="K6030" s="5"/>
      <c r="L6030" s="5"/>
      <c r="M6030" s="5"/>
      <c r="N6030" s="5">
        <v>18.854500000000002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34.0105462</v>
      </c>
      <c r="E6031" s="6">
        <v>-81.109924500000005</v>
      </c>
      <c r="F6031" s="13">
        <v>6830.5850419999997</v>
      </c>
      <c r="G6031" s="4" t="s">
        <v>16</v>
      </c>
      <c r="H6031" s="15">
        <v>18.946999999999999</v>
      </c>
      <c r="I6031" s="5">
        <v>3.62</v>
      </c>
      <c r="J6031" s="17"/>
      <c r="K6031" s="5"/>
      <c r="L6031" s="5"/>
      <c r="M6031" s="5"/>
      <c r="N6031" s="5">
        <v>18.946999999999999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34.010547500000001</v>
      </c>
      <c r="E6032" s="6">
        <v>-81.109923899999998</v>
      </c>
      <c r="F6032" s="13">
        <v>6830.0785450000003</v>
      </c>
      <c r="G6032" s="4" t="s">
        <v>16</v>
      </c>
      <c r="H6032" s="15">
        <v>19.041000000000004</v>
      </c>
      <c r="I6032" s="5">
        <v>3.65</v>
      </c>
      <c r="J6032" s="17"/>
      <c r="K6032" s="5"/>
      <c r="L6032" s="5"/>
      <c r="M6032" s="5"/>
      <c r="N6032" s="5">
        <v>19.041000000000004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34.010548700000001</v>
      </c>
      <c r="E6033" s="6">
        <v>-81.109923300000005</v>
      </c>
      <c r="F6033" s="13">
        <v>6829.6055880000004</v>
      </c>
      <c r="G6033" s="4" t="s">
        <v>16</v>
      </c>
      <c r="H6033" s="15">
        <v>19.111000000000001</v>
      </c>
      <c r="I6033" s="5">
        <v>3.7</v>
      </c>
      <c r="J6033" s="17"/>
      <c r="K6033" s="5"/>
      <c r="L6033" s="5"/>
      <c r="M6033" s="5"/>
      <c r="N6033" s="5">
        <v>19.111000000000001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34.010550000000002</v>
      </c>
      <c r="E6034" s="6">
        <v>-81.109922699999998</v>
      </c>
      <c r="F6034" s="13">
        <v>6829.099091</v>
      </c>
      <c r="G6034" s="4" t="s">
        <v>16</v>
      </c>
      <c r="H6034" s="15">
        <v>19.194500000000005</v>
      </c>
      <c r="I6034" s="5">
        <v>3.72</v>
      </c>
      <c r="J6034" s="17"/>
      <c r="K6034" s="5"/>
      <c r="L6034" s="5"/>
      <c r="M6034" s="5"/>
      <c r="N6034" s="5">
        <v>19.194500000000005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34.010551300000003</v>
      </c>
      <c r="E6035" s="6">
        <v>-81.109922100000006</v>
      </c>
      <c r="F6035" s="13">
        <v>6828.5925939999997</v>
      </c>
      <c r="G6035" s="4" t="s">
        <v>16</v>
      </c>
      <c r="H6035" s="15">
        <v>19.233500000000003</v>
      </c>
      <c r="I6035" s="5">
        <v>3.5</v>
      </c>
      <c r="J6035" s="17"/>
      <c r="K6035" s="5"/>
      <c r="L6035" s="5"/>
      <c r="M6035" s="5"/>
      <c r="N6035" s="5">
        <v>19.233500000000003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34.010552500000003</v>
      </c>
      <c r="E6036" s="6">
        <v>-81.109921499999999</v>
      </c>
      <c r="F6036" s="13">
        <v>6828.1196369999998</v>
      </c>
      <c r="G6036" s="4" t="s">
        <v>16</v>
      </c>
      <c r="H6036" s="15">
        <v>19.312500000000004</v>
      </c>
      <c r="I6036" s="5">
        <v>3.65</v>
      </c>
      <c r="J6036" s="17"/>
      <c r="K6036" s="5"/>
      <c r="L6036" s="5"/>
      <c r="M6036" s="5"/>
      <c r="N6036" s="5">
        <v>19.312500000000004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34.010553799999997</v>
      </c>
      <c r="E6037" s="6">
        <v>-81.109920900000006</v>
      </c>
      <c r="F6037" s="13">
        <v>6827.6131409999998</v>
      </c>
      <c r="G6037" s="4" t="s">
        <v>16</v>
      </c>
      <c r="H6037" s="15">
        <v>19.351000000000006</v>
      </c>
      <c r="I6037" s="5">
        <v>3.66</v>
      </c>
      <c r="J6037" s="17"/>
      <c r="K6037" s="5"/>
      <c r="L6037" s="5"/>
      <c r="M6037" s="5"/>
      <c r="N6037" s="5">
        <v>19.351000000000006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34.010555099999998</v>
      </c>
      <c r="E6038" s="6">
        <v>-81.109920299999999</v>
      </c>
      <c r="F6038" s="13">
        <v>6827.1066440000004</v>
      </c>
      <c r="G6038" s="4" t="s">
        <v>16</v>
      </c>
      <c r="H6038" s="15">
        <v>19.371000000000002</v>
      </c>
      <c r="I6038" s="5">
        <v>3.64</v>
      </c>
      <c r="J6038" s="17"/>
      <c r="K6038" s="5"/>
      <c r="L6038" s="5"/>
      <c r="M6038" s="5"/>
      <c r="N6038" s="5">
        <v>19.371000000000002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34.010556299999998</v>
      </c>
      <c r="E6039" s="6">
        <v>-81.109919599999998</v>
      </c>
      <c r="F6039" s="13">
        <v>6826.62194</v>
      </c>
      <c r="G6039" s="4" t="s">
        <v>16</v>
      </c>
      <c r="H6039" s="15">
        <v>19.444000000000003</v>
      </c>
      <c r="I6039" s="5">
        <v>3.73</v>
      </c>
      <c r="J6039" s="17"/>
      <c r="K6039" s="5"/>
      <c r="L6039" s="5"/>
      <c r="M6039" s="5"/>
      <c r="N6039" s="5">
        <v>19.444000000000003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34.010557599999999</v>
      </c>
      <c r="E6040" s="6">
        <v>-81.109919000000005</v>
      </c>
      <c r="F6040" s="13">
        <v>6826.115444</v>
      </c>
      <c r="G6040" s="4" t="s">
        <v>16</v>
      </c>
      <c r="H6040" s="15">
        <v>19.494499999999999</v>
      </c>
      <c r="I6040" s="5">
        <v>3.73</v>
      </c>
      <c r="J6040" s="17"/>
      <c r="K6040" s="5"/>
      <c r="L6040" s="5"/>
      <c r="M6040" s="5"/>
      <c r="N6040" s="5">
        <v>19.494499999999999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34.010558899999999</v>
      </c>
      <c r="E6041" s="6">
        <v>-81.109918399999998</v>
      </c>
      <c r="F6041" s="13">
        <v>6825.6089469999997</v>
      </c>
      <c r="G6041" s="4" t="s">
        <v>16</v>
      </c>
      <c r="H6041" s="15">
        <v>19.592000000000002</v>
      </c>
      <c r="I6041" s="5">
        <v>3.56</v>
      </c>
      <c r="J6041" s="17"/>
      <c r="K6041" s="5"/>
      <c r="L6041" s="5"/>
      <c r="M6041" s="5"/>
      <c r="N6041" s="5">
        <v>19.592000000000002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34.010560099999999</v>
      </c>
      <c r="E6042" s="6">
        <v>-81.109917800000005</v>
      </c>
      <c r="F6042" s="13">
        <v>6825.1359899999998</v>
      </c>
      <c r="G6042" s="4" t="s">
        <v>16</v>
      </c>
      <c r="H6042" s="15">
        <v>19.638500000000001</v>
      </c>
      <c r="I6042" s="5">
        <v>3.59</v>
      </c>
      <c r="J6042" s="17"/>
      <c r="K6042" s="5"/>
      <c r="L6042" s="5"/>
      <c r="M6042" s="5"/>
      <c r="N6042" s="5">
        <v>19.638500000000001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34.0105614</v>
      </c>
      <c r="E6043" s="6">
        <v>-81.109917199999998</v>
      </c>
      <c r="F6043" s="13">
        <v>6824.6294930000004</v>
      </c>
      <c r="G6043" s="4" t="s">
        <v>16</v>
      </c>
      <c r="H6043" s="15">
        <v>19.686</v>
      </c>
      <c r="I6043" s="5">
        <v>3.56</v>
      </c>
      <c r="J6043" s="17"/>
      <c r="K6043" s="5"/>
      <c r="L6043" s="5"/>
      <c r="M6043" s="5"/>
      <c r="N6043" s="5">
        <v>19.686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34.010562700000001</v>
      </c>
      <c r="E6044" s="6">
        <v>-81.109916600000005</v>
      </c>
      <c r="F6044" s="13">
        <v>6824.1229960000001</v>
      </c>
      <c r="G6044" s="4" t="s">
        <v>16</v>
      </c>
      <c r="H6044" s="15">
        <v>19.784000000000002</v>
      </c>
      <c r="I6044" s="5">
        <v>3.72</v>
      </c>
      <c r="J6044" s="17"/>
      <c r="K6044" s="5"/>
      <c r="L6044" s="5"/>
      <c r="M6044" s="5"/>
      <c r="N6044" s="5">
        <v>19.784000000000002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34.010563900000001</v>
      </c>
      <c r="E6045" s="6">
        <v>-81.109915999999998</v>
      </c>
      <c r="F6045" s="13">
        <v>6823.6500390000001</v>
      </c>
      <c r="G6045" s="4" t="s">
        <v>16</v>
      </c>
      <c r="H6045" s="15">
        <v>19.856000000000002</v>
      </c>
      <c r="I6045" s="5">
        <v>3.64</v>
      </c>
      <c r="J6045" s="17"/>
      <c r="K6045" s="5"/>
      <c r="L6045" s="5"/>
      <c r="M6045" s="5"/>
      <c r="N6045" s="5">
        <v>19.856000000000002</v>
      </c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34.010565200000002</v>
      </c>
      <c r="E6046" s="6">
        <v>-81.109915400000006</v>
      </c>
      <c r="F6046" s="13">
        <v>6823.1435419999998</v>
      </c>
      <c r="G6046" s="4" t="s">
        <v>16</v>
      </c>
      <c r="H6046" s="15">
        <v>19.896000000000004</v>
      </c>
      <c r="I6046" s="5">
        <v>3.64</v>
      </c>
      <c r="J6046" s="17"/>
      <c r="K6046" s="5"/>
      <c r="L6046" s="5"/>
      <c r="M6046" s="5"/>
      <c r="N6046" s="5">
        <v>19.896000000000004</v>
      </c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34.010566500000003</v>
      </c>
      <c r="E6047" s="6">
        <v>-81.109914799999999</v>
      </c>
      <c r="F6047" s="13">
        <v>6822.6370459999998</v>
      </c>
      <c r="G6047" s="4" t="s">
        <v>16</v>
      </c>
      <c r="H6047" s="15">
        <v>19.930500000000002</v>
      </c>
      <c r="I6047" s="5">
        <v>3.72</v>
      </c>
      <c r="J6047" s="17"/>
      <c r="K6047" s="5"/>
      <c r="L6047" s="5"/>
      <c r="M6047" s="5"/>
      <c r="N6047" s="5">
        <v>19.930500000000002</v>
      </c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34.010567700000003</v>
      </c>
      <c r="E6048" s="6">
        <v>-81.109914200000006</v>
      </c>
      <c r="F6048" s="13">
        <v>6822.1640889999999</v>
      </c>
      <c r="G6048" s="4" t="s">
        <v>16</v>
      </c>
      <c r="H6048" s="15">
        <v>19.986499999999999</v>
      </c>
      <c r="I6048" s="5">
        <v>3.55</v>
      </c>
      <c r="J6048" s="17"/>
      <c r="K6048" s="5"/>
      <c r="L6048" s="5"/>
      <c r="M6048" s="5"/>
      <c r="N6048" s="5">
        <v>19.986499999999999</v>
      </c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34.010568999999997</v>
      </c>
      <c r="E6049" s="6">
        <v>-81.109913599999999</v>
      </c>
      <c r="F6049" s="13">
        <v>6821.6575919999996</v>
      </c>
      <c r="G6049" s="4" t="s">
        <v>16</v>
      </c>
      <c r="H6049" s="15">
        <v>20.013500000000001</v>
      </c>
      <c r="I6049" s="5">
        <v>3.55</v>
      </c>
      <c r="J6049" s="17"/>
      <c r="K6049" s="5"/>
      <c r="L6049" s="5"/>
      <c r="M6049" s="5"/>
      <c r="N6049" s="5">
        <v>20.013500000000001</v>
      </c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34.010570299999998</v>
      </c>
      <c r="E6050" s="6">
        <v>-81.109913000000006</v>
      </c>
      <c r="F6050" s="13">
        <v>6821.1510950000002</v>
      </c>
      <c r="G6050" s="4" t="s">
        <v>16</v>
      </c>
      <c r="H6050" s="15">
        <v>20.053500000000003</v>
      </c>
      <c r="I6050" s="5">
        <v>3.52</v>
      </c>
      <c r="J6050" s="17"/>
      <c r="K6050" s="5"/>
      <c r="L6050" s="5"/>
      <c r="M6050" s="5"/>
      <c r="N6050" s="5">
        <v>20.053500000000003</v>
      </c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34.010571499999998</v>
      </c>
      <c r="E6051" s="6">
        <v>-81.109912399999999</v>
      </c>
      <c r="F6051" s="13">
        <v>6820.6781380000002</v>
      </c>
      <c r="G6051" s="4" t="s">
        <v>16</v>
      </c>
      <c r="H6051" s="15">
        <v>20.095000000000006</v>
      </c>
      <c r="I6051" s="5">
        <v>3.66</v>
      </c>
      <c r="J6051" s="17"/>
      <c r="K6051" s="5"/>
      <c r="L6051" s="5"/>
      <c r="M6051" s="5"/>
      <c r="N6051" s="5">
        <v>20.095000000000006</v>
      </c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34.010572799999998</v>
      </c>
      <c r="E6052" s="6">
        <v>-81.109911800000006</v>
      </c>
      <c r="F6052" s="13">
        <v>6820.1716409999999</v>
      </c>
      <c r="G6052" s="4" t="s">
        <v>16</v>
      </c>
      <c r="H6052" s="15">
        <v>20.079500000000003</v>
      </c>
      <c r="I6052" s="5">
        <v>3.72</v>
      </c>
      <c r="J6052" s="17"/>
      <c r="K6052" s="5"/>
      <c r="L6052" s="5"/>
      <c r="M6052" s="5"/>
      <c r="N6052" s="5">
        <v>20.079500000000003</v>
      </c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34.010574099999999</v>
      </c>
      <c r="E6053" s="6">
        <v>-81.109911199999999</v>
      </c>
      <c r="F6053" s="13">
        <v>6819.6651449999999</v>
      </c>
      <c r="G6053" s="4" t="s">
        <v>16</v>
      </c>
      <c r="H6053" s="15">
        <v>20.085500000000003</v>
      </c>
      <c r="I6053" s="5">
        <v>3.47</v>
      </c>
      <c r="J6053" s="17"/>
      <c r="K6053" s="5"/>
      <c r="L6053" s="5"/>
      <c r="M6053" s="5"/>
      <c r="N6053" s="5">
        <v>20.085500000000003</v>
      </c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34.010575299999999</v>
      </c>
      <c r="E6054" s="6">
        <v>-81.109910600000006</v>
      </c>
      <c r="F6054" s="13">
        <v>6819.192188</v>
      </c>
      <c r="G6054" s="4" t="s">
        <v>16</v>
      </c>
      <c r="H6054" s="15">
        <v>20.127000000000002</v>
      </c>
      <c r="I6054" s="5">
        <v>3.66</v>
      </c>
      <c r="J6054" s="17"/>
      <c r="K6054" s="5"/>
      <c r="L6054" s="5"/>
      <c r="M6054" s="5"/>
      <c r="N6054" s="5">
        <v>20.127000000000002</v>
      </c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34.0105766</v>
      </c>
      <c r="E6055" s="6">
        <v>-81.109909900000005</v>
      </c>
      <c r="F6055" s="13">
        <v>6818.6739440000001</v>
      </c>
      <c r="G6055" s="4" t="s">
        <v>16</v>
      </c>
      <c r="H6055" s="15">
        <v>20.150500000000001</v>
      </c>
      <c r="I6055" s="5">
        <v>3.63</v>
      </c>
      <c r="J6055" s="17"/>
      <c r="K6055" s="5"/>
      <c r="L6055" s="5"/>
      <c r="M6055" s="5"/>
      <c r="N6055" s="5">
        <v>20.150500000000001</v>
      </c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34.010577900000001</v>
      </c>
      <c r="E6056" s="6">
        <v>-81.109909299999998</v>
      </c>
      <c r="F6056" s="13">
        <v>6818.1674480000001</v>
      </c>
      <c r="G6056" s="4" t="s">
        <v>16</v>
      </c>
      <c r="H6056" s="15">
        <v>20.184500000000003</v>
      </c>
      <c r="I6056" s="5">
        <v>3.82</v>
      </c>
      <c r="J6056" s="17"/>
      <c r="K6056" s="5"/>
      <c r="L6056" s="5"/>
      <c r="M6056" s="5"/>
      <c r="N6056" s="5">
        <v>20.184500000000003</v>
      </c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34.010579100000001</v>
      </c>
      <c r="E6057" s="6">
        <v>-81.109908700000005</v>
      </c>
      <c r="F6057" s="13">
        <v>6817.6944910000002</v>
      </c>
      <c r="G6057" s="4" t="s">
        <v>16</v>
      </c>
      <c r="H6057" s="15">
        <v>20.205500000000001</v>
      </c>
      <c r="I6057" s="5">
        <v>3.67</v>
      </c>
      <c r="J6057" s="17"/>
      <c r="K6057" s="5"/>
      <c r="L6057" s="5"/>
      <c r="M6057" s="5"/>
      <c r="N6057" s="5">
        <v>20.205500000000001</v>
      </c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34.010580400000002</v>
      </c>
      <c r="E6058" s="6">
        <v>-81.109908099999998</v>
      </c>
      <c r="F6058" s="13">
        <v>6817.1879939999999</v>
      </c>
      <c r="G6058" s="4" t="s">
        <v>16</v>
      </c>
      <c r="H6058" s="15">
        <v>20.261500000000002</v>
      </c>
      <c r="I6058" s="5">
        <v>3.76</v>
      </c>
      <c r="J6058" s="17"/>
      <c r="K6058" s="5"/>
      <c r="L6058" s="5"/>
      <c r="M6058" s="5"/>
      <c r="N6058" s="5">
        <v>20.261500000000002</v>
      </c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34.010581700000003</v>
      </c>
      <c r="E6059" s="6">
        <v>-81.109907500000006</v>
      </c>
      <c r="F6059" s="13">
        <v>6816.6814969999996</v>
      </c>
      <c r="G6059" s="4" t="s">
        <v>16</v>
      </c>
      <c r="H6059" s="15">
        <v>20.277999999999999</v>
      </c>
      <c r="I6059" s="5">
        <v>3.81</v>
      </c>
      <c r="J6059" s="17"/>
      <c r="K6059" s="5"/>
      <c r="L6059" s="5"/>
      <c r="M6059" s="5"/>
      <c r="N6059" s="5">
        <v>20.277999999999999</v>
      </c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34.010582900000003</v>
      </c>
      <c r="E6060" s="6">
        <v>-81.109906899999999</v>
      </c>
      <c r="F6060" s="13">
        <v>6816.2085399999996</v>
      </c>
      <c r="G6060" s="4" t="s">
        <v>16</v>
      </c>
      <c r="H6060" s="15">
        <v>20.323500000000003</v>
      </c>
      <c r="I6060" s="5">
        <v>3.59</v>
      </c>
      <c r="J6060" s="17"/>
      <c r="K6060" s="5"/>
      <c r="L6060" s="5"/>
      <c r="M6060" s="5"/>
      <c r="N6060" s="5">
        <v>20.323500000000003</v>
      </c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34.010584199999997</v>
      </c>
      <c r="E6061" s="6">
        <v>-81.109906300000006</v>
      </c>
      <c r="F6061" s="13">
        <v>6815.7020430000002</v>
      </c>
      <c r="G6061" s="4" t="s">
        <v>16</v>
      </c>
      <c r="H6061" s="15">
        <v>20.352499999999999</v>
      </c>
      <c r="I6061" s="5">
        <v>3.77</v>
      </c>
      <c r="J6061" s="17"/>
      <c r="K6061" s="5"/>
      <c r="L6061" s="5"/>
      <c r="M6061" s="5"/>
      <c r="N6061" s="5">
        <v>20.352499999999999</v>
      </c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34.010585499999998</v>
      </c>
      <c r="E6062" s="6">
        <v>-81.109905699999999</v>
      </c>
      <c r="F6062" s="13">
        <v>6815.1955459999999</v>
      </c>
      <c r="G6062" s="4" t="s">
        <v>16</v>
      </c>
      <c r="H6062" s="15">
        <v>20.398500000000002</v>
      </c>
      <c r="I6062" s="5">
        <v>3.75</v>
      </c>
      <c r="J6062" s="17"/>
      <c r="K6062" s="5"/>
      <c r="L6062" s="5"/>
      <c r="M6062" s="5"/>
      <c r="N6062" s="5">
        <v>20.398500000000002</v>
      </c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34.010586699999998</v>
      </c>
      <c r="E6063" s="6">
        <v>-81.109905100000006</v>
      </c>
      <c r="F6063" s="13">
        <v>6814.7225900000003</v>
      </c>
      <c r="G6063" s="4" t="s">
        <v>16</v>
      </c>
      <c r="H6063" s="15">
        <v>20.464499999999997</v>
      </c>
      <c r="I6063" s="5">
        <v>3.52</v>
      </c>
      <c r="J6063" s="17"/>
      <c r="K6063" s="5"/>
      <c r="L6063" s="5"/>
      <c r="M6063" s="5"/>
      <c r="N6063" s="5">
        <v>20.464499999999997</v>
      </c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34.010587999999998</v>
      </c>
      <c r="E6064" s="6">
        <v>-81.109904499999999</v>
      </c>
      <c r="F6064" s="13">
        <v>6814.216093</v>
      </c>
      <c r="G6064" s="4" t="s">
        <v>16</v>
      </c>
      <c r="H6064" s="15">
        <v>20.461000000000002</v>
      </c>
      <c r="I6064" s="5">
        <v>3.76</v>
      </c>
      <c r="J6064" s="17"/>
      <c r="K6064" s="5"/>
      <c r="L6064" s="5"/>
      <c r="M6064" s="5"/>
      <c r="N6064" s="5">
        <v>20.461000000000002</v>
      </c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34.010589299999999</v>
      </c>
      <c r="E6065" s="6">
        <v>-81.109903900000006</v>
      </c>
      <c r="F6065" s="13">
        <v>6813.7095959999997</v>
      </c>
      <c r="G6065" s="4" t="s">
        <v>16</v>
      </c>
      <c r="H6065" s="15">
        <v>20.496499999999997</v>
      </c>
      <c r="I6065" s="5">
        <v>3.6</v>
      </c>
      <c r="J6065" s="17"/>
      <c r="K6065" s="5"/>
      <c r="L6065" s="5"/>
      <c r="M6065" s="5"/>
      <c r="N6065" s="5">
        <v>20.496499999999997</v>
      </c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34.010590499999999</v>
      </c>
      <c r="E6066" s="6">
        <v>-81.109903299999999</v>
      </c>
      <c r="F6066" s="13">
        <v>6813.2366389999997</v>
      </c>
      <c r="G6066" s="4" t="s">
        <v>16</v>
      </c>
      <c r="H6066" s="15">
        <v>20.567499999999999</v>
      </c>
      <c r="I6066" s="5">
        <v>3.75</v>
      </c>
      <c r="J6066" s="17"/>
      <c r="K6066" s="5"/>
      <c r="L6066" s="5"/>
      <c r="M6066" s="5"/>
      <c r="N6066" s="5">
        <v>20.567499999999999</v>
      </c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34.0105918</v>
      </c>
      <c r="E6067" s="6">
        <v>-81.109902700000006</v>
      </c>
      <c r="F6067" s="13">
        <v>6812.7301420000003</v>
      </c>
      <c r="G6067" s="4" t="s">
        <v>16</v>
      </c>
      <c r="H6067" s="15">
        <v>20.633999999999997</v>
      </c>
      <c r="I6067" s="5">
        <v>3.63</v>
      </c>
      <c r="J6067" s="17"/>
      <c r="K6067" s="5"/>
      <c r="L6067" s="5"/>
      <c r="M6067" s="5"/>
      <c r="N6067" s="5">
        <v>20.633999999999997</v>
      </c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34.010593100000001</v>
      </c>
      <c r="E6068" s="6">
        <v>-81.109902099999999</v>
      </c>
      <c r="F6068" s="13">
        <v>6812.223645</v>
      </c>
      <c r="G6068" s="4" t="s">
        <v>16</v>
      </c>
      <c r="H6068" s="15">
        <v>20.683499999999999</v>
      </c>
      <c r="I6068" s="5">
        <v>3.69</v>
      </c>
      <c r="J6068" s="17"/>
      <c r="K6068" s="5"/>
      <c r="L6068" s="5"/>
      <c r="M6068" s="5"/>
      <c r="N6068" s="5">
        <v>20.683499999999999</v>
      </c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34.010594300000001</v>
      </c>
      <c r="E6069" s="6">
        <v>-81.109901500000007</v>
      </c>
      <c r="F6069" s="13">
        <v>6811.7506890000004</v>
      </c>
      <c r="G6069" s="4" t="s">
        <v>16</v>
      </c>
      <c r="H6069" s="15">
        <v>20.763499999999997</v>
      </c>
      <c r="I6069" s="5">
        <v>3.49</v>
      </c>
      <c r="J6069" s="17"/>
      <c r="K6069" s="5"/>
      <c r="L6069" s="5"/>
      <c r="M6069" s="5"/>
      <c r="N6069" s="5">
        <v>20.763499999999997</v>
      </c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34.010595600000002</v>
      </c>
      <c r="E6070" s="6">
        <v>-81.1099009</v>
      </c>
      <c r="F6070" s="13">
        <v>6811.2441920000001</v>
      </c>
      <c r="G6070" s="4" t="s">
        <v>16</v>
      </c>
      <c r="H6070" s="15">
        <v>20.828500000000002</v>
      </c>
      <c r="I6070" s="5">
        <v>3.62</v>
      </c>
      <c r="J6070" s="17"/>
      <c r="K6070" s="5"/>
      <c r="L6070" s="5"/>
      <c r="M6070" s="5"/>
      <c r="N6070" s="5">
        <v>20.828500000000002</v>
      </c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34.010596900000003</v>
      </c>
      <c r="E6071" s="6">
        <v>-81.109900199999998</v>
      </c>
      <c r="F6071" s="13">
        <v>6810.7259480000002</v>
      </c>
      <c r="G6071" s="4" t="s">
        <v>16</v>
      </c>
      <c r="H6071" s="15">
        <v>20.881999999999998</v>
      </c>
      <c r="I6071" s="5">
        <v>3.64</v>
      </c>
      <c r="J6071" s="17"/>
      <c r="K6071" s="5"/>
      <c r="L6071" s="5"/>
      <c r="M6071" s="5"/>
      <c r="N6071" s="5">
        <v>20.881999999999998</v>
      </c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34.010598100000003</v>
      </c>
      <c r="E6072" s="6">
        <v>-81.109899600000006</v>
      </c>
      <c r="F6072" s="13">
        <v>6810.2529919999997</v>
      </c>
      <c r="G6072" s="4" t="s">
        <v>16</v>
      </c>
      <c r="H6072" s="15">
        <v>20.954500000000003</v>
      </c>
      <c r="I6072" s="5">
        <v>3.56</v>
      </c>
      <c r="J6072" s="17"/>
      <c r="K6072" s="5"/>
      <c r="L6072" s="5"/>
      <c r="M6072" s="5"/>
      <c r="N6072" s="5">
        <v>20.954500000000003</v>
      </c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34.010599399999997</v>
      </c>
      <c r="E6073" s="6">
        <v>-81.109898999999999</v>
      </c>
      <c r="F6073" s="13">
        <v>6809.7464950000003</v>
      </c>
      <c r="G6073" s="4" t="s">
        <v>16</v>
      </c>
      <c r="H6073" s="15">
        <v>20.986499999999999</v>
      </c>
      <c r="I6073" s="5">
        <v>3.75</v>
      </c>
      <c r="J6073" s="17"/>
      <c r="K6073" s="5"/>
      <c r="L6073" s="5"/>
      <c r="M6073" s="5"/>
      <c r="N6073" s="5">
        <v>20.986499999999999</v>
      </c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34.010600699999998</v>
      </c>
      <c r="E6074" s="6">
        <v>-81.109898400000006</v>
      </c>
      <c r="F6074" s="13">
        <v>6809.239998</v>
      </c>
      <c r="G6074" s="4" t="s">
        <v>16</v>
      </c>
      <c r="H6074" s="15">
        <v>20.999000000000002</v>
      </c>
      <c r="I6074" s="5">
        <v>3.72</v>
      </c>
      <c r="J6074" s="17"/>
      <c r="K6074" s="5"/>
      <c r="L6074" s="5"/>
      <c r="M6074" s="5"/>
      <c r="N6074" s="5">
        <v>20.999000000000002</v>
      </c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34.010601899999997</v>
      </c>
      <c r="E6075" s="6">
        <v>-81.109897799999999</v>
      </c>
      <c r="F6075" s="13">
        <v>6808.7670410000001</v>
      </c>
      <c r="G6075" s="4" t="s">
        <v>16</v>
      </c>
      <c r="H6075" s="15">
        <v>21.040500000000002</v>
      </c>
      <c r="I6075" s="5">
        <v>3.55</v>
      </c>
      <c r="J6075" s="17"/>
      <c r="K6075" s="5"/>
      <c r="L6075" s="5"/>
      <c r="M6075" s="5"/>
      <c r="N6075" s="5">
        <v>21.040500000000002</v>
      </c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34.010603199999998</v>
      </c>
      <c r="E6076" s="6">
        <v>-81.109897200000006</v>
      </c>
      <c r="F6076" s="13">
        <v>6808.2605439999998</v>
      </c>
      <c r="G6076" s="4" t="s">
        <v>16</v>
      </c>
      <c r="H6076" s="15">
        <v>21.014999999999997</v>
      </c>
      <c r="I6076" s="5">
        <v>3.56</v>
      </c>
      <c r="J6076" s="17"/>
      <c r="K6076" s="5"/>
      <c r="L6076" s="5"/>
      <c r="M6076" s="5"/>
      <c r="N6076" s="5">
        <v>21.014999999999997</v>
      </c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34.010604499999999</v>
      </c>
      <c r="E6077" s="6">
        <v>-81.109896599999999</v>
      </c>
      <c r="F6077" s="13">
        <v>6807.7540470000004</v>
      </c>
      <c r="G6077" s="4" t="s">
        <v>16</v>
      </c>
      <c r="H6077" s="15">
        <v>21.071000000000002</v>
      </c>
      <c r="I6077" s="5">
        <v>3.58</v>
      </c>
      <c r="J6077" s="17"/>
      <c r="K6077" s="5"/>
      <c r="L6077" s="5"/>
      <c r="M6077" s="5"/>
      <c r="N6077" s="5">
        <v>21.071000000000002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34.010605699999999</v>
      </c>
      <c r="E6078" s="6">
        <v>-81.109896000000006</v>
      </c>
      <c r="F6078" s="13">
        <v>6807.2810909999998</v>
      </c>
      <c r="G6078" s="4" t="s">
        <v>16</v>
      </c>
      <c r="H6078" s="15">
        <v>21.116500000000002</v>
      </c>
      <c r="I6078" s="5">
        <v>3.51</v>
      </c>
      <c r="J6078" s="17"/>
      <c r="K6078" s="5"/>
      <c r="L6078" s="5"/>
      <c r="M6078" s="5"/>
      <c r="N6078" s="5">
        <v>21.116500000000002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34.010607</v>
      </c>
      <c r="E6079" s="6">
        <v>-81.109895399999999</v>
      </c>
      <c r="F6079" s="13">
        <v>6806.7745940000004</v>
      </c>
      <c r="G6079" s="4" t="s">
        <v>16</v>
      </c>
      <c r="H6079" s="15">
        <v>21.153000000000002</v>
      </c>
      <c r="I6079" s="5">
        <v>3.65</v>
      </c>
      <c r="J6079" s="17"/>
      <c r="K6079" s="5"/>
      <c r="L6079" s="5"/>
      <c r="M6079" s="5"/>
      <c r="N6079" s="5">
        <v>21.153000000000002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34.0106082</v>
      </c>
      <c r="E6080" s="6">
        <v>-81.109894800000006</v>
      </c>
      <c r="F6080" s="13">
        <v>6806.3016369999996</v>
      </c>
      <c r="G6080" s="4" t="s">
        <v>16</v>
      </c>
      <c r="H6080" s="15">
        <v>21.144500000000001</v>
      </c>
      <c r="I6080" s="5">
        <v>3.62</v>
      </c>
      <c r="J6080" s="17"/>
      <c r="K6080" s="5"/>
      <c r="L6080" s="5"/>
      <c r="M6080" s="5"/>
      <c r="N6080" s="5">
        <v>21.144500000000001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34.010609500000001</v>
      </c>
      <c r="E6081" s="6">
        <v>-81.109894199999999</v>
      </c>
      <c r="F6081" s="13">
        <v>6805.7951400000002</v>
      </c>
      <c r="G6081" s="4" t="s">
        <v>16</v>
      </c>
      <c r="H6081" s="15">
        <v>21.117000000000001</v>
      </c>
      <c r="I6081" s="5">
        <v>3.47</v>
      </c>
      <c r="J6081" s="17"/>
      <c r="K6081" s="5"/>
      <c r="L6081" s="5"/>
      <c r="M6081" s="5"/>
      <c r="N6081" s="5">
        <v>21.117000000000001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34.010610800000002</v>
      </c>
      <c r="E6082" s="6">
        <v>-81.109893600000007</v>
      </c>
      <c r="F6082" s="13">
        <v>6805.2886429999999</v>
      </c>
      <c r="G6082" s="4" t="s">
        <v>16</v>
      </c>
      <c r="H6082" s="15">
        <v>21.136500000000002</v>
      </c>
      <c r="I6082" s="5">
        <v>3.63</v>
      </c>
      <c r="J6082" s="17"/>
      <c r="K6082" s="5"/>
      <c r="L6082" s="5"/>
      <c r="M6082" s="5"/>
      <c r="N6082" s="5">
        <v>21.136500000000002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34.010612000000002</v>
      </c>
      <c r="E6083" s="6">
        <v>-81.109893</v>
      </c>
      <c r="F6083" s="13">
        <v>6804.8156859999999</v>
      </c>
      <c r="G6083" s="4" t="s">
        <v>16</v>
      </c>
      <c r="H6083" s="15">
        <v>21.047500000000003</v>
      </c>
      <c r="I6083" s="5">
        <v>3.69</v>
      </c>
      <c r="J6083" s="17"/>
      <c r="K6083" s="5"/>
      <c r="L6083" s="5"/>
      <c r="M6083" s="5"/>
      <c r="N6083" s="5">
        <v>21.047500000000003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34.010613300000003</v>
      </c>
      <c r="E6084" s="6">
        <v>-81.109892400000007</v>
      </c>
      <c r="F6084" s="13">
        <v>6804.3091899999999</v>
      </c>
      <c r="G6084" s="4" t="s">
        <v>16</v>
      </c>
      <c r="H6084" s="15">
        <v>21.01</v>
      </c>
      <c r="I6084" s="5">
        <v>3.66</v>
      </c>
      <c r="J6084" s="17"/>
      <c r="K6084" s="5"/>
      <c r="L6084" s="5"/>
      <c r="M6084" s="5"/>
      <c r="N6084" s="5">
        <v>21.01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34.010614599999997</v>
      </c>
      <c r="E6085" s="6">
        <v>-81.109891700000006</v>
      </c>
      <c r="F6085" s="13">
        <v>6803.7909460000001</v>
      </c>
      <c r="G6085" s="4" t="s">
        <v>16</v>
      </c>
      <c r="H6085" s="15">
        <v>20.971000000000004</v>
      </c>
      <c r="I6085" s="5">
        <v>3.53</v>
      </c>
      <c r="J6085" s="17"/>
      <c r="K6085" s="5"/>
      <c r="L6085" s="5"/>
      <c r="M6085" s="5"/>
      <c r="N6085" s="5">
        <v>20.971000000000004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34.010615799999997</v>
      </c>
      <c r="E6086" s="6">
        <v>-81.109891099999999</v>
      </c>
      <c r="F6086" s="13">
        <v>6803.3179890000001</v>
      </c>
      <c r="G6086" s="4" t="s">
        <v>16</v>
      </c>
      <c r="H6086" s="15">
        <v>20.9175</v>
      </c>
      <c r="I6086" s="5">
        <v>3.56</v>
      </c>
      <c r="J6086" s="17"/>
      <c r="K6086" s="5"/>
      <c r="L6086" s="5"/>
      <c r="M6086" s="5"/>
      <c r="N6086" s="5">
        <v>20.9175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34.010617099999997</v>
      </c>
      <c r="E6087" s="6">
        <v>-81.109890500000006</v>
      </c>
      <c r="F6087" s="13">
        <v>6802.8114930000002</v>
      </c>
      <c r="G6087" s="4" t="s">
        <v>16</v>
      </c>
      <c r="H6087" s="15">
        <v>20.855</v>
      </c>
      <c r="I6087" s="5">
        <v>3.48</v>
      </c>
      <c r="J6087" s="17"/>
      <c r="K6087" s="5"/>
      <c r="L6087" s="5"/>
      <c r="M6087" s="5"/>
      <c r="N6087" s="5">
        <v>20.855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34.010618399999998</v>
      </c>
      <c r="E6088" s="6">
        <v>-81.109889899999999</v>
      </c>
      <c r="F6088" s="13">
        <v>6802.3049959999998</v>
      </c>
      <c r="G6088" s="4" t="s">
        <v>16</v>
      </c>
      <c r="H6088" s="15">
        <v>20.794</v>
      </c>
      <c r="I6088" s="5">
        <v>3.54</v>
      </c>
      <c r="J6088" s="17"/>
      <c r="K6088" s="5"/>
      <c r="L6088" s="5"/>
      <c r="M6088" s="5"/>
      <c r="N6088" s="5">
        <v>20.794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34.010619599999998</v>
      </c>
      <c r="E6089" s="6">
        <v>-81.109889199999998</v>
      </c>
      <c r="F6089" s="13">
        <v>6801.8202920000003</v>
      </c>
      <c r="G6089" s="4" t="s">
        <v>16</v>
      </c>
      <c r="H6089" s="15">
        <v>20.712</v>
      </c>
      <c r="I6089" s="5">
        <v>3.7</v>
      </c>
      <c r="J6089" s="17"/>
      <c r="K6089" s="5"/>
      <c r="L6089" s="5"/>
      <c r="M6089" s="5"/>
      <c r="N6089" s="5">
        <v>20.712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34.010620899999999</v>
      </c>
      <c r="E6090" s="6">
        <v>-81.109888600000005</v>
      </c>
      <c r="F6090" s="13">
        <v>6801.3137960000004</v>
      </c>
      <c r="G6090" s="4" t="s">
        <v>16</v>
      </c>
      <c r="H6090" s="15">
        <v>20.699500000000004</v>
      </c>
      <c r="I6090" s="5">
        <v>3.77</v>
      </c>
      <c r="J6090" s="17"/>
      <c r="K6090" s="5"/>
      <c r="L6090" s="5"/>
      <c r="M6090" s="5"/>
      <c r="N6090" s="5">
        <v>20.699500000000004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34.010622099999999</v>
      </c>
      <c r="E6091" s="6">
        <v>-81.109887999999998</v>
      </c>
      <c r="F6091" s="13">
        <v>6800.8408390000004</v>
      </c>
      <c r="G6091" s="4" t="s">
        <v>16</v>
      </c>
      <c r="H6091" s="15">
        <v>20.6615</v>
      </c>
      <c r="I6091" s="5">
        <v>3.6</v>
      </c>
      <c r="J6091" s="17"/>
      <c r="K6091" s="5"/>
      <c r="L6091" s="5"/>
      <c r="M6091" s="5"/>
      <c r="N6091" s="5">
        <v>20.6615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34.0106234</v>
      </c>
      <c r="E6092" s="6">
        <v>-81.109887400000005</v>
      </c>
      <c r="F6092" s="13">
        <v>6800.3343420000001</v>
      </c>
      <c r="G6092" s="4" t="s">
        <v>16</v>
      </c>
      <c r="H6092" s="15">
        <v>20.642500000000002</v>
      </c>
      <c r="I6092" s="5">
        <v>3.62</v>
      </c>
      <c r="J6092" s="17"/>
      <c r="K6092" s="5"/>
      <c r="L6092" s="5"/>
      <c r="M6092" s="5"/>
      <c r="N6092" s="5">
        <v>20.642500000000002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34.010624700000001</v>
      </c>
      <c r="E6093" s="6">
        <v>-81.109886700000004</v>
      </c>
      <c r="F6093" s="13">
        <v>6799.8160989999997</v>
      </c>
      <c r="G6093" s="4" t="s">
        <v>16</v>
      </c>
      <c r="H6093" s="15">
        <v>20.678500000000003</v>
      </c>
      <c r="I6093" s="5">
        <v>3.77</v>
      </c>
      <c r="J6093" s="17"/>
      <c r="K6093" s="5"/>
      <c r="L6093" s="5"/>
      <c r="M6093" s="5"/>
      <c r="N6093" s="5">
        <v>20.678500000000003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34.010625900000001</v>
      </c>
      <c r="E6094" s="6">
        <v>-81.109886099999997</v>
      </c>
      <c r="F6094" s="13">
        <v>6799.3431419999997</v>
      </c>
      <c r="G6094" s="4" t="s">
        <v>16</v>
      </c>
      <c r="H6094" s="15">
        <v>20.689000000000004</v>
      </c>
      <c r="I6094" s="5">
        <v>3.74</v>
      </c>
      <c r="J6094" s="17"/>
      <c r="K6094" s="5"/>
      <c r="L6094" s="5"/>
      <c r="M6094" s="5"/>
      <c r="N6094" s="5">
        <v>20.689000000000004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34.010627200000002</v>
      </c>
      <c r="E6095" s="6">
        <v>-81.109885500000004</v>
      </c>
      <c r="F6095" s="13">
        <v>6798.8366450000003</v>
      </c>
      <c r="G6095" s="4" t="s">
        <v>16</v>
      </c>
      <c r="H6095" s="15">
        <v>20.693500000000004</v>
      </c>
      <c r="I6095" s="5">
        <v>3.82</v>
      </c>
      <c r="J6095" s="17"/>
      <c r="K6095" s="5"/>
      <c r="L6095" s="5"/>
      <c r="M6095" s="5"/>
      <c r="N6095" s="5">
        <v>20.693500000000004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34.010628500000003</v>
      </c>
      <c r="E6096" s="6">
        <v>-81.109884899999997</v>
      </c>
      <c r="F6096" s="13">
        <v>6798.330148</v>
      </c>
      <c r="G6096" s="4" t="s">
        <v>16</v>
      </c>
      <c r="H6096" s="15">
        <v>20.739000000000001</v>
      </c>
      <c r="I6096" s="5">
        <v>3.58</v>
      </c>
      <c r="J6096" s="17"/>
      <c r="K6096" s="5"/>
      <c r="L6096" s="5"/>
      <c r="M6096" s="5"/>
      <c r="N6096" s="5">
        <v>20.739000000000001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34.010629700000003</v>
      </c>
      <c r="E6097" s="6">
        <v>-81.109884199999996</v>
      </c>
      <c r="F6097" s="13">
        <v>6797.8454449999999</v>
      </c>
      <c r="G6097" s="4" t="s">
        <v>16</v>
      </c>
      <c r="H6097" s="15">
        <v>20.692500000000003</v>
      </c>
      <c r="I6097" s="5">
        <v>3.54</v>
      </c>
      <c r="J6097" s="17"/>
      <c r="K6097" s="5"/>
      <c r="L6097" s="5"/>
      <c r="M6097" s="5"/>
      <c r="N6097" s="5">
        <v>20.692500000000003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34.010630999999997</v>
      </c>
      <c r="E6098" s="6">
        <v>-81.109883600000003</v>
      </c>
      <c r="F6098" s="13">
        <v>6797.3389479999996</v>
      </c>
      <c r="G6098" s="4" t="s">
        <v>16</v>
      </c>
      <c r="H6098" s="15">
        <v>20.6325</v>
      </c>
      <c r="I6098" s="5">
        <v>3.61</v>
      </c>
      <c r="J6098" s="17"/>
      <c r="K6098" s="5"/>
      <c r="L6098" s="5"/>
      <c r="M6098" s="5"/>
      <c r="N6098" s="5">
        <v>20.6325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34.010632200000003</v>
      </c>
      <c r="E6099" s="6">
        <v>-81.109882999999996</v>
      </c>
      <c r="F6099" s="13">
        <v>6796.8659909999997</v>
      </c>
      <c r="G6099" s="4" t="s">
        <v>16</v>
      </c>
      <c r="H6099" s="15">
        <v>20.591500000000003</v>
      </c>
      <c r="I6099" s="5">
        <v>3.49</v>
      </c>
      <c r="J6099" s="17"/>
      <c r="K6099" s="5"/>
      <c r="L6099" s="5"/>
      <c r="M6099" s="5"/>
      <c r="N6099" s="5">
        <v>20.591500000000003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34.010633499999997</v>
      </c>
      <c r="E6100" s="6">
        <v>-81.109882400000004</v>
      </c>
      <c r="F6100" s="13">
        <v>6796.3594940000003</v>
      </c>
      <c r="G6100" s="4" t="s">
        <v>16</v>
      </c>
      <c r="H6100" s="15">
        <v>20.588000000000001</v>
      </c>
      <c r="I6100" s="5">
        <v>3.53</v>
      </c>
      <c r="J6100" s="17"/>
      <c r="K6100" s="5"/>
      <c r="L6100" s="5"/>
      <c r="M6100" s="5"/>
      <c r="N6100" s="5">
        <v>20.588000000000001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34.010634799999998</v>
      </c>
      <c r="E6101" s="6">
        <v>-81.109881700000003</v>
      </c>
      <c r="F6101" s="13">
        <v>6795.8412509999998</v>
      </c>
      <c r="G6101" s="4" t="s">
        <v>16</v>
      </c>
      <c r="H6101" s="15">
        <v>20.568000000000001</v>
      </c>
      <c r="I6101" s="5">
        <v>3.65</v>
      </c>
      <c r="J6101" s="17"/>
      <c r="K6101" s="5"/>
      <c r="L6101" s="5"/>
      <c r="M6101" s="5"/>
      <c r="N6101" s="5">
        <v>20.568000000000001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34.010635999999998</v>
      </c>
      <c r="E6102" s="6">
        <v>-81.109881099999996</v>
      </c>
      <c r="F6102" s="13">
        <v>6795.3682939999999</v>
      </c>
      <c r="G6102" s="4" t="s">
        <v>16</v>
      </c>
      <c r="H6102" s="15">
        <v>20.591000000000001</v>
      </c>
      <c r="I6102" s="5">
        <v>3.53</v>
      </c>
      <c r="J6102" s="17"/>
      <c r="K6102" s="5"/>
      <c r="L6102" s="5"/>
      <c r="M6102" s="5"/>
      <c r="N6102" s="5">
        <v>20.591000000000001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34.010637299999999</v>
      </c>
      <c r="E6103" s="6">
        <v>-81.109880500000003</v>
      </c>
      <c r="F6103" s="13">
        <v>6794.8617979999999</v>
      </c>
      <c r="G6103" s="4" t="s">
        <v>16</v>
      </c>
      <c r="H6103" s="15">
        <v>20.660500000000003</v>
      </c>
      <c r="I6103" s="5">
        <v>3.57</v>
      </c>
      <c r="J6103" s="17"/>
      <c r="K6103" s="5"/>
      <c r="L6103" s="5"/>
      <c r="M6103" s="5"/>
      <c r="N6103" s="5">
        <v>20.660500000000003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34.0106386</v>
      </c>
      <c r="E6104" s="6">
        <v>-81.109879899999996</v>
      </c>
      <c r="F6104" s="13">
        <v>6794.3553009999996</v>
      </c>
      <c r="G6104" s="4" t="s">
        <v>16</v>
      </c>
      <c r="H6104" s="15">
        <v>20.753999999999998</v>
      </c>
      <c r="I6104" s="5">
        <v>3.59</v>
      </c>
      <c r="J6104" s="17"/>
      <c r="K6104" s="5"/>
      <c r="L6104" s="5"/>
      <c r="M6104" s="5"/>
      <c r="N6104" s="5">
        <v>20.753999999999998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34.0106398</v>
      </c>
      <c r="E6105" s="6">
        <v>-81.109879199999995</v>
      </c>
      <c r="F6105" s="13">
        <v>6793.8705970000001</v>
      </c>
      <c r="G6105" s="4" t="s">
        <v>16</v>
      </c>
      <c r="H6105" s="15">
        <v>20.812999999999999</v>
      </c>
      <c r="I6105" s="5">
        <v>3.62</v>
      </c>
      <c r="J6105" s="17"/>
      <c r="K6105" s="5"/>
      <c r="L6105" s="5"/>
      <c r="M6105" s="5"/>
      <c r="N6105" s="5">
        <v>20.812999999999999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34.010641100000001</v>
      </c>
      <c r="E6106" s="6">
        <v>-81.109878600000002</v>
      </c>
      <c r="F6106" s="13">
        <v>6793.3641010000001</v>
      </c>
      <c r="G6106" s="4" t="s">
        <v>16</v>
      </c>
      <c r="H6106" s="15">
        <v>20.836000000000002</v>
      </c>
      <c r="I6106" s="5">
        <v>3.68</v>
      </c>
      <c r="J6106" s="17"/>
      <c r="K6106" s="5"/>
      <c r="L6106" s="5"/>
      <c r="M6106" s="5"/>
      <c r="N6106" s="5">
        <v>20.836000000000002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34.010642300000001</v>
      </c>
      <c r="E6107" s="6">
        <v>-81.109877999999995</v>
      </c>
      <c r="F6107" s="13">
        <v>6792.8911440000002</v>
      </c>
      <c r="G6107" s="4" t="s">
        <v>16</v>
      </c>
      <c r="H6107" s="15">
        <v>20.898</v>
      </c>
      <c r="I6107" s="5">
        <v>3.73</v>
      </c>
      <c r="J6107" s="17"/>
      <c r="K6107" s="5"/>
      <c r="L6107" s="5"/>
      <c r="M6107" s="5"/>
      <c r="N6107" s="5">
        <v>20.898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34.010643600000002</v>
      </c>
      <c r="E6108" s="6">
        <v>-81.109877400000002</v>
      </c>
      <c r="F6108" s="13">
        <v>6792.3846469999999</v>
      </c>
      <c r="G6108" s="4" t="s">
        <v>16</v>
      </c>
      <c r="H6108" s="15">
        <v>20.990500000000001</v>
      </c>
      <c r="I6108" s="5">
        <v>3.77</v>
      </c>
      <c r="J6108" s="17"/>
      <c r="K6108" s="5"/>
      <c r="L6108" s="5"/>
      <c r="M6108" s="5"/>
      <c r="N6108" s="5">
        <v>20.990500000000001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34.010644900000003</v>
      </c>
      <c r="E6109" s="6">
        <v>-81.109876700000001</v>
      </c>
      <c r="F6109" s="13">
        <v>6791.8664040000003</v>
      </c>
      <c r="G6109" s="4" t="s">
        <v>16</v>
      </c>
      <c r="H6109" s="15">
        <v>21.083500000000001</v>
      </c>
      <c r="I6109" s="5">
        <v>3.67</v>
      </c>
      <c r="J6109" s="17"/>
      <c r="K6109" s="5"/>
      <c r="L6109" s="5"/>
      <c r="M6109" s="5"/>
      <c r="N6109" s="5">
        <v>21.083500000000001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34.010646100000002</v>
      </c>
      <c r="E6110" s="6">
        <v>-81.109876099999994</v>
      </c>
      <c r="F6110" s="13">
        <v>6791.3934470000004</v>
      </c>
      <c r="G6110" s="4" t="s">
        <v>16</v>
      </c>
      <c r="H6110" s="15">
        <v>21.1175</v>
      </c>
      <c r="I6110" s="5">
        <v>3.76</v>
      </c>
      <c r="J6110" s="17"/>
      <c r="K6110" s="5"/>
      <c r="L6110" s="5"/>
      <c r="M6110" s="5"/>
      <c r="N6110" s="5">
        <v>21.1175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34.010647400000003</v>
      </c>
      <c r="E6111" s="6">
        <v>-81.109875500000001</v>
      </c>
      <c r="F6111" s="13">
        <v>6790.8869500000001</v>
      </c>
      <c r="G6111" s="4" t="s">
        <v>16</v>
      </c>
      <c r="H6111" s="15">
        <v>21.158499999999997</v>
      </c>
      <c r="I6111" s="5">
        <v>3.65</v>
      </c>
      <c r="J6111" s="17"/>
      <c r="K6111" s="5"/>
      <c r="L6111" s="5"/>
      <c r="M6111" s="5"/>
      <c r="N6111" s="5">
        <v>21.158499999999997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34.010648699999997</v>
      </c>
      <c r="E6112" s="6">
        <v>-81.109874899999994</v>
      </c>
      <c r="F6112" s="13">
        <v>6790.3804529999998</v>
      </c>
      <c r="G6112" s="4" t="s">
        <v>16</v>
      </c>
      <c r="H6112" s="15">
        <v>21.152499999999996</v>
      </c>
      <c r="I6112" s="5">
        <v>3.91</v>
      </c>
      <c r="J6112" s="17"/>
      <c r="K6112" s="5"/>
      <c r="L6112" s="5"/>
      <c r="M6112" s="5"/>
      <c r="N6112" s="5">
        <v>21.152499999999996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34.010649899999997</v>
      </c>
      <c r="E6113" s="6">
        <v>-81.109874199999993</v>
      </c>
      <c r="F6113" s="13">
        <v>6789.8957499999997</v>
      </c>
      <c r="G6113" s="4" t="s">
        <v>16</v>
      </c>
      <c r="H6113" s="15">
        <v>21.153499999999998</v>
      </c>
      <c r="I6113" s="5">
        <v>3.61</v>
      </c>
      <c r="J6113" s="17"/>
      <c r="K6113" s="5"/>
      <c r="L6113" s="5"/>
      <c r="M6113" s="5"/>
      <c r="N6113" s="5">
        <v>21.153499999999998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34.010651199999998</v>
      </c>
      <c r="E6114" s="6">
        <v>-81.1098736</v>
      </c>
      <c r="F6114" s="13">
        <v>6789.3892530000003</v>
      </c>
      <c r="G6114" s="4" t="s">
        <v>16</v>
      </c>
      <c r="H6114" s="15">
        <v>21.163499999999996</v>
      </c>
      <c r="I6114" s="5">
        <v>3.73</v>
      </c>
      <c r="J6114" s="17"/>
      <c r="K6114" s="5"/>
      <c r="L6114" s="5"/>
      <c r="M6114" s="5"/>
      <c r="N6114" s="5">
        <v>21.163499999999996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34.010652399999998</v>
      </c>
      <c r="E6115" s="6">
        <v>-81.109872999999993</v>
      </c>
      <c r="F6115" s="13">
        <v>6788.9162960000003</v>
      </c>
      <c r="G6115" s="4" t="s">
        <v>16</v>
      </c>
      <c r="H6115" s="15">
        <v>21.211499999999997</v>
      </c>
      <c r="I6115" s="5">
        <v>3.8</v>
      </c>
      <c r="J6115" s="17"/>
      <c r="K6115" s="5"/>
      <c r="L6115" s="5"/>
      <c r="M6115" s="5"/>
      <c r="N6115" s="5">
        <v>21.211499999999997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34.010653699999999</v>
      </c>
      <c r="E6116" s="6">
        <v>-81.1098724</v>
      </c>
      <c r="F6116" s="13">
        <v>6788.409799</v>
      </c>
      <c r="G6116" s="4" t="s">
        <v>16</v>
      </c>
      <c r="H6116" s="15">
        <v>21.24</v>
      </c>
      <c r="I6116" s="5">
        <v>3.81</v>
      </c>
      <c r="J6116" s="17"/>
      <c r="K6116" s="5"/>
      <c r="L6116" s="5"/>
      <c r="M6116" s="5"/>
      <c r="N6116" s="5">
        <v>21.24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34.010655</v>
      </c>
      <c r="E6117" s="6">
        <v>-81.109871699999999</v>
      </c>
      <c r="F6117" s="13">
        <v>6787.8915559999996</v>
      </c>
      <c r="G6117" s="4" t="s">
        <v>16</v>
      </c>
      <c r="H6117" s="15">
        <v>21.290500000000002</v>
      </c>
      <c r="I6117" s="5">
        <v>3.56</v>
      </c>
      <c r="J6117" s="17"/>
      <c r="K6117" s="5"/>
      <c r="L6117" s="5"/>
      <c r="M6117" s="5"/>
      <c r="N6117" s="5">
        <v>21.290500000000002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34.0106562</v>
      </c>
      <c r="E6118" s="6">
        <v>-81.109871100000007</v>
      </c>
      <c r="F6118" s="13">
        <v>6787.4185989999996</v>
      </c>
      <c r="G6118" s="4" t="s">
        <v>16</v>
      </c>
      <c r="H6118" s="15">
        <v>21.3185</v>
      </c>
      <c r="I6118" s="5">
        <v>3.58</v>
      </c>
      <c r="J6118" s="17"/>
      <c r="K6118" s="5"/>
      <c r="L6118" s="5"/>
      <c r="M6118" s="5"/>
      <c r="N6118" s="5">
        <v>21.3185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34.010657500000001</v>
      </c>
      <c r="E6119" s="6">
        <v>-81.1098705</v>
      </c>
      <c r="F6119" s="13">
        <v>6786.9121029999997</v>
      </c>
      <c r="G6119" s="4" t="s">
        <v>16</v>
      </c>
      <c r="H6119" s="15">
        <v>21.3825</v>
      </c>
      <c r="I6119" s="5">
        <v>3.6</v>
      </c>
      <c r="J6119" s="17"/>
      <c r="K6119" s="5"/>
      <c r="L6119" s="5"/>
      <c r="M6119" s="5"/>
      <c r="N6119" s="5">
        <v>21.3825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34.010658800000002</v>
      </c>
      <c r="E6120" s="6">
        <v>-81.109869900000007</v>
      </c>
      <c r="F6120" s="13">
        <v>6786.4056060000003</v>
      </c>
      <c r="G6120" s="4" t="s">
        <v>16</v>
      </c>
      <c r="H6120" s="15">
        <v>21.349499999999999</v>
      </c>
      <c r="I6120" s="5">
        <v>3.6</v>
      </c>
      <c r="J6120" s="17"/>
      <c r="K6120" s="5"/>
      <c r="L6120" s="5"/>
      <c r="M6120" s="5"/>
      <c r="N6120" s="5">
        <v>21.349499999999999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34.010660000000001</v>
      </c>
      <c r="E6121" s="6">
        <v>-81.109869200000006</v>
      </c>
      <c r="F6121" s="13">
        <v>6785.9209019999998</v>
      </c>
      <c r="G6121" s="4" t="s">
        <v>16</v>
      </c>
      <c r="H6121" s="15">
        <v>21.386999999999997</v>
      </c>
      <c r="I6121" s="5">
        <v>3.74</v>
      </c>
      <c r="J6121" s="17"/>
      <c r="K6121" s="5"/>
      <c r="L6121" s="5"/>
      <c r="M6121" s="5"/>
      <c r="N6121" s="5">
        <v>21.386999999999997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34.010661300000002</v>
      </c>
      <c r="E6122" s="6">
        <v>-81.109868599999999</v>
      </c>
      <c r="F6122" s="13">
        <v>6785.4144059999999</v>
      </c>
      <c r="G6122" s="4" t="s">
        <v>16</v>
      </c>
      <c r="H6122" s="15">
        <v>21.396499999999996</v>
      </c>
      <c r="I6122" s="5">
        <v>3.62</v>
      </c>
      <c r="J6122" s="17"/>
      <c r="K6122" s="5"/>
      <c r="L6122" s="5"/>
      <c r="M6122" s="5"/>
      <c r="N6122" s="5">
        <v>21.396499999999996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34.010662500000002</v>
      </c>
      <c r="E6123" s="6">
        <v>-81.109868000000006</v>
      </c>
      <c r="F6123" s="13">
        <v>6784.9414489999999</v>
      </c>
      <c r="G6123" s="4" t="s">
        <v>16</v>
      </c>
      <c r="H6123" s="15">
        <v>21.451999999999998</v>
      </c>
      <c r="I6123" s="5">
        <v>3.65</v>
      </c>
      <c r="J6123" s="17"/>
      <c r="K6123" s="5"/>
      <c r="L6123" s="5"/>
      <c r="M6123" s="5"/>
      <c r="N6123" s="5">
        <v>21.451999999999998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34.010663800000003</v>
      </c>
      <c r="E6124" s="6">
        <v>-81.109867399999999</v>
      </c>
      <c r="F6124" s="13">
        <v>6784.4349519999996</v>
      </c>
      <c r="G6124" s="4" t="s">
        <v>16</v>
      </c>
      <c r="H6124" s="15">
        <v>21.458999999999996</v>
      </c>
      <c r="I6124" s="5">
        <v>3.66</v>
      </c>
      <c r="J6124" s="17"/>
      <c r="K6124" s="5"/>
      <c r="L6124" s="5"/>
      <c r="M6124" s="5"/>
      <c r="N6124" s="5">
        <v>21.458999999999996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34.010665099999997</v>
      </c>
      <c r="E6125" s="6">
        <v>-81.109866699999998</v>
      </c>
      <c r="F6125" s="13">
        <v>6783.9167090000001</v>
      </c>
      <c r="G6125" s="4" t="s">
        <v>16</v>
      </c>
      <c r="H6125" s="15">
        <v>21.486999999999998</v>
      </c>
      <c r="I6125" s="5">
        <v>3.62</v>
      </c>
      <c r="J6125" s="17"/>
      <c r="K6125" s="5"/>
      <c r="L6125" s="5"/>
      <c r="M6125" s="5"/>
      <c r="N6125" s="5">
        <v>21.486999999999998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34.010666299999997</v>
      </c>
      <c r="E6126" s="6">
        <v>-81.109866100000005</v>
      </c>
      <c r="F6126" s="13">
        <v>6783.4437520000001</v>
      </c>
      <c r="G6126" s="4" t="s">
        <v>16</v>
      </c>
      <c r="H6126" s="15">
        <v>21.5015</v>
      </c>
      <c r="I6126" s="5">
        <v>3.63</v>
      </c>
      <c r="J6126" s="17"/>
      <c r="K6126" s="5"/>
      <c r="L6126" s="5"/>
      <c r="M6126" s="5"/>
      <c r="N6126" s="5">
        <v>21.5015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34.010667599999998</v>
      </c>
      <c r="E6127" s="6">
        <v>-81.109865499999998</v>
      </c>
      <c r="F6127" s="13">
        <v>6782.9372549999998</v>
      </c>
      <c r="G6127" s="4" t="s">
        <v>16</v>
      </c>
      <c r="H6127" s="15">
        <v>21.494</v>
      </c>
      <c r="I6127" s="5">
        <v>3.69</v>
      </c>
      <c r="J6127" s="17"/>
      <c r="K6127" s="5"/>
      <c r="L6127" s="5"/>
      <c r="M6127" s="5"/>
      <c r="N6127" s="5">
        <v>21.494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34.010668899999999</v>
      </c>
      <c r="E6128" s="6">
        <v>-81.109864900000005</v>
      </c>
      <c r="F6128" s="13">
        <v>6782.4307589999999</v>
      </c>
      <c r="G6128" s="4" t="s">
        <v>16</v>
      </c>
      <c r="H6128" s="15">
        <v>21.480499999999999</v>
      </c>
      <c r="I6128" s="5">
        <v>3.58</v>
      </c>
      <c r="J6128" s="17"/>
      <c r="K6128" s="5"/>
      <c r="L6128" s="5"/>
      <c r="M6128" s="5"/>
      <c r="N6128" s="5">
        <v>21.480499999999999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34.010670099999999</v>
      </c>
      <c r="E6129" s="6">
        <v>-81.109864200000004</v>
      </c>
      <c r="F6129" s="13">
        <v>6781.9460550000003</v>
      </c>
      <c r="G6129" s="4" t="s">
        <v>16</v>
      </c>
      <c r="H6129" s="15">
        <v>21.4405</v>
      </c>
      <c r="I6129" s="5">
        <v>3.6</v>
      </c>
      <c r="J6129" s="17"/>
      <c r="K6129" s="5"/>
      <c r="L6129" s="5"/>
      <c r="M6129" s="5"/>
      <c r="N6129" s="5">
        <v>21.4405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34.0106714</v>
      </c>
      <c r="E6130" s="6">
        <v>-81.109863599999997</v>
      </c>
      <c r="F6130" s="13">
        <v>6781.439558</v>
      </c>
      <c r="G6130" s="4" t="s">
        <v>16</v>
      </c>
      <c r="H6130" s="15">
        <v>21.451500000000003</v>
      </c>
      <c r="I6130" s="5">
        <v>3.59</v>
      </c>
      <c r="J6130" s="17"/>
      <c r="K6130" s="5"/>
      <c r="L6130" s="5"/>
      <c r="M6130" s="5"/>
      <c r="N6130" s="5">
        <v>21.451500000000003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34.010672599999999</v>
      </c>
      <c r="E6131" s="6">
        <v>-81.109863000000004</v>
      </c>
      <c r="F6131" s="13">
        <v>6780.9666010000001</v>
      </c>
      <c r="G6131" s="4" t="s">
        <v>16</v>
      </c>
      <c r="H6131" s="15">
        <v>21.431500000000007</v>
      </c>
      <c r="I6131" s="5">
        <v>3.4</v>
      </c>
      <c r="J6131" s="17"/>
      <c r="K6131" s="5"/>
      <c r="L6131" s="5"/>
      <c r="M6131" s="5"/>
      <c r="N6131" s="5">
        <v>21.431500000000007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34.0106739</v>
      </c>
      <c r="E6132" s="6">
        <v>-81.109862399999997</v>
      </c>
      <c r="F6132" s="13">
        <v>6780.4601050000001</v>
      </c>
      <c r="G6132" s="4" t="s">
        <v>16</v>
      </c>
      <c r="H6132" s="15">
        <v>21.463500000000003</v>
      </c>
      <c r="I6132" s="5">
        <v>3.62</v>
      </c>
      <c r="J6132" s="17"/>
      <c r="K6132" s="5"/>
      <c r="L6132" s="5"/>
      <c r="M6132" s="5"/>
      <c r="N6132" s="5">
        <v>21.463500000000003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34.010675200000001</v>
      </c>
      <c r="E6133" s="6">
        <v>-81.109861699999996</v>
      </c>
      <c r="F6133" s="13">
        <v>6779.9418610000002</v>
      </c>
      <c r="G6133" s="4" t="s">
        <v>16</v>
      </c>
      <c r="H6133" s="15">
        <v>21.492500000000003</v>
      </c>
      <c r="I6133" s="5">
        <v>3.57</v>
      </c>
      <c r="J6133" s="17"/>
      <c r="K6133" s="5"/>
      <c r="L6133" s="5"/>
      <c r="M6133" s="5"/>
      <c r="N6133" s="5">
        <v>21.492500000000003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34.010676400000001</v>
      </c>
      <c r="E6134" s="6">
        <v>-81.109861100000003</v>
      </c>
      <c r="F6134" s="13">
        <v>6779.4689049999997</v>
      </c>
      <c r="G6134" s="4" t="s">
        <v>16</v>
      </c>
      <c r="H6134" s="15">
        <v>21.508000000000003</v>
      </c>
      <c r="I6134" s="5">
        <v>3.59</v>
      </c>
      <c r="J6134" s="17"/>
      <c r="K6134" s="5"/>
      <c r="L6134" s="5"/>
      <c r="M6134" s="5"/>
      <c r="N6134" s="5">
        <v>21.508000000000003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34.010677700000002</v>
      </c>
      <c r="E6135" s="6">
        <v>-81.109860499999996</v>
      </c>
      <c r="F6135" s="13">
        <v>6778.9624080000003</v>
      </c>
      <c r="G6135" s="4" t="s">
        <v>16</v>
      </c>
      <c r="H6135" s="15">
        <v>21.471500000000002</v>
      </c>
      <c r="I6135" s="5">
        <v>3.7</v>
      </c>
      <c r="J6135" s="17"/>
      <c r="K6135" s="5"/>
      <c r="L6135" s="5"/>
      <c r="M6135" s="5"/>
      <c r="N6135" s="5">
        <v>21.471500000000002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34.010679000000003</v>
      </c>
      <c r="E6136" s="6">
        <v>-81.109859900000004</v>
      </c>
      <c r="F6136" s="13">
        <v>6778.455911</v>
      </c>
      <c r="G6136" s="4" t="s">
        <v>16</v>
      </c>
      <c r="H6136" s="15">
        <v>21.446000000000005</v>
      </c>
      <c r="I6136" s="5">
        <v>3.71</v>
      </c>
      <c r="J6136" s="17"/>
      <c r="K6136" s="5"/>
      <c r="L6136" s="5"/>
      <c r="M6136" s="5"/>
      <c r="N6136" s="5">
        <v>21.446000000000005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34.010680200000003</v>
      </c>
      <c r="E6137" s="6">
        <v>-81.109859200000002</v>
      </c>
      <c r="F6137" s="13">
        <v>6777.9712079999999</v>
      </c>
      <c r="G6137" s="4" t="s">
        <v>16</v>
      </c>
      <c r="H6137" s="15">
        <v>21.447500000000002</v>
      </c>
      <c r="I6137" s="5">
        <v>3.6</v>
      </c>
      <c r="J6137" s="17"/>
      <c r="K6137" s="5"/>
      <c r="L6137" s="5"/>
      <c r="M6137" s="5"/>
      <c r="N6137" s="5">
        <v>21.447500000000002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34.010681499999997</v>
      </c>
      <c r="E6138" s="6">
        <v>-81.109858599999995</v>
      </c>
      <c r="F6138" s="13">
        <v>6777.4647109999996</v>
      </c>
      <c r="G6138" s="4" t="s">
        <v>16</v>
      </c>
      <c r="H6138" s="15">
        <v>21.502500000000005</v>
      </c>
      <c r="I6138" s="5">
        <v>3.76</v>
      </c>
      <c r="J6138" s="17"/>
      <c r="K6138" s="5"/>
      <c r="L6138" s="5"/>
      <c r="M6138" s="5"/>
      <c r="N6138" s="5">
        <v>21.502500000000005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34.010682699999997</v>
      </c>
      <c r="E6139" s="6">
        <v>-81.109858000000003</v>
      </c>
      <c r="F6139" s="13">
        <v>6776.9917539999997</v>
      </c>
      <c r="G6139" s="4" t="s">
        <v>16</v>
      </c>
      <c r="H6139" s="15">
        <v>21.498000000000001</v>
      </c>
      <c r="I6139" s="5">
        <v>3.58</v>
      </c>
      <c r="J6139" s="17"/>
      <c r="K6139" s="5"/>
      <c r="L6139" s="5"/>
      <c r="M6139" s="5"/>
      <c r="N6139" s="5">
        <v>21.498000000000001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34.010683999999998</v>
      </c>
      <c r="E6140" s="6">
        <v>-81.109857399999996</v>
      </c>
      <c r="F6140" s="13">
        <v>6776.4852570000003</v>
      </c>
      <c r="G6140" s="4" t="s">
        <v>16</v>
      </c>
      <c r="H6140" s="15">
        <v>21.586500000000001</v>
      </c>
      <c r="I6140" s="5">
        <v>3.64</v>
      </c>
      <c r="J6140" s="17"/>
      <c r="K6140" s="5"/>
      <c r="L6140" s="5"/>
      <c r="M6140" s="5"/>
      <c r="N6140" s="5">
        <v>21.586500000000001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34.010685299999999</v>
      </c>
      <c r="E6141" s="6">
        <v>-81.109856699999995</v>
      </c>
      <c r="F6141" s="13">
        <v>6775.9670139999998</v>
      </c>
      <c r="G6141" s="4" t="s">
        <v>16</v>
      </c>
      <c r="H6141" s="15">
        <v>21.647500000000001</v>
      </c>
      <c r="I6141" s="5">
        <v>3.62</v>
      </c>
      <c r="J6141" s="17"/>
      <c r="K6141" s="5"/>
      <c r="L6141" s="5"/>
      <c r="M6141" s="5"/>
      <c r="N6141" s="5">
        <v>21.647500000000001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34.010686499999998</v>
      </c>
      <c r="E6142" s="6">
        <v>-81.109856100000002</v>
      </c>
      <c r="F6142" s="13">
        <v>6775.4940569999999</v>
      </c>
      <c r="G6142" s="4" t="s">
        <v>16</v>
      </c>
      <c r="H6142" s="15">
        <v>21.653000000000002</v>
      </c>
      <c r="I6142" s="5">
        <v>3.53</v>
      </c>
      <c r="J6142" s="17"/>
      <c r="K6142" s="5"/>
      <c r="L6142" s="5"/>
      <c r="M6142" s="5"/>
      <c r="N6142" s="5">
        <v>21.653000000000002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34.010687799999999</v>
      </c>
      <c r="E6143" s="6">
        <v>-81.109855499999995</v>
      </c>
      <c r="F6143" s="13">
        <v>6774.9875609999999</v>
      </c>
      <c r="G6143" s="4" t="s">
        <v>16</v>
      </c>
      <c r="H6143" s="15">
        <v>21.646000000000004</v>
      </c>
      <c r="I6143" s="5">
        <v>3.5</v>
      </c>
      <c r="J6143" s="17"/>
      <c r="K6143" s="5"/>
      <c r="L6143" s="5"/>
      <c r="M6143" s="5"/>
      <c r="N6143" s="5">
        <v>21.646000000000004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34.0106891</v>
      </c>
      <c r="E6144" s="6">
        <v>-81.109854900000002</v>
      </c>
      <c r="F6144" s="13">
        <v>6774.4810639999996</v>
      </c>
      <c r="G6144" s="4" t="s">
        <v>16</v>
      </c>
      <c r="H6144" s="15">
        <v>21.611499999999999</v>
      </c>
      <c r="I6144" s="5">
        <v>3.56</v>
      </c>
      <c r="J6144" s="17"/>
      <c r="K6144" s="5"/>
      <c r="L6144" s="5"/>
      <c r="M6144" s="5"/>
      <c r="N6144" s="5">
        <v>21.611499999999999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34.0106903</v>
      </c>
      <c r="E6145" s="6">
        <v>-81.109854200000001</v>
      </c>
      <c r="F6145" s="13">
        <v>6773.9963610000004</v>
      </c>
      <c r="G6145" s="4" t="s">
        <v>16</v>
      </c>
      <c r="H6145" s="15">
        <v>21.606500000000004</v>
      </c>
      <c r="I6145" s="5">
        <v>3.65</v>
      </c>
      <c r="J6145" s="17"/>
      <c r="K6145" s="5"/>
      <c r="L6145" s="5"/>
      <c r="M6145" s="5"/>
      <c r="N6145" s="5">
        <v>21.606500000000004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34.010691600000001</v>
      </c>
      <c r="E6146" s="6">
        <v>-81.109853599999994</v>
      </c>
      <c r="F6146" s="13">
        <v>6773.4898640000001</v>
      </c>
      <c r="G6146" s="4" t="s">
        <v>16</v>
      </c>
      <c r="H6146" s="15">
        <v>21.641000000000002</v>
      </c>
      <c r="I6146" s="5">
        <v>3.52</v>
      </c>
      <c r="J6146" s="17"/>
      <c r="K6146" s="5"/>
      <c r="L6146" s="5"/>
      <c r="M6146" s="5"/>
      <c r="N6146" s="5">
        <v>21.641000000000002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34.010692800000001</v>
      </c>
      <c r="E6147" s="6">
        <v>-81.109853000000001</v>
      </c>
      <c r="F6147" s="13">
        <v>6773.0169070000002</v>
      </c>
      <c r="G6147" s="4" t="s">
        <v>16</v>
      </c>
      <c r="H6147" s="15">
        <v>21.675000000000001</v>
      </c>
      <c r="I6147" s="5">
        <v>3.66</v>
      </c>
      <c r="J6147" s="17"/>
      <c r="K6147" s="5"/>
      <c r="L6147" s="5"/>
      <c r="M6147" s="5"/>
      <c r="N6147" s="5">
        <v>21.675000000000001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34.010694100000002</v>
      </c>
      <c r="E6148" s="6">
        <v>-81.109852399999994</v>
      </c>
      <c r="F6148" s="13">
        <v>6772.5104099999999</v>
      </c>
      <c r="G6148" s="4" t="s">
        <v>16</v>
      </c>
      <c r="H6148" s="15">
        <v>21.6845</v>
      </c>
      <c r="I6148" s="5">
        <v>3.66</v>
      </c>
      <c r="J6148" s="17"/>
      <c r="K6148" s="5"/>
      <c r="L6148" s="5"/>
      <c r="M6148" s="5"/>
      <c r="N6148" s="5">
        <v>21.6845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34.010695400000003</v>
      </c>
      <c r="E6149" s="6">
        <v>-81.109851699999993</v>
      </c>
      <c r="F6149" s="13">
        <v>6771.9921670000003</v>
      </c>
      <c r="G6149" s="4" t="s">
        <v>16</v>
      </c>
      <c r="H6149" s="15">
        <v>21.720499999999998</v>
      </c>
      <c r="I6149" s="5">
        <v>3.59</v>
      </c>
      <c r="J6149" s="17"/>
      <c r="K6149" s="5"/>
      <c r="L6149" s="5"/>
      <c r="M6149" s="5"/>
      <c r="N6149" s="5">
        <v>21.720499999999998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34.010696600000003</v>
      </c>
      <c r="E6150" s="6">
        <v>-81.1098511</v>
      </c>
      <c r="F6150" s="13">
        <v>6771.5192100000004</v>
      </c>
      <c r="G6150" s="4" t="s">
        <v>16</v>
      </c>
      <c r="H6150" s="15">
        <v>21.716000000000001</v>
      </c>
      <c r="I6150" s="5">
        <v>3.62</v>
      </c>
      <c r="J6150" s="17"/>
      <c r="K6150" s="5"/>
      <c r="L6150" s="5"/>
      <c r="M6150" s="5"/>
      <c r="N6150" s="5">
        <v>21.716000000000001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34.010697899999997</v>
      </c>
      <c r="E6151" s="6">
        <v>-81.109850499999993</v>
      </c>
      <c r="F6151" s="13">
        <v>6771.0127130000001</v>
      </c>
      <c r="G6151" s="4" t="s">
        <v>16</v>
      </c>
      <c r="H6151" s="15">
        <v>21.7395</v>
      </c>
      <c r="I6151" s="5">
        <v>3.6</v>
      </c>
      <c r="J6151" s="17"/>
      <c r="K6151" s="5"/>
      <c r="L6151" s="5"/>
      <c r="M6151" s="5"/>
      <c r="N6151" s="5">
        <v>21.7395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34.010699099999997</v>
      </c>
      <c r="E6152" s="6">
        <v>-81.1098499</v>
      </c>
      <c r="F6152" s="13">
        <v>6770.5397569999996</v>
      </c>
      <c r="G6152" s="4" t="s">
        <v>16</v>
      </c>
      <c r="H6152" s="15">
        <v>21.725999999999999</v>
      </c>
      <c r="I6152" s="5">
        <v>3.66</v>
      </c>
      <c r="J6152" s="17"/>
      <c r="K6152" s="5"/>
      <c r="L6152" s="5"/>
      <c r="M6152" s="5"/>
      <c r="N6152" s="5">
        <v>21.725999999999999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34.010700399999998</v>
      </c>
      <c r="E6153" s="6">
        <v>-81.109849199999999</v>
      </c>
      <c r="F6153" s="13">
        <v>6770.0215129999997</v>
      </c>
      <c r="G6153" s="4" t="s">
        <v>16</v>
      </c>
      <c r="H6153" s="15">
        <v>21.641500000000001</v>
      </c>
      <c r="I6153" s="5">
        <v>3.8</v>
      </c>
      <c r="J6153" s="17"/>
      <c r="K6153" s="5"/>
      <c r="L6153" s="5"/>
      <c r="M6153" s="5"/>
      <c r="N6153" s="5">
        <v>21.641500000000001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34.010701699999998</v>
      </c>
      <c r="E6154" s="6">
        <v>-81.109848600000007</v>
      </c>
      <c r="F6154" s="13">
        <v>6769.5150169999997</v>
      </c>
      <c r="G6154" s="4" t="s">
        <v>16</v>
      </c>
      <c r="H6154" s="15">
        <v>21.622</v>
      </c>
      <c r="I6154" s="5">
        <v>3.72</v>
      </c>
      <c r="J6154" s="17"/>
      <c r="K6154" s="5"/>
      <c r="L6154" s="5"/>
      <c r="M6154" s="5"/>
      <c r="N6154" s="5">
        <v>21.622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34.010702899999998</v>
      </c>
      <c r="E6155" s="6">
        <v>-81.109848</v>
      </c>
      <c r="F6155" s="13">
        <v>6769.0420599999998</v>
      </c>
      <c r="G6155" s="4" t="s">
        <v>16</v>
      </c>
      <c r="H6155" s="15">
        <v>21.633499999999998</v>
      </c>
      <c r="I6155" s="5">
        <v>3.62</v>
      </c>
      <c r="J6155" s="17"/>
      <c r="K6155" s="5"/>
      <c r="L6155" s="5"/>
      <c r="M6155" s="5"/>
      <c r="N6155" s="5">
        <v>21.633499999999998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34.010704199999999</v>
      </c>
      <c r="E6156" s="6">
        <v>-81.109847400000007</v>
      </c>
      <c r="F6156" s="13">
        <v>6768.5355630000004</v>
      </c>
      <c r="G6156" s="4" t="s">
        <v>16</v>
      </c>
      <c r="H6156" s="15">
        <v>21.667999999999999</v>
      </c>
      <c r="I6156" s="5">
        <v>3.58</v>
      </c>
      <c r="J6156" s="17"/>
      <c r="K6156" s="5"/>
      <c r="L6156" s="5"/>
      <c r="M6156" s="5"/>
      <c r="N6156" s="5">
        <v>21.667999999999999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34.0107055</v>
      </c>
      <c r="E6157" s="6">
        <v>-81.109846700000006</v>
      </c>
      <c r="F6157" s="13">
        <v>6768.0173199999999</v>
      </c>
      <c r="G6157" s="4" t="s">
        <v>16</v>
      </c>
      <c r="H6157" s="15">
        <v>21.664499999999997</v>
      </c>
      <c r="I6157" s="5">
        <v>3.74</v>
      </c>
      <c r="J6157" s="17"/>
      <c r="K6157" s="5"/>
      <c r="L6157" s="5"/>
      <c r="M6157" s="5"/>
      <c r="N6157" s="5">
        <v>21.664499999999997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34.0107067</v>
      </c>
      <c r="E6158" s="6">
        <v>-81.109846099999999</v>
      </c>
      <c r="F6158" s="13">
        <v>6767.544363</v>
      </c>
      <c r="G6158" s="4" t="s">
        <v>16</v>
      </c>
      <c r="H6158" s="15">
        <v>21.671499999999998</v>
      </c>
      <c r="I6158" s="5">
        <v>3.75</v>
      </c>
      <c r="J6158" s="17"/>
      <c r="K6158" s="5"/>
      <c r="L6158" s="5"/>
      <c r="M6158" s="5"/>
      <c r="N6158" s="5">
        <v>21.671499999999998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34.010708000000001</v>
      </c>
      <c r="E6159" s="6">
        <v>-81.109845500000006</v>
      </c>
      <c r="F6159" s="13">
        <v>6767.0378659999997</v>
      </c>
      <c r="G6159" s="4" t="s">
        <v>16</v>
      </c>
      <c r="H6159" s="15">
        <v>21.652499999999996</v>
      </c>
      <c r="I6159" s="5">
        <v>3.71</v>
      </c>
      <c r="J6159" s="17"/>
      <c r="K6159" s="5"/>
      <c r="L6159" s="5"/>
      <c r="M6159" s="5"/>
      <c r="N6159" s="5">
        <v>21.652499999999996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34.010709200000001</v>
      </c>
      <c r="E6160" s="6">
        <v>-81.109844899999999</v>
      </c>
      <c r="F6160" s="13">
        <v>6766.5649089999997</v>
      </c>
      <c r="G6160" s="4" t="s">
        <v>16</v>
      </c>
      <c r="H6160" s="15">
        <v>21.612499999999997</v>
      </c>
      <c r="I6160" s="5">
        <v>3.68</v>
      </c>
      <c r="J6160" s="17"/>
      <c r="K6160" s="5"/>
      <c r="L6160" s="5"/>
      <c r="M6160" s="5"/>
      <c r="N6160" s="5">
        <v>21.612499999999997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34.010710500000002</v>
      </c>
      <c r="E6161" s="6">
        <v>-81.109844199999998</v>
      </c>
      <c r="F6161" s="13">
        <v>6766.0466660000002</v>
      </c>
      <c r="G6161" s="4" t="s">
        <v>16</v>
      </c>
      <c r="H6161" s="15">
        <v>21.611999999999998</v>
      </c>
      <c r="I6161" s="5">
        <v>3.66</v>
      </c>
      <c r="J6161" s="17"/>
      <c r="K6161" s="5"/>
      <c r="L6161" s="5"/>
      <c r="M6161" s="5"/>
      <c r="N6161" s="5">
        <v>21.611999999999998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34.010711800000003</v>
      </c>
      <c r="E6162" s="6">
        <v>-81.109843600000005</v>
      </c>
      <c r="F6162" s="13">
        <v>6765.5401700000002</v>
      </c>
      <c r="G6162" s="4" t="s">
        <v>16</v>
      </c>
      <c r="H6162" s="15">
        <v>21.566499999999998</v>
      </c>
      <c r="I6162" s="5">
        <v>3.92</v>
      </c>
      <c r="J6162" s="17"/>
      <c r="K6162" s="5"/>
      <c r="L6162" s="5"/>
      <c r="M6162" s="5"/>
      <c r="N6162" s="5">
        <v>21.566499999999998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34.010713000000003</v>
      </c>
      <c r="E6163" s="6">
        <v>-81.109842999999998</v>
      </c>
      <c r="F6163" s="13">
        <v>6765.0672130000003</v>
      </c>
      <c r="G6163" s="4" t="s">
        <v>16</v>
      </c>
      <c r="H6163" s="15">
        <v>21.564499999999999</v>
      </c>
      <c r="I6163" s="5">
        <v>3.67</v>
      </c>
      <c r="J6163" s="17"/>
      <c r="K6163" s="5"/>
      <c r="L6163" s="5"/>
      <c r="M6163" s="5"/>
      <c r="N6163" s="5">
        <v>21.564499999999999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34.010714299999997</v>
      </c>
      <c r="E6164" s="6">
        <v>-81.109842400000005</v>
      </c>
      <c r="F6164" s="13">
        <v>6764.560716</v>
      </c>
      <c r="G6164" s="4" t="s">
        <v>16</v>
      </c>
      <c r="H6164" s="15">
        <v>21.573499999999996</v>
      </c>
      <c r="I6164" s="5">
        <v>3.67</v>
      </c>
      <c r="J6164" s="17"/>
      <c r="K6164" s="5"/>
      <c r="L6164" s="5"/>
      <c r="M6164" s="5"/>
      <c r="N6164" s="5">
        <v>21.573499999999996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34.010715599999997</v>
      </c>
      <c r="E6165" s="6">
        <v>-81.109841700000004</v>
      </c>
      <c r="F6165" s="13">
        <v>6764.0424730000004</v>
      </c>
      <c r="G6165" s="4" t="s">
        <v>16</v>
      </c>
      <c r="H6165" s="15">
        <v>21.561500000000002</v>
      </c>
      <c r="I6165" s="5">
        <v>3.66</v>
      </c>
      <c r="J6165" s="17"/>
      <c r="K6165" s="5"/>
      <c r="L6165" s="5"/>
      <c r="M6165" s="5"/>
      <c r="N6165" s="5">
        <v>21.561500000000002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34.010716799999997</v>
      </c>
      <c r="E6166" s="6">
        <v>-81.109841099999997</v>
      </c>
      <c r="F6166" s="13">
        <v>6763.5695159999996</v>
      </c>
      <c r="G6166" s="4" t="s">
        <v>16</v>
      </c>
      <c r="H6166" s="15">
        <v>21.533000000000005</v>
      </c>
      <c r="I6166" s="5">
        <v>3.69</v>
      </c>
      <c r="J6166" s="17"/>
      <c r="K6166" s="5"/>
      <c r="L6166" s="5"/>
      <c r="M6166" s="5"/>
      <c r="N6166" s="5">
        <v>21.533000000000005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34.010718099999998</v>
      </c>
      <c r="E6167" s="6">
        <v>-81.109840500000004</v>
      </c>
      <c r="F6167" s="13">
        <v>6763.0630190000002</v>
      </c>
      <c r="G6167" s="4" t="s">
        <v>16</v>
      </c>
      <c r="H6167" s="15">
        <v>21.554500000000001</v>
      </c>
      <c r="I6167" s="5">
        <v>3.61</v>
      </c>
      <c r="J6167" s="17"/>
      <c r="K6167" s="5"/>
      <c r="L6167" s="5"/>
      <c r="M6167" s="5"/>
      <c r="N6167" s="5">
        <v>21.554500000000001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34.010719299999998</v>
      </c>
      <c r="E6168" s="6">
        <v>-81.109839899999997</v>
      </c>
      <c r="F6168" s="13">
        <v>6762.5900620000002</v>
      </c>
      <c r="G6168" s="4" t="s">
        <v>16</v>
      </c>
      <c r="H6168" s="15">
        <v>21.535000000000004</v>
      </c>
      <c r="I6168" s="5">
        <v>3.64</v>
      </c>
      <c r="J6168" s="17"/>
      <c r="K6168" s="5"/>
      <c r="L6168" s="5"/>
      <c r="M6168" s="5"/>
      <c r="N6168" s="5">
        <v>21.535000000000004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34.010720599999999</v>
      </c>
      <c r="E6169" s="6">
        <v>-81.109839199999996</v>
      </c>
      <c r="F6169" s="13">
        <v>6762.0718189999998</v>
      </c>
      <c r="G6169" s="4" t="s">
        <v>16</v>
      </c>
      <c r="H6169" s="15">
        <v>21.539000000000005</v>
      </c>
      <c r="I6169" s="5">
        <v>3.71</v>
      </c>
      <c r="J6169" s="17"/>
      <c r="K6169" s="5"/>
      <c r="L6169" s="5"/>
      <c r="M6169" s="5"/>
      <c r="N6169" s="5">
        <v>21.539000000000005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34.0107219</v>
      </c>
      <c r="E6170" s="6">
        <v>-81.109838600000003</v>
      </c>
      <c r="F6170" s="13">
        <v>6761.5653220000004</v>
      </c>
      <c r="G6170" s="4" t="s">
        <v>16</v>
      </c>
      <c r="H6170" s="15">
        <v>21.493000000000002</v>
      </c>
      <c r="I6170" s="5">
        <v>3.53</v>
      </c>
      <c r="J6170" s="17"/>
      <c r="K6170" s="5"/>
      <c r="L6170" s="5"/>
      <c r="M6170" s="5"/>
      <c r="N6170" s="5">
        <v>21.493000000000002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34.0107231</v>
      </c>
      <c r="E6171" s="6">
        <v>-81.109837999999996</v>
      </c>
      <c r="F6171" s="13">
        <v>6761.0923659999999</v>
      </c>
      <c r="G6171" s="4" t="s">
        <v>16</v>
      </c>
      <c r="H6171" s="15">
        <v>21.441000000000003</v>
      </c>
      <c r="I6171" s="5">
        <v>3.66</v>
      </c>
      <c r="J6171" s="17"/>
      <c r="K6171" s="5"/>
      <c r="L6171" s="5"/>
      <c r="M6171" s="5"/>
      <c r="N6171" s="5">
        <v>21.441000000000003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34.010724400000001</v>
      </c>
      <c r="E6172" s="6">
        <v>-81.109837400000004</v>
      </c>
      <c r="F6172" s="13">
        <v>6760.5858689999995</v>
      </c>
      <c r="G6172" s="4" t="s">
        <v>16</v>
      </c>
      <c r="H6172" s="15">
        <v>21.43</v>
      </c>
      <c r="I6172" s="5">
        <v>3.58</v>
      </c>
      <c r="J6172" s="17"/>
      <c r="K6172" s="5"/>
      <c r="L6172" s="5"/>
      <c r="M6172" s="5"/>
      <c r="N6172" s="5">
        <v>21.43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34.010725700000002</v>
      </c>
      <c r="E6173" s="6">
        <v>-81.109836700000002</v>
      </c>
      <c r="F6173" s="13">
        <v>6760.067626</v>
      </c>
      <c r="G6173" s="4" t="s">
        <v>16</v>
      </c>
      <c r="H6173" s="15">
        <v>21.46</v>
      </c>
      <c r="I6173" s="5">
        <v>3.74</v>
      </c>
      <c r="J6173" s="17"/>
      <c r="K6173" s="5"/>
      <c r="L6173" s="5"/>
      <c r="M6173" s="5"/>
      <c r="N6173" s="5">
        <v>21.46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34.010726900000002</v>
      </c>
      <c r="E6174" s="6">
        <v>-81.109836099999995</v>
      </c>
      <c r="F6174" s="13">
        <v>6759.5946690000001</v>
      </c>
      <c r="G6174" s="4" t="s">
        <v>16</v>
      </c>
      <c r="H6174" s="15">
        <v>21.470500000000001</v>
      </c>
      <c r="I6174" s="5">
        <v>3.51</v>
      </c>
      <c r="J6174" s="17"/>
      <c r="K6174" s="5"/>
      <c r="L6174" s="5"/>
      <c r="M6174" s="5"/>
      <c r="N6174" s="5">
        <v>21.470500000000001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34.010728200000003</v>
      </c>
      <c r="E6175" s="6">
        <v>-81.109835500000003</v>
      </c>
      <c r="F6175" s="13">
        <v>6759.0881719999998</v>
      </c>
      <c r="G6175" s="4" t="s">
        <v>16</v>
      </c>
      <c r="H6175" s="15">
        <v>21.454000000000001</v>
      </c>
      <c r="I6175" s="5">
        <v>3.61</v>
      </c>
      <c r="J6175" s="17"/>
      <c r="K6175" s="5"/>
      <c r="L6175" s="5"/>
      <c r="M6175" s="5"/>
      <c r="N6175" s="5">
        <v>21.454000000000001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34.010729400000002</v>
      </c>
      <c r="E6176" s="6">
        <v>-81.109834899999996</v>
      </c>
      <c r="F6176" s="13">
        <v>6758.6152149999998</v>
      </c>
      <c r="G6176" s="4" t="s">
        <v>16</v>
      </c>
      <c r="H6176" s="15">
        <v>21.410500000000003</v>
      </c>
      <c r="I6176" s="5">
        <v>3.49</v>
      </c>
      <c r="J6176" s="17"/>
      <c r="K6176" s="5"/>
      <c r="L6176" s="5"/>
      <c r="M6176" s="5"/>
      <c r="N6176" s="5">
        <v>21.410500000000003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34.010730700000003</v>
      </c>
      <c r="E6177" s="6">
        <v>-81.109834199999995</v>
      </c>
      <c r="F6177" s="13">
        <v>6758.0969720000003</v>
      </c>
      <c r="G6177" s="4" t="s">
        <v>16</v>
      </c>
      <c r="H6177" s="15">
        <v>21.391500000000001</v>
      </c>
      <c r="I6177" s="5">
        <v>3.72</v>
      </c>
      <c r="J6177" s="17"/>
      <c r="K6177" s="5"/>
      <c r="L6177" s="5"/>
      <c r="M6177" s="5"/>
      <c r="N6177" s="5">
        <v>21.391500000000001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34.010731999999997</v>
      </c>
      <c r="E6178" s="6">
        <v>-81.109833600000002</v>
      </c>
      <c r="F6178" s="13">
        <v>6757.5904760000003</v>
      </c>
      <c r="G6178" s="4" t="s">
        <v>16</v>
      </c>
      <c r="H6178" s="15">
        <v>21.358499999999999</v>
      </c>
      <c r="I6178" s="5">
        <v>3.63</v>
      </c>
      <c r="J6178" s="17"/>
      <c r="K6178" s="5"/>
      <c r="L6178" s="5"/>
      <c r="M6178" s="5"/>
      <c r="N6178" s="5">
        <v>21.358499999999999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34.010733199999997</v>
      </c>
      <c r="E6179" s="6">
        <v>-81.109832999999995</v>
      </c>
      <c r="F6179" s="13">
        <v>6757.1175190000004</v>
      </c>
      <c r="G6179" s="4" t="s">
        <v>16</v>
      </c>
      <c r="H6179" s="15">
        <v>21.372</v>
      </c>
      <c r="I6179" s="5">
        <v>3.78</v>
      </c>
      <c r="J6179" s="17"/>
      <c r="K6179" s="5"/>
      <c r="L6179" s="5"/>
      <c r="M6179" s="5"/>
      <c r="N6179" s="5">
        <v>21.372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34.010734499999998</v>
      </c>
      <c r="E6180" s="6">
        <v>-81.109832400000002</v>
      </c>
      <c r="F6180" s="13">
        <v>6756.611022</v>
      </c>
      <c r="G6180" s="4" t="s">
        <v>16</v>
      </c>
      <c r="H6180" s="15">
        <v>21.380000000000003</v>
      </c>
      <c r="I6180" s="5">
        <v>3.79</v>
      </c>
      <c r="J6180" s="17"/>
      <c r="K6180" s="5"/>
      <c r="L6180" s="5"/>
      <c r="M6180" s="5"/>
      <c r="N6180" s="5">
        <v>21.380000000000003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34.010735799999999</v>
      </c>
      <c r="E6181" s="6">
        <v>-81.109831700000001</v>
      </c>
      <c r="F6181" s="13">
        <v>6756.0927789999996</v>
      </c>
      <c r="G6181" s="4" t="s">
        <v>16</v>
      </c>
      <c r="H6181" s="15">
        <v>21.363</v>
      </c>
      <c r="I6181" s="5">
        <v>3.68</v>
      </c>
      <c r="J6181" s="17"/>
      <c r="K6181" s="5"/>
      <c r="L6181" s="5"/>
      <c r="M6181" s="5"/>
      <c r="N6181" s="5">
        <v>21.363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34.010736999999999</v>
      </c>
      <c r="E6182" s="6">
        <v>-81.109831099999994</v>
      </c>
      <c r="F6182" s="13">
        <v>6755.6198219999997</v>
      </c>
      <c r="G6182" s="4" t="s">
        <v>16</v>
      </c>
      <c r="H6182" s="15">
        <v>21.361499999999999</v>
      </c>
      <c r="I6182" s="5">
        <v>3.75</v>
      </c>
      <c r="J6182" s="17"/>
      <c r="K6182" s="5"/>
      <c r="L6182" s="5"/>
      <c r="M6182" s="5"/>
      <c r="N6182" s="5">
        <v>21.361499999999999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34.0107383</v>
      </c>
      <c r="E6183" s="6">
        <v>-81.109830500000001</v>
      </c>
      <c r="F6183" s="13">
        <v>6755.1133250000003</v>
      </c>
      <c r="G6183" s="4" t="s">
        <v>16</v>
      </c>
      <c r="H6183" s="15">
        <v>21.329500000000003</v>
      </c>
      <c r="I6183" s="5">
        <v>3.6</v>
      </c>
      <c r="J6183" s="17"/>
      <c r="K6183" s="5"/>
      <c r="L6183" s="5"/>
      <c r="M6183" s="5"/>
      <c r="N6183" s="5">
        <v>21.329500000000003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34.0107395</v>
      </c>
      <c r="E6184" s="6">
        <v>-81.109829899999994</v>
      </c>
      <c r="F6184" s="13">
        <v>6754.6403680000003</v>
      </c>
      <c r="G6184" s="4" t="s">
        <v>16</v>
      </c>
      <c r="H6184" s="15">
        <v>21.344000000000001</v>
      </c>
      <c r="I6184" s="5">
        <v>3.74</v>
      </c>
      <c r="J6184" s="17"/>
      <c r="K6184" s="5"/>
      <c r="L6184" s="5"/>
      <c r="M6184" s="5"/>
      <c r="N6184" s="5">
        <v>21.344000000000001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34.010740800000001</v>
      </c>
      <c r="E6185" s="6">
        <v>-81.109829199999993</v>
      </c>
      <c r="F6185" s="13">
        <v>6754.1221249999999</v>
      </c>
      <c r="G6185" s="4" t="s">
        <v>16</v>
      </c>
      <c r="H6185" s="15">
        <v>21.330500000000001</v>
      </c>
      <c r="I6185" s="5">
        <v>3.76</v>
      </c>
      <c r="J6185" s="17"/>
      <c r="K6185" s="5"/>
      <c r="L6185" s="5"/>
      <c r="M6185" s="5"/>
      <c r="N6185" s="5">
        <v>21.330500000000001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34.010742100000002</v>
      </c>
      <c r="E6186" s="6">
        <v>-81.1098286</v>
      </c>
      <c r="F6186" s="13">
        <v>6753.6156289999999</v>
      </c>
      <c r="G6186" s="4" t="s">
        <v>16</v>
      </c>
      <c r="H6186" s="15">
        <v>21.366</v>
      </c>
      <c r="I6186" s="5">
        <v>3.77</v>
      </c>
      <c r="J6186" s="17"/>
      <c r="K6186" s="5"/>
      <c r="L6186" s="5"/>
      <c r="M6186" s="5"/>
      <c r="N6186" s="5">
        <v>21.366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34.010743300000001</v>
      </c>
      <c r="E6187" s="6">
        <v>-81.109827999999993</v>
      </c>
      <c r="F6187" s="13">
        <v>6753.1426719999999</v>
      </c>
      <c r="G6187" s="4" t="s">
        <v>16</v>
      </c>
      <c r="H6187" s="15">
        <v>21.340499999999999</v>
      </c>
      <c r="I6187" s="5">
        <v>3.59</v>
      </c>
      <c r="J6187" s="17"/>
      <c r="K6187" s="5"/>
      <c r="L6187" s="5"/>
      <c r="M6187" s="5"/>
      <c r="N6187" s="5">
        <v>21.340499999999999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34.010744600000002</v>
      </c>
      <c r="E6188" s="6">
        <v>-81.1098274</v>
      </c>
      <c r="F6188" s="13">
        <v>6752.6361749999996</v>
      </c>
      <c r="G6188" s="4" t="s">
        <v>16</v>
      </c>
      <c r="H6188" s="15">
        <v>21.355</v>
      </c>
      <c r="I6188" s="5">
        <v>3.6</v>
      </c>
      <c r="J6188" s="17"/>
      <c r="K6188" s="5"/>
      <c r="L6188" s="5"/>
      <c r="M6188" s="5"/>
      <c r="N6188" s="5">
        <v>21.355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34.010745900000003</v>
      </c>
      <c r="E6189" s="6">
        <v>-81.109826699999999</v>
      </c>
      <c r="F6189" s="13">
        <v>6752.1179320000001</v>
      </c>
      <c r="G6189" s="4" t="s">
        <v>16</v>
      </c>
      <c r="H6189" s="15">
        <v>21.338999999999999</v>
      </c>
      <c r="I6189" s="5">
        <v>3.71</v>
      </c>
      <c r="J6189" s="17"/>
      <c r="K6189" s="5"/>
      <c r="L6189" s="5"/>
      <c r="M6189" s="5"/>
      <c r="N6189" s="5">
        <v>21.338999999999999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34.010747100000003</v>
      </c>
      <c r="E6190" s="6">
        <v>-81.109826100000006</v>
      </c>
      <c r="F6190" s="13">
        <v>6751.6449750000002</v>
      </c>
      <c r="G6190" s="4" t="s">
        <v>16</v>
      </c>
      <c r="H6190" s="15">
        <v>21.398499999999999</v>
      </c>
      <c r="I6190" s="5">
        <v>3.64</v>
      </c>
      <c r="J6190" s="17"/>
      <c r="K6190" s="5"/>
      <c r="L6190" s="5"/>
      <c r="M6190" s="5"/>
      <c r="N6190" s="5">
        <v>21.398499999999999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34.010748399999997</v>
      </c>
      <c r="E6191" s="6">
        <v>-81.109825499999999</v>
      </c>
      <c r="F6191" s="13">
        <v>6751.1384779999998</v>
      </c>
      <c r="G6191" s="4" t="s">
        <v>16</v>
      </c>
      <c r="H6191" s="15">
        <v>21.427</v>
      </c>
      <c r="I6191" s="5">
        <v>3.72</v>
      </c>
      <c r="J6191" s="17"/>
      <c r="K6191" s="5"/>
      <c r="L6191" s="5"/>
      <c r="M6191" s="5"/>
      <c r="N6191" s="5">
        <v>21.427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34.010749599999997</v>
      </c>
      <c r="E6192" s="6">
        <v>-81.109824900000007</v>
      </c>
      <c r="F6192" s="13">
        <v>6750.6655220000002</v>
      </c>
      <c r="G6192" s="4" t="s">
        <v>16</v>
      </c>
      <c r="H6192" s="15">
        <v>21.459</v>
      </c>
      <c r="I6192" s="5">
        <v>3.8</v>
      </c>
      <c r="J6192" s="17"/>
      <c r="K6192" s="5"/>
      <c r="L6192" s="5"/>
      <c r="M6192" s="5"/>
      <c r="N6192" s="5">
        <v>21.459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34.010750899999998</v>
      </c>
      <c r="E6193" s="6">
        <v>-81.109824200000006</v>
      </c>
      <c r="F6193" s="13">
        <v>6750.1472780000004</v>
      </c>
      <c r="G6193" s="4" t="s">
        <v>16</v>
      </c>
      <c r="H6193" s="15">
        <v>21.464000000000002</v>
      </c>
      <c r="I6193" s="5">
        <v>3.69</v>
      </c>
      <c r="J6193" s="17"/>
      <c r="K6193" s="5"/>
      <c r="L6193" s="5"/>
      <c r="M6193" s="5"/>
      <c r="N6193" s="5">
        <v>21.464000000000002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34.010752199999999</v>
      </c>
      <c r="E6194" s="6">
        <v>-81.109823599999999</v>
      </c>
      <c r="F6194" s="13">
        <v>6749.6407820000004</v>
      </c>
      <c r="G6194" s="4" t="s">
        <v>16</v>
      </c>
      <c r="H6194" s="15">
        <v>21.449000000000002</v>
      </c>
      <c r="I6194" s="5">
        <v>3.85</v>
      </c>
      <c r="J6194" s="17"/>
      <c r="K6194" s="5"/>
      <c r="L6194" s="5"/>
      <c r="M6194" s="5"/>
      <c r="N6194" s="5">
        <v>21.449000000000002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34.010753399999999</v>
      </c>
      <c r="E6195" s="6">
        <v>-81.109823000000006</v>
      </c>
      <c r="F6195" s="13">
        <v>6749.1678250000004</v>
      </c>
      <c r="G6195" s="4" t="s">
        <v>16</v>
      </c>
      <c r="H6195" s="15">
        <v>21.481999999999999</v>
      </c>
      <c r="I6195" s="5">
        <v>3.52</v>
      </c>
      <c r="J6195" s="17"/>
      <c r="K6195" s="5"/>
      <c r="L6195" s="5"/>
      <c r="M6195" s="5"/>
      <c r="N6195" s="5">
        <v>21.481999999999999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34.0107547</v>
      </c>
      <c r="E6196" s="6">
        <v>-81.109822399999999</v>
      </c>
      <c r="F6196" s="13">
        <v>6748.6613280000001</v>
      </c>
      <c r="G6196" s="4" t="s">
        <v>16</v>
      </c>
      <c r="H6196" s="15">
        <v>21.479000000000003</v>
      </c>
      <c r="I6196" s="5">
        <v>3.75</v>
      </c>
      <c r="J6196" s="17"/>
      <c r="K6196" s="5"/>
      <c r="L6196" s="5"/>
      <c r="M6196" s="5"/>
      <c r="N6196" s="5">
        <v>21.479000000000003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34.010756000000001</v>
      </c>
      <c r="E6197" s="6">
        <v>-81.109821699999998</v>
      </c>
      <c r="F6197" s="13">
        <v>6748.1430849999997</v>
      </c>
      <c r="G6197" s="4" t="s">
        <v>16</v>
      </c>
      <c r="H6197" s="15">
        <v>21.483499999999999</v>
      </c>
      <c r="I6197" s="5">
        <v>3.72</v>
      </c>
      <c r="J6197" s="17"/>
      <c r="K6197" s="5"/>
      <c r="L6197" s="5"/>
      <c r="M6197" s="5"/>
      <c r="N6197" s="5">
        <v>21.483499999999999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34.0107572</v>
      </c>
      <c r="E6198" s="6">
        <v>-81.109821100000005</v>
      </c>
      <c r="F6198" s="13">
        <v>6747.6701279999997</v>
      </c>
      <c r="G6198" s="4" t="s">
        <v>16</v>
      </c>
      <c r="H6198" s="15">
        <v>21.474499999999999</v>
      </c>
      <c r="I6198" s="5">
        <v>3.64</v>
      </c>
      <c r="J6198" s="17"/>
      <c r="K6198" s="5"/>
      <c r="L6198" s="5"/>
      <c r="M6198" s="5"/>
      <c r="N6198" s="5">
        <v>21.474499999999999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34.010758500000001</v>
      </c>
      <c r="E6199" s="6">
        <v>-81.109820499999998</v>
      </c>
      <c r="F6199" s="13">
        <v>6747.1636319999998</v>
      </c>
      <c r="G6199" s="4" t="s">
        <v>16</v>
      </c>
      <c r="H6199" s="15">
        <v>21.4405</v>
      </c>
      <c r="I6199" s="5">
        <v>3.62</v>
      </c>
      <c r="J6199" s="17"/>
      <c r="K6199" s="5"/>
      <c r="L6199" s="5"/>
      <c r="M6199" s="5"/>
      <c r="N6199" s="5">
        <v>21.4405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34.010759700000001</v>
      </c>
      <c r="E6200" s="6">
        <v>-81.109819900000005</v>
      </c>
      <c r="F6200" s="13">
        <v>6746.6906749999998</v>
      </c>
      <c r="G6200" s="4" t="s">
        <v>16</v>
      </c>
      <c r="H6200" s="15">
        <v>21.415500000000002</v>
      </c>
      <c r="I6200" s="5">
        <v>3.74</v>
      </c>
      <c r="J6200" s="17"/>
      <c r="K6200" s="5"/>
      <c r="L6200" s="5"/>
      <c r="M6200" s="5"/>
      <c r="N6200" s="5">
        <v>21.415500000000002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34.010761000000002</v>
      </c>
      <c r="E6201" s="6">
        <v>-81.109819200000004</v>
      </c>
      <c r="F6201" s="13">
        <v>6746.1724320000003</v>
      </c>
      <c r="G6201" s="4" t="s">
        <v>16</v>
      </c>
      <c r="H6201" s="15">
        <v>21.3795</v>
      </c>
      <c r="I6201" s="5">
        <v>3.57</v>
      </c>
      <c r="J6201" s="17"/>
      <c r="K6201" s="5"/>
      <c r="L6201" s="5"/>
      <c r="M6201" s="5"/>
      <c r="N6201" s="5">
        <v>21.3795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34.010762300000003</v>
      </c>
      <c r="E6202" s="6">
        <v>-81.109818599999997</v>
      </c>
      <c r="F6202" s="13">
        <v>6745.665935</v>
      </c>
      <c r="G6202" s="4" t="s">
        <v>16</v>
      </c>
      <c r="H6202" s="15">
        <v>21.414000000000001</v>
      </c>
      <c r="I6202" s="5">
        <v>3.56</v>
      </c>
      <c r="J6202" s="17"/>
      <c r="K6202" s="5"/>
      <c r="L6202" s="5"/>
      <c r="M6202" s="5"/>
      <c r="N6202" s="5">
        <v>21.414000000000001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34.010763500000003</v>
      </c>
      <c r="E6203" s="6">
        <v>-81.109818000000004</v>
      </c>
      <c r="F6203" s="13">
        <v>6745.192978</v>
      </c>
      <c r="G6203" s="4" t="s">
        <v>16</v>
      </c>
      <c r="H6203" s="15">
        <v>21.417000000000002</v>
      </c>
      <c r="I6203" s="5">
        <v>3.66</v>
      </c>
      <c r="J6203" s="17"/>
      <c r="K6203" s="5"/>
      <c r="L6203" s="5"/>
      <c r="M6203" s="5"/>
      <c r="N6203" s="5">
        <v>21.417000000000002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34.010764799999997</v>
      </c>
      <c r="E6204" s="6">
        <v>-81.109817399999997</v>
      </c>
      <c r="F6204" s="13">
        <v>6744.6864809999997</v>
      </c>
      <c r="G6204" s="4" t="s">
        <v>16</v>
      </c>
      <c r="H6204" s="15">
        <v>21.362000000000002</v>
      </c>
      <c r="I6204" s="5">
        <v>3.57</v>
      </c>
      <c r="J6204" s="17"/>
      <c r="K6204" s="5"/>
      <c r="L6204" s="5"/>
      <c r="M6204" s="5"/>
      <c r="N6204" s="5">
        <v>21.362000000000002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34.010766099999998</v>
      </c>
      <c r="E6205" s="6">
        <v>-81.109816699999996</v>
      </c>
      <c r="F6205" s="13">
        <v>6744.1682380000002</v>
      </c>
      <c r="G6205" s="4" t="s">
        <v>16</v>
      </c>
      <c r="H6205" s="15">
        <v>21.353500000000004</v>
      </c>
      <c r="I6205" s="5">
        <v>3.78</v>
      </c>
      <c r="J6205" s="17"/>
      <c r="K6205" s="5"/>
      <c r="L6205" s="5"/>
      <c r="M6205" s="5"/>
      <c r="N6205" s="5">
        <v>21.353500000000004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34.010767299999998</v>
      </c>
      <c r="E6206" s="6">
        <v>-81.109816100000003</v>
      </c>
      <c r="F6206" s="13">
        <v>6743.6952810000003</v>
      </c>
      <c r="G6206" s="4" t="s">
        <v>16</v>
      </c>
      <c r="H6206" s="15">
        <v>21.285500000000003</v>
      </c>
      <c r="I6206" s="5">
        <v>3.69</v>
      </c>
      <c r="J6206" s="17"/>
      <c r="K6206" s="5"/>
      <c r="L6206" s="5"/>
      <c r="M6206" s="5"/>
      <c r="N6206" s="5">
        <v>21.285500000000003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34.010768599999999</v>
      </c>
      <c r="E6207" s="6">
        <v>-81.109815499999996</v>
      </c>
      <c r="F6207" s="13">
        <v>6743.1887850000003</v>
      </c>
      <c r="G6207" s="4" t="s">
        <v>16</v>
      </c>
      <c r="H6207" s="15">
        <v>21.296000000000003</v>
      </c>
      <c r="I6207" s="5">
        <v>3.56</v>
      </c>
      <c r="J6207" s="17"/>
      <c r="K6207" s="5"/>
      <c r="L6207" s="5"/>
      <c r="M6207" s="5"/>
      <c r="N6207" s="5">
        <v>21.296000000000003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34.010769799999998</v>
      </c>
      <c r="E6208" s="6">
        <v>-81.109814900000003</v>
      </c>
      <c r="F6208" s="13">
        <v>6742.7158280000003</v>
      </c>
      <c r="G6208" s="4" t="s">
        <v>16</v>
      </c>
      <c r="H6208" s="15">
        <v>21.315500000000004</v>
      </c>
      <c r="I6208" s="5">
        <v>3.68</v>
      </c>
      <c r="J6208" s="17"/>
      <c r="K6208" s="5"/>
      <c r="L6208" s="5"/>
      <c r="M6208" s="5"/>
      <c r="N6208" s="5">
        <v>21.315500000000004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34.010771099999999</v>
      </c>
      <c r="E6209" s="6">
        <v>-81.109814200000002</v>
      </c>
      <c r="F6209" s="13">
        <v>6742.1975849999999</v>
      </c>
      <c r="G6209" s="4" t="s">
        <v>16</v>
      </c>
      <c r="H6209" s="15">
        <v>21.317500000000003</v>
      </c>
      <c r="I6209" s="5">
        <v>3.78</v>
      </c>
      <c r="J6209" s="17"/>
      <c r="K6209" s="5"/>
      <c r="L6209" s="5"/>
      <c r="M6209" s="5"/>
      <c r="N6209" s="5">
        <v>21.317500000000003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34.0107724</v>
      </c>
      <c r="E6210" s="6">
        <v>-81.109813599999995</v>
      </c>
      <c r="F6210" s="13">
        <v>6741.6910879999996</v>
      </c>
      <c r="G6210" s="4" t="s">
        <v>16</v>
      </c>
      <c r="H6210" s="15">
        <v>21.294000000000004</v>
      </c>
      <c r="I6210" s="5">
        <v>3.64</v>
      </c>
      <c r="J6210" s="17"/>
      <c r="K6210" s="5"/>
      <c r="L6210" s="5"/>
      <c r="M6210" s="5"/>
      <c r="N6210" s="5">
        <v>21.294000000000004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34.0107736</v>
      </c>
      <c r="E6211" s="6">
        <v>-81.109813000000003</v>
      </c>
      <c r="F6211" s="13">
        <v>6741.2181309999996</v>
      </c>
      <c r="G6211" s="4" t="s">
        <v>16</v>
      </c>
      <c r="H6211" s="15">
        <v>21.290500000000002</v>
      </c>
      <c r="I6211" s="5">
        <v>3.48</v>
      </c>
      <c r="J6211" s="17"/>
      <c r="K6211" s="5"/>
      <c r="L6211" s="5"/>
      <c r="M6211" s="5"/>
      <c r="N6211" s="5">
        <v>21.290500000000002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34.010774900000001</v>
      </c>
      <c r="E6212" s="6">
        <v>-81.109812399999996</v>
      </c>
      <c r="F6212" s="13">
        <v>6740.7116349999997</v>
      </c>
      <c r="G6212" s="4" t="s">
        <v>16</v>
      </c>
      <c r="H6212" s="15">
        <v>21.262499999999999</v>
      </c>
      <c r="I6212" s="5">
        <v>3.68</v>
      </c>
      <c r="J6212" s="17"/>
      <c r="K6212" s="5"/>
      <c r="L6212" s="5"/>
      <c r="M6212" s="5"/>
      <c r="N6212" s="5">
        <v>21.262499999999999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34.010776200000002</v>
      </c>
      <c r="E6213" s="6">
        <v>-81.109811699999995</v>
      </c>
      <c r="F6213" s="13">
        <v>6740.1933920000001</v>
      </c>
      <c r="G6213" s="4" t="s">
        <v>16</v>
      </c>
      <c r="H6213" s="15">
        <v>21.275500000000001</v>
      </c>
      <c r="I6213" s="5">
        <v>3.67</v>
      </c>
      <c r="J6213" s="17"/>
      <c r="K6213" s="5"/>
      <c r="L6213" s="5"/>
      <c r="M6213" s="5"/>
      <c r="N6213" s="5">
        <v>21.275500000000001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34.010777400000002</v>
      </c>
      <c r="E6214" s="6">
        <v>-81.109811100000002</v>
      </c>
      <c r="F6214" s="13">
        <v>6739.7204350000002</v>
      </c>
      <c r="G6214" s="4" t="s">
        <v>16</v>
      </c>
      <c r="H6214" s="15">
        <v>21.2895</v>
      </c>
      <c r="I6214" s="5">
        <v>3.71</v>
      </c>
      <c r="J6214" s="17"/>
      <c r="K6214" s="5"/>
      <c r="L6214" s="5"/>
      <c r="M6214" s="5"/>
      <c r="N6214" s="5">
        <v>21.2895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34.010778700000003</v>
      </c>
      <c r="E6215" s="6">
        <v>-81.109810499999995</v>
      </c>
      <c r="F6215" s="13">
        <v>6739.2139379999999</v>
      </c>
      <c r="G6215" s="4" t="s">
        <v>16</v>
      </c>
      <c r="H6215" s="15">
        <v>21.267000000000003</v>
      </c>
      <c r="I6215" s="5">
        <v>3.79</v>
      </c>
      <c r="J6215" s="17"/>
      <c r="K6215" s="5"/>
      <c r="L6215" s="5"/>
      <c r="M6215" s="5"/>
      <c r="N6215" s="5">
        <v>21.267000000000003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34.010779900000003</v>
      </c>
      <c r="E6216" s="6">
        <v>-81.109809900000002</v>
      </c>
      <c r="F6216" s="13">
        <v>6738.7409809999999</v>
      </c>
      <c r="G6216" s="4" t="s">
        <v>16</v>
      </c>
      <c r="H6216" s="15">
        <v>21.272500000000001</v>
      </c>
      <c r="I6216" s="5">
        <v>3.49</v>
      </c>
      <c r="J6216" s="17"/>
      <c r="K6216" s="5"/>
      <c r="L6216" s="5"/>
      <c r="M6216" s="5"/>
      <c r="N6216" s="5">
        <v>21.272500000000001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34.010781199999997</v>
      </c>
      <c r="E6217" s="6">
        <v>-81.109809200000001</v>
      </c>
      <c r="F6217" s="13">
        <v>6738.2227380000004</v>
      </c>
      <c r="G6217" s="4" t="s">
        <v>16</v>
      </c>
      <c r="H6217" s="15">
        <v>21.312999999999999</v>
      </c>
      <c r="I6217" s="5">
        <v>3.5</v>
      </c>
      <c r="J6217" s="17"/>
      <c r="K6217" s="5"/>
      <c r="L6217" s="5"/>
      <c r="M6217" s="5"/>
      <c r="N6217" s="5">
        <v>21.312999999999999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34.010782499999998</v>
      </c>
      <c r="E6218" s="6">
        <v>-81.109808599999994</v>
      </c>
      <c r="F6218" s="13">
        <v>6737.7162420000004</v>
      </c>
      <c r="G6218" s="4" t="s">
        <v>16</v>
      </c>
      <c r="H6218" s="15">
        <v>21.326499999999999</v>
      </c>
      <c r="I6218" s="5">
        <v>3.72</v>
      </c>
      <c r="J6218" s="17"/>
      <c r="K6218" s="5"/>
      <c r="L6218" s="5"/>
      <c r="M6218" s="5"/>
      <c r="N6218" s="5">
        <v>21.326499999999999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34.010783699999998</v>
      </c>
      <c r="E6219" s="6">
        <v>-81.109808000000001</v>
      </c>
      <c r="F6219" s="13">
        <v>6737.2432849999996</v>
      </c>
      <c r="G6219" s="4" t="s">
        <v>16</v>
      </c>
      <c r="H6219" s="15">
        <v>21.338999999999999</v>
      </c>
      <c r="I6219" s="5">
        <v>3.53</v>
      </c>
      <c r="J6219" s="17"/>
      <c r="K6219" s="5"/>
      <c r="L6219" s="5"/>
      <c r="M6219" s="5"/>
      <c r="N6219" s="5">
        <v>21.338999999999999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34.010784999999998</v>
      </c>
      <c r="E6220" s="6">
        <v>-81.109807399999994</v>
      </c>
      <c r="F6220" s="13">
        <v>6736.7367880000002</v>
      </c>
      <c r="G6220" s="4" t="s">
        <v>16</v>
      </c>
      <c r="H6220" s="15">
        <v>21.358499999999999</v>
      </c>
      <c r="I6220" s="5">
        <v>3.66</v>
      </c>
      <c r="J6220" s="17"/>
      <c r="K6220" s="5"/>
      <c r="L6220" s="5"/>
      <c r="M6220" s="5"/>
      <c r="N6220" s="5">
        <v>21.358499999999999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34.010786199999998</v>
      </c>
      <c r="E6221" s="6">
        <v>-81.109806699999993</v>
      </c>
      <c r="F6221" s="13">
        <v>6736.2520850000001</v>
      </c>
      <c r="G6221" s="4" t="s">
        <v>16</v>
      </c>
      <c r="H6221" s="15">
        <v>21.396999999999998</v>
      </c>
      <c r="I6221" s="5">
        <v>3.61</v>
      </c>
      <c r="J6221" s="17"/>
      <c r="K6221" s="5"/>
      <c r="L6221" s="5"/>
      <c r="M6221" s="5"/>
      <c r="N6221" s="5">
        <v>21.396999999999998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34.010787499999999</v>
      </c>
      <c r="E6222" s="6">
        <v>-81.1098061</v>
      </c>
      <c r="F6222" s="13">
        <v>6735.7455879999998</v>
      </c>
      <c r="G6222" s="4" t="s">
        <v>16</v>
      </c>
      <c r="H6222" s="15">
        <v>21.408000000000001</v>
      </c>
      <c r="I6222" s="5">
        <v>3.53</v>
      </c>
      <c r="J6222" s="17"/>
      <c r="K6222" s="5"/>
      <c r="L6222" s="5"/>
      <c r="M6222" s="5"/>
      <c r="N6222" s="5">
        <v>21.408000000000001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34.0107888</v>
      </c>
      <c r="E6223" s="6">
        <v>-81.109805499999993</v>
      </c>
      <c r="F6223" s="13">
        <v>6735.2390910000004</v>
      </c>
      <c r="G6223" s="4" t="s">
        <v>16</v>
      </c>
      <c r="H6223" s="15">
        <v>21.422000000000001</v>
      </c>
      <c r="I6223" s="5">
        <v>3.56</v>
      </c>
      <c r="J6223" s="17"/>
      <c r="K6223" s="5"/>
      <c r="L6223" s="5"/>
      <c r="M6223" s="5"/>
      <c r="N6223" s="5">
        <v>21.422000000000001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34.01079</v>
      </c>
      <c r="E6224" s="6">
        <v>-81.1098049</v>
      </c>
      <c r="F6224" s="13">
        <v>6734.7661349999998</v>
      </c>
      <c r="G6224" s="4" t="s">
        <v>16</v>
      </c>
      <c r="H6224" s="15">
        <v>21.481000000000002</v>
      </c>
      <c r="I6224" s="5">
        <v>3.62</v>
      </c>
      <c r="J6224" s="17"/>
      <c r="K6224" s="5"/>
      <c r="L6224" s="5"/>
      <c r="M6224" s="5"/>
      <c r="N6224" s="5">
        <v>21.481000000000002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34.010791300000001</v>
      </c>
      <c r="E6225" s="6">
        <v>-81.109804199999999</v>
      </c>
      <c r="F6225" s="13">
        <v>6734.2478920000003</v>
      </c>
      <c r="G6225" s="4" t="s">
        <v>16</v>
      </c>
      <c r="H6225" s="15">
        <v>21.515999999999998</v>
      </c>
      <c r="I6225" s="5">
        <v>3.74</v>
      </c>
      <c r="J6225" s="17"/>
      <c r="K6225" s="5"/>
      <c r="L6225" s="5"/>
      <c r="M6225" s="5"/>
      <c r="N6225" s="5">
        <v>21.515999999999998</v>
      </c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34.010792600000002</v>
      </c>
      <c r="E6226" s="6">
        <v>-81.109803600000006</v>
      </c>
      <c r="F6226" s="13">
        <v>6733.741395</v>
      </c>
      <c r="G6226" s="4" t="s">
        <v>16</v>
      </c>
      <c r="H6226" s="15">
        <v>21.518999999999998</v>
      </c>
      <c r="I6226" s="5">
        <v>3.48</v>
      </c>
      <c r="J6226" s="17"/>
      <c r="K6226" s="5"/>
      <c r="L6226" s="5"/>
      <c r="M6226" s="5"/>
      <c r="N6226" s="5">
        <v>21.518999999999998</v>
      </c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34.010793800000002</v>
      </c>
      <c r="E6227" s="6">
        <v>-81.109802999999999</v>
      </c>
      <c r="F6227" s="13">
        <v>6733.2684380000001</v>
      </c>
      <c r="G6227" s="4" t="s">
        <v>16</v>
      </c>
      <c r="H6227" s="15">
        <v>21.484500000000001</v>
      </c>
      <c r="I6227" s="5">
        <v>3.52</v>
      </c>
      <c r="J6227" s="17"/>
      <c r="K6227" s="5"/>
      <c r="L6227" s="5"/>
      <c r="M6227" s="5"/>
      <c r="N6227" s="5">
        <v>21.484500000000001</v>
      </c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34.010795100000003</v>
      </c>
      <c r="E6228" s="6">
        <v>-81.109802400000007</v>
      </c>
      <c r="F6228" s="13">
        <v>6732.7619409999998</v>
      </c>
      <c r="G6228" s="4" t="s">
        <v>16</v>
      </c>
      <c r="H6228" s="15">
        <v>21.4375</v>
      </c>
      <c r="I6228" s="5">
        <v>3.65</v>
      </c>
      <c r="J6228" s="17"/>
      <c r="K6228" s="5"/>
      <c r="L6228" s="5"/>
      <c r="M6228" s="5"/>
      <c r="N6228" s="5">
        <v>21.4375</v>
      </c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34.010796300000003</v>
      </c>
      <c r="E6229" s="6">
        <v>-81.109801700000006</v>
      </c>
      <c r="F6229" s="13">
        <v>6732.2772379999997</v>
      </c>
      <c r="G6229" s="4" t="s">
        <v>16</v>
      </c>
      <c r="H6229" s="15">
        <v>21.455500000000001</v>
      </c>
      <c r="I6229" s="5">
        <v>3.7</v>
      </c>
      <c r="J6229" s="17"/>
      <c r="K6229" s="5"/>
      <c r="L6229" s="5"/>
      <c r="M6229" s="5"/>
      <c r="N6229" s="5">
        <v>21.455500000000001</v>
      </c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34.010797599999997</v>
      </c>
      <c r="E6230" s="6">
        <v>-81.109801099999999</v>
      </c>
      <c r="F6230" s="13">
        <v>6731.7707419999997</v>
      </c>
      <c r="G6230" s="4" t="s">
        <v>16</v>
      </c>
      <c r="H6230" s="15">
        <v>21.468499999999999</v>
      </c>
      <c r="I6230" s="5">
        <v>3.53</v>
      </c>
      <c r="J6230" s="17"/>
      <c r="K6230" s="5"/>
      <c r="L6230" s="5"/>
      <c r="M6230" s="5"/>
      <c r="N6230" s="5">
        <v>21.468499999999999</v>
      </c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34.010798899999998</v>
      </c>
      <c r="E6231" s="6">
        <v>-81.109800500000006</v>
      </c>
      <c r="F6231" s="13">
        <v>6731.2642450000003</v>
      </c>
      <c r="G6231" s="4" t="s">
        <v>16</v>
      </c>
      <c r="H6231" s="15">
        <v>21.495999999999999</v>
      </c>
      <c r="I6231" s="5">
        <v>3.51</v>
      </c>
      <c r="J6231" s="17"/>
      <c r="K6231" s="5"/>
      <c r="L6231" s="5"/>
      <c r="M6231" s="5"/>
      <c r="N6231" s="5">
        <v>21.495999999999999</v>
      </c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34.010800099999997</v>
      </c>
      <c r="E6232" s="6">
        <v>-81.109799899999999</v>
      </c>
      <c r="F6232" s="13">
        <v>6730.7912880000003</v>
      </c>
      <c r="G6232" s="4" t="s">
        <v>16</v>
      </c>
      <c r="H6232" s="15">
        <v>21.529000000000003</v>
      </c>
      <c r="I6232" s="5">
        <v>3.73</v>
      </c>
      <c r="J6232" s="17"/>
      <c r="K6232" s="5"/>
      <c r="L6232" s="5"/>
      <c r="M6232" s="5"/>
      <c r="N6232" s="5">
        <v>21.529000000000003</v>
      </c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34.010801399999998</v>
      </c>
      <c r="E6233" s="6">
        <v>-81.109799199999998</v>
      </c>
      <c r="F6233" s="13">
        <v>6730.2730449999999</v>
      </c>
      <c r="G6233" s="4" t="s">
        <v>16</v>
      </c>
      <c r="H6233" s="15">
        <v>21.538500000000003</v>
      </c>
      <c r="I6233" s="5">
        <v>3.61</v>
      </c>
      <c r="J6233" s="17"/>
      <c r="K6233" s="5"/>
      <c r="L6233" s="5"/>
      <c r="M6233" s="5"/>
      <c r="N6233" s="5">
        <v>21.538500000000003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34.010802699999999</v>
      </c>
      <c r="E6234" s="6">
        <v>-81.109798600000005</v>
      </c>
      <c r="F6234" s="13">
        <v>6729.7665479999996</v>
      </c>
      <c r="G6234" s="4" t="s">
        <v>16</v>
      </c>
      <c r="H6234" s="15">
        <v>21.528500000000001</v>
      </c>
      <c r="I6234" s="5">
        <v>3.66</v>
      </c>
      <c r="J6234" s="17"/>
      <c r="K6234" s="5"/>
      <c r="L6234" s="5"/>
      <c r="M6234" s="5"/>
      <c r="N6234" s="5">
        <v>21.528500000000001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34.010803899999999</v>
      </c>
      <c r="E6235" s="6">
        <v>-81.109797999999998</v>
      </c>
      <c r="F6235" s="13">
        <v>6729.293592</v>
      </c>
      <c r="G6235" s="4" t="s">
        <v>16</v>
      </c>
      <c r="H6235" s="15">
        <v>21.567</v>
      </c>
      <c r="I6235" s="5">
        <v>3.98</v>
      </c>
      <c r="J6235" s="17"/>
      <c r="K6235" s="5"/>
      <c r="L6235" s="5"/>
      <c r="M6235" s="5"/>
      <c r="N6235" s="5">
        <v>21.567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34.0108052</v>
      </c>
      <c r="E6236" s="6">
        <v>-81.109797400000005</v>
      </c>
      <c r="F6236" s="13">
        <v>6728.7870949999997</v>
      </c>
      <c r="G6236" s="4" t="s">
        <v>16</v>
      </c>
      <c r="H6236" s="15">
        <v>21.607999999999997</v>
      </c>
      <c r="I6236" s="5">
        <v>3.77</v>
      </c>
      <c r="J6236" s="17"/>
      <c r="K6236" s="5"/>
      <c r="L6236" s="5"/>
      <c r="M6236" s="5"/>
      <c r="N6236" s="5">
        <v>21.607999999999997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34.0108064</v>
      </c>
      <c r="E6237" s="6">
        <v>-81.109796799999998</v>
      </c>
      <c r="F6237" s="13">
        <v>6728.3141379999997</v>
      </c>
      <c r="G6237" s="4" t="s">
        <v>16</v>
      </c>
      <c r="H6237" s="15">
        <v>21.603000000000002</v>
      </c>
      <c r="I6237" s="5">
        <v>3.71</v>
      </c>
      <c r="J6237" s="17"/>
      <c r="K6237" s="5"/>
      <c r="L6237" s="5"/>
      <c r="M6237" s="5"/>
      <c r="N6237" s="5">
        <v>21.603000000000002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34.010807700000001</v>
      </c>
      <c r="E6238" s="6">
        <v>-81.109796099999997</v>
      </c>
      <c r="F6238" s="13">
        <v>6727.7958950000002</v>
      </c>
      <c r="G6238" s="4" t="s">
        <v>16</v>
      </c>
      <c r="H6238" s="15">
        <v>21.6465</v>
      </c>
      <c r="I6238" s="5">
        <v>3.6</v>
      </c>
      <c r="J6238" s="17"/>
      <c r="K6238" s="5"/>
      <c r="L6238" s="5"/>
      <c r="M6238" s="5"/>
      <c r="N6238" s="5">
        <v>21.6465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34.010809000000002</v>
      </c>
      <c r="E6239" s="6">
        <v>-81.109795500000004</v>
      </c>
      <c r="F6239" s="13">
        <v>6727.2893979999999</v>
      </c>
      <c r="G6239" s="4" t="s">
        <v>16</v>
      </c>
      <c r="H6239" s="15">
        <v>21.796500000000002</v>
      </c>
      <c r="I6239" s="5">
        <v>3.54</v>
      </c>
      <c r="J6239" s="17"/>
      <c r="K6239" s="5"/>
      <c r="L6239" s="5"/>
      <c r="M6239" s="5"/>
      <c r="N6239" s="5">
        <v>21.796500000000002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34.010810200000002</v>
      </c>
      <c r="E6240" s="6">
        <v>-81.109794899999997</v>
      </c>
      <c r="F6240" s="13">
        <v>6726.8164420000003</v>
      </c>
      <c r="G6240" s="4" t="s">
        <v>16</v>
      </c>
      <c r="H6240" s="15">
        <v>21.815000000000001</v>
      </c>
      <c r="I6240" s="5">
        <v>3.63</v>
      </c>
      <c r="J6240" s="17"/>
      <c r="K6240" s="5"/>
      <c r="L6240" s="5"/>
      <c r="M6240" s="5"/>
      <c r="N6240" s="5">
        <v>21.815000000000001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34.010811500000003</v>
      </c>
      <c r="E6241" s="6">
        <v>-81.109794300000004</v>
      </c>
      <c r="F6241" s="13">
        <v>6726.309945</v>
      </c>
      <c r="G6241" s="4" t="s">
        <v>16</v>
      </c>
      <c r="H6241" s="15">
        <v>21.824499999999997</v>
      </c>
      <c r="I6241" s="5">
        <v>3.68</v>
      </c>
      <c r="J6241" s="17"/>
      <c r="K6241" s="5"/>
      <c r="L6241" s="5"/>
      <c r="M6241" s="5"/>
      <c r="N6241" s="5">
        <v>21.824499999999997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34.010812799999997</v>
      </c>
      <c r="E6242" s="6">
        <v>-81.109793600000003</v>
      </c>
      <c r="F6242" s="13">
        <v>6725.7917020000004</v>
      </c>
      <c r="G6242" s="4" t="s">
        <v>16</v>
      </c>
      <c r="H6242" s="15">
        <v>21.968999999999998</v>
      </c>
      <c r="I6242" s="5">
        <v>3.76</v>
      </c>
      <c r="J6242" s="17"/>
      <c r="K6242" s="5"/>
      <c r="L6242" s="5"/>
      <c r="M6242" s="5"/>
      <c r="N6242" s="5">
        <v>21.968999999999998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34.010814000000003</v>
      </c>
      <c r="E6243" s="6">
        <v>-81.109792999999996</v>
      </c>
      <c r="F6243" s="13">
        <v>6725.3187449999996</v>
      </c>
      <c r="G6243" s="4" t="s">
        <v>16</v>
      </c>
      <c r="H6243" s="15">
        <v>21.994999999999997</v>
      </c>
      <c r="I6243" s="5">
        <v>3.63</v>
      </c>
      <c r="J6243" s="17"/>
      <c r="K6243" s="5"/>
      <c r="L6243" s="5"/>
      <c r="M6243" s="5"/>
      <c r="N6243" s="5">
        <v>21.994999999999997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34.010815299999997</v>
      </c>
      <c r="E6244" s="6">
        <v>-81.109792400000003</v>
      </c>
      <c r="F6244" s="13">
        <v>6724.8122480000002</v>
      </c>
      <c r="G6244" s="4" t="s">
        <v>16</v>
      </c>
      <c r="H6244" s="15">
        <v>22.020999999999997</v>
      </c>
      <c r="I6244" s="5">
        <v>3.51</v>
      </c>
      <c r="J6244" s="17"/>
      <c r="K6244" s="5"/>
      <c r="L6244" s="5"/>
      <c r="M6244" s="5"/>
      <c r="N6244" s="5">
        <v>22.020999999999997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34.010816499999997</v>
      </c>
      <c r="E6245" s="6">
        <v>-81.109791799999996</v>
      </c>
      <c r="F6245" s="13">
        <v>6724.3392919999997</v>
      </c>
      <c r="G6245" s="4" t="s">
        <v>16</v>
      </c>
      <c r="H6245" s="15">
        <v>22.089999999999996</v>
      </c>
      <c r="I6245" s="5">
        <v>3.56</v>
      </c>
      <c r="J6245" s="17"/>
      <c r="K6245" s="5"/>
      <c r="L6245" s="5"/>
      <c r="M6245" s="5"/>
      <c r="N6245" s="5">
        <v>22.089999999999996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34.010817799999998</v>
      </c>
      <c r="E6246" s="6">
        <v>-81.109791099999995</v>
      </c>
      <c r="F6246" s="13">
        <v>6723.8210490000001</v>
      </c>
      <c r="G6246" s="4" t="s">
        <v>16</v>
      </c>
      <c r="H6246" s="15">
        <v>22.238999999999997</v>
      </c>
      <c r="I6246" s="5">
        <v>3.7</v>
      </c>
      <c r="J6246" s="17"/>
      <c r="K6246" s="5"/>
      <c r="L6246" s="5"/>
      <c r="M6246" s="5"/>
      <c r="N6246" s="5">
        <v>22.238999999999997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34.010819099999999</v>
      </c>
      <c r="E6247" s="6">
        <v>-81.109790500000003</v>
      </c>
      <c r="F6247" s="13">
        <v>6723.3145519999998</v>
      </c>
      <c r="G6247" s="4" t="s">
        <v>16</v>
      </c>
      <c r="H6247" s="15">
        <v>22.4115</v>
      </c>
      <c r="I6247" s="5">
        <v>3.43</v>
      </c>
      <c r="J6247" s="17"/>
      <c r="K6247" s="5"/>
      <c r="L6247" s="5"/>
      <c r="M6247" s="5"/>
      <c r="N6247" s="5">
        <v>22.4115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34.010820299999999</v>
      </c>
      <c r="E6248" s="6">
        <v>-81.109789899999996</v>
      </c>
      <c r="F6248" s="13">
        <v>6722.8415949999999</v>
      </c>
      <c r="G6248" s="4" t="s">
        <v>16</v>
      </c>
      <c r="H6248" s="15">
        <v>22.5915</v>
      </c>
      <c r="I6248" s="5">
        <v>3.58</v>
      </c>
      <c r="J6248" s="17"/>
      <c r="K6248" s="5"/>
      <c r="L6248" s="5"/>
      <c r="M6248" s="5"/>
      <c r="N6248" s="5">
        <v>22.5915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34.0108216</v>
      </c>
      <c r="E6249" s="6">
        <v>-81.109789300000003</v>
      </c>
      <c r="F6249" s="13">
        <v>6722.3350989999999</v>
      </c>
      <c r="G6249" s="4" t="s">
        <v>16</v>
      </c>
      <c r="H6249" s="15">
        <v>22.584499999999998</v>
      </c>
      <c r="I6249" s="5">
        <v>3.67</v>
      </c>
      <c r="J6249" s="17"/>
      <c r="K6249" s="5"/>
      <c r="L6249" s="5"/>
      <c r="M6249" s="5"/>
      <c r="N6249" s="5">
        <v>22.584499999999998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34.010822900000001</v>
      </c>
      <c r="E6250" s="6">
        <v>-81.109788600000002</v>
      </c>
      <c r="F6250" s="13">
        <v>6721.816855</v>
      </c>
      <c r="G6250" s="4" t="s">
        <v>16</v>
      </c>
      <c r="H6250" s="15">
        <v>22.555</v>
      </c>
      <c r="I6250" s="5">
        <v>3.66</v>
      </c>
      <c r="J6250" s="17"/>
      <c r="K6250" s="5"/>
      <c r="L6250" s="5"/>
      <c r="M6250" s="5"/>
      <c r="N6250" s="5">
        <v>22.555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34.010824100000001</v>
      </c>
      <c r="E6251" s="6">
        <v>-81.109787999999995</v>
      </c>
      <c r="F6251" s="13">
        <v>6721.3438990000004</v>
      </c>
      <c r="G6251" s="4" t="s">
        <v>16</v>
      </c>
      <c r="H6251" s="15">
        <v>22.576999999999998</v>
      </c>
      <c r="I6251" s="5">
        <v>3.53</v>
      </c>
      <c r="J6251" s="17"/>
      <c r="K6251" s="5"/>
      <c r="L6251" s="5"/>
      <c r="M6251" s="5"/>
      <c r="N6251" s="5">
        <v>22.576999999999998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34.010825400000002</v>
      </c>
      <c r="E6252" s="6">
        <v>-81.109787400000002</v>
      </c>
      <c r="F6252" s="13">
        <v>6720.8374020000001</v>
      </c>
      <c r="G6252" s="4" t="s">
        <v>16</v>
      </c>
      <c r="H6252" s="15">
        <v>22.56</v>
      </c>
      <c r="I6252" s="5">
        <v>3.6</v>
      </c>
      <c r="J6252" s="17"/>
      <c r="K6252" s="5"/>
      <c r="L6252" s="5"/>
      <c r="M6252" s="5"/>
      <c r="N6252" s="5">
        <v>22.56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34.010826600000001</v>
      </c>
      <c r="E6253" s="6">
        <v>-81.109786799999995</v>
      </c>
      <c r="F6253" s="13">
        <v>6720.3644450000002</v>
      </c>
      <c r="G6253" s="4" t="s">
        <v>16</v>
      </c>
      <c r="H6253" s="15">
        <v>22.701499999999999</v>
      </c>
      <c r="I6253" s="5">
        <v>3.59</v>
      </c>
      <c r="J6253" s="17"/>
      <c r="K6253" s="5"/>
      <c r="L6253" s="5"/>
      <c r="M6253" s="5"/>
      <c r="N6253" s="5">
        <v>22.701499999999999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34.010827900000002</v>
      </c>
      <c r="E6254" s="6">
        <v>-81.109786099999994</v>
      </c>
      <c r="F6254" s="13">
        <v>6719.8462019999997</v>
      </c>
      <c r="G6254" s="4" t="s">
        <v>16</v>
      </c>
      <c r="H6254" s="15">
        <v>22.695</v>
      </c>
      <c r="I6254" s="5">
        <v>3.69</v>
      </c>
      <c r="J6254" s="17"/>
      <c r="K6254" s="5"/>
      <c r="L6254" s="5"/>
      <c r="M6254" s="5"/>
      <c r="N6254" s="5">
        <v>22.695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34.010829200000003</v>
      </c>
      <c r="E6255" s="6">
        <v>-81.109785500000001</v>
      </c>
      <c r="F6255" s="13">
        <v>6719.3397059999998</v>
      </c>
      <c r="G6255" s="4" t="s">
        <v>16</v>
      </c>
      <c r="H6255" s="15">
        <v>22.703499999999998</v>
      </c>
      <c r="I6255" s="5">
        <v>3.73</v>
      </c>
      <c r="J6255" s="17"/>
      <c r="K6255" s="5"/>
      <c r="L6255" s="5"/>
      <c r="M6255" s="5"/>
      <c r="N6255" s="5">
        <v>22.703499999999998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34.010830400000003</v>
      </c>
      <c r="E6256" s="6">
        <v>-81.109784899999994</v>
      </c>
      <c r="F6256" s="13">
        <v>6718.8667489999998</v>
      </c>
      <c r="G6256" s="4" t="s">
        <v>16</v>
      </c>
      <c r="H6256" s="15">
        <v>22.686</v>
      </c>
      <c r="I6256" s="5">
        <v>3.68</v>
      </c>
      <c r="J6256" s="17"/>
      <c r="K6256" s="5"/>
      <c r="L6256" s="5"/>
      <c r="M6256" s="5"/>
      <c r="N6256" s="5">
        <v>22.686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34.010831699999997</v>
      </c>
      <c r="E6257" s="6">
        <v>-81.109784300000001</v>
      </c>
      <c r="F6257" s="13">
        <v>6718.3602520000004</v>
      </c>
      <c r="G6257" s="4" t="s">
        <v>16</v>
      </c>
      <c r="H6257" s="15">
        <v>22.693000000000001</v>
      </c>
      <c r="I6257" s="5">
        <v>3.54</v>
      </c>
      <c r="J6257" s="17"/>
      <c r="K6257" s="5"/>
      <c r="L6257" s="5"/>
      <c r="M6257" s="5"/>
      <c r="N6257" s="5">
        <v>22.693000000000001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34.010832999999998</v>
      </c>
      <c r="E6258" s="6">
        <v>-81.1097836</v>
      </c>
      <c r="F6258" s="13">
        <v>6717.842009</v>
      </c>
      <c r="G6258" s="4" t="s">
        <v>16</v>
      </c>
      <c r="H6258" s="15">
        <v>22.669999999999998</v>
      </c>
      <c r="I6258" s="5">
        <v>3.75</v>
      </c>
      <c r="J6258" s="17"/>
      <c r="K6258" s="5"/>
      <c r="L6258" s="5"/>
      <c r="M6258" s="5"/>
      <c r="N6258" s="5">
        <v>22.669999999999998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34.010834199999998</v>
      </c>
      <c r="E6259" s="6">
        <v>-81.109782999999993</v>
      </c>
      <c r="F6259" s="13">
        <v>6717.369052</v>
      </c>
      <c r="G6259" s="4" t="s">
        <v>16</v>
      </c>
      <c r="H6259" s="15">
        <v>22.56</v>
      </c>
      <c r="I6259" s="5">
        <v>3.64</v>
      </c>
      <c r="J6259" s="17"/>
      <c r="K6259" s="5"/>
      <c r="L6259" s="5"/>
      <c r="M6259" s="5"/>
      <c r="N6259" s="5">
        <v>22.56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34.010835499999999</v>
      </c>
      <c r="E6260" s="6">
        <v>-81.1097824</v>
      </c>
      <c r="F6260" s="13">
        <v>6716.862556</v>
      </c>
      <c r="G6260" s="4" t="s">
        <v>16</v>
      </c>
      <c r="H6260" s="15">
        <v>22.5945</v>
      </c>
      <c r="I6260" s="5">
        <v>3.58</v>
      </c>
      <c r="J6260" s="17"/>
      <c r="K6260" s="5"/>
      <c r="L6260" s="5"/>
      <c r="M6260" s="5"/>
      <c r="N6260" s="5">
        <v>22.5945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34.010836699999999</v>
      </c>
      <c r="E6261" s="6">
        <v>-81.109781799999993</v>
      </c>
      <c r="F6261" s="13">
        <v>6716.3895990000001</v>
      </c>
      <c r="G6261" s="4" t="s">
        <v>16</v>
      </c>
      <c r="H6261" s="15">
        <v>22.572000000000003</v>
      </c>
      <c r="I6261" s="5">
        <v>3.5</v>
      </c>
      <c r="J6261" s="17"/>
      <c r="K6261" s="5"/>
      <c r="L6261" s="5"/>
      <c r="M6261" s="5"/>
      <c r="N6261" s="5">
        <v>22.572000000000003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34.010838</v>
      </c>
      <c r="E6262" s="6">
        <v>-81.109781100000006</v>
      </c>
      <c r="F6262" s="13">
        <v>6715.8713559999997</v>
      </c>
      <c r="G6262" s="4" t="s">
        <v>16</v>
      </c>
      <c r="H6262" s="15">
        <v>22.422000000000004</v>
      </c>
      <c r="I6262" s="5">
        <v>3.64</v>
      </c>
      <c r="J6262" s="17"/>
      <c r="K6262" s="5"/>
      <c r="L6262" s="5"/>
      <c r="M6262" s="5"/>
      <c r="N6262" s="5">
        <v>22.422000000000004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34.010839300000001</v>
      </c>
      <c r="E6263" s="6">
        <v>-81.109780499999999</v>
      </c>
      <c r="F6263" s="13">
        <v>6715.3648590000003</v>
      </c>
      <c r="G6263" s="4" t="s">
        <v>16</v>
      </c>
      <c r="H6263" s="15">
        <v>22.424500000000002</v>
      </c>
      <c r="I6263" s="5">
        <v>3.57</v>
      </c>
      <c r="J6263" s="17"/>
      <c r="K6263" s="5"/>
      <c r="L6263" s="5"/>
      <c r="M6263" s="5"/>
      <c r="N6263" s="5">
        <v>22.424500000000002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34.0108405</v>
      </c>
      <c r="E6264" s="6">
        <v>-81.109779900000007</v>
      </c>
      <c r="F6264" s="13">
        <v>6714.8919020000003</v>
      </c>
      <c r="G6264" s="4" t="s">
        <v>16</v>
      </c>
      <c r="H6264" s="15">
        <v>22.549500000000002</v>
      </c>
      <c r="I6264" s="5">
        <v>3.55</v>
      </c>
      <c r="J6264" s="17"/>
      <c r="K6264" s="5"/>
      <c r="L6264" s="5"/>
      <c r="M6264" s="5"/>
      <c r="N6264" s="5">
        <v>22.549500000000002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34.010841800000001</v>
      </c>
      <c r="E6265" s="6">
        <v>-81.109779200000006</v>
      </c>
      <c r="F6265" s="13">
        <v>6714.3736589999999</v>
      </c>
      <c r="G6265" s="4" t="s">
        <v>16</v>
      </c>
      <c r="H6265" s="15">
        <v>22.6295</v>
      </c>
      <c r="I6265" s="5">
        <v>3.68</v>
      </c>
      <c r="J6265" s="17"/>
      <c r="K6265" s="5"/>
      <c r="L6265" s="5"/>
      <c r="M6265" s="5"/>
      <c r="N6265" s="5">
        <v>22.6295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34.010843100000002</v>
      </c>
      <c r="E6266" s="6">
        <v>-81.109778599999999</v>
      </c>
      <c r="F6266" s="13">
        <v>6713.8671629999999</v>
      </c>
      <c r="G6266" s="4" t="s">
        <v>16</v>
      </c>
      <c r="H6266" s="15">
        <v>22.577000000000002</v>
      </c>
      <c r="I6266" s="5">
        <v>3.6</v>
      </c>
      <c r="J6266" s="17"/>
      <c r="K6266" s="5"/>
      <c r="L6266" s="5"/>
      <c r="M6266" s="5"/>
      <c r="N6266" s="5">
        <v>22.577000000000002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34.010844300000002</v>
      </c>
      <c r="E6267" s="6">
        <v>-81.109778000000006</v>
      </c>
      <c r="F6267" s="13">
        <v>6713.3942059999999</v>
      </c>
      <c r="G6267" s="4" t="s">
        <v>16</v>
      </c>
      <c r="H6267" s="15">
        <v>22.481999999999999</v>
      </c>
      <c r="I6267" s="5">
        <v>3.57</v>
      </c>
      <c r="J6267" s="17"/>
      <c r="K6267" s="5"/>
      <c r="L6267" s="5"/>
      <c r="M6267" s="5"/>
      <c r="N6267" s="5">
        <v>22.481999999999999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34.010845600000003</v>
      </c>
      <c r="E6268" s="6">
        <v>-81.109777300000005</v>
      </c>
      <c r="F6268" s="13">
        <v>6712.8759630000004</v>
      </c>
      <c r="G6268" s="4" t="s">
        <v>16</v>
      </c>
      <c r="H6268" s="15">
        <v>22.4755</v>
      </c>
      <c r="I6268" s="5">
        <v>3.62</v>
      </c>
      <c r="J6268" s="17"/>
      <c r="K6268" s="5"/>
      <c r="L6268" s="5"/>
      <c r="M6268" s="5"/>
      <c r="N6268" s="5">
        <v>22.4755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34.010846899999997</v>
      </c>
      <c r="E6269" s="6">
        <v>-81.109776699999998</v>
      </c>
      <c r="F6269" s="13">
        <v>6712.3694660000001</v>
      </c>
      <c r="G6269" s="4" t="s">
        <v>16</v>
      </c>
      <c r="H6269" s="15">
        <v>22.500999999999998</v>
      </c>
      <c r="I6269" s="5">
        <v>3.63</v>
      </c>
      <c r="J6269" s="17"/>
      <c r="K6269" s="5"/>
      <c r="L6269" s="5"/>
      <c r="M6269" s="5"/>
      <c r="N6269" s="5">
        <v>22.500999999999998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34.010848099999997</v>
      </c>
      <c r="E6270" s="6">
        <v>-81.109776100000005</v>
      </c>
      <c r="F6270" s="13">
        <v>6711.8965099999996</v>
      </c>
      <c r="G6270" s="4" t="s">
        <v>16</v>
      </c>
      <c r="H6270" s="15">
        <v>22.558499999999999</v>
      </c>
      <c r="I6270" s="5">
        <v>3.71</v>
      </c>
      <c r="J6270" s="17"/>
      <c r="K6270" s="5"/>
      <c r="L6270" s="5"/>
      <c r="M6270" s="5"/>
      <c r="N6270" s="5">
        <v>22.558499999999999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34.010849399999998</v>
      </c>
      <c r="E6271" s="6">
        <v>-81.109775400000004</v>
      </c>
      <c r="F6271" s="13">
        <v>6711.3782659999997</v>
      </c>
      <c r="G6271" s="4" t="s">
        <v>16</v>
      </c>
      <c r="H6271" s="15">
        <v>22.554500000000001</v>
      </c>
      <c r="I6271" s="5">
        <v>3.64</v>
      </c>
      <c r="J6271" s="17"/>
      <c r="K6271" s="5"/>
      <c r="L6271" s="5"/>
      <c r="M6271" s="5"/>
      <c r="N6271" s="5">
        <v>22.554500000000001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34.010850599999998</v>
      </c>
      <c r="E6272" s="6">
        <v>-81.109774799999997</v>
      </c>
      <c r="F6272" s="13">
        <v>6710.9053100000001</v>
      </c>
      <c r="G6272" s="4" t="s">
        <v>16</v>
      </c>
      <c r="H6272" s="15">
        <v>22.569499999999998</v>
      </c>
      <c r="I6272" s="5">
        <v>3.64</v>
      </c>
      <c r="J6272" s="17"/>
      <c r="K6272" s="5"/>
      <c r="L6272" s="5"/>
      <c r="M6272" s="5"/>
      <c r="N6272" s="5">
        <v>22.569499999999998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34.010851899999999</v>
      </c>
      <c r="E6273" s="6">
        <v>-81.109774200000004</v>
      </c>
      <c r="F6273" s="13">
        <v>6710.3988129999998</v>
      </c>
      <c r="G6273" s="4" t="s">
        <v>16</v>
      </c>
      <c r="H6273" s="15">
        <v>22.565999999999999</v>
      </c>
      <c r="I6273" s="5">
        <v>3.46</v>
      </c>
      <c r="J6273" s="17"/>
      <c r="K6273" s="5"/>
      <c r="L6273" s="5"/>
      <c r="M6273" s="5"/>
      <c r="N6273" s="5">
        <v>22.565999999999999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34.0108532</v>
      </c>
      <c r="E6274" s="6">
        <v>-81.109773599999997</v>
      </c>
      <c r="F6274" s="13">
        <v>6709.8923160000004</v>
      </c>
      <c r="G6274" s="4" t="s">
        <v>16</v>
      </c>
      <c r="H6274" s="15">
        <v>22.621500000000001</v>
      </c>
      <c r="I6274" s="5">
        <v>3.52</v>
      </c>
      <c r="J6274" s="17"/>
      <c r="K6274" s="5"/>
      <c r="L6274" s="5"/>
      <c r="M6274" s="5"/>
      <c r="N6274" s="5">
        <v>22.621500000000001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34.010854399999999</v>
      </c>
      <c r="E6275" s="6">
        <v>-81.109772899999996</v>
      </c>
      <c r="F6275" s="13">
        <v>6709.4076130000003</v>
      </c>
      <c r="G6275" s="4" t="s">
        <v>16</v>
      </c>
      <c r="H6275" s="15">
        <v>22.602499999999999</v>
      </c>
      <c r="I6275" s="5">
        <v>3.47</v>
      </c>
      <c r="J6275" s="17"/>
      <c r="K6275" s="5"/>
      <c r="L6275" s="5"/>
      <c r="M6275" s="5"/>
      <c r="N6275" s="5">
        <v>22.602499999999999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34.0108557</v>
      </c>
      <c r="E6276" s="6">
        <v>-81.109772300000003</v>
      </c>
      <c r="F6276" s="13">
        <v>6708.9011170000003</v>
      </c>
      <c r="G6276" s="4" t="s">
        <v>16</v>
      </c>
      <c r="H6276" s="15">
        <v>22.636000000000003</v>
      </c>
      <c r="I6276" s="5">
        <v>3.5</v>
      </c>
      <c r="J6276" s="17"/>
      <c r="K6276" s="5"/>
      <c r="L6276" s="5"/>
      <c r="M6276" s="5"/>
      <c r="N6276" s="5">
        <v>22.636000000000003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34.010857000000001</v>
      </c>
      <c r="E6277" s="6">
        <v>-81.109771699999996</v>
      </c>
      <c r="F6277" s="13">
        <v>6708.39462</v>
      </c>
      <c r="G6277" s="4" t="s">
        <v>16</v>
      </c>
      <c r="H6277" s="15">
        <v>22.629000000000001</v>
      </c>
      <c r="I6277" s="5">
        <v>3.58</v>
      </c>
      <c r="J6277" s="17"/>
      <c r="K6277" s="5"/>
      <c r="L6277" s="5"/>
      <c r="M6277" s="5"/>
      <c r="N6277" s="5">
        <v>22.629000000000001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34.010858200000001</v>
      </c>
      <c r="E6278" s="6">
        <v>-81.109770999999995</v>
      </c>
      <c r="F6278" s="13">
        <v>6707.909917</v>
      </c>
      <c r="G6278" s="4" t="s">
        <v>16</v>
      </c>
      <c r="H6278" s="15">
        <v>22.697499999999998</v>
      </c>
      <c r="I6278" s="5">
        <v>3.67</v>
      </c>
      <c r="J6278" s="17"/>
      <c r="K6278" s="5"/>
      <c r="L6278" s="5"/>
      <c r="M6278" s="5"/>
      <c r="N6278" s="5">
        <v>22.697499999999998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34.010859500000002</v>
      </c>
      <c r="E6279" s="6">
        <v>-81.109770400000002</v>
      </c>
      <c r="F6279" s="13">
        <v>6707.4034199999996</v>
      </c>
      <c r="G6279" s="4" t="s">
        <v>16</v>
      </c>
      <c r="H6279" s="15">
        <v>22.736499999999999</v>
      </c>
      <c r="I6279" s="5">
        <v>3.6</v>
      </c>
      <c r="J6279" s="17"/>
      <c r="K6279" s="5"/>
      <c r="L6279" s="5"/>
      <c r="M6279" s="5"/>
      <c r="N6279" s="5">
        <v>22.736499999999999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34.010860800000003</v>
      </c>
      <c r="E6280" s="6">
        <v>-81.109769799999995</v>
      </c>
      <c r="F6280" s="13">
        <v>6706.8969239999997</v>
      </c>
      <c r="G6280" s="4" t="s">
        <v>16</v>
      </c>
      <c r="H6280" s="15">
        <v>22.803999999999998</v>
      </c>
      <c r="I6280" s="5">
        <v>3.7</v>
      </c>
      <c r="J6280" s="17"/>
      <c r="K6280" s="5"/>
      <c r="L6280" s="5"/>
      <c r="M6280" s="5"/>
      <c r="N6280" s="5">
        <v>22.803999999999998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34.010862000000003</v>
      </c>
      <c r="E6281" s="6">
        <v>-81.109769099999994</v>
      </c>
      <c r="F6281" s="13">
        <v>6706.4122200000002</v>
      </c>
      <c r="G6281" s="4" t="s">
        <v>16</v>
      </c>
      <c r="H6281" s="15">
        <v>22.912000000000003</v>
      </c>
      <c r="I6281" s="5">
        <v>3.69</v>
      </c>
      <c r="J6281" s="17"/>
      <c r="K6281" s="5"/>
      <c r="L6281" s="5"/>
      <c r="M6281" s="5"/>
      <c r="N6281" s="5">
        <v>22.912000000000003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34.010863299999997</v>
      </c>
      <c r="E6282" s="6">
        <v>-81.109768500000001</v>
      </c>
      <c r="F6282" s="13">
        <v>6705.9057240000002</v>
      </c>
      <c r="G6282" s="4" t="s">
        <v>16</v>
      </c>
      <c r="H6282" s="15">
        <v>23.016500000000001</v>
      </c>
      <c r="I6282" s="5">
        <v>3.57</v>
      </c>
      <c r="J6282" s="17"/>
      <c r="K6282" s="5"/>
      <c r="L6282" s="5"/>
      <c r="M6282" s="5"/>
      <c r="N6282" s="5">
        <v>23.016500000000001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34.010864599999998</v>
      </c>
      <c r="E6283" s="6">
        <v>-81.109767899999994</v>
      </c>
      <c r="F6283" s="13">
        <v>6705.3992269999999</v>
      </c>
      <c r="G6283" s="4" t="s">
        <v>16</v>
      </c>
      <c r="H6283" s="15">
        <v>23.099</v>
      </c>
      <c r="I6283" s="5">
        <v>3.6</v>
      </c>
      <c r="J6283" s="17"/>
      <c r="K6283" s="5"/>
      <c r="L6283" s="5"/>
      <c r="M6283" s="5"/>
      <c r="N6283" s="5">
        <v>23.099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34.010865799999998</v>
      </c>
      <c r="E6284" s="6">
        <v>-81.109767300000001</v>
      </c>
      <c r="F6284" s="13">
        <v>6704.9262699999999</v>
      </c>
      <c r="G6284" s="4" t="s">
        <v>16</v>
      </c>
      <c r="H6284" s="15">
        <v>23.0105</v>
      </c>
      <c r="I6284" s="5">
        <v>3.72</v>
      </c>
      <c r="J6284" s="17"/>
      <c r="K6284" s="5"/>
      <c r="L6284" s="5"/>
      <c r="M6284" s="5"/>
      <c r="N6284" s="5">
        <v>23.0105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34.010867099999999</v>
      </c>
      <c r="E6285" s="6">
        <v>-81.1097666</v>
      </c>
      <c r="F6285" s="13">
        <v>6704.4080270000004</v>
      </c>
      <c r="G6285" s="4" t="s">
        <v>16</v>
      </c>
      <c r="H6285" s="15">
        <v>22.959500000000002</v>
      </c>
      <c r="I6285" s="5">
        <v>3.75</v>
      </c>
      <c r="J6285" s="17"/>
      <c r="K6285" s="5"/>
      <c r="L6285" s="5"/>
      <c r="M6285" s="5"/>
      <c r="N6285" s="5">
        <v>22.959500000000002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34.010868299999998</v>
      </c>
      <c r="E6286" s="6">
        <v>-81.109765999999993</v>
      </c>
      <c r="F6286" s="13">
        <v>6703.9350709999999</v>
      </c>
      <c r="G6286" s="4" t="s">
        <v>16</v>
      </c>
      <c r="H6286" s="15">
        <v>23.027500000000003</v>
      </c>
      <c r="I6286" s="5">
        <v>3.75</v>
      </c>
      <c r="J6286" s="17"/>
      <c r="K6286" s="5"/>
      <c r="L6286" s="5"/>
      <c r="M6286" s="5"/>
      <c r="N6286" s="5">
        <v>23.027500000000003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34.010869599999999</v>
      </c>
      <c r="E6287" s="6">
        <v>-81.109765400000001</v>
      </c>
      <c r="F6287" s="13">
        <v>6703.4285739999996</v>
      </c>
      <c r="G6287" s="4" t="s">
        <v>16</v>
      </c>
      <c r="H6287" s="15">
        <v>23.077999999999999</v>
      </c>
      <c r="I6287" s="5">
        <v>3.65</v>
      </c>
      <c r="J6287" s="17"/>
      <c r="K6287" s="5"/>
      <c r="L6287" s="5"/>
      <c r="M6287" s="5"/>
      <c r="N6287" s="5">
        <v>23.077999999999999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34.0108709</v>
      </c>
      <c r="E6288" s="6">
        <v>-81.109764699999999</v>
      </c>
      <c r="F6288" s="13">
        <v>6702.910331</v>
      </c>
      <c r="G6288" s="4" t="s">
        <v>16</v>
      </c>
      <c r="H6288" s="15">
        <v>23.033499999999997</v>
      </c>
      <c r="I6288" s="5">
        <v>3.75</v>
      </c>
      <c r="J6288" s="17"/>
      <c r="K6288" s="5"/>
      <c r="L6288" s="5"/>
      <c r="M6288" s="5"/>
      <c r="N6288" s="5">
        <v>23.033499999999997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34.0108721</v>
      </c>
      <c r="E6289" s="6">
        <v>-81.109764100000007</v>
      </c>
      <c r="F6289" s="13">
        <v>6702.4373740000001</v>
      </c>
      <c r="G6289" s="4" t="s">
        <v>16</v>
      </c>
      <c r="H6289" s="15">
        <v>23.0975</v>
      </c>
      <c r="I6289" s="5">
        <v>3.53</v>
      </c>
      <c r="J6289" s="17"/>
      <c r="K6289" s="5"/>
      <c r="L6289" s="5"/>
      <c r="M6289" s="5"/>
      <c r="N6289" s="5">
        <v>23.0975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34.010873400000001</v>
      </c>
      <c r="E6290" s="6">
        <v>-81.1097635</v>
      </c>
      <c r="F6290" s="13">
        <v>6701.9308780000001</v>
      </c>
      <c r="G6290" s="4" t="s">
        <v>16</v>
      </c>
      <c r="H6290" s="15">
        <v>23.157499999999999</v>
      </c>
      <c r="I6290" s="5">
        <v>3.58</v>
      </c>
      <c r="J6290" s="17"/>
      <c r="K6290" s="5"/>
      <c r="L6290" s="5"/>
      <c r="M6290" s="5"/>
      <c r="N6290" s="5">
        <v>23.157499999999999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34.010874700000002</v>
      </c>
      <c r="E6291" s="6">
        <v>-81.109762799999999</v>
      </c>
      <c r="F6291" s="13">
        <v>6701.4126349999997</v>
      </c>
      <c r="G6291" s="4" t="s">
        <v>16</v>
      </c>
      <c r="H6291" s="15">
        <v>23.207000000000001</v>
      </c>
      <c r="I6291" s="5">
        <v>3.54</v>
      </c>
      <c r="J6291" s="17"/>
      <c r="K6291" s="5"/>
      <c r="L6291" s="5"/>
      <c r="M6291" s="5"/>
      <c r="N6291" s="5">
        <v>23.207000000000001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34.010875900000002</v>
      </c>
      <c r="E6292" s="6">
        <v>-81.109762200000006</v>
      </c>
      <c r="F6292" s="13">
        <v>6700.9396779999997</v>
      </c>
      <c r="G6292" s="4" t="s">
        <v>16</v>
      </c>
      <c r="H6292" s="15">
        <v>23.263999999999999</v>
      </c>
      <c r="I6292" s="5">
        <v>3.58</v>
      </c>
      <c r="J6292" s="17"/>
      <c r="K6292" s="5"/>
      <c r="L6292" s="5"/>
      <c r="M6292" s="5"/>
      <c r="N6292" s="5">
        <v>23.263999999999999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34.010877200000003</v>
      </c>
      <c r="E6293" s="6">
        <v>-81.109761599999999</v>
      </c>
      <c r="F6293" s="13">
        <v>6700.4331810000003</v>
      </c>
      <c r="G6293" s="4" t="s">
        <v>16</v>
      </c>
      <c r="H6293" s="15">
        <v>23.217500000000001</v>
      </c>
      <c r="I6293" s="5">
        <v>3.82</v>
      </c>
      <c r="J6293" s="17"/>
      <c r="K6293" s="5"/>
      <c r="L6293" s="5"/>
      <c r="M6293" s="5"/>
      <c r="N6293" s="5">
        <v>23.217500000000001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34.010878499999997</v>
      </c>
      <c r="E6294" s="6">
        <v>-81.109760899999998</v>
      </c>
      <c r="F6294" s="13">
        <v>6699.9149379999999</v>
      </c>
      <c r="G6294" s="4" t="s">
        <v>16</v>
      </c>
      <c r="H6294" s="15">
        <v>23.228500000000004</v>
      </c>
      <c r="I6294" s="5">
        <v>3.56</v>
      </c>
      <c r="J6294" s="17"/>
      <c r="K6294" s="5"/>
      <c r="L6294" s="5"/>
      <c r="M6294" s="5"/>
      <c r="N6294" s="5">
        <v>23.228500000000004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34.010879699999997</v>
      </c>
      <c r="E6295" s="6">
        <v>-81.109760300000005</v>
      </c>
      <c r="F6295" s="13">
        <v>6699.4419809999999</v>
      </c>
      <c r="G6295" s="4" t="s">
        <v>16</v>
      </c>
      <c r="H6295" s="15">
        <v>23.292999999999999</v>
      </c>
      <c r="I6295" s="5">
        <v>3.51</v>
      </c>
      <c r="J6295" s="17"/>
      <c r="K6295" s="5"/>
      <c r="L6295" s="5"/>
      <c r="M6295" s="5"/>
      <c r="N6295" s="5">
        <v>23.292999999999999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34.010880999999998</v>
      </c>
      <c r="E6296" s="6">
        <v>-81.109759699999998</v>
      </c>
      <c r="F6296" s="13">
        <v>6698.935485</v>
      </c>
      <c r="G6296" s="4" t="s">
        <v>16</v>
      </c>
      <c r="H6296" s="15">
        <v>23.361499999999999</v>
      </c>
      <c r="I6296" s="5">
        <v>3.51</v>
      </c>
      <c r="J6296" s="17"/>
      <c r="K6296" s="5"/>
      <c r="L6296" s="5"/>
      <c r="M6296" s="5"/>
      <c r="N6296" s="5">
        <v>23.361499999999999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34.010882299999999</v>
      </c>
      <c r="E6297" s="6">
        <v>-81.109759100000005</v>
      </c>
      <c r="F6297" s="13">
        <v>6698.4289879999997</v>
      </c>
      <c r="G6297" s="4" t="s">
        <v>16</v>
      </c>
      <c r="H6297" s="15">
        <v>23.445</v>
      </c>
      <c r="I6297" s="5">
        <v>3.63</v>
      </c>
      <c r="J6297" s="17"/>
      <c r="K6297" s="5"/>
      <c r="L6297" s="5"/>
      <c r="M6297" s="5"/>
      <c r="N6297" s="5">
        <v>23.445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34.010883499999998</v>
      </c>
      <c r="E6298" s="6">
        <v>-81.109758400000004</v>
      </c>
      <c r="F6298" s="13">
        <v>6697.9442849999996</v>
      </c>
      <c r="G6298" s="4" t="s">
        <v>16</v>
      </c>
      <c r="H6298" s="15">
        <v>23.424500000000002</v>
      </c>
      <c r="I6298" s="5">
        <v>3.68</v>
      </c>
      <c r="J6298" s="17"/>
      <c r="K6298" s="5"/>
      <c r="L6298" s="5"/>
      <c r="M6298" s="5"/>
      <c r="N6298" s="5">
        <v>23.424500000000002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34.010884799999999</v>
      </c>
      <c r="E6299" s="6">
        <v>-81.109757799999997</v>
      </c>
      <c r="F6299" s="13">
        <v>6697.4377880000002</v>
      </c>
      <c r="G6299" s="4" t="s">
        <v>16</v>
      </c>
      <c r="H6299" s="15">
        <v>23.436</v>
      </c>
      <c r="I6299" s="5">
        <v>3.68</v>
      </c>
      <c r="J6299" s="17"/>
      <c r="K6299" s="5"/>
      <c r="L6299" s="5"/>
      <c r="M6299" s="5"/>
      <c r="N6299" s="5">
        <v>23.436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34.010885999999999</v>
      </c>
      <c r="E6300" s="6">
        <v>-81.109757200000004</v>
      </c>
      <c r="F6300" s="13">
        <v>6696.9648319999997</v>
      </c>
      <c r="G6300" s="4" t="s">
        <v>16</v>
      </c>
      <c r="H6300" s="15">
        <v>23.398500000000002</v>
      </c>
      <c r="I6300" s="5">
        <v>3.66</v>
      </c>
      <c r="J6300" s="17"/>
      <c r="K6300" s="5"/>
      <c r="L6300" s="5"/>
      <c r="M6300" s="5"/>
      <c r="N6300" s="5">
        <v>23.398500000000002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34.0108873</v>
      </c>
      <c r="E6301" s="6">
        <v>-81.109756500000003</v>
      </c>
      <c r="F6301" s="13">
        <v>6696.4465890000001</v>
      </c>
      <c r="G6301" s="4" t="s">
        <v>16</v>
      </c>
      <c r="H6301" s="15">
        <v>23.359500000000001</v>
      </c>
      <c r="I6301" s="5">
        <v>3.6</v>
      </c>
      <c r="J6301" s="17"/>
      <c r="K6301" s="5"/>
      <c r="L6301" s="5"/>
      <c r="M6301" s="5"/>
      <c r="N6301" s="5">
        <v>23.359500000000001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34.010888600000001</v>
      </c>
      <c r="E6302" s="6">
        <v>-81.109755899999996</v>
      </c>
      <c r="F6302" s="13">
        <v>6695.9400919999998</v>
      </c>
      <c r="G6302" s="4" t="s">
        <v>16</v>
      </c>
      <c r="H6302" s="15">
        <v>23.290500000000002</v>
      </c>
      <c r="I6302" s="5">
        <v>3.63</v>
      </c>
      <c r="J6302" s="17"/>
      <c r="K6302" s="5"/>
      <c r="L6302" s="5"/>
      <c r="M6302" s="5"/>
      <c r="N6302" s="5">
        <v>23.290500000000002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34.010889800000001</v>
      </c>
      <c r="E6303" s="6">
        <v>-81.109755300000003</v>
      </c>
      <c r="F6303" s="13">
        <v>6695.4671349999999</v>
      </c>
      <c r="G6303" s="4" t="s">
        <v>16</v>
      </c>
      <c r="H6303" s="15">
        <v>23.264500000000002</v>
      </c>
      <c r="I6303" s="5">
        <v>3.71</v>
      </c>
      <c r="J6303" s="17"/>
      <c r="K6303" s="5"/>
      <c r="L6303" s="5"/>
      <c r="M6303" s="5"/>
      <c r="N6303" s="5">
        <v>23.264500000000002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34.010891100000002</v>
      </c>
      <c r="E6304" s="6">
        <v>-81.109754600000002</v>
      </c>
      <c r="F6304" s="13">
        <v>6694.9488920000003</v>
      </c>
      <c r="G6304" s="4" t="s">
        <v>16</v>
      </c>
      <c r="H6304" s="15">
        <v>23.269500000000001</v>
      </c>
      <c r="I6304" s="5">
        <v>3.63</v>
      </c>
      <c r="J6304" s="17"/>
      <c r="K6304" s="5"/>
      <c r="L6304" s="5"/>
      <c r="M6304" s="5"/>
      <c r="N6304" s="5">
        <v>23.269500000000001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34.010892400000003</v>
      </c>
      <c r="E6305" s="6">
        <v>-81.109753999999995</v>
      </c>
      <c r="F6305" s="13">
        <v>6694.4423960000004</v>
      </c>
      <c r="G6305" s="4" t="s">
        <v>16</v>
      </c>
      <c r="H6305" s="15">
        <v>23.2455</v>
      </c>
      <c r="I6305" s="5">
        <v>3.59</v>
      </c>
      <c r="J6305" s="17"/>
      <c r="K6305" s="5"/>
      <c r="L6305" s="5"/>
      <c r="M6305" s="5"/>
      <c r="N6305" s="5">
        <v>23.2455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34.010893600000003</v>
      </c>
      <c r="E6306" s="6">
        <v>-81.109753400000002</v>
      </c>
      <c r="F6306" s="13">
        <v>6693.9694390000004</v>
      </c>
      <c r="G6306" s="4" t="s">
        <v>16</v>
      </c>
      <c r="H6306" s="15">
        <v>23.205000000000002</v>
      </c>
      <c r="I6306" s="5">
        <v>3.63</v>
      </c>
      <c r="J6306" s="17"/>
      <c r="K6306" s="5"/>
      <c r="L6306" s="5"/>
      <c r="M6306" s="5"/>
      <c r="N6306" s="5">
        <v>23.205000000000002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34.010894899999997</v>
      </c>
      <c r="E6307" s="6">
        <v>-81.109752700000001</v>
      </c>
      <c r="F6307" s="13">
        <v>6693.451196</v>
      </c>
      <c r="G6307" s="4" t="s">
        <v>16</v>
      </c>
      <c r="H6307" s="15">
        <v>23.196999999999999</v>
      </c>
      <c r="I6307" s="5">
        <v>3.68</v>
      </c>
      <c r="J6307" s="17"/>
      <c r="K6307" s="5"/>
      <c r="L6307" s="5"/>
      <c r="M6307" s="5"/>
      <c r="N6307" s="5">
        <v>23.196999999999999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34.010896199999998</v>
      </c>
      <c r="E6308" s="6">
        <v>-81.109752099999994</v>
      </c>
      <c r="F6308" s="13">
        <v>6692.9446989999997</v>
      </c>
      <c r="G6308" s="4" t="s">
        <v>16</v>
      </c>
      <c r="H6308" s="15">
        <v>23.166500000000003</v>
      </c>
      <c r="I6308" s="5">
        <v>3.72</v>
      </c>
      <c r="J6308" s="17"/>
      <c r="K6308" s="5"/>
      <c r="L6308" s="5"/>
      <c r="M6308" s="5"/>
      <c r="N6308" s="5">
        <v>23.166500000000003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34.010897399999998</v>
      </c>
      <c r="E6309" s="6">
        <v>-81.109751500000002</v>
      </c>
      <c r="F6309" s="13">
        <v>6692.4717430000001</v>
      </c>
      <c r="G6309" s="4" t="s">
        <v>16</v>
      </c>
      <c r="H6309" s="15">
        <v>23.161999999999999</v>
      </c>
      <c r="I6309" s="5">
        <v>3.77</v>
      </c>
      <c r="J6309" s="17"/>
      <c r="K6309" s="5"/>
      <c r="L6309" s="5"/>
      <c r="M6309" s="5"/>
      <c r="N6309" s="5">
        <v>23.161999999999999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34.010898699999998</v>
      </c>
      <c r="E6310" s="6">
        <v>-81.109750899999995</v>
      </c>
      <c r="F6310" s="13">
        <v>6691.9652459999998</v>
      </c>
      <c r="G6310" s="4" t="s">
        <v>16</v>
      </c>
      <c r="H6310" s="15">
        <v>23.138500000000001</v>
      </c>
      <c r="I6310" s="5">
        <v>3.73</v>
      </c>
      <c r="J6310" s="17"/>
      <c r="K6310" s="5"/>
      <c r="L6310" s="5"/>
      <c r="M6310" s="5"/>
      <c r="N6310" s="5">
        <v>23.138500000000001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34.010899999999999</v>
      </c>
      <c r="E6311" s="6">
        <v>-81.109750199999993</v>
      </c>
      <c r="F6311" s="13">
        <v>6691.4470030000002</v>
      </c>
      <c r="G6311" s="4" t="s">
        <v>16</v>
      </c>
      <c r="H6311" s="15">
        <v>23.179500000000001</v>
      </c>
      <c r="I6311" s="5">
        <v>3.69</v>
      </c>
      <c r="J6311" s="17"/>
      <c r="K6311" s="5"/>
      <c r="L6311" s="5"/>
      <c r="M6311" s="5"/>
      <c r="N6311" s="5">
        <v>23.179500000000001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34.010901199999999</v>
      </c>
      <c r="E6312" s="6">
        <v>-81.109749600000001</v>
      </c>
      <c r="F6312" s="13">
        <v>6690.9740460000003</v>
      </c>
      <c r="G6312" s="4" t="s">
        <v>16</v>
      </c>
      <c r="H6312" s="15">
        <v>23.224</v>
      </c>
      <c r="I6312" s="5">
        <v>3.65</v>
      </c>
      <c r="J6312" s="17"/>
      <c r="K6312" s="5"/>
      <c r="L6312" s="5"/>
      <c r="M6312" s="5"/>
      <c r="N6312" s="5">
        <v>23.224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34.0109025</v>
      </c>
      <c r="E6313" s="6">
        <v>-81.109748999999994</v>
      </c>
      <c r="F6313" s="13">
        <v>6690.4675500000003</v>
      </c>
      <c r="G6313" s="4" t="s">
        <v>16</v>
      </c>
      <c r="H6313" s="15">
        <v>23.215</v>
      </c>
      <c r="I6313" s="5">
        <v>3.69</v>
      </c>
      <c r="J6313" s="17"/>
      <c r="K6313" s="5"/>
      <c r="L6313" s="5"/>
      <c r="M6313" s="5"/>
      <c r="N6313" s="5">
        <v>23.215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34.0109037</v>
      </c>
      <c r="E6314" s="6">
        <v>-81.109748300000007</v>
      </c>
      <c r="F6314" s="13">
        <v>6689.9828470000002</v>
      </c>
      <c r="G6314" s="4" t="s">
        <v>16</v>
      </c>
      <c r="H6314" s="15">
        <v>23.262000000000004</v>
      </c>
      <c r="I6314" s="5">
        <v>3.66</v>
      </c>
      <c r="J6314" s="17"/>
      <c r="K6314" s="5"/>
      <c r="L6314" s="5"/>
      <c r="M6314" s="5"/>
      <c r="N6314" s="5">
        <v>23.262000000000004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34.010905000000001</v>
      </c>
      <c r="E6315" s="6">
        <v>-81.1097477</v>
      </c>
      <c r="F6315" s="13">
        <v>6689.4763499999999</v>
      </c>
      <c r="G6315" s="4" t="s">
        <v>16</v>
      </c>
      <c r="H6315" s="15">
        <v>23.307500000000001</v>
      </c>
      <c r="I6315" s="5">
        <v>3.66</v>
      </c>
      <c r="J6315" s="17"/>
      <c r="K6315" s="5"/>
      <c r="L6315" s="5"/>
      <c r="M6315" s="5"/>
      <c r="N6315" s="5">
        <v>23.307500000000001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34.010906300000002</v>
      </c>
      <c r="E6316" s="6">
        <v>-81.109747100000007</v>
      </c>
      <c r="F6316" s="13">
        <v>6688.9698529999996</v>
      </c>
      <c r="G6316" s="4" t="s">
        <v>16</v>
      </c>
      <c r="H6316" s="15">
        <v>23.327500000000004</v>
      </c>
      <c r="I6316" s="5">
        <v>3.6</v>
      </c>
      <c r="J6316" s="17"/>
      <c r="K6316" s="5"/>
      <c r="L6316" s="5"/>
      <c r="M6316" s="5"/>
      <c r="N6316" s="5">
        <v>23.327500000000004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34.010907500000002</v>
      </c>
      <c r="E6317" s="6">
        <v>-81.109746400000006</v>
      </c>
      <c r="F6317" s="13">
        <v>6688.4851500000004</v>
      </c>
      <c r="G6317" s="4" t="s">
        <v>16</v>
      </c>
      <c r="H6317" s="15">
        <v>23.311</v>
      </c>
      <c r="I6317" s="5">
        <v>3.73</v>
      </c>
      <c r="J6317" s="17"/>
      <c r="K6317" s="5"/>
      <c r="L6317" s="5"/>
      <c r="M6317" s="5"/>
      <c r="N6317" s="5">
        <v>23.311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34.010908800000003</v>
      </c>
      <c r="E6318" s="6">
        <v>-81.109745799999999</v>
      </c>
      <c r="F6318" s="13">
        <v>6687.9786539999996</v>
      </c>
      <c r="G6318" s="4" t="s">
        <v>16</v>
      </c>
      <c r="H6318" s="15">
        <v>23.3535</v>
      </c>
      <c r="I6318" s="5">
        <v>3.66</v>
      </c>
      <c r="J6318" s="17"/>
      <c r="K6318" s="5"/>
      <c r="L6318" s="5"/>
      <c r="M6318" s="5"/>
      <c r="N6318" s="5">
        <v>23.3535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34.010910099999997</v>
      </c>
      <c r="E6319" s="6">
        <v>-81.109745200000006</v>
      </c>
      <c r="F6319" s="13">
        <v>6687.4721570000002</v>
      </c>
      <c r="G6319" s="4" t="s">
        <v>16</v>
      </c>
      <c r="H6319" s="15">
        <v>23.392499999999998</v>
      </c>
      <c r="I6319" s="5">
        <v>3.74</v>
      </c>
      <c r="J6319" s="17"/>
      <c r="K6319" s="5"/>
      <c r="L6319" s="5"/>
      <c r="M6319" s="5"/>
      <c r="N6319" s="5">
        <v>23.392499999999998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34.010911299999997</v>
      </c>
      <c r="E6320" s="6">
        <v>-81.109744599999999</v>
      </c>
      <c r="F6320" s="13">
        <v>6686.9992000000002</v>
      </c>
      <c r="G6320" s="4" t="s">
        <v>16</v>
      </c>
      <c r="H6320" s="15">
        <v>23.405999999999999</v>
      </c>
      <c r="I6320" s="5">
        <v>3.5</v>
      </c>
      <c r="J6320" s="17"/>
      <c r="K6320" s="5"/>
      <c r="L6320" s="5"/>
      <c r="M6320" s="5"/>
      <c r="N6320" s="5">
        <v>23.405999999999999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34.010912599999997</v>
      </c>
      <c r="E6321" s="6">
        <v>-81.109743899999998</v>
      </c>
      <c r="F6321" s="13">
        <v>6686.4809569999998</v>
      </c>
      <c r="G6321" s="4" t="s">
        <v>16</v>
      </c>
      <c r="H6321" s="15">
        <v>23.440999999999995</v>
      </c>
      <c r="I6321" s="5">
        <v>3.47</v>
      </c>
      <c r="J6321" s="17"/>
      <c r="K6321" s="5"/>
      <c r="L6321" s="5"/>
      <c r="M6321" s="5"/>
      <c r="N6321" s="5">
        <v>23.440999999999995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34.010913899999998</v>
      </c>
      <c r="E6322" s="6">
        <v>-81.109743300000005</v>
      </c>
      <c r="F6322" s="13">
        <v>6685.9744609999998</v>
      </c>
      <c r="G6322" s="4" t="s">
        <v>16</v>
      </c>
      <c r="H6322" s="15">
        <v>23.471499999999999</v>
      </c>
      <c r="I6322" s="5">
        <v>3.69</v>
      </c>
      <c r="J6322" s="17"/>
      <c r="K6322" s="5"/>
      <c r="L6322" s="5"/>
      <c r="M6322" s="5"/>
      <c r="N6322" s="5">
        <v>23.471499999999999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34.010915099999998</v>
      </c>
      <c r="E6323" s="6">
        <v>-81.109742699999998</v>
      </c>
      <c r="F6323" s="13">
        <v>6685.5015039999998</v>
      </c>
      <c r="G6323" s="4" t="s">
        <v>16</v>
      </c>
      <c r="H6323" s="15">
        <v>23.509</v>
      </c>
      <c r="I6323" s="5">
        <v>3.6</v>
      </c>
      <c r="J6323" s="17"/>
      <c r="K6323" s="5"/>
      <c r="L6323" s="5"/>
      <c r="M6323" s="5"/>
      <c r="N6323" s="5">
        <v>23.509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34.010916399999999</v>
      </c>
      <c r="E6324" s="6">
        <v>-81.109741999999997</v>
      </c>
      <c r="F6324" s="13">
        <v>6684.9832610000003</v>
      </c>
      <c r="G6324" s="4" t="s">
        <v>16</v>
      </c>
      <c r="H6324" s="15">
        <v>23.494999999999997</v>
      </c>
      <c r="I6324" s="5">
        <v>3.49</v>
      </c>
      <c r="J6324" s="17"/>
      <c r="K6324" s="5"/>
      <c r="L6324" s="5"/>
      <c r="M6324" s="5"/>
      <c r="N6324" s="5">
        <v>23.494999999999997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34.0109177</v>
      </c>
      <c r="E6325" s="6">
        <v>-81.109741400000004</v>
      </c>
      <c r="F6325" s="13">
        <v>6684.4767650000003</v>
      </c>
      <c r="G6325" s="4" t="s">
        <v>16</v>
      </c>
      <c r="H6325" s="15">
        <v>23.499500000000001</v>
      </c>
      <c r="I6325" s="5">
        <v>3.56</v>
      </c>
      <c r="J6325" s="17"/>
      <c r="K6325" s="5"/>
      <c r="L6325" s="5"/>
      <c r="M6325" s="5"/>
      <c r="N6325" s="5">
        <v>23.499500000000001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34.0109189</v>
      </c>
      <c r="E6326" s="6">
        <v>-81.109740799999997</v>
      </c>
      <c r="F6326" s="13">
        <v>6684.0038080000004</v>
      </c>
      <c r="G6326" s="4" t="s">
        <v>16</v>
      </c>
      <c r="H6326" s="15">
        <v>23.481000000000002</v>
      </c>
      <c r="I6326" s="5">
        <v>3.68</v>
      </c>
      <c r="J6326" s="17"/>
      <c r="K6326" s="5"/>
      <c r="L6326" s="5"/>
      <c r="M6326" s="5"/>
      <c r="N6326" s="5">
        <v>23.481000000000002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34.010920200000001</v>
      </c>
      <c r="E6327" s="6">
        <v>-81.109740099999996</v>
      </c>
      <c r="F6327" s="13">
        <v>6683.485565</v>
      </c>
      <c r="G6327" s="4" t="s">
        <v>16</v>
      </c>
      <c r="H6327" s="15">
        <v>23.48</v>
      </c>
      <c r="I6327" s="5">
        <v>3.52</v>
      </c>
      <c r="J6327" s="17"/>
      <c r="K6327" s="5"/>
      <c r="L6327" s="5"/>
      <c r="M6327" s="5"/>
      <c r="N6327" s="5">
        <v>23.48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34.010921400000001</v>
      </c>
      <c r="E6328" s="6">
        <v>-81.109739500000003</v>
      </c>
      <c r="F6328" s="13">
        <v>6683.012608</v>
      </c>
      <c r="G6328" s="4" t="s">
        <v>16</v>
      </c>
      <c r="H6328" s="15">
        <v>23.461000000000002</v>
      </c>
      <c r="I6328" s="5">
        <v>3.57</v>
      </c>
      <c r="J6328" s="17"/>
      <c r="K6328" s="5"/>
      <c r="L6328" s="5"/>
      <c r="M6328" s="5"/>
      <c r="N6328" s="5">
        <v>23.461000000000002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34.010922700000002</v>
      </c>
      <c r="E6329" s="6">
        <v>-81.109738899999996</v>
      </c>
      <c r="F6329" s="13">
        <v>6682.506112</v>
      </c>
      <c r="G6329" s="4" t="s">
        <v>16</v>
      </c>
      <c r="H6329" s="15">
        <v>23.467500000000001</v>
      </c>
      <c r="I6329" s="5">
        <v>3.68</v>
      </c>
      <c r="J6329" s="17"/>
      <c r="K6329" s="5"/>
      <c r="L6329" s="5"/>
      <c r="M6329" s="5"/>
      <c r="N6329" s="5">
        <v>23.467500000000001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34.010924000000003</v>
      </c>
      <c r="E6330" s="6">
        <v>-81.109738199999995</v>
      </c>
      <c r="F6330" s="13">
        <v>6681.9878680000002</v>
      </c>
      <c r="G6330" s="4" t="s">
        <v>16</v>
      </c>
      <c r="H6330" s="15">
        <v>23.48</v>
      </c>
      <c r="I6330" s="5">
        <v>3.6</v>
      </c>
      <c r="J6330" s="17"/>
      <c r="K6330" s="5"/>
      <c r="L6330" s="5"/>
      <c r="M6330" s="5"/>
      <c r="N6330" s="5">
        <v>23.48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34.010925200000003</v>
      </c>
      <c r="E6331" s="6">
        <v>-81.109737600000003</v>
      </c>
      <c r="F6331" s="13">
        <v>6681.5149119999996</v>
      </c>
      <c r="G6331" s="4" t="s">
        <v>16</v>
      </c>
      <c r="H6331" s="15">
        <v>23.451000000000001</v>
      </c>
      <c r="I6331" s="5">
        <v>3.64</v>
      </c>
      <c r="J6331" s="17"/>
      <c r="K6331" s="5"/>
      <c r="L6331" s="5"/>
      <c r="M6331" s="5"/>
      <c r="N6331" s="5">
        <v>23.451000000000001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34.010926499999997</v>
      </c>
      <c r="E6332" s="6">
        <v>-81.109736999999996</v>
      </c>
      <c r="F6332" s="13">
        <v>6681.0084150000002</v>
      </c>
      <c r="G6332" s="4" t="s">
        <v>16</v>
      </c>
      <c r="H6332" s="15">
        <v>23.414000000000001</v>
      </c>
      <c r="I6332" s="5">
        <v>3.47</v>
      </c>
      <c r="J6332" s="17"/>
      <c r="K6332" s="5"/>
      <c r="L6332" s="5"/>
      <c r="M6332" s="5"/>
      <c r="N6332" s="5">
        <v>23.414000000000001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34.010927799999997</v>
      </c>
      <c r="E6333" s="6">
        <v>-81.109736400000003</v>
      </c>
      <c r="F6333" s="13">
        <v>6680.5019190000003</v>
      </c>
      <c r="G6333" s="4" t="s">
        <v>16</v>
      </c>
      <c r="H6333" s="15">
        <v>23.414999999999999</v>
      </c>
      <c r="I6333" s="5">
        <v>3.78</v>
      </c>
      <c r="J6333" s="17"/>
      <c r="K6333" s="5"/>
      <c r="L6333" s="5"/>
      <c r="M6333" s="5"/>
      <c r="N6333" s="5">
        <v>23.414999999999999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34.010928999999997</v>
      </c>
      <c r="E6334" s="6">
        <v>-81.109735700000002</v>
      </c>
      <c r="F6334" s="13">
        <v>6680.0172149999999</v>
      </c>
      <c r="G6334" s="4" t="s">
        <v>16</v>
      </c>
      <c r="H6334" s="15">
        <v>23.359500000000004</v>
      </c>
      <c r="I6334" s="5">
        <v>3.67</v>
      </c>
      <c r="J6334" s="17"/>
      <c r="K6334" s="5"/>
      <c r="L6334" s="5"/>
      <c r="M6334" s="5"/>
      <c r="N6334" s="5">
        <v>23.359500000000004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34.010930299999998</v>
      </c>
      <c r="E6335" s="6">
        <v>-81.109735099999995</v>
      </c>
      <c r="F6335" s="13">
        <v>6679.5107189999999</v>
      </c>
      <c r="G6335" s="4" t="s">
        <v>16</v>
      </c>
      <c r="H6335" s="15">
        <v>23.281000000000002</v>
      </c>
      <c r="I6335" s="5">
        <v>3.73</v>
      </c>
      <c r="J6335" s="17"/>
      <c r="K6335" s="5"/>
      <c r="L6335" s="5"/>
      <c r="M6335" s="5"/>
      <c r="N6335" s="5">
        <v>23.281000000000002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34.010931599999999</v>
      </c>
      <c r="E6336" s="6">
        <v>-81.109734500000002</v>
      </c>
      <c r="F6336" s="13">
        <v>6679.0042219999996</v>
      </c>
      <c r="G6336" s="4" t="s">
        <v>16</v>
      </c>
      <c r="H6336" s="15">
        <v>23.2545</v>
      </c>
      <c r="I6336" s="5">
        <v>3.56</v>
      </c>
      <c r="J6336" s="17"/>
      <c r="K6336" s="5"/>
      <c r="L6336" s="5"/>
      <c r="M6336" s="5"/>
      <c r="N6336" s="5">
        <v>23.2545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34.010932799999999</v>
      </c>
      <c r="E6337" s="6">
        <v>-81.109733800000001</v>
      </c>
      <c r="F6337" s="13">
        <v>6678.5195190000004</v>
      </c>
      <c r="G6337" s="4" t="s">
        <v>16</v>
      </c>
      <c r="H6337" s="15">
        <v>23.258499999999998</v>
      </c>
      <c r="I6337" s="5">
        <v>3.8</v>
      </c>
      <c r="J6337" s="17"/>
      <c r="K6337" s="5"/>
      <c r="L6337" s="5"/>
      <c r="M6337" s="5"/>
      <c r="N6337" s="5">
        <v>23.258499999999998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34.0109341</v>
      </c>
      <c r="E6338" s="6">
        <v>-81.109733199999994</v>
      </c>
      <c r="F6338" s="13">
        <v>6678.0130230000004</v>
      </c>
      <c r="G6338" s="4" t="s">
        <v>16</v>
      </c>
      <c r="H6338" s="15">
        <v>23.224999999999998</v>
      </c>
      <c r="I6338" s="5">
        <v>3.53</v>
      </c>
      <c r="J6338" s="17"/>
      <c r="K6338" s="5"/>
      <c r="L6338" s="5"/>
      <c r="M6338" s="5"/>
      <c r="N6338" s="5">
        <v>23.224999999999998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34.010935400000001</v>
      </c>
      <c r="E6339" s="6">
        <v>-81.109732600000001</v>
      </c>
      <c r="F6339" s="13">
        <v>6677.5065260000001</v>
      </c>
      <c r="G6339" s="4" t="s">
        <v>16</v>
      </c>
      <c r="H6339" s="15">
        <v>23.194999999999997</v>
      </c>
      <c r="I6339" s="5">
        <v>3.75</v>
      </c>
      <c r="J6339" s="17"/>
      <c r="K6339" s="5"/>
      <c r="L6339" s="5"/>
      <c r="M6339" s="5"/>
      <c r="N6339" s="5">
        <v>23.194999999999997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34.010936600000001</v>
      </c>
      <c r="E6340" s="6">
        <v>-81.1097319</v>
      </c>
      <c r="F6340" s="13">
        <v>6677.021823</v>
      </c>
      <c r="G6340" s="4" t="s">
        <v>16</v>
      </c>
      <c r="H6340" s="15">
        <v>23.226499999999994</v>
      </c>
      <c r="I6340" s="5">
        <v>3.59</v>
      </c>
      <c r="J6340" s="17"/>
      <c r="K6340" s="5"/>
      <c r="L6340" s="5"/>
      <c r="M6340" s="5"/>
      <c r="N6340" s="5">
        <v>23.226499999999994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34.010937900000002</v>
      </c>
      <c r="E6341" s="6">
        <v>-81.109731300000007</v>
      </c>
      <c r="F6341" s="13">
        <v>6676.5153259999997</v>
      </c>
      <c r="G6341" s="4" t="s">
        <v>16</v>
      </c>
      <c r="H6341" s="15">
        <v>23.199499999999993</v>
      </c>
      <c r="I6341" s="5">
        <v>3.65</v>
      </c>
      <c r="J6341" s="17"/>
      <c r="K6341" s="5"/>
      <c r="L6341" s="5"/>
      <c r="M6341" s="5"/>
      <c r="N6341" s="5">
        <v>23.199499999999993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34.010939100000002</v>
      </c>
      <c r="E6342" s="6">
        <v>-81.1097307</v>
      </c>
      <c r="F6342" s="13">
        <v>6676.0423700000001</v>
      </c>
      <c r="G6342" s="4" t="s">
        <v>16</v>
      </c>
      <c r="H6342" s="15">
        <v>23.206499999999995</v>
      </c>
      <c r="I6342" s="5">
        <v>3.59</v>
      </c>
      <c r="J6342" s="17"/>
      <c r="K6342" s="5"/>
      <c r="L6342" s="5"/>
      <c r="M6342" s="5"/>
      <c r="N6342" s="5">
        <v>23.206499999999995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34.010940400000003</v>
      </c>
      <c r="E6343" s="6">
        <v>-81.109730099999993</v>
      </c>
      <c r="F6343" s="13">
        <v>6675.5358729999998</v>
      </c>
      <c r="G6343" s="4" t="s">
        <v>16</v>
      </c>
      <c r="H6343" s="15">
        <v>23.169999999999995</v>
      </c>
      <c r="I6343" s="5">
        <v>3.81</v>
      </c>
      <c r="J6343" s="17"/>
      <c r="K6343" s="5"/>
      <c r="L6343" s="5"/>
      <c r="M6343" s="5"/>
      <c r="N6343" s="5">
        <v>23.169999999999995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34.010941699999997</v>
      </c>
      <c r="E6344" s="6">
        <v>-81.109729400000006</v>
      </c>
      <c r="F6344" s="13">
        <v>6675.0176300000003</v>
      </c>
      <c r="G6344" s="4" t="s">
        <v>16</v>
      </c>
      <c r="H6344" s="15">
        <v>23.191999999999997</v>
      </c>
      <c r="I6344" s="5">
        <v>3.8</v>
      </c>
      <c r="J6344" s="17"/>
      <c r="K6344" s="5"/>
      <c r="L6344" s="5"/>
      <c r="M6344" s="5"/>
      <c r="N6344" s="5">
        <v>23.191999999999997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34.010942900000003</v>
      </c>
      <c r="E6345" s="6">
        <v>-81.109728799999999</v>
      </c>
      <c r="F6345" s="13">
        <v>6674.5446739999998</v>
      </c>
      <c r="G6345" s="4" t="s">
        <v>16</v>
      </c>
      <c r="H6345" s="15">
        <v>23.177499999999998</v>
      </c>
      <c r="I6345" s="5">
        <v>3.54</v>
      </c>
      <c r="J6345" s="17"/>
      <c r="K6345" s="5"/>
      <c r="L6345" s="5"/>
      <c r="M6345" s="5"/>
      <c r="N6345" s="5">
        <v>23.177499999999998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34.010944199999997</v>
      </c>
      <c r="E6346" s="6">
        <v>-81.109728200000006</v>
      </c>
      <c r="F6346" s="13">
        <v>6674.0381770000004</v>
      </c>
      <c r="G6346" s="4" t="s">
        <v>16</v>
      </c>
      <c r="H6346" s="15">
        <v>23.187999999999995</v>
      </c>
      <c r="I6346" s="5">
        <v>3.61</v>
      </c>
      <c r="J6346" s="17"/>
      <c r="K6346" s="5"/>
      <c r="L6346" s="5"/>
      <c r="M6346" s="5"/>
      <c r="N6346" s="5">
        <v>23.187999999999995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34.010945499999998</v>
      </c>
      <c r="E6347" s="6">
        <v>-81.109727500000005</v>
      </c>
      <c r="F6347" s="13">
        <v>6673.5199339999999</v>
      </c>
      <c r="G6347" s="4" t="s">
        <v>16</v>
      </c>
      <c r="H6347" s="15">
        <v>23.178499999999996</v>
      </c>
      <c r="I6347" s="5">
        <v>3.63</v>
      </c>
      <c r="J6347" s="17"/>
      <c r="K6347" s="5"/>
      <c r="L6347" s="5"/>
      <c r="M6347" s="5"/>
      <c r="N6347" s="5">
        <v>23.178499999999996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34.010946699999998</v>
      </c>
      <c r="E6348" s="6">
        <v>-81.109726899999998</v>
      </c>
      <c r="F6348" s="13">
        <v>6673.046977</v>
      </c>
      <c r="G6348" s="4" t="s">
        <v>16</v>
      </c>
      <c r="H6348" s="15">
        <v>23.230999999999998</v>
      </c>
      <c r="I6348" s="5">
        <v>3.66</v>
      </c>
      <c r="J6348" s="17"/>
      <c r="K6348" s="5"/>
      <c r="L6348" s="5"/>
      <c r="M6348" s="5"/>
      <c r="N6348" s="5">
        <v>23.230999999999998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34.010947999999999</v>
      </c>
      <c r="E6349" s="6">
        <v>-81.109726300000005</v>
      </c>
      <c r="F6349" s="13">
        <v>6672.540481</v>
      </c>
      <c r="G6349" s="4" t="s">
        <v>16</v>
      </c>
      <c r="H6349" s="15">
        <v>23.220999999999997</v>
      </c>
      <c r="I6349" s="5">
        <v>3.53</v>
      </c>
      <c r="J6349" s="17"/>
      <c r="K6349" s="5"/>
      <c r="L6349" s="5"/>
      <c r="M6349" s="5"/>
      <c r="N6349" s="5">
        <v>23.220999999999997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34.0109493</v>
      </c>
      <c r="E6350" s="6">
        <v>-81.109725600000004</v>
      </c>
      <c r="F6350" s="13">
        <v>6672.0222379999996</v>
      </c>
      <c r="G6350" s="4" t="s">
        <v>16</v>
      </c>
      <c r="H6350" s="15">
        <v>23.260999999999999</v>
      </c>
      <c r="I6350" s="5">
        <v>3.73</v>
      </c>
      <c r="J6350" s="17"/>
      <c r="K6350" s="5"/>
      <c r="L6350" s="5"/>
      <c r="M6350" s="5"/>
      <c r="N6350" s="5">
        <v>23.260999999999999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34.0109505</v>
      </c>
      <c r="E6351" s="6">
        <v>-81.109724999999997</v>
      </c>
      <c r="F6351" s="13">
        <v>6671.5492809999996</v>
      </c>
      <c r="G6351" s="4" t="s">
        <v>16</v>
      </c>
      <c r="H6351" s="15">
        <v>23.301499999999997</v>
      </c>
      <c r="I6351" s="5">
        <v>3.73</v>
      </c>
      <c r="J6351" s="17"/>
      <c r="K6351" s="5"/>
      <c r="L6351" s="5"/>
      <c r="M6351" s="5"/>
      <c r="N6351" s="5">
        <v>23.301499999999997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34.010951800000001</v>
      </c>
      <c r="E6352" s="6">
        <v>-81.109724400000005</v>
      </c>
      <c r="F6352" s="13">
        <v>6671.0427849999996</v>
      </c>
      <c r="G6352" s="4" t="s">
        <v>16</v>
      </c>
      <c r="H6352" s="15">
        <v>23.365000000000002</v>
      </c>
      <c r="I6352" s="5">
        <v>3.73</v>
      </c>
      <c r="J6352" s="17"/>
      <c r="K6352" s="5"/>
      <c r="L6352" s="5"/>
      <c r="M6352" s="5"/>
      <c r="N6352" s="5">
        <v>23.365000000000002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34.010953100000002</v>
      </c>
      <c r="E6353" s="6">
        <v>-81.109723700000004</v>
      </c>
      <c r="F6353" s="13">
        <v>6670.5245420000001</v>
      </c>
      <c r="G6353" s="4" t="s">
        <v>16</v>
      </c>
      <c r="H6353" s="15">
        <v>23.403500000000001</v>
      </c>
      <c r="I6353" s="5">
        <v>3.74</v>
      </c>
      <c r="J6353" s="17"/>
      <c r="K6353" s="5"/>
      <c r="L6353" s="5"/>
      <c r="M6353" s="5"/>
      <c r="N6353" s="5">
        <v>23.403500000000001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34.010954300000002</v>
      </c>
      <c r="E6354" s="6">
        <v>-81.109723099999997</v>
      </c>
      <c r="F6354" s="13">
        <v>6670.0515850000002</v>
      </c>
      <c r="G6354" s="4" t="s">
        <v>16</v>
      </c>
      <c r="H6354" s="15">
        <v>23.479000000000003</v>
      </c>
      <c r="I6354" s="5">
        <v>3.77</v>
      </c>
      <c r="J6354" s="17"/>
      <c r="K6354" s="5"/>
      <c r="L6354" s="5"/>
      <c r="M6354" s="5"/>
      <c r="N6354" s="5">
        <v>23.479000000000003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34.010955600000003</v>
      </c>
      <c r="E6355" s="6">
        <v>-81.109722500000004</v>
      </c>
      <c r="F6355" s="13">
        <v>6669.5450879999999</v>
      </c>
      <c r="G6355" s="4" t="s">
        <v>16</v>
      </c>
      <c r="H6355" s="15">
        <v>23.525000000000002</v>
      </c>
      <c r="I6355" s="5">
        <v>3.66</v>
      </c>
      <c r="J6355" s="17"/>
      <c r="K6355" s="5"/>
      <c r="L6355" s="5"/>
      <c r="M6355" s="5"/>
      <c r="N6355" s="5">
        <v>23.525000000000002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34.010956800000002</v>
      </c>
      <c r="E6356" s="6">
        <v>-81.109721899999997</v>
      </c>
      <c r="F6356" s="13">
        <v>6669.0721320000002</v>
      </c>
      <c r="G6356" s="4" t="s">
        <v>16</v>
      </c>
      <c r="H6356" s="15">
        <v>23.536500000000004</v>
      </c>
      <c r="I6356" s="5">
        <v>3.66</v>
      </c>
      <c r="J6356" s="17"/>
      <c r="K6356" s="5"/>
      <c r="L6356" s="5"/>
      <c r="M6356" s="5"/>
      <c r="N6356" s="5">
        <v>23.536500000000004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34.010958100000003</v>
      </c>
      <c r="E6357" s="6">
        <v>-81.109721199999996</v>
      </c>
      <c r="F6357" s="13">
        <v>6668.5538889999998</v>
      </c>
      <c r="G6357" s="4" t="s">
        <v>16</v>
      </c>
      <c r="H6357" s="15">
        <v>23.547000000000004</v>
      </c>
      <c r="I6357" s="5">
        <v>3.56</v>
      </c>
      <c r="J6357" s="17"/>
      <c r="K6357" s="5"/>
      <c r="L6357" s="5"/>
      <c r="M6357" s="5"/>
      <c r="N6357" s="5">
        <v>23.547000000000004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34.010959399999997</v>
      </c>
      <c r="E6358" s="6">
        <v>-81.109720600000003</v>
      </c>
      <c r="F6358" s="13">
        <v>6668.0473920000004</v>
      </c>
      <c r="G6358" s="4" t="s">
        <v>16</v>
      </c>
      <c r="H6358" s="15">
        <v>23.598000000000006</v>
      </c>
      <c r="I6358" s="5">
        <v>3.68</v>
      </c>
      <c r="J6358" s="17"/>
      <c r="K6358" s="5"/>
      <c r="L6358" s="5"/>
      <c r="M6358" s="5"/>
      <c r="N6358" s="5">
        <v>23.598000000000006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34.010960599999997</v>
      </c>
      <c r="E6359" s="6">
        <v>-81.109719999999996</v>
      </c>
      <c r="F6359" s="13">
        <v>6667.5744350000004</v>
      </c>
      <c r="G6359" s="4" t="s">
        <v>16</v>
      </c>
      <c r="H6359" s="15">
        <v>23.635500000000004</v>
      </c>
      <c r="I6359" s="5">
        <v>3.51</v>
      </c>
      <c r="J6359" s="17"/>
      <c r="K6359" s="5"/>
      <c r="L6359" s="5"/>
      <c r="M6359" s="5"/>
      <c r="N6359" s="5">
        <v>23.635500000000004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34.010961899999998</v>
      </c>
      <c r="E6360" s="6">
        <v>-81.109719299999995</v>
      </c>
      <c r="F6360" s="13">
        <v>6667.056192</v>
      </c>
      <c r="G6360" s="4" t="s">
        <v>16</v>
      </c>
      <c r="H6360" s="15">
        <v>23.657500000000006</v>
      </c>
      <c r="I6360" s="5">
        <v>3.56</v>
      </c>
      <c r="J6360" s="17"/>
      <c r="K6360" s="5"/>
      <c r="L6360" s="5"/>
      <c r="M6360" s="5"/>
      <c r="N6360" s="5">
        <v>23.657500000000006</v>
      </c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34.010963199999999</v>
      </c>
      <c r="E6361" s="6">
        <v>-81.109718700000002</v>
      </c>
      <c r="F6361" s="13">
        <v>6666.549696</v>
      </c>
      <c r="G6361" s="4" t="s">
        <v>16</v>
      </c>
      <c r="H6361" s="15">
        <v>23.746000000000002</v>
      </c>
      <c r="I6361" s="5">
        <v>3.53</v>
      </c>
      <c r="J6361" s="17"/>
      <c r="K6361" s="5"/>
      <c r="L6361" s="5"/>
      <c r="M6361" s="5"/>
      <c r="N6361" s="5">
        <v>23.746000000000002</v>
      </c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34.010964399999999</v>
      </c>
      <c r="E6362" s="6">
        <v>-81.109718099999995</v>
      </c>
      <c r="F6362" s="13">
        <v>6666.0767390000001</v>
      </c>
      <c r="G6362" s="4" t="s">
        <v>16</v>
      </c>
      <c r="H6362" s="15">
        <v>23.802500000000002</v>
      </c>
      <c r="I6362" s="5">
        <v>3.54</v>
      </c>
      <c r="J6362" s="17"/>
      <c r="K6362" s="5"/>
      <c r="L6362" s="5"/>
      <c r="M6362" s="5"/>
      <c r="N6362" s="5">
        <v>23.802500000000002</v>
      </c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34.0109657</v>
      </c>
      <c r="E6363" s="6">
        <v>-81.109717399999994</v>
      </c>
      <c r="F6363" s="13">
        <v>6665.5584959999996</v>
      </c>
      <c r="G6363" s="4" t="s">
        <v>16</v>
      </c>
      <c r="H6363" s="15">
        <v>23.838500000000003</v>
      </c>
      <c r="I6363" s="5">
        <v>3.61</v>
      </c>
      <c r="J6363" s="17"/>
      <c r="K6363" s="5"/>
      <c r="L6363" s="5"/>
      <c r="M6363" s="5"/>
      <c r="N6363" s="5">
        <v>23.838500000000003</v>
      </c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34.010967000000001</v>
      </c>
      <c r="E6364" s="6">
        <v>-81.109716800000001</v>
      </c>
      <c r="F6364" s="13">
        <v>6665.0519999999997</v>
      </c>
      <c r="G6364" s="4" t="s">
        <v>16</v>
      </c>
      <c r="H6364" s="15">
        <v>23.875</v>
      </c>
      <c r="I6364" s="5">
        <v>3.69</v>
      </c>
      <c r="J6364" s="17"/>
      <c r="K6364" s="5"/>
      <c r="L6364" s="5"/>
      <c r="M6364" s="5"/>
      <c r="N6364" s="5">
        <v>23.875</v>
      </c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34.010968200000001</v>
      </c>
      <c r="E6365" s="6">
        <v>-81.109716199999994</v>
      </c>
      <c r="F6365" s="13">
        <v>6664.5790429999997</v>
      </c>
      <c r="G6365" s="4" t="s">
        <v>16</v>
      </c>
      <c r="H6365" s="15">
        <v>23.923499999999997</v>
      </c>
      <c r="I6365" s="5">
        <v>3.6</v>
      </c>
      <c r="J6365" s="17"/>
      <c r="K6365" s="5"/>
      <c r="L6365" s="5"/>
      <c r="M6365" s="5"/>
      <c r="N6365" s="5">
        <v>23.923499999999997</v>
      </c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34.010969500000002</v>
      </c>
      <c r="E6366" s="6">
        <v>-81.109715600000001</v>
      </c>
      <c r="F6366" s="13">
        <v>6664.0725469999998</v>
      </c>
      <c r="G6366" s="4" t="s">
        <v>16</v>
      </c>
      <c r="H6366" s="15">
        <v>23.938499999999998</v>
      </c>
      <c r="I6366" s="5">
        <v>3.64</v>
      </c>
      <c r="J6366" s="17"/>
      <c r="K6366" s="5"/>
      <c r="L6366" s="5"/>
      <c r="M6366" s="5"/>
      <c r="N6366" s="5">
        <v>23.938499999999998</v>
      </c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34.010970800000003</v>
      </c>
      <c r="E6367" s="6">
        <v>-81.1097149</v>
      </c>
      <c r="F6367" s="13">
        <v>6663.5543040000002</v>
      </c>
      <c r="G6367" s="4" t="s">
        <v>16</v>
      </c>
      <c r="H6367" s="15">
        <v>23.928999999999995</v>
      </c>
      <c r="I6367" s="5">
        <v>3.42</v>
      </c>
      <c r="J6367" s="17"/>
      <c r="K6367" s="5"/>
      <c r="L6367" s="5"/>
      <c r="M6367" s="5"/>
      <c r="N6367" s="5">
        <v>23.928999999999995</v>
      </c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34.010972000000002</v>
      </c>
      <c r="E6368" s="6">
        <v>-81.109714299999993</v>
      </c>
      <c r="F6368" s="13">
        <v>6663.0813470000003</v>
      </c>
      <c r="G6368" s="4" t="s">
        <v>16</v>
      </c>
      <c r="H6368" s="15">
        <v>23.937499999999996</v>
      </c>
      <c r="I6368" s="5">
        <v>3.52</v>
      </c>
      <c r="J6368" s="17"/>
      <c r="K6368" s="5"/>
      <c r="L6368" s="5"/>
      <c r="M6368" s="5"/>
      <c r="N6368" s="5">
        <v>23.937499999999996</v>
      </c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34.010973300000003</v>
      </c>
      <c r="E6369" s="6">
        <v>-81.1097137</v>
      </c>
      <c r="F6369" s="13">
        <v>6662.57485</v>
      </c>
      <c r="G6369" s="4" t="s">
        <v>16</v>
      </c>
      <c r="H6369" s="15">
        <v>23.974999999999998</v>
      </c>
      <c r="I6369" s="5">
        <v>3.53</v>
      </c>
      <c r="J6369" s="17"/>
      <c r="K6369" s="5"/>
      <c r="L6369" s="5"/>
      <c r="M6369" s="5"/>
      <c r="N6369" s="5">
        <v>23.974999999999998</v>
      </c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34.010974500000003</v>
      </c>
      <c r="E6370" s="6">
        <v>-81.109712999999999</v>
      </c>
      <c r="F6370" s="13">
        <v>6662.0901469999999</v>
      </c>
      <c r="G6370" s="4" t="s">
        <v>16</v>
      </c>
      <c r="H6370" s="15">
        <v>24.002999999999997</v>
      </c>
      <c r="I6370" s="5">
        <v>3.55</v>
      </c>
      <c r="J6370" s="17"/>
      <c r="K6370" s="5"/>
      <c r="L6370" s="5"/>
      <c r="M6370" s="5"/>
      <c r="N6370" s="5">
        <v>24.002999999999997</v>
      </c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34.010975799999997</v>
      </c>
      <c r="E6371" s="6">
        <v>-81.109712400000006</v>
      </c>
      <c r="F6371" s="13">
        <v>6661.5836509999999</v>
      </c>
      <c r="G6371" s="4" t="s">
        <v>16</v>
      </c>
      <c r="H6371" s="15">
        <v>24.017999999999994</v>
      </c>
      <c r="I6371" s="5">
        <v>3.48</v>
      </c>
      <c r="J6371" s="17"/>
      <c r="K6371" s="5"/>
      <c r="L6371" s="5"/>
      <c r="M6371" s="5"/>
      <c r="N6371" s="5">
        <v>24.017999999999994</v>
      </c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34.010977099999998</v>
      </c>
      <c r="E6372" s="6">
        <v>-81.109711799999999</v>
      </c>
      <c r="F6372" s="13">
        <v>6661.0771539999996</v>
      </c>
      <c r="G6372" s="4" t="s">
        <v>16</v>
      </c>
      <c r="H6372" s="15">
        <v>24.002999999999997</v>
      </c>
      <c r="I6372" s="5">
        <v>3.6</v>
      </c>
      <c r="J6372" s="17"/>
      <c r="K6372" s="5"/>
      <c r="L6372" s="5"/>
      <c r="M6372" s="5"/>
      <c r="N6372" s="5">
        <v>24.002999999999997</v>
      </c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34.010978299999998</v>
      </c>
      <c r="E6373" s="6">
        <v>-81.109711099999998</v>
      </c>
      <c r="F6373" s="13">
        <v>6660.5924510000004</v>
      </c>
      <c r="G6373" s="4" t="s">
        <v>16</v>
      </c>
      <c r="H6373" s="15">
        <v>23.973499999999998</v>
      </c>
      <c r="I6373" s="5">
        <v>3.6</v>
      </c>
      <c r="J6373" s="17"/>
      <c r="K6373" s="5"/>
      <c r="L6373" s="5"/>
      <c r="M6373" s="5"/>
      <c r="N6373" s="5">
        <v>23.973499999999998</v>
      </c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34.010979599999999</v>
      </c>
      <c r="E6374" s="6">
        <v>-81.109710500000006</v>
      </c>
      <c r="F6374" s="13">
        <v>6660.0859549999996</v>
      </c>
      <c r="G6374" s="4" t="s">
        <v>16</v>
      </c>
      <c r="H6374" s="15">
        <v>23.966999999999999</v>
      </c>
      <c r="I6374" s="5">
        <v>3.69</v>
      </c>
      <c r="J6374" s="17"/>
      <c r="K6374" s="5"/>
      <c r="L6374" s="5"/>
      <c r="M6374" s="5"/>
      <c r="N6374" s="5">
        <v>23.966999999999999</v>
      </c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34.0109809</v>
      </c>
      <c r="E6375" s="6">
        <v>-81.109709899999999</v>
      </c>
      <c r="F6375" s="13">
        <v>6659.5794580000002</v>
      </c>
      <c r="G6375" s="4" t="s">
        <v>16</v>
      </c>
      <c r="H6375" s="15">
        <v>23.959499999999998</v>
      </c>
      <c r="I6375" s="5">
        <v>3.84</v>
      </c>
      <c r="J6375" s="17"/>
      <c r="K6375" s="5"/>
      <c r="L6375" s="5"/>
      <c r="M6375" s="5"/>
      <c r="N6375" s="5">
        <v>23.959499999999998</v>
      </c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34.0109821</v>
      </c>
      <c r="E6376" s="6">
        <v>-81.109709199999998</v>
      </c>
      <c r="F6376" s="13">
        <v>6659.0947550000001</v>
      </c>
      <c r="G6376" s="4" t="s">
        <v>16</v>
      </c>
      <c r="H6376" s="15">
        <v>23.984999999999996</v>
      </c>
      <c r="I6376" s="5">
        <v>3.77</v>
      </c>
      <c r="J6376" s="17"/>
      <c r="K6376" s="5"/>
      <c r="L6376" s="5"/>
      <c r="M6376" s="5"/>
      <c r="N6376" s="5">
        <v>23.984999999999996</v>
      </c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34.010983400000001</v>
      </c>
      <c r="E6377" s="6">
        <v>-81.109708600000005</v>
      </c>
      <c r="F6377" s="13">
        <v>6658.5882579999998</v>
      </c>
      <c r="G6377" s="4" t="s">
        <v>16</v>
      </c>
      <c r="H6377" s="15">
        <v>23.996999999999996</v>
      </c>
      <c r="I6377" s="5">
        <v>3.56</v>
      </c>
      <c r="J6377" s="17"/>
      <c r="K6377" s="5"/>
      <c r="L6377" s="5"/>
      <c r="M6377" s="5"/>
      <c r="N6377" s="5">
        <v>23.996999999999996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34.010984700000002</v>
      </c>
      <c r="E6378" s="6">
        <v>-81.109707999999998</v>
      </c>
      <c r="F6378" s="13">
        <v>6658.0817619999998</v>
      </c>
      <c r="G6378" s="4" t="s">
        <v>16</v>
      </c>
      <c r="H6378" s="15">
        <v>23.984999999999996</v>
      </c>
      <c r="I6378" s="5">
        <v>3.63</v>
      </c>
      <c r="J6378" s="17"/>
      <c r="K6378" s="5"/>
      <c r="L6378" s="5"/>
      <c r="M6378" s="5"/>
      <c r="N6378" s="5">
        <v>23.984999999999996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34.010985900000001</v>
      </c>
      <c r="E6379" s="6">
        <v>-81.109707400000005</v>
      </c>
      <c r="F6379" s="13">
        <v>6657.6088049999998</v>
      </c>
      <c r="G6379" s="4" t="s">
        <v>16</v>
      </c>
      <c r="H6379" s="15">
        <v>23.953999999999997</v>
      </c>
      <c r="I6379" s="5">
        <v>3.52</v>
      </c>
      <c r="J6379" s="17"/>
      <c r="K6379" s="5"/>
      <c r="L6379" s="5"/>
      <c r="M6379" s="5"/>
      <c r="N6379" s="5">
        <v>23.953999999999997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34.010987200000002</v>
      </c>
      <c r="E6380" s="6">
        <v>-81.109706700000004</v>
      </c>
      <c r="F6380" s="13">
        <v>6657.0905620000003</v>
      </c>
      <c r="G6380" s="4" t="s">
        <v>16</v>
      </c>
      <c r="H6380" s="15">
        <v>23.911499999999997</v>
      </c>
      <c r="I6380" s="5">
        <v>3.65</v>
      </c>
      <c r="J6380" s="17"/>
      <c r="K6380" s="5"/>
      <c r="L6380" s="5"/>
      <c r="M6380" s="5"/>
      <c r="N6380" s="5">
        <v>23.911499999999997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34.010988500000003</v>
      </c>
      <c r="E6381" s="6">
        <v>-81.109706099999997</v>
      </c>
      <c r="F6381" s="13">
        <v>6656.5840660000003</v>
      </c>
      <c r="G6381" s="4" t="s">
        <v>16</v>
      </c>
      <c r="H6381" s="15">
        <v>23.849499999999995</v>
      </c>
      <c r="I6381" s="5">
        <v>3.58</v>
      </c>
      <c r="J6381" s="17"/>
      <c r="K6381" s="5"/>
      <c r="L6381" s="5"/>
      <c r="M6381" s="5"/>
      <c r="N6381" s="5">
        <v>23.849499999999995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34.010989700000003</v>
      </c>
      <c r="E6382" s="6">
        <v>-81.109705500000004</v>
      </c>
      <c r="F6382" s="13">
        <v>6656.1111090000004</v>
      </c>
      <c r="G6382" s="4" t="s">
        <v>16</v>
      </c>
      <c r="H6382" s="15">
        <v>23.813499999999998</v>
      </c>
      <c r="I6382" s="5">
        <v>3.72</v>
      </c>
      <c r="J6382" s="17"/>
      <c r="K6382" s="5"/>
      <c r="L6382" s="5"/>
      <c r="M6382" s="5"/>
      <c r="N6382" s="5">
        <v>23.813499999999998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34.010990999999997</v>
      </c>
      <c r="E6383" s="6">
        <v>-81.109704800000003</v>
      </c>
      <c r="F6383" s="13">
        <v>6655.592866</v>
      </c>
      <c r="G6383" s="4" t="s">
        <v>16</v>
      </c>
      <c r="H6383" s="15">
        <v>23.797499999999996</v>
      </c>
      <c r="I6383" s="5">
        <v>3.69</v>
      </c>
      <c r="J6383" s="17"/>
      <c r="K6383" s="5"/>
      <c r="L6383" s="5"/>
      <c r="M6383" s="5"/>
      <c r="N6383" s="5">
        <v>23.797499999999996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34.010992199999997</v>
      </c>
      <c r="E6384" s="6">
        <v>-81.109704199999996</v>
      </c>
      <c r="F6384" s="13">
        <v>6655.119909</v>
      </c>
      <c r="G6384" s="4" t="s">
        <v>16</v>
      </c>
      <c r="H6384" s="15">
        <v>23.770499999999998</v>
      </c>
      <c r="I6384" s="5">
        <v>3.78</v>
      </c>
      <c r="J6384" s="17"/>
      <c r="K6384" s="5"/>
      <c r="L6384" s="5"/>
      <c r="M6384" s="5"/>
      <c r="N6384" s="5">
        <v>23.770499999999998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34.010993499999998</v>
      </c>
      <c r="E6385" s="6">
        <v>-81.109703600000003</v>
      </c>
      <c r="F6385" s="13">
        <v>6654.613413</v>
      </c>
      <c r="G6385" s="4" t="s">
        <v>16</v>
      </c>
      <c r="H6385" s="15">
        <v>23.757999999999999</v>
      </c>
      <c r="I6385" s="5">
        <v>3.62</v>
      </c>
      <c r="J6385" s="17"/>
      <c r="K6385" s="5"/>
      <c r="L6385" s="5"/>
      <c r="M6385" s="5"/>
      <c r="N6385" s="5">
        <v>23.757999999999999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34.010994799999999</v>
      </c>
      <c r="E6386" s="6">
        <v>-81.109702900000002</v>
      </c>
      <c r="F6386" s="13">
        <v>6654.0951699999996</v>
      </c>
      <c r="G6386" s="4" t="s">
        <v>16</v>
      </c>
      <c r="H6386" s="15">
        <v>23.7315</v>
      </c>
      <c r="I6386" s="5">
        <v>3.66</v>
      </c>
      <c r="J6386" s="17"/>
      <c r="K6386" s="5"/>
      <c r="L6386" s="5"/>
      <c r="M6386" s="5"/>
      <c r="N6386" s="5">
        <v>23.7315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34.010995999999999</v>
      </c>
      <c r="E6387" s="6">
        <v>-81.109702299999995</v>
      </c>
      <c r="F6387" s="13">
        <v>6653.6222129999996</v>
      </c>
      <c r="G6387" s="4" t="s">
        <v>16</v>
      </c>
      <c r="H6387" s="15">
        <v>23.709</v>
      </c>
      <c r="I6387" s="5">
        <v>3.57</v>
      </c>
      <c r="J6387" s="17"/>
      <c r="K6387" s="5"/>
      <c r="L6387" s="5"/>
      <c r="M6387" s="5"/>
      <c r="N6387" s="5">
        <v>23.709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34.0109973</v>
      </c>
      <c r="E6388" s="6">
        <v>-81.109701700000002</v>
      </c>
      <c r="F6388" s="13">
        <v>6653.1157169999997</v>
      </c>
      <c r="G6388" s="4" t="s">
        <v>16</v>
      </c>
      <c r="H6388" s="15">
        <v>23.661999999999999</v>
      </c>
      <c r="I6388" s="5">
        <v>3.76</v>
      </c>
      <c r="J6388" s="17"/>
      <c r="K6388" s="5"/>
      <c r="L6388" s="5"/>
      <c r="M6388" s="5"/>
      <c r="N6388" s="5">
        <v>23.661999999999999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34.010998600000001</v>
      </c>
      <c r="E6389" s="6">
        <v>-81.109701099999995</v>
      </c>
      <c r="F6389" s="13">
        <v>6652.6092200000003</v>
      </c>
      <c r="G6389" s="4" t="s">
        <v>16</v>
      </c>
      <c r="H6389" s="15">
        <v>23.649000000000001</v>
      </c>
      <c r="I6389" s="5">
        <v>3.84</v>
      </c>
      <c r="J6389" s="17"/>
      <c r="K6389" s="5"/>
      <c r="L6389" s="5"/>
      <c r="M6389" s="5"/>
      <c r="N6389" s="5">
        <v>23.649000000000001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34.0109998</v>
      </c>
      <c r="E6390" s="6">
        <v>-81.109700399999994</v>
      </c>
      <c r="F6390" s="13">
        <v>6652.1245170000002</v>
      </c>
      <c r="G6390" s="4" t="s">
        <v>16</v>
      </c>
      <c r="H6390" s="15">
        <v>23.565000000000001</v>
      </c>
      <c r="I6390" s="5">
        <v>3.7</v>
      </c>
      <c r="J6390" s="17"/>
      <c r="K6390" s="5"/>
      <c r="L6390" s="5"/>
      <c r="M6390" s="5"/>
      <c r="N6390" s="5">
        <v>23.565000000000001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34.011001100000001</v>
      </c>
      <c r="E6391" s="6">
        <v>-81.109699800000001</v>
      </c>
      <c r="F6391" s="13">
        <v>6651.6180210000002</v>
      </c>
      <c r="G6391" s="4" t="s">
        <v>16</v>
      </c>
      <c r="H6391" s="15">
        <v>23.547500000000003</v>
      </c>
      <c r="I6391" s="5">
        <v>3.69</v>
      </c>
      <c r="J6391" s="17"/>
      <c r="K6391" s="5"/>
      <c r="L6391" s="5"/>
      <c r="M6391" s="5"/>
      <c r="N6391" s="5">
        <v>23.547500000000003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34.011002400000002</v>
      </c>
      <c r="E6392" s="6">
        <v>-81.109699199999994</v>
      </c>
      <c r="F6392" s="13">
        <v>6651.1115239999999</v>
      </c>
      <c r="G6392" s="4" t="s">
        <v>16</v>
      </c>
      <c r="H6392" s="15">
        <v>23.512</v>
      </c>
      <c r="I6392" s="5">
        <v>3.7</v>
      </c>
      <c r="J6392" s="17"/>
      <c r="K6392" s="5"/>
      <c r="L6392" s="5"/>
      <c r="M6392" s="5"/>
      <c r="N6392" s="5">
        <v>23.512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34.011003600000002</v>
      </c>
      <c r="E6393" s="6">
        <v>-81.109698499999993</v>
      </c>
      <c r="F6393" s="13">
        <v>6650.6268209999998</v>
      </c>
      <c r="G6393" s="4" t="s">
        <v>16</v>
      </c>
      <c r="H6393" s="15">
        <v>23.511999999999997</v>
      </c>
      <c r="I6393" s="5">
        <v>3.86</v>
      </c>
      <c r="J6393" s="17"/>
      <c r="K6393" s="5"/>
      <c r="L6393" s="5"/>
      <c r="M6393" s="5"/>
      <c r="N6393" s="5">
        <v>23.511999999999997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34.011004900000003</v>
      </c>
      <c r="E6394" s="6">
        <v>-81.1096979</v>
      </c>
      <c r="F6394" s="13">
        <v>6650.1203249999999</v>
      </c>
      <c r="G6394" s="4" t="s">
        <v>16</v>
      </c>
      <c r="H6394" s="15">
        <v>23.436999999999998</v>
      </c>
      <c r="I6394" s="5">
        <v>3.67</v>
      </c>
      <c r="J6394" s="17"/>
      <c r="K6394" s="5"/>
      <c r="L6394" s="5"/>
      <c r="M6394" s="5"/>
      <c r="N6394" s="5">
        <v>23.436999999999998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34.011006199999997</v>
      </c>
      <c r="E6395" s="6">
        <v>-81.109697299999993</v>
      </c>
      <c r="F6395" s="13">
        <v>6649.6138279999996</v>
      </c>
      <c r="G6395" s="4" t="s">
        <v>16</v>
      </c>
      <c r="H6395" s="15">
        <v>23.398499999999999</v>
      </c>
      <c r="I6395" s="5">
        <v>3.65</v>
      </c>
      <c r="J6395" s="17"/>
      <c r="K6395" s="5"/>
      <c r="L6395" s="5"/>
      <c r="M6395" s="5"/>
      <c r="N6395" s="5">
        <v>23.398499999999999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34.011007399999997</v>
      </c>
      <c r="E6396" s="6">
        <v>-81.109696600000007</v>
      </c>
      <c r="F6396" s="13">
        <v>6649.1291250000004</v>
      </c>
      <c r="G6396" s="4" t="s">
        <v>16</v>
      </c>
      <c r="H6396" s="15">
        <v>23.3735</v>
      </c>
      <c r="I6396" s="5">
        <v>3.82</v>
      </c>
      <c r="J6396" s="17"/>
      <c r="K6396" s="5"/>
      <c r="L6396" s="5"/>
      <c r="M6396" s="5"/>
      <c r="N6396" s="5">
        <v>23.3735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34.011008699999998</v>
      </c>
      <c r="E6397" s="6">
        <v>-81.109696</v>
      </c>
      <c r="F6397" s="13">
        <v>6648.6226290000004</v>
      </c>
      <c r="G6397" s="4" t="s">
        <v>16</v>
      </c>
      <c r="H6397" s="15">
        <v>23.346999999999998</v>
      </c>
      <c r="I6397" s="5">
        <v>3.71</v>
      </c>
      <c r="J6397" s="17"/>
      <c r="K6397" s="5"/>
      <c r="L6397" s="5"/>
      <c r="M6397" s="5"/>
      <c r="N6397" s="5">
        <v>23.346999999999998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34.011009899999998</v>
      </c>
      <c r="E6398" s="6">
        <v>-81.109695400000007</v>
      </c>
      <c r="F6398" s="13">
        <v>6648.1496719999996</v>
      </c>
      <c r="G6398" s="4" t="s">
        <v>16</v>
      </c>
      <c r="H6398" s="15">
        <v>23.311999999999998</v>
      </c>
      <c r="I6398" s="5">
        <v>3.58</v>
      </c>
      <c r="J6398" s="17"/>
      <c r="K6398" s="5"/>
      <c r="L6398" s="5"/>
      <c r="M6398" s="5"/>
      <c r="N6398" s="5">
        <v>23.311999999999998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34.011011199999999</v>
      </c>
      <c r="E6399" s="6">
        <v>-81.109694700000006</v>
      </c>
      <c r="F6399" s="13">
        <v>6647.631429</v>
      </c>
      <c r="G6399" s="4" t="s">
        <v>16</v>
      </c>
      <c r="H6399" s="15">
        <v>23.362499999999997</v>
      </c>
      <c r="I6399" s="5">
        <v>3.76</v>
      </c>
      <c r="J6399" s="17"/>
      <c r="K6399" s="5"/>
      <c r="L6399" s="5"/>
      <c r="M6399" s="5"/>
      <c r="N6399" s="5">
        <v>23.362499999999997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34.0110125</v>
      </c>
      <c r="E6400" s="6">
        <v>-81.109694099999999</v>
      </c>
      <c r="F6400" s="13">
        <v>6647.1249319999997</v>
      </c>
      <c r="G6400" s="4" t="s">
        <v>16</v>
      </c>
      <c r="H6400" s="15">
        <v>23.315499999999997</v>
      </c>
      <c r="I6400" s="5">
        <v>3.53</v>
      </c>
      <c r="J6400" s="17"/>
      <c r="K6400" s="5"/>
      <c r="L6400" s="5"/>
      <c r="M6400" s="5"/>
      <c r="N6400" s="5">
        <v>23.315499999999997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34.011013699999999</v>
      </c>
      <c r="E6401" s="6">
        <v>-81.109693500000006</v>
      </c>
      <c r="F6401" s="13">
        <v>6646.6519760000001</v>
      </c>
      <c r="G6401" s="4" t="s">
        <v>16</v>
      </c>
      <c r="H6401" s="15">
        <v>23.268499999999996</v>
      </c>
      <c r="I6401" s="5">
        <v>3.75</v>
      </c>
      <c r="J6401" s="17"/>
      <c r="K6401" s="5"/>
      <c r="L6401" s="5"/>
      <c r="M6401" s="5"/>
      <c r="N6401" s="5">
        <v>23.268499999999996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34.011015</v>
      </c>
      <c r="E6402" s="6">
        <v>-81.109692899999999</v>
      </c>
      <c r="F6402" s="13">
        <v>6646.1454789999998</v>
      </c>
      <c r="G6402" s="4" t="s">
        <v>16</v>
      </c>
      <c r="H6402" s="15">
        <v>23.210499999999996</v>
      </c>
      <c r="I6402" s="5">
        <v>3.67</v>
      </c>
      <c r="J6402" s="17"/>
      <c r="K6402" s="5"/>
      <c r="L6402" s="5"/>
      <c r="M6402" s="5"/>
      <c r="N6402" s="5">
        <v>23.210499999999996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34.011016300000001</v>
      </c>
      <c r="E6403" s="6">
        <v>-81.109692199999998</v>
      </c>
      <c r="F6403" s="13">
        <v>6645.6272360000003</v>
      </c>
      <c r="G6403" s="4" t="s">
        <v>16</v>
      </c>
      <c r="H6403" s="15">
        <v>23.202999999999996</v>
      </c>
      <c r="I6403" s="5">
        <v>3.85</v>
      </c>
      <c r="J6403" s="17"/>
      <c r="K6403" s="5"/>
      <c r="L6403" s="5"/>
      <c r="M6403" s="5"/>
      <c r="N6403" s="5">
        <v>23.202999999999996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34.011017500000001</v>
      </c>
      <c r="E6404" s="6">
        <v>-81.109691600000005</v>
      </c>
      <c r="F6404" s="13">
        <v>6645.1542799999997</v>
      </c>
      <c r="G6404" s="4" t="s">
        <v>16</v>
      </c>
      <c r="H6404" s="15">
        <v>23.177499999999995</v>
      </c>
      <c r="I6404" s="5">
        <v>3.75</v>
      </c>
      <c r="J6404" s="17"/>
      <c r="K6404" s="5"/>
      <c r="L6404" s="5"/>
      <c r="M6404" s="5"/>
      <c r="N6404" s="5">
        <v>23.177499999999995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34.011018800000002</v>
      </c>
      <c r="E6405" s="6">
        <v>-81.109690999999998</v>
      </c>
      <c r="F6405" s="13">
        <v>6644.6477830000003</v>
      </c>
      <c r="G6405" s="4" t="s">
        <v>16</v>
      </c>
      <c r="H6405" s="15">
        <v>23.181499999999993</v>
      </c>
      <c r="I6405" s="5">
        <v>3.68</v>
      </c>
      <c r="J6405" s="17"/>
      <c r="K6405" s="5"/>
      <c r="L6405" s="5"/>
      <c r="M6405" s="5"/>
      <c r="N6405" s="5">
        <v>23.181499999999993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34.011020100000003</v>
      </c>
      <c r="E6406" s="6">
        <v>-81.109690299999997</v>
      </c>
      <c r="F6406" s="13">
        <v>6644.1295399999999</v>
      </c>
      <c r="G6406" s="4" t="s">
        <v>16</v>
      </c>
      <c r="H6406" s="15">
        <v>23.205999999999996</v>
      </c>
      <c r="I6406" s="5">
        <v>3.77</v>
      </c>
      <c r="J6406" s="17"/>
      <c r="K6406" s="5"/>
      <c r="L6406" s="5"/>
      <c r="M6406" s="5"/>
      <c r="N6406" s="5">
        <v>23.205999999999996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34.011021300000003</v>
      </c>
      <c r="E6407" s="6">
        <v>-81.109689700000004</v>
      </c>
      <c r="F6407" s="13">
        <v>6643.6565840000003</v>
      </c>
      <c r="G6407" s="4" t="s">
        <v>16</v>
      </c>
      <c r="H6407" s="15">
        <v>23.264499999999995</v>
      </c>
      <c r="I6407" s="5">
        <v>3.69</v>
      </c>
      <c r="J6407" s="17"/>
      <c r="K6407" s="5"/>
      <c r="L6407" s="5"/>
      <c r="M6407" s="5"/>
      <c r="N6407" s="5">
        <v>23.264499999999995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34.011022599999997</v>
      </c>
      <c r="E6408" s="6">
        <v>-81.109689099999997</v>
      </c>
      <c r="F6408" s="13">
        <v>6643.150087</v>
      </c>
      <c r="G6408" s="4" t="s">
        <v>16</v>
      </c>
      <c r="H6408" s="15">
        <v>23.276499999999995</v>
      </c>
      <c r="I6408" s="5">
        <v>3.54</v>
      </c>
      <c r="J6408" s="17"/>
      <c r="K6408" s="5"/>
      <c r="L6408" s="5"/>
      <c r="M6408" s="5"/>
      <c r="N6408" s="5">
        <v>23.276499999999995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34.011023899999998</v>
      </c>
      <c r="E6409" s="6">
        <v>-81.109688399999996</v>
      </c>
      <c r="F6409" s="13">
        <v>6642.6318439999995</v>
      </c>
      <c r="G6409" s="4" t="s">
        <v>16</v>
      </c>
      <c r="H6409" s="15">
        <v>23.273999999999994</v>
      </c>
      <c r="I6409" s="5">
        <v>3.92</v>
      </c>
      <c r="J6409" s="17"/>
      <c r="K6409" s="5"/>
      <c r="L6409" s="5"/>
      <c r="M6409" s="5"/>
      <c r="N6409" s="5">
        <v>23.273999999999994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34.011025099999998</v>
      </c>
      <c r="E6410" s="6">
        <v>-81.109687800000003</v>
      </c>
      <c r="F6410" s="13">
        <v>6642.1588879999999</v>
      </c>
      <c r="G6410" s="4" t="s">
        <v>16</v>
      </c>
      <c r="H6410" s="15">
        <v>23.308499999999995</v>
      </c>
      <c r="I6410" s="5">
        <v>3.81</v>
      </c>
      <c r="J6410" s="17"/>
      <c r="K6410" s="5"/>
      <c r="L6410" s="5"/>
      <c r="M6410" s="5"/>
      <c r="N6410" s="5">
        <v>23.308499999999995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34.011026399999999</v>
      </c>
      <c r="E6411" s="6">
        <v>-81.109687199999996</v>
      </c>
      <c r="F6411" s="13">
        <v>6641.6523909999996</v>
      </c>
      <c r="G6411" s="4" t="s">
        <v>16</v>
      </c>
      <c r="H6411" s="15">
        <v>23.256999999999994</v>
      </c>
      <c r="I6411" s="5">
        <v>3.6</v>
      </c>
      <c r="J6411" s="17"/>
      <c r="K6411" s="5"/>
      <c r="L6411" s="5"/>
      <c r="M6411" s="5"/>
      <c r="N6411" s="5">
        <v>23.256999999999994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34.011027599999998</v>
      </c>
      <c r="E6412" s="6">
        <v>-81.109686499999995</v>
      </c>
      <c r="F6412" s="13">
        <v>6641.1676880000005</v>
      </c>
      <c r="G6412" s="4" t="s">
        <v>16</v>
      </c>
      <c r="H6412" s="15">
        <v>23.272499999999994</v>
      </c>
      <c r="I6412" s="5">
        <v>3.7</v>
      </c>
      <c r="J6412" s="17"/>
      <c r="K6412" s="5"/>
      <c r="L6412" s="5"/>
      <c r="M6412" s="5"/>
      <c r="N6412" s="5">
        <v>23.272499999999994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34.011028899999999</v>
      </c>
      <c r="E6413" s="6">
        <v>-81.109685900000002</v>
      </c>
      <c r="F6413" s="13">
        <v>6640.6611919999996</v>
      </c>
      <c r="G6413" s="4" t="s">
        <v>16</v>
      </c>
      <c r="H6413" s="15">
        <v>23.255000000000003</v>
      </c>
      <c r="I6413" s="5">
        <v>3.7</v>
      </c>
      <c r="J6413" s="17"/>
      <c r="K6413" s="5"/>
      <c r="L6413" s="5"/>
      <c r="M6413" s="5"/>
      <c r="N6413" s="5">
        <v>23.255000000000003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34.0110302</v>
      </c>
      <c r="E6414" s="6">
        <v>-81.109685299999995</v>
      </c>
      <c r="F6414" s="13">
        <v>6640.1546950000002</v>
      </c>
      <c r="G6414" s="4" t="s">
        <v>16</v>
      </c>
      <c r="H6414" s="15">
        <v>23.295999999999999</v>
      </c>
      <c r="I6414" s="5">
        <v>3.65</v>
      </c>
      <c r="J6414" s="17"/>
      <c r="K6414" s="5"/>
      <c r="L6414" s="5"/>
      <c r="M6414" s="5"/>
      <c r="N6414" s="5">
        <v>23.295999999999999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34.0110314</v>
      </c>
      <c r="E6415" s="6">
        <v>-81.109684700000003</v>
      </c>
      <c r="F6415" s="13">
        <v>6639.6817389999997</v>
      </c>
      <c r="G6415" s="4" t="s">
        <v>16</v>
      </c>
      <c r="H6415" s="15">
        <v>23.326999999999998</v>
      </c>
      <c r="I6415" s="5">
        <v>3.77</v>
      </c>
      <c r="J6415" s="17"/>
      <c r="K6415" s="5"/>
      <c r="L6415" s="5"/>
      <c r="M6415" s="5"/>
      <c r="N6415" s="5">
        <v>23.326999999999998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34.011032700000001</v>
      </c>
      <c r="E6416" s="6">
        <v>-81.109684000000001</v>
      </c>
      <c r="F6416" s="13">
        <v>6639.1634960000001</v>
      </c>
      <c r="G6416" s="4" t="s">
        <v>16</v>
      </c>
      <c r="H6416" s="15">
        <v>23.3245</v>
      </c>
      <c r="I6416" s="5">
        <v>3.55</v>
      </c>
      <c r="J6416" s="17"/>
      <c r="K6416" s="5"/>
      <c r="L6416" s="5"/>
      <c r="M6416" s="5"/>
      <c r="N6416" s="5">
        <v>23.3245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34.011034000000002</v>
      </c>
      <c r="E6417" s="6">
        <v>-81.109683399999994</v>
      </c>
      <c r="F6417" s="13">
        <v>6638.6569989999998</v>
      </c>
      <c r="G6417" s="4" t="s">
        <v>16</v>
      </c>
      <c r="H6417" s="15">
        <v>23.335000000000001</v>
      </c>
      <c r="I6417" s="5">
        <v>3.64</v>
      </c>
      <c r="J6417" s="17"/>
      <c r="K6417" s="5"/>
      <c r="L6417" s="5"/>
      <c r="M6417" s="5"/>
      <c r="N6417" s="5">
        <v>23.335000000000001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34.011035200000002</v>
      </c>
      <c r="E6418" s="6">
        <v>-81.109682800000002</v>
      </c>
      <c r="F6418" s="13">
        <v>6638.1840419999999</v>
      </c>
      <c r="G6418" s="4" t="s">
        <v>16</v>
      </c>
      <c r="H6418" s="15">
        <v>23.329500000000003</v>
      </c>
      <c r="I6418" s="5">
        <v>3.64</v>
      </c>
      <c r="J6418" s="17"/>
      <c r="K6418" s="5"/>
      <c r="L6418" s="5"/>
      <c r="M6418" s="5"/>
      <c r="N6418" s="5">
        <v>23.329500000000003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34.011036500000003</v>
      </c>
      <c r="E6419" s="6">
        <v>-81.109682100000001</v>
      </c>
      <c r="F6419" s="13">
        <v>6637.6657999999998</v>
      </c>
      <c r="G6419" s="4" t="s">
        <v>16</v>
      </c>
      <c r="H6419" s="15">
        <v>23.235500000000002</v>
      </c>
      <c r="I6419" s="5">
        <v>3.68</v>
      </c>
      <c r="J6419" s="17"/>
      <c r="K6419" s="5"/>
      <c r="L6419" s="5"/>
      <c r="M6419" s="5"/>
      <c r="N6419" s="5">
        <v>23.235500000000002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34.011037799999997</v>
      </c>
      <c r="E6420" s="6">
        <v>-81.109681499999994</v>
      </c>
      <c r="F6420" s="13">
        <v>6637.1593030000004</v>
      </c>
      <c r="G6420" s="4" t="s">
        <v>16</v>
      </c>
      <c r="H6420" s="15">
        <v>23.218</v>
      </c>
      <c r="I6420" s="5">
        <v>3.67</v>
      </c>
      <c r="J6420" s="17"/>
      <c r="K6420" s="5"/>
      <c r="L6420" s="5"/>
      <c r="M6420" s="5"/>
      <c r="N6420" s="5">
        <v>23.218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34.011038999999997</v>
      </c>
      <c r="E6421" s="6">
        <v>-81.109680900000001</v>
      </c>
      <c r="F6421" s="13">
        <v>6636.6863460000004</v>
      </c>
      <c r="G6421" s="4" t="s">
        <v>16</v>
      </c>
      <c r="H6421" s="15">
        <v>23.172999999999998</v>
      </c>
      <c r="I6421" s="5">
        <v>3.61</v>
      </c>
      <c r="J6421" s="17"/>
      <c r="K6421" s="5"/>
      <c r="L6421" s="5"/>
      <c r="M6421" s="5"/>
      <c r="N6421" s="5">
        <v>23.172999999999998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34.011040299999998</v>
      </c>
      <c r="E6422" s="6">
        <v>-81.1096802</v>
      </c>
      <c r="F6422" s="13">
        <v>6636.1681040000003</v>
      </c>
      <c r="G6422" s="4" t="s">
        <v>16</v>
      </c>
      <c r="H6422" s="15">
        <v>23.122</v>
      </c>
      <c r="I6422" s="5">
        <v>3.78</v>
      </c>
      <c r="J6422" s="17"/>
      <c r="K6422" s="5"/>
      <c r="L6422" s="5"/>
      <c r="M6422" s="5"/>
      <c r="N6422" s="5">
        <v>23.122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34.011041599999999</v>
      </c>
      <c r="E6423" s="6">
        <v>-81.109679600000007</v>
      </c>
      <c r="F6423" s="13">
        <v>6635.661607</v>
      </c>
      <c r="G6423" s="4" t="s">
        <v>16</v>
      </c>
      <c r="H6423" s="15">
        <v>23.018999999999998</v>
      </c>
      <c r="I6423" s="5">
        <v>3.73</v>
      </c>
      <c r="J6423" s="17"/>
      <c r="K6423" s="5"/>
      <c r="L6423" s="5"/>
      <c r="M6423" s="5"/>
      <c r="N6423" s="5">
        <v>23.018999999999998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34.011042799999998</v>
      </c>
      <c r="E6424" s="6">
        <v>-81.109679</v>
      </c>
      <c r="F6424" s="13">
        <v>6635.1886500000001</v>
      </c>
      <c r="G6424" s="4" t="s">
        <v>16</v>
      </c>
      <c r="H6424" s="15">
        <v>22.945</v>
      </c>
      <c r="I6424" s="5">
        <v>3.74</v>
      </c>
      <c r="J6424" s="17"/>
      <c r="K6424" s="5"/>
      <c r="L6424" s="5"/>
      <c r="M6424" s="5"/>
      <c r="N6424" s="5">
        <v>22.945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34.011044099999999</v>
      </c>
      <c r="E6425" s="6">
        <v>-81.109678400000007</v>
      </c>
      <c r="F6425" s="13">
        <v>6634.6821540000001</v>
      </c>
      <c r="G6425" s="4" t="s">
        <v>16</v>
      </c>
      <c r="H6425" s="15">
        <v>22.855</v>
      </c>
      <c r="I6425" s="5">
        <v>3.66</v>
      </c>
      <c r="J6425" s="17"/>
      <c r="K6425" s="5"/>
      <c r="L6425" s="5"/>
      <c r="M6425" s="5"/>
      <c r="N6425" s="5">
        <v>22.855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34.011045299999999</v>
      </c>
      <c r="E6426" s="6">
        <v>-81.109677700000006</v>
      </c>
      <c r="F6426" s="13">
        <v>6634.197451</v>
      </c>
      <c r="G6426" s="4" t="s">
        <v>16</v>
      </c>
      <c r="H6426" s="15">
        <v>22.727000000000004</v>
      </c>
      <c r="I6426" s="5">
        <v>3.71</v>
      </c>
      <c r="J6426" s="17"/>
      <c r="K6426" s="5"/>
      <c r="L6426" s="5"/>
      <c r="M6426" s="5"/>
      <c r="N6426" s="5">
        <v>22.727000000000004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34.0110466</v>
      </c>
      <c r="E6427" s="6">
        <v>-81.109677099999999</v>
      </c>
      <c r="F6427" s="13">
        <v>6633.6909539999997</v>
      </c>
      <c r="G6427" s="4" t="s">
        <v>16</v>
      </c>
      <c r="H6427" s="15">
        <v>22.6675</v>
      </c>
      <c r="I6427" s="5">
        <v>3.73</v>
      </c>
      <c r="J6427" s="17"/>
      <c r="K6427" s="5"/>
      <c r="L6427" s="5"/>
      <c r="M6427" s="5"/>
      <c r="N6427" s="5">
        <v>22.6675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34.011047900000001</v>
      </c>
      <c r="E6428" s="6">
        <v>-81.109676500000006</v>
      </c>
      <c r="F6428" s="13">
        <v>6633.1844579999997</v>
      </c>
      <c r="G6428" s="4" t="s">
        <v>16</v>
      </c>
      <c r="H6428" s="15">
        <v>22.627500000000005</v>
      </c>
      <c r="I6428" s="5">
        <v>3.85</v>
      </c>
      <c r="J6428" s="17"/>
      <c r="K6428" s="5"/>
      <c r="L6428" s="5"/>
      <c r="M6428" s="5"/>
      <c r="N6428" s="5">
        <v>22.627500000000005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34.011049100000001</v>
      </c>
      <c r="E6429" s="6">
        <v>-81.109675800000005</v>
      </c>
      <c r="F6429" s="13">
        <v>6632.6997549999996</v>
      </c>
      <c r="G6429" s="4" t="s">
        <v>16</v>
      </c>
      <c r="H6429" s="15">
        <v>22.597000000000001</v>
      </c>
      <c r="I6429" s="5">
        <v>3.7</v>
      </c>
      <c r="J6429" s="17"/>
      <c r="K6429" s="5"/>
      <c r="L6429" s="5"/>
      <c r="M6429" s="5"/>
      <c r="N6429" s="5">
        <v>22.597000000000001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34.011050400000002</v>
      </c>
      <c r="E6430" s="6">
        <v>-81.109675199999998</v>
      </c>
      <c r="F6430" s="13">
        <v>6632.1932580000002</v>
      </c>
      <c r="G6430" s="4" t="s">
        <v>16</v>
      </c>
      <c r="H6430" s="15">
        <v>22.571500000000004</v>
      </c>
      <c r="I6430" s="5">
        <v>3.78</v>
      </c>
      <c r="J6430" s="17"/>
      <c r="K6430" s="5"/>
      <c r="L6430" s="5"/>
      <c r="M6430" s="5"/>
      <c r="N6430" s="5">
        <v>22.571500000000004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34.011051700000003</v>
      </c>
      <c r="E6431" s="6">
        <v>-81.109674600000005</v>
      </c>
      <c r="F6431" s="13">
        <v>6631.6867620000003</v>
      </c>
      <c r="G6431" s="4" t="s">
        <v>16</v>
      </c>
      <c r="H6431" s="15">
        <v>22.574999999999999</v>
      </c>
      <c r="I6431" s="5">
        <v>3.75</v>
      </c>
      <c r="J6431" s="17"/>
      <c r="K6431" s="5"/>
      <c r="L6431" s="5"/>
      <c r="M6431" s="5"/>
      <c r="N6431" s="5">
        <v>22.574999999999999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34.011052900000003</v>
      </c>
      <c r="E6432" s="6">
        <v>-81.109673900000004</v>
      </c>
      <c r="F6432" s="13">
        <v>6631.2020590000002</v>
      </c>
      <c r="G6432" s="4" t="s">
        <v>16</v>
      </c>
      <c r="H6432" s="15">
        <v>22.507000000000001</v>
      </c>
      <c r="I6432" s="5">
        <v>3.76</v>
      </c>
      <c r="J6432" s="17"/>
      <c r="K6432" s="5"/>
      <c r="L6432" s="5"/>
      <c r="M6432" s="5"/>
      <c r="N6432" s="5">
        <v>22.507000000000001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34.011054199999997</v>
      </c>
      <c r="E6433" s="6">
        <v>-81.109673299999997</v>
      </c>
      <c r="F6433" s="13">
        <v>6630.6955619999999</v>
      </c>
      <c r="G6433" s="4" t="s">
        <v>16</v>
      </c>
      <c r="H6433" s="15">
        <v>22.472000000000001</v>
      </c>
      <c r="I6433" s="5">
        <v>3.66</v>
      </c>
      <c r="J6433" s="17"/>
      <c r="K6433" s="5"/>
      <c r="L6433" s="5"/>
      <c r="M6433" s="5"/>
      <c r="N6433" s="5">
        <v>22.472000000000001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34.011055499999998</v>
      </c>
      <c r="E6434" s="6">
        <v>-81.109672700000004</v>
      </c>
      <c r="F6434" s="13">
        <v>6630.1890659999999</v>
      </c>
      <c r="G6434" s="4" t="s">
        <v>16</v>
      </c>
      <c r="H6434" s="15">
        <v>22.400000000000002</v>
      </c>
      <c r="I6434" s="5">
        <v>3.67</v>
      </c>
      <c r="J6434" s="17"/>
      <c r="K6434" s="5"/>
      <c r="L6434" s="5"/>
      <c r="M6434" s="5"/>
      <c r="N6434" s="5">
        <v>22.400000000000002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34.011056699999997</v>
      </c>
      <c r="E6435" s="6">
        <v>-81.109672000000003</v>
      </c>
      <c r="F6435" s="13">
        <v>6629.7043629999998</v>
      </c>
      <c r="G6435" s="4" t="s">
        <v>16</v>
      </c>
      <c r="H6435" s="15">
        <v>22.279500000000002</v>
      </c>
      <c r="I6435" s="5">
        <v>3.92</v>
      </c>
      <c r="J6435" s="17"/>
      <c r="K6435" s="5"/>
      <c r="L6435" s="5"/>
      <c r="M6435" s="5"/>
      <c r="N6435" s="5">
        <v>22.279500000000002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34.011057999999998</v>
      </c>
      <c r="E6436" s="6">
        <v>-81.109671399999996</v>
      </c>
      <c r="F6436" s="13">
        <v>6629.1978660000004</v>
      </c>
      <c r="G6436" s="4" t="s">
        <v>16</v>
      </c>
      <c r="H6436" s="15">
        <v>22.203000000000003</v>
      </c>
      <c r="I6436" s="5">
        <v>3.64</v>
      </c>
      <c r="J6436" s="17"/>
      <c r="K6436" s="5"/>
      <c r="L6436" s="5"/>
      <c r="M6436" s="5"/>
      <c r="N6436" s="5">
        <v>22.203000000000003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34.011059299999999</v>
      </c>
      <c r="E6437" s="6">
        <v>-81.109670800000004</v>
      </c>
      <c r="F6437" s="13">
        <v>6628.6913699999996</v>
      </c>
      <c r="G6437" s="4" t="s">
        <v>16</v>
      </c>
      <c r="H6437" s="15">
        <v>22.137</v>
      </c>
      <c r="I6437" s="5">
        <v>3.66</v>
      </c>
      <c r="J6437" s="17"/>
      <c r="K6437" s="5"/>
      <c r="L6437" s="5"/>
      <c r="M6437" s="5"/>
      <c r="N6437" s="5">
        <v>22.137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34.011060499999999</v>
      </c>
      <c r="E6438" s="6">
        <v>-81.109670199999996</v>
      </c>
      <c r="F6438" s="13">
        <v>6628.2184129999996</v>
      </c>
      <c r="G6438" s="4" t="s">
        <v>16</v>
      </c>
      <c r="H6438" s="15">
        <v>22.0305</v>
      </c>
      <c r="I6438" s="5">
        <v>3.65</v>
      </c>
      <c r="J6438" s="17"/>
      <c r="K6438" s="5"/>
      <c r="L6438" s="5"/>
      <c r="M6438" s="5"/>
      <c r="N6438" s="5">
        <v>22.0305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34.0110618</v>
      </c>
      <c r="E6439" s="6">
        <v>-81.109669499999995</v>
      </c>
      <c r="F6439" s="13">
        <v>6627.7001710000004</v>
      </c>
      <c r="G6439" s="4" t="s">
        <v>16</v>
      </c>
      <c r="H6439" s="15">
        <v>22.042000000000002</v>
      </c>
      <c r="I6439" s="5">
        <v>3.7</v>
      </c>
      <c r="J6439" s="17"/>
      <c r="K6439" s="5"/>
      <c r="L6439" s="5"/>
      <c r="M6439" s="5"/>
      <c r="N6439" s="5">
        <v>22.042000000000002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34.011063</v>
      </c>
      <c r="E6440" s="6">
        <v>-81.109668900000003</v>
      </c>
      <c r="F6440" s="13">
        <v>6627.2272139999995</v>
      </c>
      <c r="G6440" s="4" t="s">
        <v>16</v>
      </c>
      <c r="H6440" s="15">
        <v>22.097000000000001</v>
      </c>
      <c r="I6440" s="5">
        <v>3.69</v>
      </c>
      <c r="J6440" s="17"/>
      <c r="K6440" s="5"/>
      <c r="L6440" s="5"/>
      <c r="M6440" s="5"/>
      <c r="N6440" s="5">
        <v>22.097000000000001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34.011064300000001</v>
      </c>
      <c r="E6441" s="6">
        <v>-81.109668299999996</v>
      </c>
      <c r="F6441" s="13">
        <v>6626.7207179999996</v>
      </c>
      <c r="G6441" s="4" t="s">
        <v>16</v>
      </c>
      <c r="H6441" s="15">
        <v>22.165000000000003</v>
      </c>
      <c r="I6441" s="5">
        <v>3.58</v>
      </c>
      <c r="J6441" s="17"/>
      <c r="K6441" s="5"/>
      <c r="L6441" s="5"/>
      <c r="M6441" s="5"/>
      <c r="N6441" s="5">
        <v>22.165000000000003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34.011065500000001</v>
      </c>
      <c r="E6442" s="6">
        <v>-81.109667599999995</v>
      </c>
      <c r="F6442" s="13">
        <v>6626.2360140000001</v>
      </c>
      <c r="G6442" s="4" t="s">
        <v>16</v>
      </c>
      <c r="H6442" s="15">
        <v>22.161999999999999</v>
      </c>
      <c r="I6442" s="5">
        <v>3.54</v>
      </c>
      <c r="J6442" s="17"/>
      <c r="K6442" s="5"/>
      <c r="L6442" s="5"/>
      <c r="M6442" s="5"/>
      <c r="N6442" s="5">
        <v>22.161999999999999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34.011066800000002</v>
      </c>
      <c r="E6443" s="6">
        <v>-81.109667000000002</v>
      </c>
      <c r="F6443" s="13">
        <v>6625.7295180000001</v>
      </c>
      <c r="G6443" s="4" t="s">
        <v>16</v>
      </c>
      <c r="H6443" s="15">
        <v>22.230499999999999</v>
      </c>
      <c r="I6443" s="5">
        <v>3.63</v>
      </c>
      <c r="J6443" s="17"/>
      <c r="K6443" s="5"/>
      <c r="L6443" s="5"/>
      <c r="M6443" s="5"/>
      <c r="N6443" s="5">
        <v>22.230499999999999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34.011068000000002</v>
      </c>
      <c r="E6444" s="6">
        <v>-81.109666399999995</v>
      </c>
      <c r="F6444" s="13">
        <v>6625.2565610000001</v>
      </c>
      <c r="G6444" s="4" t="s">
        <v>16</v>
      </c>
      <c r="H6444" s="15">
        <v>22.329000000000001</v>
      </c>
      <c r="I6444" s="5">
        <v>3.67</v>
      </c>
      <c r="J6444" s="17"/>
      <c r="K6444" s="5"/>
      <c r="L6444" s="5"/>
      <c r="M6444" s="5"/>
      <c r="N6444" s="5">
        <v>22.329000000000001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34.011069300000003</v>
      </c>
      <c r="E6445" s="6">
        <v>-81.109665699999994</v>
      </c>
      <c r="F6445" s="13">
        <v>6624.7383179999997</v>
      </c>
      <c r="G6445" s="4" t="s">
        <v>16</v>
      </c>
      <c r="H6445" s="15">
        <v>22.291499999999999</v>
      </c>
      <c r="I6445" s="5">
        <v>3.59</v>
      </c>
      <c r="J6445" s="17"/>
      <c r="K6445" s="5"/>
      <c r="L6445" s="5"/>
      <c r="M6445" s="5"/>
      <c r="N6445" s="5">
        <v>22.291499999999999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34.011070500000002</v>
      </c>
      <c r="E6446" s="6">
        <v>-81.109665100000001</v>
      </c>
      <c r="F6446" s="13">
        <v>6624.2653620000001</v>
      </c>
      <c r="G6446" s="4" t="s">
        <v>16</v>
      </c>
      <c r="H6446" s="15">
        <v>22.429000000000002</v>
      </c>
      <c r="I6446" s="5">
        <v>3.67</v>
      </c>
      <c r="J6446" s="17"/>
      <c r="K6446" s="5"/>
      <c r="L6446" s="5"/>
      <c r="M6446" s="5"/>
      <c r="N6446" s="5">
        <v>22.429000000000002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34.011071800000003</v>
      </c>
      <c r="E6447" s="6">
        <v>-81.109664499999994</v>
      </c>
      <c r="F6447" s="13">
        <v>6623.7588649999998</v>
      </c>
      <c r="G6447" s="4" t="s">
        <v>16</v>
      </c>
      <c r="H6447" s="15">
        <v>22.358499999999999</v>
      </c>
      <c r="I6447" s="5">
        <v>3.62</v>
      </c>
      <c r="J6447" s="17"/>
      <c r="K6447" s="5"/>
      <c r="L6447" s="5"/>
      <c r="M6447" s="5"/>
      <c r="N6447" s="5">
        <v>22.358499999999999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34.011073000000003</v>
      </c>
      <c r="E6448" s="6">
        <v>-81.109663800000007</v>
      </c>
      <c r="F6448" s="13">
        <v>6623.2741619999997</v>
      </c>
      <c r="G6448" s="4" t="s">
        <v>16</v>
      </c>
      <c r="H6448" s="15">
        <v>22.328500000000002</v>
      </c>
      <c r="I6448" s="5">
        <v>3.73</v>
      </c>
      <c r="J6448" s="17"/>
      <c r="K6448" s="5"/>
      <c r="L6448" s="5"/>
      <c r="M6448" s="5"/>
      <c r="N6448" s="5">
        <v>22.328500000000002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34.011074299999997</v>
      </c>
      <c r="E6449" s="6">
        <v>-81.1096632</v>
      </c>
      <c r="F6449" s="13">
        <v>6622.7676659999997</v>
      </c>
      <c r="G6449" s="4" t="s">
        <v>16</v>
      </c>
      <c r="H6449" s="15">
        <v>22.356999999999999</v>
      </c>
      <c r="I6449" s="5">
        <v>3.67</v>
      </c>
      <c r="J6449" s="17"/>
      <c r="K6449" s="5"/>
      <c r="L6449" s="5"/>
      <c r="M6449" s="5"/>
      <c r="N6449" s="5">
        <v>22.356999999999999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34.011075499999997</v>
      </c>
      <c r="E6450" s="6">
        <v>-81.109662599999993</v>
      </c>
      <c r="F6450" s="13">
        <v>6622.2947089999998</v>
      </c>
      <c r="G6450" s="4" t="s">
        <v>16</v>
      </c>
      <c r="H6450" s="15">
        <v>22.338000000000001</v>
      </c>
      <c r="I6450" s="5">
        <v>3.66</v>
      </c>
      <c r="J6450" s="17"/>
      <c r="K6450" s="5"/>
      <c r="L6450" s="5"/>
      <c r="M6450" s="5"/>
      <c r="N6450" s="5">
        <v>22.338000000000001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34.011076799999998</v>
      </c>
      <c r="E6451" s="6">
        <v>-81.109661900000006</v>
      </c>
      <c r="F6451" s="13">
        <v>6621.7764660000003</v>
      </c>
      <c r="G6451" s="4" t="s">
        <v>16</v>
      </c>
      <c r="H6451" s="15">
        <v>22.357499999999998</v>
      </c>
      <c r="I6451" s="5">
        <v>3.77</v>
      </c>
      <c r="J6451" s="17"/>
      <c r="K6451" s="5"/>
      <c r="L6451" s="5"/>
      <c r="M6451" s="5"/>
      <c r="N6451" s="5">
        <v>22.357499999999998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34.011078099999999</v>
      </c>
      <c r="E6452" s="6">
        <v>-81.109661299999999</v>
      </c>
      <c r="F6452" s="13">
        <v>6621.2699700000003</v>
      </c>
      <c r="G6452" s="4" t="s">
        <v>16</v>
      </c>
      <c r="H6452" s="15">
        <v>22.405999999999999</v>
      </c>
      <c r="I6452" s="5">
        <v>3.55</v>
      </c>
      <c r="J6452" s="17"/>
      <c r="K6452" s="5"/>
      <c r="L6452" s="5"/>
      <c r="M6452" s="5"/>
      <c r="N6452" s="5">
        <v>22.405999999999999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34.011079299999999</v>
      </c>
      <c r="E6453" s="6">
        <v>-81.109660700000006</v>
      </c>
      <c r="F6453" s="13">
        <v>6620.7970130000003</v>
      </c>
      <c r="G6453" s="4" t="s">
        <v>16</v>
      </c>
      <c r="H6453" s="15">
        <v>22.43</v>
      </c>
      <c r="I6453" s="5">
        <v>3.64</v>
      </c>
      <c r="J6453" s="17"/>
      <c r="K6453" s="5"/>
      <c r="L6453" s="5"/>
      <c r="M6453" s="5"/>
      <c r="N6453" s="5">
        <v>22.43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34.0110806</v>
      </c>
      <c r="E6454" s="6">
        <v>-81.109660099999999</v>
      </c>
      <c r="F6454" s="13">
        <v>6620.2905170000004</v>
      </c>
      <c r="G6454" s="4" t="s">
        <v>16</v>
      </c>
      <c r="H6454" s="15">
        <v>22.41</v>
      </c>
      <c r="I6454" s="5">
        <v>3.73</v>
      </c>
      <c r="J6454" s="17"/>
      <c r="K6454" s="5"/>
      <c r="L6454" s="5"/>
      <c r="M6454" s="5"/>
      <c r="N6454" s="5">
        <v>22.41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34.011081799999999</v>
      </c>
      <c r="E6455" s="6">
        <v>-81.109659399999998</v>
      </c>
      <c r="F6455" s="13">
        <v>6619.8058140000003</v>
      </c>
      <c r="G6455" s="4" t="s">
        <v>16</v>
      </c>
      <c r="H6455" s="15">
        <v>22.448</v>
      </c>
      <c r="I6455" s="5">
        <v>3.53</v>
      </c>
      <c r="J6455" s="17"/>
      <c r="K6455" s="5"/>
      <c r="L6455" s="5"/>
      <c r="M6455" s="5"/>
      <c r="N6455" s="5">
        <v>22.448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34.0110831</v>
      </c>
      <c r="E6456" s="6">
        <v>-81.109658800000005</v>
      </c>
      <c r="F6456" s="13">
        <v>6619.299317</v>
      </c>
      <c r="G6456" s="4" t="s">
        <v>16</v>
      </c>
      <c r="H6456" s="15">
        <v>22.505000000000003</v>
      </c>
      <c r="I6456" s="5">
        <v>3.68</v>
      </c>
      <c r="J6456" s="17"/>
      <c r="K6456" s="5"/>
      <c r="L6456" s="5"/>
      <c r="M6456" s="5"/>
      <c r="N6456" s="5">
        <v>22.505000000000003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34.0110843</v>
      </c>
      <c r="E6457" s="6">
        <v>-81.109658199999998</v>
      </c>
      <c r="F6457" s="13">
        <v>6618.8263610000004</v>
      </c>
      <c r="G6457" s="4" t="s">
        <v>16</v>
      </c>
      <c r="H6457" s="15">
        <v>22.548999999999999</v>
      </c>
      <c r="I6457" s="5">
        <v>3.52</v>
      </c>
      <c r="J6457" s="17"/>
      <c r="K6457" s="5"/>
      <c r="L6457" s="5"/>
      <c r="M6457" s="5"/>
      <c r="N6457" s="5">
        <v>22.548999999999999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34.011085600000001</v>
      </c>
      <c r="E6458" s="6">
        <v>-81.109657499999997</v>
      </c>
      <c r="F6458" s="13">
        <v>6618.3081179999999</v>
      </c>
      <c r="G6458" s="4" t="s">
        <v>16</v>
      </c>
      <c r="H6458" s="15">
        <v>22.653500000000001</v>
      </c>
      <c r="I6458" s="5">
        <v>3.52</v>
      </c>
      <c r="J6458" s="17"/>
      <c r="K6458" s="5"/>
      <c r="L6458" s="5"/>
      <c r="M6458" s="5"/>
      <c r="N6458" s="5">
        <v>22.653500000000001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34.011086800000001</v>
      </c>
      <c r="E6459" s="6">
        <v>-81.109656900000004</v>
      </c>
      <c r="F6459" s="13">
        <v>6617.835161</v>
      </c>
      <c r="G6459" s="4" t="s">
        <v>16</v>
      </c>
      <c r="H6459" s="15">
        <v>22.641999999999999</v>
      </c>
      <c r="I6459" s="5">
        <v>3.73</v>
      </c>
      <c r="J6459" s="17"/>
      <c r="K6459" s="5"/>
      <c r="L6459" s="5"/>
      <c r="M6459" s="5"/>
      <c r="N6459" s="5">
        <v>22.641999999999999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34.011088100000002</v>
      </c>
      <c r="E6460" s="6">
        <v>-81.109656299999997</v>
      </c>
      <c r="F6460" s="13">
        <v>6617.328665</v>
      </c>
      <c r="G6460" s="4" t="s">
        <v>16</v>
      </c>
      <c r="H6460" s="15">
        <v>22.585999999999999</v>
      </c>
      <c r="I6460" s="5">
        <v>3.48</v>
      </c>
      <c r="J6460" s="17"/>
      <c r="K6460" s="5"/>
      <c r="L6460" s="5"/>
      <c r="M6460" s="5"/>
      <c r="N6460" s="5">
        <v>22.585999999999999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34.011089300000002</v>
      </c>
      <c r="E6461" s="6">
        <v>-81.109655599999996</v>
      </c>
      <c r="F6461" s="13">
        <v>6616.8439619999999</v>
      </c>
      <c r="G6461" s="4" t="s">
        <v>16</v>
      </c>
      <c r="H6461" s="15">
        <v>22.558</v>
      </c>
      <c r="I6461" s="5">
        <v>3.55</v>
      </c>
      <c r="J6461" s="17"/>
      <c r="K6461" s="5"/>
      <c r="L6461" s="5"/>
      <c r="M6461" s="5"/>
      <c r="N6461" s="5">
        <v>22.558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34.011090600000003</v>
      </c>
      <c r="E6462" s="6">
        <v>-81.109655000000004</v>
      </c>
      <c r="F6462" s="13">
        <v>6616.3374649999996</v>
      </c>
      <c r="G6462" s="4" t="s">
        <v>16</v>
      </c>
      <c r="H6462" s="15">
        <v>22.643499999999996</v>
      </c>
      <c r="I6462" s="5">
        <v>3.58</v>
      </c>
      <c r="J6462" s="17"/>
      <c r="K6462" s="5"/>
      <c r="L6462" s="5"/>
      <c r="M6462" s="5"/>
      <c r="N6462" s="5">
        <v>22.643499999999996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34.011091800000003</v>
      </c>
      <c r="E6463" s="6">
        <v>-81.109654399999997</v>
      </c>
      <c r="F6463" s="13">
        <v>6615.864509</v>
      </c>
      <c r="G6463" s="4" t="s">
        <v>16</v>
      </c>
      <c r="H6463" s="15">
        <v>22.679999999999996</v>
      </c>
      <c r="I6463" s="5">
        <v>3.81</v>
      </c>
      <c r="J6463" s="17"/>
      <c r="K6463" s="5"/>
      <c r="L6463" s="5"/>
      <c r="M6463" s="5"/>
      <c r="N6463" s="5">
        <v>22.679999999999996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34.011093099999997</v>
      </c>
      <c r="E6464" s="6">
        <v>-81.109653699999996</v>
      </c>
      <c r="F6464" s="13">
        <v>6615.3462659999996</v>
      </c>
      <c r="G6464" s="4" t="s">
        <v>16</v>
      </c>
      <c r="H6464" s="15">
        <v>22.705499999999994</v>
      </c>
      <c r="I6464" s="5">
        <v>3.71</v>
      </c>
      <c r="J6464" s="17"/>
      <c r="K6464" s="5"/>
      <c r="L6464" s="5"/>
      <c r="M6464" s="5"/>
      <c r="N6464" s="5">
        <v>22.705499999999994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34.011094300000003</v>
      </c>
      <c r="E6465" s="6">
        <v>-81.109653100000003</v>
      </c>
      <c r="F6465" s="13">
        <v>6614.8733089999996</v>
      </c>
      <c r="G6465" s="4" t="s">
        <v>16</v>
      </c>
      <c r="H6465" s="15">
        <v>22.801499999999994</v>
      </c>
      <c r="I6465" s="5">
        <v>3.64</v>
      </c>
      <c r="J6465" s="17"/>
      <c r="K6465" s="5"/>
      <c r="L6465" s="5"/>
      <c r="M6465" s="5"/>
      <c r="N6465" s="5">
        <v>22.801499999999994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34.011095599999997</v>
      </c>
      <c r="E6466" s="6">
        <v>-81.109652499999996</v>
      </c>
      <c r="F6466" s="13">
        <v>6614.3668129999996</v>
      </c>
      <c r="G6466" s="4" t="s">
        <v>16</v>
      </c>
      <c r="H6466" s="15">
        <v>22.801499999999994</v>
      </c>
      <c r="I6466" s="5">
        <v>3.66</v>
      </c>
      <c r="J6466" s="17"/>
      <c r="K6466" s="5"/>
      <c r="L6466" s="5"/>
      <c r="M6466" s="5"/>
      <c r="N6466" s="5">
        <v>22.801499999999994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34.011096899999998</v>
      </c>
      <c r="E6467" s="6">
        <v>-81.109651799999995</v>
      </c>
      <c r="F6467" s="13">
        <v>6613.8485700000001</v>
      </c>
      <c r="G6467" s="4" t="s">
        <v>16</v>
      </c>
      <c r="H6467" s="15">
        <v>22.956499999999995</v>
      </c>
      <c r="I6467" s="5">
        <v>3.56</v>
      </c>
      <c r="J6467" s="17"/>
      <c r="K6467" s="5"/>
      <c r="L6467" s="5"/>
      <c r="M6467" s="5"/>
      <c r="N6467" s="5">
        <v>22.956499999999995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34.011098099999998</v>
      </c>
      <c r="E6468" s="6">
        <v>-81.109651200000002</v>
      </c>
      <c r="F6468" s="13">
        <v>6613.3756130000002</v>
      </c>
      <c r="G6468" s="4" t="s">
        <v>16</v>
      </c>
      <c r="H6468" s="15">
        <v>23.097499999999993</v>
      </c>
      <c r="I6468" s="5">
        <v>3.62</v>
      </c>
      <c r="J6468" s="17"/>
      <c r="K6468" s="5"/>
      <c r="L6468" s="5"/>
      <c r="M6468" s="5"/>
      <c r="N6468" s="5">
        <v>23.097499999999993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34.011099399999999</v>
      </c>
      <c r="E6469" s="6">
        <v>-81.109650599999995</v>
      </c>
      <c r="F6469" s="13">
        <v>6612.8691170000002</v>
      </c>
      <c r="G6469" s="4" t="s">
        <v>16</v>
      </c>
      <c r="H6469" s="15">
        <v>23.094000000000001</v>
      </c>
      <c r="I6469" s="5">
        <v>3.76</v>
      </c>
      <c r="J6469" s="17"/>
      <c r="K6469" s="5"/>
      <c r="L6469" s="5"/>
      <c r="M6469" s="5"/>
      <c r="N6469" s="5">
        <v>23.094000000000001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34.011100599999999</v>
      </c>
      <c r="E6470" s="6">
        <v>-81.109650000000002</v>
      </c>
      <c r="F6470" s="13">
        <v>6612.3961600000002</v>
      </c>
      <c r="G6470" s="4" t="s">
        <v>16</v>
      </c>
      <c r="H6470" s="15">
        <v>23.143999999999998</v>
      </c>
      <c r="I6470" s="5">
        <v>3.66</v>
      </c>
      <c r="J6470" s="17"/>
      <c r="K6470" s="5"/>
      <c r="L6470" s="5"/>
      <c r="M6470" s="5"/>
      <c r="N6470" s="5">
        <v>23.143999999999998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34.0111019</v>
      </c>
      <c r="E6471" s="6">
        <v>-81.109649300000001</v>
      </c>
      <c r="F6471" s="13">
        <v>6611.8779169999998</v>
      </c>
      <c r="G6471" s="4" t="s">
        <v>16</v>
      </c>
      <c r="H6471" s="15">
        <v>23.177499999999998</v>
      </c>
      <c r="I6471" s="5">
        <v>3.72</v>
      </c>
      <c r="J6471" s="17"/>
      <c r="K6471" s="5"/>
      <c r="L6471" s="5"/>
      <c r="M6471" s="5"/>
      <c r="N6471" s="5">
        <v>23.177499999999998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34.0111031</v>
      </c>
      <c r="E6472" s="6">
        <v>-81.109648699999994</v>
      </c>
      <c r="F6472" s="13">
        <v>6611.4049610000002</v>
      </c>
      <c r="G6472" s="4" t="s">
        <v>16</v>
      </c>
      <c r="H6472" s="15">
        <v>23.218</v>
      </c>
      <c r="I6472" s="5">
        <v>3.6</v>
      </c>
      <c r="J6472" s="17"/>
      <c r="K6472" s="5"/>
      <c r="L6472" s="5"/>
      <c r="M6472" s="5"/>
      <c r="N6472" s="5">
        <v>23.218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34.011104400000001</v>
      </c>
      <c r="E6473" s="6">
        <v>-81.109648100000001</v>
      </c>
      <c r="F6473" s="13">
        <v>6610.8984639999999</v>
      </c>
      <c r="G6473" s="4" t="s">
        <v>16</v>
      </c>
      <c r="H6473" s="15">
        <v>23.1845</v>
      </c>
      <c r="I6473" s="5">
        <v>3.66</v>
      </c>
      <c r="J6473" s="17"/>
      <c r="K6473" s="5"/>
      <c r="L6473" s="5"/>
      <c r="M6473" s="5"/>
      <c r="N6473" s="5">
        <v>23.1845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34.0111056</v>
      </c>
      <c r="E6474" s="6">
        <v>-81.1096474</v>
      </c>
      <c r="F6474" s="13">
        <v>6610.4137609999998</v>
      </c>
      <c r="G6474" s="4" t="s">
        <v>16</v>
      </c>
      <c r="H6474" s="15">
        <v>23.216999999999999</v>
      </c>
      <c r="I6474" s="5">
        <v>3.71</v>
      </c>
      <c r="J6474" s="17"/>
      <c r="K6474" s="5"/>
      <c r="L6474" s="5"/>
      <c r="M6474" s="5"/>
      <c r="N6474" s="5">
        <v>23.216999999999999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34.011106900000001</v>
      </c>
      <c r="E6475" s="6">
        <v>-81.109646799999993</v>
      </c>
      <c r="F6475" s="13">
        <v>6609.9072649999998</v>
      </c>
      <c r="G6475" s="4" t="s">
        <v>16</v>
      </c>
      <c r="H6475" s="15">
        <v>23.220499999999998</v>
      </c>
      <c r="I6475" s="5">
        <v>3.71</v>
      </c>
      <c r="J6475" s="17"/>
      <c r="K6475" s="5"/>
      <c r="L6475" s="5"/>
      <c r="M6475" s="5"/>
      <c r="N6475" s="5">
        <v>23.220499999999998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34.011108100000001</v>
      </c>
      <c r="E6476" s="6">
        <v>-81.1096462</v>
      </c>
      <c r="F6476" s="13">
        <v>6609.4343079999999</v>
      </c>
      <c r="G6476" s="4" t="s">
        <v>16</v>
      </c>
      <c r="H6476" s="15">
        <v>23.143000000000001</v>
      </c>
      <c r="I6476" s="5">
        <v>3.53</v>
      </c>
      <c r="J6476" s="17"/>
      <c r="K6476" s="5"/>
      <c r="L6476" s="5"/>
      <c r="M6476" s="5"/>
      <c r="N6476" s="5">
        <v>23.143000000000001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34.011109400000002</v>
      </c>
      <c r="E6477" s="6">
        <v>-81.109645499999999</v>
      </c>
      <c r="F6477" s="13">
        <v>6608.9160650000003</v>
      </c>
      <c r="G6477" s="4" t="s">
        <v>16</v>
      </c>
      <c r="H6477" s="15">
        <v>23.088999999999999</v>
      </c>
      <c r="I6477" s="5">
        <v>3.48</v>
      </c>
      <c r="J6477" s="17"/>
      <c r="K6477" s="5"/>
      <c r="L6477" s="5"/>
      <c r="M6477" s="5"/>
      <c r="N6477" s="5">
        <v>23.088999999999999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34.011110600000002</v>
      </c>
      <c r="E6478" s="6">
        <v>-81.109644900000006</v>
      </c>
      <c r="F6478" s="13">
        <v>6608.4431089999998</v>
      </c>
      <c r="G6478" s="4" t="s">
        <v>16</v>
      </c>
      <c r="H6478" s="15">
        <v>23.042499999999997</v>
      </c>
      <c r="I6478" s="5">
        <v>3.67</v>
      </c>
      <c r="J6478" s="17"/>
      <c r="K6478" s="5"/>
      <c r="L6478" s="5"/>
      <c r="M6478" s="5"/>
      <c r="N6478" s="5">
        <v>23.042499999999997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34.011111900000003</v>
      </c>
      <c r="E6479" s="6">
        <v>-81.109644299999999</v>
      </c>
      <c r="F6479" s="13">
        <v>6607.9366120000004</v>
      </c>
      <c r="G6479" s="4" t="s">
        <v>16</v>
      </c>
      <c r="H6479" s="15">
        <v>23.034499999999998</v>
      </c>
      <c r="I6479" s="5">
        <v>3.6</v>
      </c>
      <c r="J6479" s="17"/>
      <c r="K6479" s="5"/>
      <c r="L6479" s="5"/>
      <c r="M6479" s="5"/>
      <c r="N6479" s="5">
        <v>23.034499999999998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34.011113100000003</v>
      </c>
      <c r="E6480" s="6">
        <v>-81.109643599999998</v>
      </c>
      <c r="F6480" s="13">
        <v>6607.4519090000003</v>
      </c>
      <c r="G6480" s="4" t="s">
        <v>16</v>
      </c>
      <c r="H6480" s="15">
        <v>23.054499999999997</v>
      </c>
      <c r="I6480" s="5">
        <v>3.59</v>
      </c>
      <c r="J6480" s="17"/>
      <c r="K6480" s="5"/>
      <c r="L6480" s="5"/>
      <c r="M6480" s="5"/>
      <c r="N6480" s="5">
        <v>23.054499999999997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34.011114399999997</v>
      </c>
      <c r="E6481" s="6">
        <v>-81.109643000000005</v>
      </c>
      <c r="F6481" s="13">
        <v>6606.9454130000004</v>
      </c>
      <c r="G6481" s="4" t="s">
        <v>16</v>
      </c>
      <c r="H6481" s="15">
        <v>23.045499999999997</v>
      </c>
      <c r="I6481" s="5">
        <v>3.57</v>
      </c>
      <c r="J6481" s="17"/>
      <c r="K6481" s="5"/>
      <c r="L6481" s="5"/>
      <c r="M6481" s="5"/>
      <c r="N6481" s="5">
        <v>23.045499999999997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34.011115599999997</v>
      </c>
      <c r="E6482" s="6">
        <v>-81.109642399999998</v>
      </c>
      <c r="F6482" s="13">
        <v>6606.4724560000004</v>
      </c>
      <c r="G6482" s="4" t="s">
        <v>16</v>
      </c>
      <c r="H6482" s="15">
        <v>23.068999999999999</v>
      </c>
      <c r="I6482" s="5">
        <v>3.7</v>
      </c>
      <c r="J6482" s="17"/>
      <c r="K6482" s="5"/>
      <c r="L6482" s="5"/>
      <c r="M6482" s="5"/>
      <c r="N6482" s="5">
        <v>23.068999999999999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34.011116899999998</v>
      </c>
      <c r="E6483" s="6">
        <v>-81.109641699999997</v>
      </c>
      <c r="F6483" s="13">
        <v>6605.9542140000003</v>
      </c>
      <c r="G6483" s="4" t="s">
        <v>16</v>
      </c>
      <c r="H6483" s="15">
        <v>23.018999999999998</v>
      </c>
      <c r="I6483" s="5">
        <v>3.64</v>
      </c>
      <c r="J6483" s="17"/>
      <c r="K6483" s="5"/>
      <c r="L6483" s="5"/>
      <c r="M6483" s="5"/>
      <c r="N6483" s="5">
        <v>23.018999999999998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34.011118199999999</v>
      </c>
      <c r="E6484" s="6">
        <v>-81.109641100000005</v>
      </c>
      <c r="F6484" s="13">
        <v>6605.447717</v>
      </c>
      <c r="G6484" s="4" t="s">
        <v>16</v>
      </c>
      <c r="H6484" s="15">
        <v>22.956499999999998</v>
      </c>
      <c r="I6484" s="5">
        <v>3.74</v>
      </c>
      <c r="J6484" s="17"/>
      <c r="K6484" s="5"/>
      <c r="L6484" s="5"/>
      <c r="M6484" s="5"/>
      <c r="N6484" s="5">
        <v>22.956499999999998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34.011119399999998</v>
      </c>
      <c r="E6485" s="6">
        <v>-81.109640499999998</v>
      </c>
      <c r="F6485" s="13">
        <v>6604.9747610000004</v>
      </c>
      <c r="G6485" s="4" t="s">
        <v>16</v>
      </c>
      <c r="H6485" s="15">
        <v>22.948999999999995</v>
      </c>
      <c r="I6485" s="5">
        <v>3.72</v>
      </c>
      <c r="J6485" s="17"/>
      <c r="K6485" s="5"/>
      <c r="L6485" s="5"/>
      <c r="M6485" s="5"/>
      <c r="N6485" s="5">
        <v>22.948999999999995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34.011120699999999</v>
      </c>
      <c r="E6486" s="6">
        <v>-81.109639900000005</v>
      </c>
      <c r="F6486" s="13">
        <v>6604.4682640000001</v>
      </c>
      <c r="G6486" s="4" t="s">
        <v>16</v>
      </c>
      <c r="H6486" s="15">
        <v>22.910499999999995</v>
      </c>
      <c r="I6486" s="5">
        <v>3.59</v>
      </c>
      <c r="J6486" s="17"/>
      <c r="K6486" s="5"/>
      <c r="L6486" s="5"/>
      <c r="M6486" s="5"/>
      <c r="N6486" s="5">
        <v>22.910499999999995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34.011121899999999</v>
      </c>
      <c r="E6487" s="6">
        <v>-81.109639200000004</v>
      </c>
      <c r="F6487" s="13">
        <v>6603.983561</v>
      </c>
      <c r="G6487" s="4" t="s">
        <v>16</v>
      </c>
      <c r="H6487" s="15">
        <v>22.830499999999997</v>
      </c>
      <c r="I6487" s="5">
        <v>3.57</v>
      </c>
      <c r="J6487" s="17"/>
      <c r="K6487" s="5"/>
      <c r="L6487" s="5"/>
      <c r="M6487" s="5"/>
      <c r="N6487" s="5">
        <v>22.830499999999997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34.0111232</v>
      </c>
      <c r="E6488" s="6">
        <v>-81.109638599999997</v>
      </c>
      <c r="F6488" s="13">
        <v>6603.477065</v>
      </c>
      <c r="G6488" s="4" t="s">
        <v>16</v>
      </c>
      <c r="H6488" s="15">
        <v>22.736499999999996</v>
      </c>
      <c r="I6488" s="5">
        <v>3.62</v>
      </c>
      <c r="J6488" s="17"/>
      <c r="K6488" s="5"/>
      <c r="L6488" s="5"/>
      <c r="M6488" s="5"/>
      <c r="N6488" s="5">
        <v>22.736499999999996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34.0111244</v>
      </c>
      <c r="E6489" s="6">
        <v>-81.109638000000004</v>
      </c>
      <c r="F6489" s="13">
        <v>6603.0041080000001</v>
      </c>
      <c r="G6489" s="4" t="s">
        <v>16</v>
      </c>
      <c r="H6489" s="15">
        <v>22.670999999999999</v>
      </c>
      <c r="I6489" s="5">
        <v>3.67</v>
      </c>
      <c r="J6489" s="17"/>
      <c r="K6489" s="5"/>
      <c r="L6489" s="5"/>
      <c r="M6489" s="5"/>
      <c r="N6489" s="5">
        <v>22.670999999999999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34.011125700000001</v>
      </c>
      <c r="E6490" s="6">
        <v>-81.109637300000003</v>
      </c>
      <c r="F6490" s="13">
        <v>6602.4858649999996</v>
      </c>
      <c r="G6490" s="4" t="s">
        <v>16</v>
      </c>
      <c r="H6490" s="15">
        <v>22.619999999999997</v>
      </c>
      <c r="I6490" s="5">
        <v>3.67</v>
      </c>
      <c r="J6490" s="17"/>
      <c r="K6490" s="5"/>
      <c r="L6490" s="5"/>
      <c r="M6490" s="5"/>
      <c r="N6490" s="5">
        <v>22.619999999999997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34.011126900000001</v>
      </c>
      <c r="E6491" s="6">
        <v>-81.109636699999996</v>
      </c>
      <c r="F6491" s="13">
        <v>6602.012909</v>
      </c>
      <c r="G6491" s="4" t="s">
        <v>16</v>
      </c>
      <c r="H6491" s="15">
        <v>22.561500000000002</v>
      </c>
      <c r="I6491" s="5">
        <v>3.53</v>
      </c>
      <c r="J6491" s="17"/>
      <c r="K6491" s="5"/>
      <c r="L6491" s="5"/>
      <c r="M6491" s="5"/>
      <c r="N6491" s="5">
        <v>22.561500000000002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34.011128200000002</v>
      </c>
      <c r="E6492" s="6">
        <v>-81.109636100000003</v>
      </c>
      <c r="F6492" s="13">
        <v>6601.5064119999997</v>
      </c>
      <c r="G6492" s="4" t="s">
        <v>16</v>
      </c>
      <c r="H6492" s="15">
        <v>22.490000000000002</v>
      </c>
      <c r="I6492" s="5">
        <v>3.73</v>
      </c>
      <c r="J6492" s="17"/>
      <c r="K6492" s="5"/>
      <c r="L6492" s="5"/>
      <c r="M6492" s="5"/>
      <c r="N6492" s="5">
        <v>22.490000000000002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34.011129400000002</v>
      </c>
      <c r="E6493" s="6">
        <v>-81.109635400000002</v>
      </c>
      <c r="F6493" s="13">
        <v>6601.0217089999996</v>
      </c>
      <c r="G6493" s="4" t="s">
        <v>16</v>
      </c>
      <c r="H6493" s="15">
        <v>22.536999999999999</v>
      </c>
      <c r="I6493" s="5">
        <v>3.69</v>
      </c>
      <c r="J6493" s="17"/>
      <c r="K6493" s="5"/>
      <c r="L6493" s="5"/>
      <c r="M6493" s="5"/>
      <c r="N6493" s="5">
        <v>22.536999999999999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34.011130700000002</v>
      </c>
      <c r="E6494" s="6">
        <v>-81.109634799999995</v>
      </c>
      <c r="F6494" s="13">
        <v>6600.5152129999997</v>
      </c>
      <c r="G6494" s="4" t="s">
        <v>16</v>
      </c>
      <c r="H6494" s="15">
        <v>22.633500000000002</v>
      </c>
      <c r="I6494" s="5">
        <v>3.62</v>
      </c>
      <c r="J6494" s="17"/>
      <c r="K6494" s="5"/>
      <c r="L6494" s="5"/>
      <c r="M6494" s="5"/>
      <c r="N6494" s="5">
        <v>22.633500000000002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34.011131900000002</v>
      </c>
      <c r="E6495" s="6">
        <v>-81.109634200000002</v>
      </c>
      <c r="F6495" s="13">
        <v>6600.0422559999997</v>
      </c>
      <c r="G6495" s="4" t="s">
        <v>16</v>
      </c>
      <c r="H6495" s="15">
        <v>22.695</v>
      </c>
      <c r="I6495" s="5">
        <v>3.67</v>
      </c>
      <c r="J6495" s="17"/>
      <c r="K6495" s="5"/>
      <c r="L6495" s="5"/>
      <c r="M6495" s="5"/>
      <c r="N6495" s="5">
        <v>22.695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34.011133200000003</v>
      </c>
      <c r="E6496" s="6">
        <v>-81.109633500000001</v>
      </c>
      <c r="F6496" s="13">
        <v>6599.5240130000002</v>
      </c>
      <c r="G6496" s="4" t="s">
        <v>16</v>
      </c>
      <c r="H6496" s="15">
        <v>22.767500000000002</v>
      </c>
      <c r="I6496" s="5">
        <v>3.71</v>
      </c>
      <c r="J6496" s="17"/>
      <c r="K6496" s="5"/>
      <c r="L6496" s="5"/>
      <c r="M6496" s="5"/>
      <c r="N6496" s="5">
        <v>22.767500000000002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34.011134400000003</v>
      </c>
      <c r="E6497" s="6">
        <v>-81.109632899999994</v>
      </c>
      <c r="F6497" s="13">
        <v>6599.0510569999997</v>
      </c>
      <c r="G6497" s="4" t="s">
        <v>16</v>
      </c>
      <c r="H6497" s="15">
        <v>22.8475</v>
      </c>
      <c r="I6497" s="5">
        <v>3.6</v>
      </c>
      <c r="J6497" s="17"/>
      <c r="K6497" s="5"/>
      <c r="L6497" s="5"/>
      <c r="M6497" s="5"/>
      <c r="N6497" s="5">
        <v>22.8475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34.011135699999997</v>
      </c>
      <c r="E6498" s="6">
        <v>-81.109632300000001</v>
      </c>
      <c r="F6498" s="13">
        <v>6598.5445609999997</v>
      </c>
      <c r="G6498" s="4" t="s">
        <v>16</v>
      </c>
      <c r="H6498" s="15">
        <v>22.948</v>
      </c>
      <c r="I6498" s="5">
        <v>3.72</v>
      </c>
      <c r="J6498" s="17"/>
      <c r="K6498" s="5"/>
      <c r="L6498" s="5"/>
      <c r="M6498" s="5"/>
      <c r="N6498" s="5">
        <v>22.948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34.011136999999998</v>
      </c>
      <c r="E6499" s="6">
        <v>-81.1096316</v>
      </c>
      <c r="F6499" s="13">
        <v>6598.0263180000002</v>
      </c>
      <c r="G6499" s="4" t="s">
        <v>16</v>
      </c>
      <c r="H6499" s="15">
        <v>22.988999999999997</v>
      </c>
      <c r="I6499" s="5">
        <v>3.6</v>
      </c>
      <c r="J6499" s="17"/>
      <c r="K6499" s="5"/>
      <c r="L6499" s="5"/>
      <c r="M6499" s="5"/>
      <c r="N6499" s="5">
        <v>22.988999999999997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34.011138199999998</v>
      </c>
      <c r="E6500" s="6">
        <v>-81.109630999999993</v>
      </c>
      <c r="F6500" s="13">
        <v>6597.5533610000002</v>
      </c>
      <c r="G6500" s="4" t="s">
        <v>16</v>
      </c>
      <c r="H6500" s="15">
        <v>23.018999999999998</v>
      </c>
      <c r="I6500" s="5">
        <v>3.59</v>
      </c>
      <c r="J6500" s="17"/>
      <c r="K6500" s="5"/>
      <c r="L6500" s="5"/>
      <c r="M6500" s="5"/>
      <c r="N6500" s="5">
        <v>23.018999999999998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34.011139499999999</v>
      </c>
      <c r="E6501" s="6">
        <v>-81.1096304</v>
      </c>
      <c r="F6501" s="13">
        <v>6597.0468650000003</v>
      </c>
      <c r="G6501" s="4" t="s">
        <v>16</v>
      </c>
      <c r="H6501" s="15">
        <v>23.094000000000001</v>
      </c>
      <c r="I6501" s="5">
        <v>3.6</v>
      </c>
      <c r="J6501" s="17"/>
      <c r="K6501" s="5"/>
      <c r="L6501" s="5"/>
      <c r="M6501" s="5"/>
      <c r="N6501" s="5">
        <v>23.094000000000001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34.011140699999999</v>
      </c>
      <c r="E6502" s="6">
        <v>-81.109629699999999</v>
      </c>
      <c r="F6502" s="13">
        <v>6596.5621620000002</v>
      </c>
      <c r="G6502" s="4" t="s">
        <v>16</v>
      </c>
      <c r="H6502" s="15">
        <v>23.095000000000006</v>
      </c>
      <c r="I6502" s="5">
        <v>3.67</v>
      </c>
      <c r="J6502" s="17"/>
      <c r="K6502" s="5"/>
      <c r="L6502" s="5"/>
      <c r="M6502" s="5"/>
      <c r="N6502" s="5">
        <v>23.095000000000006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34.011142</v>
      </c>
      <c r="E6503" s="6">
        <v>-81.109629100000006</v>
      </c>
      <c r="F6503" s="13">
        <v>6596.0556649999999</v>
      </c>
      <c r="G6503" s="4" t="s">
        <v>16</v>
      </c>
      <c r="H6503" s="15">
        <v>23.157000000000004</v>
      </c>
      <c r="I6503" s="5">
        <v>3.63</v>
      </c>
      <c r="J6503" s="17"/>
      <c r="K6503" s="5"/>
      <c r="L6503" s="5"/>
      <c r="M6503" s="5"/>
      <c r="N6503" s="5">
        <v>23.157000000000004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34.011143199999999</v>
      </c>
      <c r="E6504" s="6">
        <v>-81.109628499999999</v>
      </c>
      <c r="F6504" s="13">
        <v>6595.5827090000002</v>
      </c>
      <c r="G6504" s="4" t="s">
        <v>16</v>
      </c>
      <c r="H6504" s="15">
        <v>23.215500000000002</v>
      </c>
      <c r="I6504" s="5">
        <v>3.53</v>
      </c>
      <c r="J6504" s="17"/>
      <c r="K6504" s="5"/>
      <c r="L6504" s="5"/>
      <c r="M6504" s="5"/>
      <c r="N6504" s="5">
        <v>23.215500000000002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34.0111445</v>
      </c>
      <c r="E6505" s="6">
        <v>-81.109627900000007</v>
      </c>
      <c r="F6505" s="13">
        <v>6595.0762119999999</v>
      </c>
      <c r="G6505" s="4" t="s">
        <v>16</v>
      </c>
      <c r="H6505" s="15">
        <v>23.227000000000004</v>
      </c>
      <c r="I6505" s="5">
        <v>3.63</v>
      </c>
      <c r="J6505" s="17"/>
      <c r="K6505" s="5"/>
      <c r="L6505" s="5"/>
      <c r="M6505" s="5"/>
      <c r="N6505" s="5">
        <v>23.227000000000004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34.0111457</v>
      </c>
      <c r="E6506" s="6">
        <v>-81.109627200000006</v>
      </c>
      <c r="F6506" s="13">
        <v>6594.5915089999999</v>
      </c>
      <c r="G6506" s="4" t="s">
        <v>16</v>
      </c>
      <c r="H6506" s="15">
        <v>23.265500000000003</v>
      </c>
      <c r="I6506" s="5">
        <v>3.82</v>
      </c>
      <c r="J6506" s="17"/>
      <c r="K6506" s="5"/>
      <c r="L6506" s="5"/>
      <c r="M6506" s="5"/>
      <c r="N6506" s="5">
        <v>23.265500000000003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34.011147000000001</v>
      </c>
      <c r="E6507" s="6">
        <v>-81.109626599999999</v>
      </c>
      <c r="F6507" s="13">
        <v>6594.0850129999999</v>
      </c>
      <c r="G6507" s="4" t="s">
        <v>16</v>
      </c>
      <c r="H6507" s="15">
        <v>23.371000000000002</v>
      </c>
      <c r="I6507" s="5">
        <v>3.5</v>
      </c>
      <c r="J6507" s="17"/>
      <c r="K6507" s="5"/>
      <c r="L6507" s="5"/>
      <c r="M6507" s="5"/>
      <c r="N6507" s="5">
        <v>23.371000000000002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34.011148200000001</v>
      </c>
      <c r="E6508" s="6">
        <v>-81.109626000000006</v>
      </c>
      <c r="F6508" s="13">
        <v>6593.6120559999999</v>
      </c>
      <c r="G6508" s="4" t="s">
        <v>16</v>
      </c>
      <c r="H6508" s="15">
        <v>23.476500000000001</v>
      </c>
      <c r="I6508" s="5">
        <v>3.6</v>
      </c>
      <c r="J6508" s="17"/>
      <c r="K6508" s="5"/>
      <c r="L6508" s="5"/>
      <c r="M6508" s="5"/>
      <c r="N6508" s="5">
        <v>23.476500000000001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34.011149500000002</v>
      </c>
      <c r="E6509" s="6">
        <v>-81.109625300000005</v>
      </c>
      <c r="F6509" s="13">
        <v>6593.0938130000004</v>
      </c>
      <c r="G6509" s="4" t="s">
        <v>16</v>
      </c>
      <c r="H6509" s="15">
        <v>23.620999999999995</v>
      </c>
      <c r="I6509" s="5">
        <v>3.57</v>
      </c>
      <c r="J6509" s="17"/>
      <c r="K6509" s="5"/>
      <c r="L6509" s="5"/>
      <c r="M6509" s="5"/>
      <c r="N6509" s="5">
        <v>23.620999999999995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34.011150700000002</v>
      </c>
      <c r="E6510" s="6">
        <v>-81.109624699999998</v>
      </c>
      <c r="F6510" s="13">
        <v>6592.6208569999999</v>
      </c>
      <c r="G6510" s="4" t="s">
        <v>16</v>
      </c>
      <c r="H6510" s="15">
        <v>23.743999999999996</v>
      </c>
      <c r="I6510" s="5">
        <v>3.66</v>
      </c>
      <c r="J6510" s="17"/>
      <c r="K6510" s="5"/>
      <c r="L6510" s="5"/>
      <c r="M6510" s="5"/>
      <c r="N6510" s="5">
        <v>23.743999999999996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34.011152000000003</v>
      </c>
      <c r="E6511" s="6">
        <v>-81.109624100000005</v>
      </c>
      <c r="F6511" s="13">
        <v>6592.1143609999999</v>
      </c>
      <c r="G6511" s="4" t="s">
        <v>16</v>
      </c>
      <c r="H6511" s="15">
        <v>23.851499999999994</v>
      </c>
      <c r="I6511" s="5">
        <v>3.57</v>
      </c>
      <c r="J6511" s="17"/>
      <c r="K6511" s="5"/>
      <c r="L6511" s="5"/>
      <c r="M6511" s="5"/>
      <c r="N6511" s="5">
        <v>23.851499999999994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34.011153200000003</v>
      </c>
      <c r="E6512" s="6">
        <v>-81.109623400000004</v>
      </c>
      <c r="F6512" s="13">
        <v>6591.6296570000004</v>
      </c>
      <c r="G6512" s="4" t="s">
        <v>16</v>
      </c>
      <c r="H6512" s="15">
        <v>23.972999999999995</v>
      </c>
      <c r="I6512" s="5">
        <v>3.52</v>
      </c>
      <c r="J6512" s="17"/>
      <c r="K6512" s="5"/>
      <c r="L6512" s="5"/>
      <c r="M6512" s="5"/>
      <c r="N6512" s="5">
        <v>23.972999999999995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34.011154500000004</v>
      </c>
      <c r="E6513" s="6">
        <v>-81.109622799999997</v>
      </c>
      <c r="F6513" s="13">
        <v>6591.1231610000004</v>
      </c>
      <c r="G6513" s="4" t="s">
        <v>16</v>
      </c>
      <c r="H6513" s="15">
        <v>24.052999999999997</v>
      </c>
      <c r="I6513" s="5">
        <v>3.51</v>
      </c>
      <c r="J6513" s="17"/>
      <c r="K6513" s="5"/>
      <c r="L6513" s="5"/>
      <c r="M6513" s="5"/>
      <c r="N6513" s="5">
        <v>24.052999999999997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34.011155799999997</v>
      </c>
      <c r="E6514" s="6">
        <v>-81.109622200000004</v>
      </c>
      <c r="F6514" s="13">
        <v>6590.6166649999996</v>
      </c>
      <c r="G6514" s="4" t="s">
        <v>16</v>
      </c>
      <c r="H6514" s="15">
        <v>24.128499999999995</v>
      </c>
      <c r="I6514" s="5">
        <v>3.6</v>
      </c>
      <c r="J6514" s="17"/>
      <c r="K6514" s="5"/>
      <c r="L6514" s="5"/>
      <c r="M6514" s="5"/>
      <c r="N6514" s="5">
        <v>24.128499999999995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34.011156999999997</v>
      </c>
      <c r="E6515" s="6">
        <v>-81.109621500000003</v>
      </c>
      <c r="F6515" s="13">
        <v>6590.1319620000004</v>
      </c>
      <c r="G6515" s="4" t="s">
        <v>16</v>
      </c>
      <c r="H6515" s="15">
        <v>24.218499999999999</v>
      </c>
      <c r="I6515" s="5">
        <v>3.53</v>
      </c>
      <c r="J6515" s="17"/>
      <c r="K6515" s="5"/>
      <c r="L6515" s="5"/>
      <c r="M6515" s="5"/>
      <c r="N6515" s="5">
        <v>24.218499999999999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34.011158299999998</v>
      </c>
      <c r="E6516" s="6">
        <v>-81.109620899999996</v>
      </c>
      <c r="F6516" s="13">
        <v>6589.6254650000001</v>
      </c>
      <c r="G6516" s="4" t="s">
        <v>16</v>
      </c>
      <c r="H6516" s="15">
        <v>24.328499999999998</v>
      </c>
      <c r="I6516" s="5">
        <v>3.64</v>
      </c>
      <c r="J6516" s="17"/>
      <c r="K6516" s="5"/>
      <c r="L6516" s="5"/>
      <c r="M6516" s="5"/>
      <c r="N6516" s="5">
        <v>24.328499999999998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34.011159499999998</v>
      </c>
      <c r="E6517" s="6">
        <v>-81.109620300000003</v>
      </c>
      <c r="F6517" s="13">
        <v>6589.1525089999996</v>
      </c>
      <c r="G6517" s="4" t="s">
        <v>16</v>
      </c>
      <c r="H6517" s="15">
        <v>24.404999999999998</v>
      </c>
      <c r="I6517" s="5">
        <v>3.62</v>
      </c>
      <c r="J6517" s="17"/>
      <c r="K6517" s="5"/>
      <c r="L6517" s="5"/>
      <c r="M6517" s="5"/>
      <c r="N6517" s="5">
        <v>24.404999999999998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34.011160799999999</v>
      </c>
      <c r="E6518" s="6">
        <v>-81.109619600000002</v>
      </c>
      <c r="F6518" s="13">
        <v>6588.634266</v>
      </c>
      <c r="G6518" s="4" t="s">
        <v>16</v>
      </c>
      <c r="H6518" s="15">
        <v>24.437999999999999</v>
      </c>
      <c r="I6518" s="5">
        <v>3.63</v>
      </c>
      <c r="J6518" s="17"/>
      <c r="K6518" s="5"/>
      <c r="L6518" s="5"/>
      <c r="M6518" s="5"/>
      <c r="N6518" s="5">
        <v>24.437999999999999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34.011161999999999</v>
      </c>
      <c r="E6519" s="6">
        <v>-81.109618999999995</v>
      </c>
      <c r="F6519" s="13">
        <v>6588.1613090000001</v>
      </c>
      <c r="G6519" s="4" t="s">
        <v>16</v>
      </c>
      <c r="H6519" s="15">
        <v>24.5885</v>
      </c>
      <c r="I6519" s="5">
        <v>3.56</v>
      </c>
      <c r="J6519" s="17"/>
      <c r="K6519" s="5"/>
      <c r="L6519" s="5"/>
      <c r="M6519" s="5"/>
      <c r="N6519" s="5">
        <v>24.5885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34.0111633</v>
      </c>
      <c r="E6520" s="6">
        <v>-81.109618400000002</v>
      </c>
      <c r="F6520" s="13">
        <v>6587.6548130000001</v>
      </c>
      <c r="G6520" s="4" t="s">
        <v>16</v>
      </c>
      <c r="H6520" s="15">
        <v>24.707999999999998</v>
      </c>
      <c r="I6520" s="5">
        <v>3.69</v>
      </c>
      <c r="J6520" s="17"/>
      <c r="K6520" s="5"/>
      <c r="L6520" s="5"/>
      <c r="M6520" s="5"/>
      <c r="N6520" s="5">
        <v>24.707999999999998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34.0111645</v>
      </c>
      <c r="E6521" s="6">
        <v>-81.109617799999995</v>
      </c>
      <c r="F6521" s="13">
        <v>6587.1818569999996</v>
      </c>
      <c r="G6521" s="4" t="s">
        <v>16</v>
      </c>
      <c r="H6521" s="15">
        <v>24.808</v>
      </c>
      <c r="I6521" s="5">
        <v>3.54</v>
      </c>
      <c r="J6521" s="17"/>
      <c r="K6521" s="5"/>
      <c r="L6521" s="5"/>
      <c r="M6521" s="5"/>
      <c r="N6521" s="5">
        <v>24.808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34.011165800000001</v>
      </c>
      <c r="E6522" s="6">
        <v>-81.109617099999994</v>
      </c>
      <c r="F6522" s="13">
        <v>6586.6636140000001</v>
      </c>
      <c r="G6522" s="4" t="s">
        <v>16</v>
      </c>
      <c r="H6522" s="15">
        <v>24.910500000000003</v>
      </c>
      <c r="I6522" s="5">
        <v>3.59</v>
      </c>
      <c r="J6522" s="17"/>
      <c r="K6522" s="5"/>
      <c r="L6522" s="5"/>
      <c r="M6522" s="5"/>
      <c r="N6522" s="5">
        <v>24.910500000000003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34.011167</v>
      </c>
      <c r="E6523" s="6">
        <v>-81.109616500000001</v>
      </c>
      <c r="F6523" s="13">
        <v>6586.1906570000001</v>
      </c>
      <c r="G6523" s="4" t="s">
        <v>16</v>
      </c>
      <c r="H6523" s="15">
        <v>25.0185</v>
      </c>
      <c r="I6523" s="5">
        <v>3.49</v>
      </c>
      <c r="J6523" s="17"/>
      <c r="K6523" s="5"/>
      <c r="L6523" s="5"/>
      <c r="M6523" s="5"/>
      <c r="N6523" s="5">
        <v>25.0185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34.011168300000001</v>
      </c>
      <c r="E6524" s="6">
        <v>-81.109615899999994</v>
      </c>
      <c r="F6524" s="13">
        <v>6585.6841610000001</v>
      </c>
      <c r="G6524" s="4" t="s">
        <v>16</v>
      </c>
      <c r="H6524" s="15">
        <v>25.080500000000004</v>
      </c>
      <c r="I6524" s="5">
        <v>3.69</v>
      </c>
      <c r="J6524" s="17"/>
      <c r="K6524" s="5"/>
      <c r="L6524" s="5"/>
      <c r="M6524" s="5"/>
      <c r="N6524" s="5">
        <v>25.080500000000004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34.011169500000001</v>
      </c>
      <c r="E6525" s="6">
        <v>-81.109615199999993</v>
      </c>
      <c r="F6525" s="13">
        <v>6585.199458</v>
      </c>
      <c r="G6525" s="4" t="s">
        <v>16</v>
      </c>
      <c r="H6525" s="15">
        <v>25.1845</v>
      </c>
      <c r="I6525" s="5">
        <v>3.54</v>
      </c>
      <c r="J6525" s="17"/>
      <c r="K6525" s="5"/>
      <c r="L6525" s="5"/>
      <c r="M6525" s="5"/>
      <c r="N6525" s="5">
        <v>25.1845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34.011170800000002</v>
      </c>
      <c r="E6526" s="6">
        <v>-81.1096146</v>
      </c>
      <c r="F6526" s="13">
        <v>6584.6929609999997</v>
      </c>
      <c r="G6526" s="4" t="s">
        <v>16</v>
      </c>
      <c r="H6526" s="15">
        <v>25.3035</v>
      </c>
      <c r="I6526" s="5">
        <v>3.62</v>
      </c>
      <c r="J6526" s="17"/>
      <c r="K6526" s="5"/>
      <c r="L6526" s="5"/>
      <c r="M6526" s="5"/>
      <c r="N6526" s="5">
        <v>25.3035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34.011172000000002</v>
      </c>
      <c r="E6527" s="6">
        <v>-81.109613999999993</v>
      </c>
      <c r="F6527" s="13">
        <v>6584.2200050000001</v>
      </c>
      <c r="G6527" s="4" t="s">
        <v>16</v>
      </c>
      <c r="H6527" s="15">
        <v>25.295499999999997</v>
      </c>
      <c r="I6527" s="5">
        <v>3.69</v>
      </c>
      <c r="J6527" s="17"/>
      <c r="K6527" s="5"/>
      <c r="L6527" s="5"/>
      <c r="M6527" s="5"/>
      <c r="N6527" s="5">
        <v>25.295499999999997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34.011173300000003</v>
      </c>
      <c r="E6528" s="6">
        <v>-81.109613300000007</v>
      </c>
      <c r="F6528" s="13">
        <v>6583.7017619999997</v>
      </c>
      <c r="G6528" s="4" t="s">
        <v>16</v>
      </c>
      <c r="H6528" s="15">
        <v>25.311499999999999</v>
      </c>
      <c r="I6528" s="5">
        <v>3.57</v>
      </c>
      <c r="J6528" s="17"/>
      <c r="K6528" s="5"/>
      <c r="L6528" s="5"/>
      <c r="M6528" s="5"/>
      <c r="N6528" s="5">
        <v>25.311499999999999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34.011174500000003</v>
      </c>
      <c r="E6529" s="6">
        <v>-81.1096127</v>
      </c>
      <c r="F6529" s="13">
        <v>6583.2288049999997</v>
      </c>
      <c r="G6529" s="4" t="s">
        <v>16</v>
      </c>
      <c r="H6529" s="15">
        <v>25.304499999999997</v>
      </c>
      <c r="I6529" s="5">
        <v>3.52</v>
      </c>
      <c r="J6529" s="17"/>
      <c r="K6529" s="5"/>
      <c r="L6529" s="5"/>
      <c r="M6529" s="5"/>
      <c r="N6529" s="5">
        <v>25.304499999999997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34.011175799999997</v>
      </c>
      <c r="E6530" s="6">
        <v>-81.109612100000007</v>
      </c>
      <c r="F6530" s="13">
        <v>6582.7223089999998</v>
      </c>
      <c r="G6530" s="4" t="s">
        <v>16</v>
      </c>
      <c r="H6530" s="15">
        <v>25.3095</v>
      </c>
      <c r="I6530" s="5">
        <v>3.62</v>
      </c>
      <c r="J6530" s="17"/>
      <c r="K6530" s="5"/>
      <c r="L6530" s="5"/>
      <c r="M6530" s="5"/>
      <c r="N6530" s="5">
        <v>25.3095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34.011177099999998</v>
      </c>
      <c r="E6531" s="6">
        <v>-81.109611400000006</v>
      </c>
      <c r="F6531" s="13">
        <v>6582.2040660000002</v>
      </c>
      <c r="G6531" s="4" t="s">
        <v>16</v>
      </c>
      <c r="H6531" s="15">
        <v>25.304500000000001</v>
      </c>
      <c r="I6531" s="5">
        <v>3.41</v>
      </c>
      <c r="J6531" s="17"/>
      <c r="K6531" s="5"/>
      <c r="L6531" s="5"/>
      <c r="M6531" s="5"/>
      <c r="N6531" s="5">
        <v>25.304500000000001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34.011178299999997</v>
      </c>
      <c r="E6532" s="6">
        <v>-81.109610799999999</v>
      </c>
      <c r="F6532" s="13">
        <v>6581.7311099999997</v>
      </c>
      <c r="G6532" s="4" t="s">
        <v>16</v>
      </c>
      <c r="H6532" s="15">
        <v>25.298500000000001</v>
      </c>
      <c r="I6532" s="5">
        <v>3.42</v>
      </c>
      <c r="J6532" s="17"/>
      <c r="K6532" s="5"/>
      <c r="L6532" s="5"/>
      <c r="M6532" s="5"/>
      <c r="N6532" s="5">
        <v>25.298500000000001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34.011179599999998</v>
      </c>
      <c r="E6533" s="6">
        <v>-81.109610200000006</v>
      </c>
      <c r="F6533" s="13">
        <v>6581.2246130000003</v>
      </c>
      <c r="G6533" s="4" t="s">
        <v>16</v>
      </c>
      <c r="H6533" s="15">
        <v>25.317500000000003</v>
      </c>
      <c r="I6533" s="5">
        <v>3.78</v>
      </c>
      <c r="J6533" s="17"/>
      <c r="K6533" s="5"/>
      <c r="L6533" s="5"/>
      <c r="M6533" s="5"/>
      <c r="N6533" s="5">
        <v>25.317500000000003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34.011180799999998</v>
      </c>
      <c r="E6534" s="6">
        <v>-81.109609500000005</v>
      </c>
      <c r="F6534" s="13">
        <v>6580.7399100000002</v>
      </c>
      <c r="G6534" s="4" t="s">
        <v>16</v>
      </c>
      <c r="H6534" s="15">
        <v>25.292999999999999</v>
      </c>
      <c r="I6534" s="5">
        <v>3.63</v>
      </c>
      <c r="J6534" s="17"/>
      <c r="K6534" s="5"/>
      <c r="L6534" s="5"/>
      <c r="M6534" s="5"/>
      <c r="N6534" s="5">
        <v>25.292999999999999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34.011182099999999</v>
      </c>
      <c r="E6535" s="6">
        <v>-81.109608899999998</v>
      </c>
      <c r="F6535" s="13">
        <v>6580.2334140000003</v>
      </c>
      <c r="G6535" s="4" t="s">
        <v>16</v>
      </c>
      <c r="H6535" s="15">
        <v>25.303499999999996</v>
      </c>
      <c r="I6535" s="5">
        <v>3.45</v>
      </c>
      <c r="J6535" s="17"/>
      <c r="K6535" s="5"/>
      <c r="L6535" s="5"/>
      <c r="M6535" s="5"/>
      <c r="N6535" s="5">
        <v>25.303499999999996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34.011183299999999</v>
      </c>
      <c r="E6536" s="6">
        <v>-81.109608300000005</v>
      </c>
      <c r="F6536" s="13">
        <v>6579.7604579999997</v>
      </c>
      <c r="G6536" s="4" t="s">
        <v>16</v>
      </c>
      <c r="H6536" s="15">
        <v>25.278500000000001</v>
      </c>
      <c r="I6536" s="5">
        <v>3.77</v>
      </c>
      <c r="J6536" s="17"/>
      <c r="K6536" s="5"/>
      <c r="L6536" s="5"/>
      <c r="M6536" s="5"/>
      <c r="N6536" s="5">
        <v>25.278500000000001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34.0111846</v>
      </c>
      <c r="E6537" s="6">
        <v>-81.109607699999998</v>
      </c>
      <c r="F6537" s="13">
        <v>6579.2539610000003</v>
      </c>
      <c r="G6537" s="4" t="s">
        <v>16</v>
      </c>
      <c r="H6537" s="15">
        <v>25.279500000000002</v>
      </c>
      <c r="I6537" s="5">
        <v>3.78</v>
      </c>
      <c r="J6537" s="17"/>
      <c r="K6537" s="5"/>
      <c r="L6537" s="5"/>
      <c r="M6537" s="5"/>
      <c r="N6537" s="5">
        <v>25.279500000000002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34.0111858</v>
      </c>
      <c r="E6538" s="6">
        <v>-81.109606999999997</v>
      </c>
      <c r="F6538" s="13">
        <v>6578.7692580000003</v>
      </c>
      <c r="G6538" s="4" t="s">
        <v>16</v>
      </c>
      <c r="H6538" s="15">
        <v>25.265000000000004</v>
      </c>
      <c r="I6538" s="5">
        <v>3.67</v>
      </c>
      <c r="J6538" s="17"/>
      <c r="K6538" s="5"/>
      <c r="L6538" s="5"/>
      <c r="M6538" s="5"/>
      <c r="N6538" s="5">
        <v>25.265000000000004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34.011187100000001</v>
      </c>
      <c r="E6539" s="6">
        <v>-81.109606400000004</v>
      </c>
      <c r="F6539" s="13">
        <v>6578.2627620000003</v>
      </c>
      <c r="G6539" s="4" t="s">
        <v>16</v>
      </c>
      <c r="H6539" s="15">
        <v>25.215500000000002</v>
      </c>
      <c r="I6539" s="5">
        <v>3.62</v>
      </c>
      <c r="J6539" s="17"/>
      <c r="K6539" s="5"/>
      <c r="L6539" s="5"/>
      <c r="M6539" s="5"/>
      <c r="N6539" s="5">
        <v>25.215500000000002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34.011188300000001</v>
      </c>
      <c r="E6540" s="6">
        <v>-81.109605799999997</v>
      </c>
      <c r="F6540" s="13">
        <v>6577.7898050000003</v>
      </c>
      <c r="G6540" s="4" t="s">
        <v>16</v>
      </c>
      <c r="H6540" s="15">
        <v>25.207000000000001</v>
      </c>
      <c r="I6540" s="5">
        <v>3.76</v>
      </c>
      <c r="J6540" s="17"/>
      <c r="K6540" s="5"/>
      <c r="L6540" s="5"/>
      <c r="M6540" s="5"/>
      <c r="N6540" s="5">
        <v>25.207000000000001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34.011189600000002</v>
      </c>
      <c r="E6541" s="6">
        <v>-81.109605099999996</v>
      </c>
      <c r="F6541" s="13">
        <v>6577.2715619999999</v>
      </c>
      <c r="G6541" s="4" t="s">
        <v>16</v>
      </c>
      <c r="H6541" s="15">
        <v>25.133500000000005</v>
      </c>
      <c r="I6541" s="5">
        <v>3.66</v>
      </c>
      <c r="J6541" s="17"/>
      <c r="K6541" s="5"/>
      <c r="L6541" s="5"/>
      <c r="M6541" s="5"/>
      <c r="N6541" s="5">
        <v>25.133500000000005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34.011190800000001</v>
      </c>
      <c r="E6542" s="6">
        <v>-81.109604500000003</v>
      </c>
      <c r="F6542" s="13">
        <v>6576.7986060000003</v>
      </c>
      <c r="G6542" s="4" t="s">
        <v>16</v>
      </c>
      <c r="H6542" s="15">
        <v>25.101000000000003</v>
      </c>
      <c r="I6542" s="5">
        <v>3.65</v>
      </c>
      <c r="J6542" s="17"/>
      <c r="K6542" s="5"/>
      <c r="L6542" s="5"/>
      <c r="M6542" s="5"/>
      <c r="N6542" s="5">
        <v>25.101000000000003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34.011192100000002</v>
      </c>
      <c r="E6543" s="6">
        <v>-81.109603899999996</v>
      </c>
      <c r="F6543" s="13">
        <v>6576.2921100000003</v>
      </c>
      <c r="G6543" s="4" t="s">
        <v>16</v>
      </c>
      <c r="H6543" s="15">
        <v>25.053500000000003</v>
      </c>
      <c r="I6543" s="5">
        <v>3.63</v>
      </c>
      <c r="J6543" s="17"/>
      <c r="K6543" s="5"/>
      <c r="L6543" s="5"/>
      <c r="M6543" s="5"/>
      <c r="N6543" s="5">
        <v>25.053500000000003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34.011193300000002</v>
      </c>
      <c r="E6544" s="6">
        <v>-81.109603199999995</v>
      </c>
      <c r="F6544" s="13">
        <v>6575.8074070000002</v>
      </c>
      <c r="G6544" s="4" t="s">
        <v>16</v>
      </c>
      <c r="H6544" s="15">
        <v>25.105</v>
      </c>
      <c r="I6544" s="5">
        <v>3.71</v>
      </c>
      <c r="J6544" s="17"/>
      <c r="K6544" s="5"/>
      <c r="L6544" s="5"/>
      <c r="M6544" s="5"/>
      <c r="N6544" s="5">
        <v>25.105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34.011194600000003</v>
      </c>
      <c r="E6545" s="6">
        <v>-81.109602600000002</v>
      </c>
      <c r="F6545" s="13">
        <v>6575.3009099999999</v>
      </c>
      <c r="G6545" s="4" t="s">
        <v>16</v>
      </c>
      <c r="H6545" s="15">
        <v>25.108499999999996</v>
      </c>
      <c r="I6545" s="5">
        <v>3.68</v>
      </c>
      <c r="J6545" s="17"/>
      <c r="K6545" s="5"/>
      <c r="L6545" s="5"/>
      <c r="M6545" s="5"/>
      <c r="N6545" s="5">
        <v>25.108499999999996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34.011195899999997</v>
      </c>
      <c r="E6546" s="6">
        <v>-81.109601999999995</v>
      </c>
      <c r="F6546" s="13">
        <v>6574.794414</v>
      </c>
      <c r="G6546" s="4" t="s">
        <v>16</v>
      </c>
      <c r="H6546" s="15">
        <v>25.074999999999996</v>
      </c>
      <c r="I6546" s="5">
        <v>3.66</v>
      </c>
      <c r="J6546" s="17"/>
      <c r="K6546" s="5"/>
      <c r="L6546" s="5"/>
      <c r="M6546" s="5"/>
      <c r="N6546" s="5">
        <v>25.074999999999996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34.011197099999997</v>
      </c>
      <c r="E6547" s="6">
        <v>-81.109601299999994</v>
      </c>
      <c r="F6547" s="13">
        <v>6574.3097109999999</v>
      </c>
      <c r="G6547" s="4" t="s">
        <v>16</v>
      </c>
      <c r="H6547" s="15">
        <v>25.058499999999995</v>
      </c>
      <c r="I6547" s="5">
        <v>3.74</v>
      </c>
      <c r="J6547" s="17"/>
      <c r="K6547" s="5"/>
      <c r="L6547" s="5"/>
      <c r="M6547" s="5"/>
      <c r="N6547" s="5">
        <v>25.058499999999995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34.011198399999998</v>
      </c>
      <c r="E6548" s="6">
        <v>-81.109600700000001</v>
      </c>
      <c r="F6548" s="13">
        <v>6573.8032149999999</v>
      </c>
      <c r="G6548" s="4" t="s">
        <v>16</v>
      </c>
      <c r="H6548" s="15">
        <v>25.002499999999994</v>
      </c>
      <c r="I6548" s="5">
        <v>3.65</v>
      </c>
      <c r="J6548" s="17"/>
      <c r="K6548" s="5"/>
      <c r="L6548" s="5"/>
      <c r="M6548" s="5"/>
      <c r="N6548" s="5">
        <v>25.002499999999994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34.011199599999998</v>
      </c>
      <c r="E6549" s="6">
        <v>-81.109600099999994</v>
      </c>
      <c r="F6549" s="13">
        <v>6573.330258</v>
      </c>
      <c r="G6549" s="4" t="s">
        <v>16</v>
      </c>
      <c r="H6549" s="15">
        <v>24.969999999999995</v>
      </c>
      <c r="I6549" s="5">
        <v>3.57</v>
      </c>
      <c r="J6549" s="17"/>
      <c r="K6549" s="5"/>
      <c r="L6549" s="5"/>
      <c r="M6549" s="5"/>
      <c r="N6549" s="5">
        <v>24.969999999999995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34.011200899999999</v>
      </c>
      <c r="E6550" s="6">
        <v>-81.109599399999993</v>
      </c>
      <c r="F6550" s="13">
        <v>6572.8120150000004</v>
      </c>
      <c r="G6550" s="4" t="s">
        <v>16</v>
      </c>
      <c r="H6550" s="15">
        <v>24.940499999999997</v>
      </c>
      <c r="I6550" s="5">
        <v>3.63</v>
      </c>
      <c r="J6550" s="17"/>
      <c r="K6550" s="5"/>
      <c r="L6550" s="5"/>
      <c r="M6550" s="5"/>
      <c r="N6550" s="5">
        <v>24.940499999999997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34.011202099999998</v>
      </c>
      <c r="E6551" s="6">
        <v>-81.109598800000001</v>
      </c>
      <c r="F6551" s="13">
        <v>6572.3390589999999</v>
      </c>
      <c r="G6551" s="4" t="s">
        <v>16</v>
      </c>
      <c r="H6551" s="15">
        <v>24.885999999999999</v>
      </c>
      <c r="I6551" s="5">
        <v>3.59</v>
      </c>
      <c r="J6551" s="17"/>
      <c r="K6551" s="5"/>
      <c r="L6551" s="5"/>
      <c r="M6551" s="5"/>
      <c r="N6551" s="5">
        <v>24.885999999999999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34.011203399999999</v>
      </c>
      <c r="E6552" s="6">
        <v>-81.109598199999994</v>
      </c>
      <c r="F6552" s="13">
        <v>6571.8325619999996</v>
      </c>
      <c r="G6552" s="4" t="s">
        <v>16</v>
      </c>
      <c r="H6552" s="15">
        <v>24.8565</v>
      </c>
      <c r="I6552" s="5">
        <v>3.68</v>
      </c>
      <c r="J6552" s="17"/>
      <c r="K6552" s="5"/>
      <c r="L6552" s="5"/>
      <c r="M6552" s="5"/>
      <c r="N6552" s="5">
        <v>24.8565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34.011204599999999</v>
      </c>
      <c r="E6553" s="6">
        <v>-81.109597500000007</v>
      </c>
      <c r="F6553" s="13">
        <v>6571.3478590000004</v>
      </c>
      <c r="G6553" s="4" t="s">
        <v>16</v>
      </c>
      <c r="H6553" s="15">
        <v>24.812999999999999</v>
      </c>
      <c r="I6553" s="5">
        <v>3.61</v>
      </c>
      <c r="J6553" s="17"/>
      <c r="K6553" s="5"/>
      <c r="L6553" s="5"/>
      <c r="M6553" s="5"/>
      <c r="N6553" s="5">
        <v>24.812999999999999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34.0112059</v>
      </c>
      <c r="E6554" s="6">
        <v>-81.1095969</v>
      </c>
      <c r="F6554" s="13">
        <v>6570.8413629999995</v>
      </c>
      <c r="G6554" s="4" t="s">
        <v>16</v>
      </c>
      <c r="H6554" s="15">
        <v>24.806999999999999</v>
      </c>
      <c r="I6554" s="5">
        <v>3.57</v>
      </c>
      <c r="J6554" s="17"/>
      <c r="K6554" s="5"/>
      <c r="L6554" s="5"/>
      <c r="M6554" s="5"/>
      <c r="N6554" s="5">
        <v>24.806999999999999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34.0112071</v>
      </c>
      <c r="E6555" s="6">
        <v>-81.109596300000007</v>
      </c>
      <c r="F6555" s="13">
        <v>6570.3684069999999</v>
      </c>
      <c r="G6555" s="4" t="s">
        <v>16</v>
      </c>
      <c r="H6555" s="15">
        <v>24.777499999999996</v>
      </c>
      <c r="I6555" s="5">
        <v>3.46</v>
      </c>
      <c r="J6555" s="17"/>
      <c r="K6555" s="5"/>
      <c r="L6555" s="5"/>
      <c r="M6555" s="5"/>
      <c r="N6555" s="5">
        <v>24.777499999999996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34.011208400000001</v>
      </c>
      <c r="E6556" s="6">
        <v>-81.1095957</v>
      </c>
      <c r="F6556" s="13">
        <v>6569.8619099999996</v>
      </c>
      <c r="G6556" s="4" t="s">
        <v>16</v>
      </c>
      <c r="H6556" s="15">
        <v>24.748999999999999</v>
      </c>
      <c r="I6556" s="5">
        <v>3.74</v>
      </c>
      <c r="J6556" s="17"/>
      <c r="K6556" s="5"/>
      <c r="L6556" s="5"/>
      <c r="M6556" s="5"/>
      <c r="N6556" s="5">
        <v>24.748999999999999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34.011209600000001</v>
      </c>
      <c r="E6557" s="6">
        <v>-81.109594999999999</v>
      </c>
      <c r="F6557" s="13">
        <v>6569.3772070000005</v>
      </c>
      <c r="G6557" s="4" t="s">
        <v>16</v>
      </c>
      <c r="H6557" s="15">
        <v>24.745999999999999</v>
      </c>
      <c r="I6557" s="5">
        <v>3.73</v>
      </c>
      <c r="J6557" s="17"/>
      <c r="K6557" s="5"/>
      <c r="L6557" s="5"/>
      <c r="M6557" s="5"/>
      <c r="N6557" s="5">
        <v>24.745999999999999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34.011210900000002</v>
      </c>
      <c r="E6558" s="6">
        <v>-81.109594400000006</v>
      </c>
      <c r="F6558" s="13">
        <v>6568.8707109999996</v>
      </c>
      <c r="G6558" s="4" t="s">
        <v>16</v>
      </c>
      <c r="H6558" s="15">
        <v>24.758499999999998</v>
      </c>
      <c r="I6558" s="5">
        <v>3.69</v>
      </c>
      <c r="J6558" s="17"/>
      <c r="K6558" s="5"/>
      <c r="L6558" s="5"/>
      <c r="M6558" s="5"/>
      <c r="N6558" s="5">
        <v>24.758499999999998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34.011212100000002</v>
      </c>
      <c r="E6559" s="6">
        <v>-81.109593799999999</v>
      </c>
      <c r="F6559" s="13">
        <v>6568.3977539999996</v>
      </c>
      <c r="G6559" s="4" t="s">
        <v>16</v>
      </c>
      <c r="H6559" s="15">
        <v>24.746999999999996</v>
      </c>
      <c r="I6559" s="5">
        <v>3.66</v>
      </c>
      <c r="J6559" s="17"/>
      <c r="K6559" s="5"/>
      <c r="L6559" s="5"/>
      <c r="M6559" s="5"/>
      <c r="N6559" s="5">
        <v>24.746999999999996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34.011213400000003</v>
      </c>
      <c r="E6560" s="6">
        <v>-81.109593099999998</v>
      </c>
      <c r="F6560" s="13">
        <v>6567.8795120000004</v>
      </c>
      <c r="G6560" s="4" t="s">
        <v>16</v>
      </c>
      <c r="H6560" s="15">
        <v>24.725999999999999</v>
      </c>
      <c r="I6560" s="5">
        <v>3.7</v>
      </c>
      <c r="J6560" s="17"/>
      <c r="K6560" s="5"/>
      <c r="L6560" s="5"/>
      <c r="M6560" s="5"/>
      <c r="N6560" s="5">
        <v>24.725999999999999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34.011214699999996</v>
      </c>
      <c r="E6561" s="6">
        <v>-81.109592500000005</v>
      </c>
      <c r="F6561" s="13">
        <v>6567.3730150000001</v>
      </c>
      <c r="G6561" s="4" t="s">
        <v>16</v>
      </c>
      <c r="H6561" s="15">
        <v>24.716999999999995</v>
      </c>
      <c r="I6561" s="5">
        <v>3.66</v>
      </c>
      <c r="J6561" s="17"/>
      <c r="K6561" s="5"/>
      <c r="L6561" s="5"/>
      <c r="M6561" s="5"/>
      <c r="N6561" s="5">
        <v>24.716999999999995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34.011215900000003</v>
      </c>
      <c r="E6562" s="6">
        <v>-81.109591899999998</v>
      </c>
      <c r="F6562" s="13">
        <v>6566.9000589999996</v>
      </c>
      <c r="G6562" s="4" t="s">
        <v>16</v>
      </c>
      <c r="H6562" s="15">
        <v>24.714499999999997</v>
      </c>
      <c r="I6562" s="5">
        <v>3.65</v>
      </c>
      <c r="J6562" s="17"/>
      <c r="K6562" s="5"/>
      <c r="L6562" s="5"/>
      <c r="M6562" s="5"/>
      <c r="N6562" s="5">
        <v>24.714499999999997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34.011217199999997</v>
      </c>
      <c r="E6563" s="6">
        <v>-81.109591199999997</v>
      </c>
      <c r="F6563" s="13">
        <v>6566.3818160000001</v>
      </c>
      <c r="G6563" s="4" t="s">
        <v>16</v>
      </c>
      <c r="H6563" s="15">
        <v>24.705500000000001</v>
      </c>
      <c r="I6563" s="5">
        <v>3.62</v>
      </c>
      <c r="J6563" s="17"/>
      <c r="K6563" s="5"/>
      <c r="L6563" s="5"/>
      <c r="M6563" s="5"/>
      <c r="N6563" s="5">
        <v>24.705500000000001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34.011218399999997</v>
      </c>
      <c r="E6564" s="6">
        <v>-81.109590600000004</v>
      </c>
      <c r="F6564" s="13">
        <v>6565.9088590000001</v>
      </c>
      <c r="G6564" s="4" t="s">
        <v>16</v>
      </c>
      <c r="H6564" s="15">
        <v>24.6495</v>
      </c>
      <c r="I6564" s="5">
        <v>3.76</v>
      </c>
      <c r="J6564" s="17"/>
      <c r="K6564" s="5"/>
      <c r="L6564" s="5"/>
      <c r="M6564" s="5"/>
      <c r="N6564" s="5">
        <v>24.6495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34.011219699999998</v>
      </c>
      <c r="E6565" s="6">
        <v>-81.109589999999997</v>
      </c>
      <c r="F6565" s="13">
        <v>6565.4023630000002</v>
      </c>
      <c r="G6565" s="4" t="s">
        <v>16</v>
      </c>
      <c r="H6565" s="15">
        <v>24.606999999999999</v>
      </c>
      <c r="I6565" s="5">
        <v>3.68</v>
      </c>
      <c r="J6565" s="17"/>
      <c r="K6565" s="5"/>
      <c r="L6565" s="5"/>
      <c r="M6565" s="5"/>
      <c r="N6565" s="5">
        <v>24.606999999999999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34.011220899999998</v>
      </c>
      <c r="E6566" s="6">
        <v>-81.109589299999996</v>
      </c>
      <c r="F6566" s="13">
        <v>6564.9176600000001</v>
      </c>
      <c r="G6566" s="4" t="s">
        <v>16</v>
      </c>
      <c r="H6566" s="15">
        <v>24.576500000000003</v>
      </c>
      <c r="I6566" s="5">
        <v>3.46</v>
      </c>
      <c r="J6566" s="17"/>
      <c r="K6566" s="5"/>
      <c r="L6566" s="5"/>
      <c r="M6566" s="5"/>
      <c r="N6566" s="5">
        <v>24.576500000000003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34.011222199999999</v>
      </c>
      <c r="E6567" s="6">
        <v>-81.109588700000003</v>
      </c>
      <c r="F6567" s="13">
        <v>6564.4111640000001</v>
      </c>
      <c r="G6567" s="4" t="s">
        <v>16</v>
      </c>
      <c r="H6567" s="15">
        <v>24.601499999999998</v>
      </c>
      <c r="I6567" s="5">
        <v>3.49</v>
      </c>
      <c r="J6567" s="17"/>
      <c r="K6567" s="5"/>
      <c r="L6567" s="5"/>
      <c r="M6567" s="5"/>
      <c r="N6567" s="5">
        <v>24.601499999999998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34.011223399999999</v>
      </c>
      <c r="E6568" s="6">
        <v>-81.109588099999996</v>
      </c>
      <c r="F6568" s="13">
        <v>6563.9382070000001</v>
      </c>
      <c r="G6568" s="4" t="s">
        <v>16</v>
      </c>
      <c r="H6568" s="15">
        <v>24.636500000000002</v>
      </c>
      <c r="I6568" s="5">
        <v>3.55</v>
      </c>
      <c r="J6568" s="17"/>
      <c r="K6568" s="5"/>
      <c r="L6568" s="5"/>
      <c r="M6568" s="5"/>
      <c r="N6568" s="5">
        <v>24.636500000000002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34.0112247</v>
      </c>
      <c r="E6569" s="6">
        <v>-81.109587399999995</v>
      </c>
      <c r="F6569" s="13">
        <v>6563.419965</v>
      </c>
      <c r="G6569" s="4" t="s">
        <v>16</v>
      </c>
      <c r="H6569" s="15">
        <v>24.672000000000004</v>
      </c>
      <c r="I6569" s="5">
        <v>3.69</v>
      </c>
      <c r="J6569" s="17"/>
      <c r="K6569" s="5"/>
      <c r="L6569" s="5"/>
      <c r="M6569" s="5"/>
      <c r="N6569" s="5">
        <v>24.672000000000004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34.011225899999999</v>
      </c>
      <c r="E6570" s="6">
        <v>-81.109586800000002</v>
      </c>
      <c r="F6570" s="13">
        <v>6562.9470080000001</v>
      </c>
      <c r="G6570" s="4" t="s">
        <v>16</v>
      </c>
      <c r="H6570" s="15">
        <v>24.675000000000001</v>
      </c>
      <c r="I6570" s="5">
        <v>3.77</v>
      </c>
      <c r="J6570" s="17"/>
      <c r="K6570" s="5"/>
      <c r="L6570" s="5"/>
      <c r="M6570" s="5"/>
      <c r="N6570" s="5">
        <v>24.675000000000001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34.0112272</v>
      </c>
      <c r="E6571" s="6">
        <v>-81.109586199999995</v>
      </c>
      <c r="F6571" s="13">
        <v>6562.4405120000001</v>
      </c>
      <c r="G6571" s="4" t="s">
        <v>16</v>
      </c>
      <c r="H6571" s="15">
        <v>24.733499999999999</v>
      </c>
      <c r="I6571" s="5">
        <v>3.44</v>
      </c>
      <c r="J6571" s="17"/>
      <c r="K6571" s="5"/>
      <c r="L6571" s="5"/>
      <c r="M6571" s="5"/>
      <c r="N6571" s="5">
        <v>24.733499999999999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34.0112284</v>
      </c>
      <c r="E6572" s="6">
        <v>-81.109585600000003</v>
      </c>
      <c r="F6572" s="13">
        <v>6561.9675550000002</v>
      </c>
      <c r="G6572" s="4" t="s">
        <v>16</v>
      </c>
      <c r="H6572" s="15">
        <v>24.728000000000002</v>
      </c>
      <c r="I6572" s="5">
        <v>3.61</v>
      </c>
      <c r="J6572" s="17"/>
      <c r="K6572" s="5"/>
      <c r="L6572" s="5"/>
      <c r="M6572" s="5"/>
      <c r="N6572" s="5">
        <v>24.728000000000002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34.011229700000001</v>
      </c>
      <c r="E6573" s="6">
        <v>-81.109584900000002</v>
      </c>
      <c r="F6573" s="13">
        <v>6561.4493119999997</v>
      </c>
      <c r="G6573" s="4" t="s">
        <v>16</v>
      </c>
      <c r="H6573" s="15">
        <v>24.7485</v>
      </c>
      <c r="I6573" s="5">
        <v>3.6</v>
      </c>
      <c r="J6573" s="17"/>
      <c r="K6573" s="5"/>
      <c r="L6573" s="5"/>
      <c r="M6573" s="5"/>
      <c r="N6573" s="5">
        <v>24.7485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34.011230900000001</v>
      </c>
      <c r="E6574" s="6">
        <v>-81.109584299999995</v>
      </c>
      <c r="F6574" s="13">
        <v>6560.9763560000001</v>
      </c>
      <c r="G6574" s="4" t="s">
        <v>16</v>
      </c>
      <c r="H6574" s="15">
        <v>24.7395</v>
      </c>
      <c r="I6574" s="5">
        <v>3.69</v>
      </c>
      <c r="J6574" s="17"/>
      <c r="K6574" s="5"/>
      <c r="L6574" s="5"/>
      <c r="M6574" s="5"/>
      <c r="N6574" s="5">
        <v>24.7395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34.011232200000002</v>
      </c>
      <c r="E6575" s="6">
        <v>-81.109583700000002</v>
      </c>
      <c r="F6575" s="13">
        <v>6560.4698600000002</v>
      </c>
      <c r="G6575" s="4" t="s">
        <v>16</v>
      </c>
      <c r="H6575" s="15">
        <v>24.740500000000001</v>
      </c>
      <c r="I6575" s="5">
        <v>3.55</v>
      </c>
      <c r="J6575" s="17"/>
      <c r="K6575" s="5"/>
      <c r="L6575" s="5"/>
      <c r="M6575" s="5"/>
      <c r="N6575" s="5">
        <v>24.740500000000001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34.011233400000002</v>
      </c>
      <c r="E6576" s="6">
        <v>-81.109583000000001</v>
      </c>
      <c r="F6576" s="13">
        <v>6559.9851570000001</v>
      </c>
      <c r="G6576" s="4" t="s">
        <v>16</v>
      </c>
      <c r="H6576" s="15">
        <v>24.776</v>
      </c>
      <c r="I6576" s="5">
        <v>3.51</v>
      </c>
      <c r="J6576" s="17"/>
      <c r="K6576" s="5"/>
      <c r="L6576" s="5"/>
      <c r="M6576" s="5"/>
      <c r="N6576" s="5">
        <v>24.776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34.011234700000003</v>
      </c>
      <c r="E6577" s="6">
        <v>-81.109582399999994</v>
      </c>
      <c r="F6577" s="13">
        <v>6559.4786599999998</v>
      </c>
      <c r="G6577" s="4" t="s">
        <v>16</v>
      </c>
      <c r="H6577" s="15">
        <v>24.777000000000001</v>
      </c>
      <c r="I6577" s="5">
        <v>3.61</v>
      </c>
      <c r="J6577" s="17"/>
      <c r="K6577" s="5"/>
      <c r="L6577" s="5"/>
      <c r="M6577" s="5"/>
      <c r="N6577" s="5">
        <v>24.777000000000001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34.011235999999997</v>
      </c>
      <c r="E6578" s="6">
        <v>-81.109581800000001</v>
      </c>
      <c r="F6578" s="13">
        <v>6558.9721639999998</v>
      </c>
      <c r="G6578" s="4" t="s">
        <v>16</v>
      </c>
      <c r="H6578" s="15">
        <v>24.773500000000002</v>
      </c>
      <c r="I6578" s="5">
        <v>3.57</v>
      </c>
      <c r="J6578" s="17"/>
      <c r="K6578" s="5"/>
      <c r="L6578" s="5"/>
      <c r="M6578" s="5"/>
      <c r="N6578" s="5">
        <v>24.773500000000002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34.011237199999997</v>
      </c>
      <c r="E6579" s="6">
        <v>-81.1095811</v>
      </c>
      <c r="F6579" s="13">
        <v>6558.4874609999997</v>
      </c>
      <c r="G6579" s="4" t="s">
        <v>16</v>
      </c>
      <c r="H6579" s="15">
        <v>24.771000000000004</v>
      </c>
      <c r="I6579" s="5">
        <v>3.65</v>
      </c>
      <c r="J6579" s="17"/>
      <c r="K6579" s="5"/>
      <c r="L6579" s="5"/>
      <c r="M6579" s="5"/>
      <c r="N6579" s="5">
        <v>24.771000000000004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34.011238499999997</v>
      </c>
      <c r="E6580" s="6">
        <v>-81.109580500000007</v>
      </c>
      <c r="F6580" s="13">
        <v>6557.9809649999997</v>
      </c>
      <c r="G6580" s="4" t="s">
        <v>16</v>
      </c>
      <c r="H6580" s="15">
        <v>24.749500000000001</v>
      </c>
      <c r="I6580" s="5">
        <v>3.45</v>
      </c>
      <c r="J6580" s="17"/>
      <c r="K6580" s="5"/>
      <c r="L6580" s="5"/>
      <c r="M6580" s="5"/>
      <c r="N6580" s="5">
        <v>24.749500000000001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34.011239699999997</v>
      </c>
      <c r="E6581" s="6">
        <v>-81.1095799</v>
      </c>
      <c r="F6581" s="13">
        <v>6557.5080079999998</v>
      </c>
      <c r="G6581" s="4" t="s">
        <v>16</v>
      </c>
      <c r="H6581" s="15">
        <v>24.7805</v>
      </c>
      <c r="I6581" s="5">
        <v>3.6</v>
      </c>
      <c r="J6581" s="17"/>
      <c r="K6581" s="5"/>
      <c r="L6581" s="5"/>
      <c r="M6581" s="5"/>
      <c r="N6581" s="5">
        <v>24.7805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34.011240999999998</v>
      </c>
      <c r="E6582" s="6">
        <v>-81.109579199999999</v>
      </c>
      <c r="F6582" s="13">
        <v>6556.9897650000003</v>
      </c>
      <c r="G6582" s="4" t="s">
        <v>16</v>
      </c>
      <c r="H6582" s="15">
        <v>24.784500000000001</v>
      </c>
      <c r="I6582" s="5">
        <v>3.57</v>
      </c>
      <c r="J6582" s="17"/>
      <c r="K6582" s="5"/>
      <c r="L6582" s="5"/>
      <c r="M6582" s="5"/>
      <c r="N6582" s="5">
        <v>24.784500000000001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34.011242199999998</v>
      </c>
      <c r="E6583" s="6">
        <v>-81.109578600000006</v>
      </c>
      <c r="F6583" s="13">
        <v>6556.5168089999997</v>
      </c>
      <c r="G6583" s="4" t="s">
        <v>16</v>
      </c>
      <c r="H6583" s="15">
        <v>24.755500000000001</v>
      </c>
      <c r="I6583" s="5">
        <v>3.51</v>
      </c>
      <c r="J6583" s="17"/>
      <c r="K6583" s="5"/>
      <c r="L6583" s="5"/>
      <c r="M6583" s="5"/>
      <c r="N6583" s="5">
        <v>24.755500000000001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34.011243499999999</v>
      </c>
      <c r="E6584" s="6">
        <v>-81.109577999999999</v>
      </c>
      <c r="F6584" s="13">
        <v>6556.0103129999998</v>
      </c>
      <c r="G6584" s="4" t="s">
        <v>16</v>
      </c>
      <c r="H6584" s="15">
        <v>24.734000000000002</v>
      </c>
      <c r="I6584" s="5">
        <v>3.58</v>
      </c>
      <c r="J6584" s="17"/>
      <c r="K6584" s="5"/>
      <c r="L6584" s="5"/>
      <c r="M6584" s="5"/>
      <c r="N6584" s="5">
        <v>24.734000000000002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34.011244699999999</v>
      </c>
      <c r="E6585" s="6">
        <v>-81.109577299999998</v>
      </c>
      <c r="F6585" s="13">
        <v>6555.5256099999997</v>
      </c>
      <c r="G6585" s="4" t="s">
        <v>16</v>
      </c>
      <c r="H6585" s="15">
        <v>24.749500000000001</v>
      </c>
      <c r="I6585" s="5">
        <v>3.52</v>
      </c>
      <c r="J6585" s="17"/>
      <c r="K6585" s="5"/>
      <c r="L6585" s="5"/>
      <c r="M6585" s="5"/>
      <c r="N6585" s="5">
        <v>24.749500000000001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34.011246</v>
      </c>
      <c r="E6586" s="6">
        <v>-81.109576700000005</v>
      </c>
      <c r="F6586" s="13">
        <v>6555.0191130000003</v>
      </c>
      <c r="G6586" s="4" t="s">
        <v>16</v>
      </c>
      <c r="H6586" s="15">
        <v>24.774500000000003</v>
      </c>
      <c r="I6586" s="5">
        <v>3.54</v>
      </c>
      <c r="J6586" s="17"/>
      <c r="K6586" s="5"/>
      <c r="L6586" s="5"/>
      <c r="M6586" s="5"/>
      <c r="N6586" s="5">
        <v>24.774500000000003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34.0112472</v>
      </c>
      <c r="E6587" s="6">
        <v>-81.109576099999998</v>
      </c>
      <c r="F6587" s="13">
        <v>6554.5461569999998</v>
      </c>
      <c r="G6587" s="4" t="s">
        <v>16</v>
      </c>
      <c r="H6587" s="15">
        <v>24.763500000000001</v>
      </c>
      <c r="I6587" s="5">
        <v>3.56</v>
      </c>
      <c r="J6587" s="17"/>
      <c r="K6587" s="5"/>
      <c r="L6587" s="5"/>
      <c r="M6587" s="5"/>
      <c r="N6587" s="5">
        <v>24.763500000000001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34.011248500000001</v>
      </c>
      <c r="E6588" s="6">
        <v>-81.109575500000005</v>
      </c>
      <c r="F6588" s="13">
        <v>6554.0396609999998</v>
      </c>
      <c r="G6588" s="4" t="s">
        <v>16</v>
      </c>
      <c r="H6588" s="15">
        <v>24.7895</v>
      </c>
      <c r="I6588" s="5">
        <v>3.6</v>
      </c>
      <c r="J6588" s="17"/>
      <c r="K6588" s="5"/>
      <c r="L6588" s="5"/>
      <c r="M6588" s="5"/>
      <c r="N6588" s="5">
        <v>24.7895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34.0112497</v>
      </c>
      <c r="E6589" s="6">
        <v>-81.109574800000004</v>
      </c>
      <c r="F6589" s="13">
        <v>6553.5549579999997</v>
      </c>
      <c r="G6589" s="4" t="s">
        <v>16</v>
      </c>
      <c r="H6589" s="15">
        <v>24.761500000000002</v>
      </c>
      <c r="I6589" s="5">
        <v>3.73</v>
      </c>
      <c r="J6589" s="17"/>
      <c r="K6589" s="5"/>
      <c r="L6589" s="5"/>
      <c r="M6589" s="5"/>
      <c r="N6589" s="5">
        <v>24.761500000000002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34.011251000000001</v>
      </c>
      <c r="E6590" s="6">
        <v>-81.109574199999997</v>
      </c>
      <c r="F6590" s="13">
        <v>6553.0484610000003</v>
      </c>
      <c r="G6590" s="4" t="s">
        <v>16</v>
      </c>
      <c r="H6590" s="15">
        <v>24.737500000000001</v>
      </c>
      <c r="I6590" s="5">
        <v>3.63</v>
      </c>
      <c r="J6590" s="17"/>
      <c r="K6590" s="5"/>
      <c r="L6590" s="5"/>
      <c r="M6590" s="5"/>
      <c r="N6590" s="5">
        <v>24.737500000000001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34.011252200000001</v>
      </c>
      <c r="E6591" s="6">
        <v>-81.109573600000004</v>
      </c>
      <c r="F6591" s="13">
        <v>6552.5755049999998</v>
      </c>
      <c r="G6591" s="4" t="s">
        <v>16</v>
      </c>
      <c r="H6591" s="15">
        <v>24.692500000000003</v>
      </c>
      <c r="I6591" s="5">
        <v>3.62</v>
      </c>
      <c r="J6591" s="17"/>
      <c r="K6591" s="5"/>
      <c r="L6591" s="5"/>
      <c r="M6591" s="5"/>
      <c r="N6591" s="5">
        <v>24.692500000000003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34.011253500000002</v>
      </c>
      <c r="E6592" s="6">
        <v>-81.109572900000003</v>
      </c>
      <c r="F6592" s="13">
        <v>6552.0572620000003</v>
      </c>
      <c r="G6592" s="4" t="s">
        <v>16</v>
      </c>
      <c r="H6592" s="15">
        <v>24.667000000000002</v>
      </c>
      <c r="I6592" s="5">
        <v>3.78</v>
      </c>
      <c r="J6592" s="17"/>
      <c r="K6592" s="5"/>
      <c r="L6592" s="5"/>
      <c r="M6592" s="5"/>
      <c r="N6592" s="5">
        <v>24.667000000000002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34.011254800000003</v>
      </c>
      <c r="E6593" s="6">
        <v>-81.109572299999996</v>
      </c>
      <c r="F6593" s="13">
        <v>6551.5507660000003</v>
      </c>
      <c r="G6593" s="4" t="s">
        <v>16</v>
      </c>
      <c r="H6593" s="15">
        <v>24.635000000000002</v>
      </c>
      <c r="I6593" s="5">
        <v>3.77</v>
      </c>
      <c r="J6593" s="17"/>
      <c r="K6593" s="5"/>
      <c r="L6593" s="5"/>
      <c r="M6593" s="5"/>
      <c r="N6593" s="5">
        <v>24.635000000000002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34.011256000000003</v>
      </c>
      <c r="E6594" s="6">
        <v>-81.109571700000004</v>
      </c>
      <c r="F6594" s="13">
        <v>6551.0778090000003</v>
      </c>
      <c r="G6594" s="4" t="s">
        <v>16</v>
      </c>
      <c r="H6594" s="15">
        <v>24.628000000000004</v>
      </c>
      <c r="I6594" s="5">
        <v>3.64</v>
      </c>
      <c r="J6594" s="17"/>
      <c r="K6594" s="5"/>
      <c r="L6594" s="5"/>
      <c r="M6594" s="5"/>
      <c r="N6594" s="5">
        <v>24.628000000000004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34.011257299999997</v>
      </c>
      <c r="E6595" s="6">
        <v>-81.109571000000003</v>
      </c>
      <c r="F6595" s="13">
        <v>6550.5595670000002</v>
      </c>
      <c r="G6595" s="4" t="s">
        <v>16</v>
      </c>
      <c r="H6595" s="15">
        <v>24.593500000000002</v>
      </c>
      <c r="I6595" s="5">
        <v>3.58</v>
      </c>
      <c r="J6595" s="17"/>
      <c r="K6595" s="5"/>
      <c r="L6595" s="5"/>
      <c r="M6595" s="5"/>
      <c r="N6595" s="5">
        <v>24.593500000000002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34.011258499999997</v>
      </c>
      <c r="E6596" s="6">
        <v>-81.109570399999996</v>
      </c>
      <c r="F6596" s="13">
        <v>6550.0866100000003</v>
      </c>
      <c r="G6596" s="4" t="s">
        <v>16</v>
      </c>
      <c r="H6596" s="15">
        <v>24.566500000000001</v>
      </c>
      <c r="I6596" s="5">
        <v>3.57</v>
      </c>
      <c r="J6596" s="17"/>
      <c r="K6596" s="5"/>
      <c r="L6596" s="5"/>
      <c r="M6596" s="5"/>
      <c r="N6596" s="5">
        <v>24.566500000000001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34.011259799999998</v>
      </c>
      <c r="E6597" s="6">
        <v>-81.109569800000003</v>
      </c>
      <c r="F6597" s="13">
        <v>6549.5801140000003</v>
      </c>
      <c r="G6597" s="4" t="s">
        <v>16</v>
      </c>
      <c r="H6597" s="15">
        <v>24.543500000000002</v>
      </c>
      <c r="I6597" s="5">
        <v>3.59</v>
      </c>
      <c r="J6597" s="17"/>
      <c r="K6597" s="5"/>
      <c r="L6597" s="5"/>
      <c r="M6597" s="5"/>
      <c r="N6597" s="5">
        <v>24.543500000000002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34.011260999999998</v>
      </c>
      <c r="E6598" s="6">
        <v>-81.109569100000002</v>
      </c>
      <c r="F6598" s="13">
        <v>6549.0954110000002</v>
      </c>
      <c r="G6598" s="4" t="s">
        <v>16</v>
      </c>
      <c r="H6598" s="15">
        <v>24.515000000000004</v>
      </c>
      <c r="I6598" s="5">
        <v>3.74</v>
      </c>
      <c r="J6598" s="17"/>
      <c r="K6598" s="5"/>
      <c r="L6598" s="5"/>
      <c r="M6598" s="5"/>
      <c r="N6598" s="5">
        <v>24.515000000000004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34.011262299999999</v>
      </c>
      <c r="E6599" s="6">
        <v>-81.109568499999995</v>
      </c>
      <c r="F6599" s="13">
        <v>6548.5889150000003</v>
      </c>
      <c r="G6599" s="4" t="s">
        <v>16</v>
      </c>
      <c r="H6599" s="15">
        <v>24.474500000000006</v>
      </c>
      <c r="I6599" s="5">
        <v>3.66</v>
      </c>
      <c r="J6599" s="17"/>
      <c r="K6599" s="5"/>
      <c r="L6599" s="5"/>
      <c r="M6599" s="5"/>
      <c r="N6599" s="5">
        <v>24.474500000000006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34.011263499999998</v>
      </c>
      <c r="E6600" s="6">
        <v>-81.109567900000002</v>
      </c>
      <c r="F6600" s="13">
        <v>6548.1159580000003</v>
      </c>
      <c r="G6600" s="4" t="s">
        <v>16</v>
      </c>
      <c r="H6600" s="15">
        <v>24.467500000000001</v>
      </c>
      <c r="I6600" s="5">
        <v>3.75</v>
      </c>
      <c r="J6600" s="17"/>
      <c r="K6600" s="5"/>
      <c r="L6600" s="5"/>
      <c r="M6600" s="5"/>
      <c r="N6600" s="5">
        <v>24.467500000000001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34.011264799999999</v>
      </c>
      <c r="E6601" s="6">
        <v>-81.109567200000001</v>
      </c>
      <c r="F6601" s="13">
        <v>6547.5977149999999</v>
      </c>
      <c r="G6601" s="4" t="s">
        <v>16</v>
      </c>
      <c r="H6601" s="15">
        <v>24.436</v>
      </c>
      <c r="I6601" s="5">
        <v>3.8</v>
      </c>
      <c r="J6601" s="17"/>
      <c r="K6601" s="5"/>
      <c r="L6601" s="5"/>
      <c r="M6601" s="5"/>
      <c r="N6601" s="5">
        <v>24.436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34.011265999999999</v>
      </c>
      <c r="E6602" s="6">
        <v>-81.109566599999994</v>
      </c>
      <c r="F6602" s="13">
        <v>6547.1247590000003</v>
      </c>
      <c r="G6602" s="4" t="s">
        <v>16</v>
      </c>
      <c r="H6602" s="15">
        <v>24.402999999999999</v>
      </c>
      <c r="I6602" s="5">
        <v>3.8</v>
      </c>
      <c r="J6602" s="17"/>
      <c r="K6602" s="5"/>
      <c r="L6602" s="5"/>
      <c r="M6602" s="5"/>
      <c r="N6602" s="5">
        <v>24.402999999999999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34.0112673</v>
      </c>
      <c r="E6603" s="6">
        <v>-81.109566000000001</v>
      </c>
      <c r="F6603" s="13">
        <v>6546.6182630000003</v>
      </c>
      <c r="G6603" s="4" t="s">
        <v>16</v>
      </c>
      <c r="H6603" s="15">
        <v>24.4175</v>
      </c>
      <c r="I6603" s="5">
        <v>3.63</v>
      </c>
      <c r="J6603" s="17"/>
      <c r="K6603" s="5"/>
      <c r="L6603" s="5"/>
      <c r="M6603" s="5"/>
      <c r="N6603" s="5">
        <v>24.4175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34.0112685</v>
      </c>
      <c r="E6604" s="6">
        <v>-81.1095653</v>
      </c>
      <c r="F6604" s="13">
        <v>6546.1335600000002</v>
      </c>
      <c r="G6604" s="4" t="s">
        <v>16</v>
      </c>
      <c r="H6604" s="15">
        <v>24.416499999999999</v>
      </c>
      <c r="I6604" s="5">
        <v>3.75</v>
      </c>
      <c r="J6604" s="17"/>
      <c r="K6604" s="5"/>
      <c r="L6604" s="5"/>
      <c r="M6604" s="5"/>
      <c r="N6604" s="5">
        <v>24.416499999999999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34.011269800000001</v>
      </c>
      <c r="E6605" s="6">
        <v>-81.109564700000007</v>
      </c>
      <c r="F6605" s="13">
        <v>6545.6270629999999</v>
      </c>
      <c r="G6605" s="4" t="s">
        <v>16</v>
      </c>
      <c r="H6605" s="15">
        <v>24.353000000000002</v>
      </c>
      <c r="I6605" s="5">
        <v>3.76</v>
      </c>
      <c r="J6605" s="17"/>
      <c r="K6605" s="5"/>
      <c r="L6605" s="5"/>
      <c r="M6605" s="5"/>
      <c r="N6605" s="5">
        <v>24.353000000000002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34.011271000000001</v>
      </c>
      <c r="E6606" s="6">
        <v>-81.1095641</v>
      </c>
      <c r="F6606" s="13">
        <v>6545.1541070000003</v>
      </c>
      <c r="G6606" s="4" t="s">
        <v>16</v>
      </c>
      <c r="H6606" s="15">
        <v>24.329000000000001</v>
      </c>
      <c r="I6606" s="5">
        <v>3.67</v>
      </c>
      <c r="J6606" s="17"/>
      <c r="K6606" s="5"/>
      <c r="L6606" s="5"/>
      <c r="M6606" s="5"/>
      <c r="N6606" s="5">
        <v>24.329000000000001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34.011272300000002</v>
      </c>
      <c r="E6607" s="6">
        <v>-81.109563499999993</v>
      </c>
      <c r="F6607" s="13">
        <v>6544.6476110000003</v>
      </c>
      <c r="G6607" s="4" t="s">
        <v>16</v>
      </c>
      <c r="H6607" s="15">
        <v>24.284500000000001</v>
      </c>
      <c r="I6607" s="5">
        <v>3.55</v>
      </c>
      <c r="J6607" s="17"/>
      <c r="K6607" s="5"/>
      <c r="L6607" s="5"/>
      <c r="M6607" s="5"/>
      <c r="N6607" s="5">
        <v>24.284500000000001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34.011273600000003</v>
      </c>
      <c r="E6608" s="6">
        <v>-81.109562800000006</v>
      </c>
      <c r="F6608" s="13">
        <v>6544.1293679999999</v>
      </c>
      <c r="G6608" s="4" t="s">
        <v>16</v>
      </c>
      <c r="H6608" s="15">
        <v>24.274000000000001</v>
      </c>
      <c r="I6608" s="5">
        <v>3.62</v>
      </c>
      <c r="J6608" s="17"/>
      <c r="K6608" s="5"/>
      <c r="L6608" s="5"/>
      <c r="M6608" s="5"/>
      <c r="N6608" s="5">
        <v>24.274000000000001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34.011274800000002</v>
      </c>
      <c r="E6609" s="6">
        <v>-81.109562199999999</v>
      </c>
      <c r="F6609" s="13">
        <v>6543.6564109999999</v>
      </c>
      <c r="G6609" s="4" t="s">
        <v>16</v>
      </c>
      <c r="H6609" s="15">
        <v>24.309000000000005</v>
      </c>
      <c r="I6609" s="5">
        <v>3.64</v>
      </c>
      <c r="J6609" s="17"/>
      <c r="K6609" s="5"/>
      <c r="L6609" s="5"/>
      <c r="M6609" s="5"/>
      <c r="N6609" s="5">
        <v>24.309000000000005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34.011276100000003</v>
      </c>
      <c r="E6610" s="6">
        <v>-81.109561600000006</v>
      </c>
      <c r="F6610" s="13">
        <v>6543.149915</v>
      </c>
      <c r="G6610" s="4" t="s">
        <v>16</v>
      </c>
      <c r="H6610" s="15">
        <v>24.345500000000005</v>
      </c>
      <c r="I6610" s="5">
        <v>3.68</v>
      </c>
      <c r="J6610" s="17"/>
      <c r="K6610" s="5"/>
      <c r="L6610" s="5"/>
      <c r="M6610" s="5"/>
      <c r="N6610" s="5">
        <v>24.345500000000005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34.011277300000003</v>
      </c>
      <c r="E6611" s="6">
        <v>-81.109560900000005</v>
      </c>
      <c r="F6611" s="13">
        <v>6542.6652119999999</v>
      </c>
      <c r="G6611" s="4" t="s">
        <v>16</v>
      </c>
      <c r="H6611" s="15">
        <v>24.351500000000001</v>
      </c>
      <c r="I6611" s="5">
        <v>3.65</v>
      </c>
      <c r="J6611" s="17"/>
      <c r="K6611" s="5"/>
      <c r="L6611" s="5"/>
      <c r="M6611" s="5"/>
      <c r="N6611" s="5">
        <v>24.351500000000001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34.011278599999997</v>
      </c>
      <c r="E6612" s="6">
        <v>-81.109560299999998</v>
      </c>
      <c r="F6612" s="13">
        <v>6542.1587159999999</v>
      </c>
      <c r="G6612" s="4" t="s">
        <v>16</v>
      </c>
      <c r="H6612" s="15">
        <v>24.366500000000002</v>
      </c>
      <c r="I6612" s="5">
        <v>3.57</v>
      </c>
      <c r="J6612" s="17"/>
      <c r="K6612" s="5"/>
      <c r="L6612" s="5"/>
      <c r="M6612" s="5"/>
      <c r="N6612" s="5">
        <v>24.366500000000002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34.011279799999997</v>
      </c>
      <c r="E6613" s="6">
        <v>-81.109559700000005</v>
      </c>
      <c r="F6613" s="13">
        <v>6541.685759</v>
      </c>
      <c r="G6613" s="4" t="s">
        <v>16</v>
      </c>
      <c r="H6613" s="15">
        <v>24.404500000000002</v>
      </c>
      <c r="I6613" s="5">
        <v>3.65</v>
      </c>
      <c r="J6613" s="17"/>
      <c r="K6613" s="5"/>
      <c r="L6613" s="5"/>
      <c r="M6613" s="5"/>
      <c r="N6613" s="5">
        <v>24.404500000000002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34.011281099999998</v>
      </c>
      <c r="E6614" s="6">
        <v>-81.109559000000004</v>
      </c>
      <c r="F6614" s="13">
        <v>6541.1675169999999</v>
      </c>
      <c r="G6614" s="4" t="s">
        <v>16</v>
      </c>
      <c r="H6614" s="15">
        <v>24.376000000000005</v>
      </c>
      <c r="I6614" s="5">
        <v>3.76</v>
      </c>
      <c r="J6614" s="17"/>
      <c r="K6614" s="5"/>
      <c r="L6614" s="5"/>
      <c r="M6614" s="5"/>
      <c r="N6614" s="5">
        <v>24.376000000000005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34.011282299999998</v>
      </c>
      <c r="E6615" s="6">
        <v>-81.109558399999997</v>
      </c>
      <c r="F6615" s="13">
        <v>6540.6945599999999</v>
      </c>
      <c r="G6615" s="4" t="s">
        <v>16</v>
      </c>
      <c r="H6615" s="15">
        <v>24.398500000000002</v>
      </c>
      <c r="I6615" s="5">
        <v>3.67</v>
      </c>
      <c r="J6615" s="17"/>
      <c r="K6615" s="5"/>
      <c r="L6615" s="5"/>
      <c r="M6615" s="5"/>
      <c r="N6615" s="5">
        <v>24.398500000000002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34.011283599999999</v>
      </c>
      <c r="E6616" s="6">
        <v>-81.109557800000005</v>
      </c>
      <c r="F6616" s="13">
        <v>6540.1880639999999</v>
      </c>
      <c r="G6616" s="4" t="s">
        <v>16</v>
      </c>
      <c r="H6616" s="15">
        <v>24.4085</v>
      </c>
      <c r="I6616" s="5">
        <v>3.8</v>
      </c>
      <c r="J6616" s="17"/>
      <c r="K6616" s="5"/>
      <c r="L6616" s="5"/>
      <c r="M6616" s="5"/>
      <c r="N6616" s="5">
        <v>24.4085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34.011284799999999</v>
      </c>
      <c r="E6617" s="6">
        <v>-81.109557100000004</v>
      </c>
      <c r="F6617" s="13">
        <v>6539.7033609999999</v>
      </c>
      <c r="G6617" s="4" t="s">
        <v>16</v>
      </c>
      <c r="H6617" s="15">
        <v>24.3765</v>
      </c>
      <c r="I6617" s="5">
        <v>3.56</v>
      </c>
      <c r="J6617" s="17"/>
      <c r="K6617" s="5"/>
      <c r="L6617" s="5"/>
      <c r="M6617" s="5"/>
      <c r="N6617" s="5">
        <v>24.3765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34.0112861</v>
      </c>
      <c r="E6618" s="6">
        <v>-81.109556499999997</v>
      </c>
      <c r="F6618" s="13">
        <v>6539.1968649999999</v>
      </c>
      <c r="G6618" s="4" t="s">
        <v>16</v>
      </c>
      <c r="H6618" s="15">
        <v>24.388500000000001</v>
      </c>
      <c r="I6618" s="5">
        <v>3.53</v>
      </c>
      <c r="J6618" s="17"/>
      <c r="K6618" s="5"/>
      <c r="L6618" s="5"/>
      <c r="M6618" s="5"/>
      <c r="N6618" s="5">
        <v>24.388500000000001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34.011287400000001</v>
      </c>
      <c r="E6619" s="6">
        <v>-81.109555799999995</v>
      </c>
      <c r="F6619" s="13">
        <v>6538.6786220000004</v>
      </c>
      <c r="G6619" s="4" t="s">
        <v>16</v>
      </c>
      <c r="H6619" s="15">
        <v>24.390499999999996</v>
      </c>
      <c r="I6619" s="5">
        <v>3.49</v>
      </c>
      <c r="J6619" s="17"/>
      <c r="K6619" s="5"/>
      <c r="L6619" s="5"/>
      <c r="M6619" s="5"/>
      <c r="N6619" s="5">
        <v>24.390499999999996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34.0112886</v>
      </c>
      <c r="E6620" s="6">
        <v>-81.109555200000003</v>
      </c>
      <c r="F6620" s="13">
        <v>6538.2056659999998</v>
      </c>
      <c r="G6620" s="4" t="s">
        <v>16</v>
      </c>
      <c r="H6620" s="15">
        <v>24.384499999999996</v>
      </c>
      <c r="I6620" s="5">
        <v>3.76</v>
      </c>
      <c r="J6620" s="17"/>
      <c r="K6620" s="5"/>
      <c r="L6620" s="5"/>
      <c r="M6620" s="5"/>
      <c r="N6620" s="5">
        <v>24.384499999999996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34.011289900000001</v>
      </c>
      <c r="E6621" s="6">
        <v>-81.109554500000002</v>
      </c>
      <c r="F6621" s="13">
        <v>6537.6874230000003</v>
      </c>
      <c r="G6621" s="4" t="s">
        <v>16</v>
      </c>
      <c r="H6621" s="15">
        <v>24.362499999999997</v>
      </c>
      <c r="I6621" s="5">
        <v>3.71</v>
      </c>
      <c r="J6621" s="17"/>
      <c r="K6621" s="5"/>
      <c r="L6621" s="5"/>
      <c r="M6621" s="5"/>
      <c r="N6621" s="5">
        <v>24.362499999999997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34.011291100000001</v>
      </c>
      <c r="E6622" s="6">
        <v>-81.109553899999995</v>
      </c>
      <c r="F6622" s="13">
        <v>6537.2144660000004</v>
      </c>
      <c r="G6622" s="4" t="s">
        <v>16</v>
      </c>
      <c r="H6622" s="15">
        <v>24.33</v>
      </c>
      <c r="I6622" s="5">
        <v>3.49</v>
      </c>
      <c r="J6622" s="17"/>
      <c r="K6622" s="5"/>
      <c r="L6622" s="5"/>
      <c r="M6622" s="5"/>
      <c r="N6622" s="5">
        <v>24.33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34.011292400000002</v>
      </c>
      <c r="E6623" s="6">
        <v>-81.109553300000002</v>
      </c>
      <c r="F6623" s="13">
        <v>6536.7079700000004</v>
      </c>
      <c r="G6623" s="4" t="s">
        <v>16</v>
      </c>
      <c r="H6623" s="15">
        <v>24.328499999999998</v>
      </c>
      <c r="I6623" s="5">
        <v>3.72</v>
      </c>
      <c r="J6623" s="17"/>
      <c r="K6623" s="5"/>
      <c r="L6623" s="5"/>
      <c r="M6623" s="5"/>
      <c r="N6623" s="5">
        <v>24.328499999999998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34.011293700000003</v>
      </c>
      <c r="E6624" s="6">
        <v>-81.109552600000001</v>
      </c>
      <c r="F6624" s="13">
        <v>6536.1897269999999</v>
      </c>
      <c r="G6624" s="4" t="s">
        <v>16</v>
      </c>
      <c r="H6624" s="15">
        <v>24.302</v>
      </c>
      <c r="I6624" s="5">
        <v>3.78</v>
      </c>
      <c r="J6624" s="17"/>
      <c r="K6624" s="5"/>
      <c r="L6624" s="5"/>
      <c r="M6624" s="5"/>
      <c r="N6624" s="5">
        <v>24.302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34.011294900000003</v>
      </c>
      <c r="E6625" s="6">
        <v>-81.109551999999994</v>
      </c>
      <c r="F6625" s="13">
        <v>6535.7167710000003</v>
      </c>
      <c r="G6625" s="4" t="s">
        <v>16</v>
      </c>
      <c r="H6625" s="15">
        <v>24.311</v>
      </c>
      <c r="I6625" s="5">
        <v>3.53</v>
      </c>
      <c r="J6625" s="17"/>
      <c r="K6625" s="5"/>
      <c r="L6625" s="5"/>
      <c r="M6625" s="5"/>
      <c r="N6625" s="5">
        <v>24.311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34.011296199999997</v>
      </c>
      <c r="E6626" s="6">
        <v>-81.109551300000007</v>
      </c>
      <c r="F6626" s="13">
        <v>6535.1985279999999</v>
      </c>
      <c r="G6626" s="4" t="s">
        <v>16</v>
      </c>
      <c r="H6626" s="15">
        <v>24.276499999999999</v>
      </c>
      <c r="I6626" s="5">
        <v>3.65</v>
      </c>
      <c r="J6626" s="17"/>
      <c r="K6626" s="5"/>
      <c r="L6626" s="5"/>
      <c r="M6626" s="5"/>
      <c r="N6626" s="5">
        <v>24.276499999999999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34.011297399999997</v>
      </c>
      <c r="E6627" s="6">
        <v>-81.1095507</v>
      </c>
      <c r="F6627" s="13">
        <v>6534.7255720000003</v>
      </c>
      <c r="G6627" s="4" t="s">
        <v>16</v>
      </c>
      <c r="H6627" s="15">
        <v>24.309499999999996</v>
      </c>
      <c r="I6627" s="5">
        <v>3.65</v>
      </c>
      <c r="J6627" s="17"/>
      <c r="K6627" s="5"/>
      <c r="L6627" s="5"/>
      <c r="M6627" s="5"/>
      <c r="N6627" s="5">
        <v>24.309499999999996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34.011298699999998</v>
      </c>
      <c r="E6628" s="6">
        <v>-81.109549999999999</v>
      </c>
      <c r="F6628" s="13">
        <v>6534.2073289999998</v>
      </c>
      <c r="G6628" s="4" t="s">
        <v>16</v>
      </c>
      <c r="H6628" s="15">
        <v>24.259999999999998</v>
      </c>
      <c r="I6628" s="5">
        <v>3.66</v>
      </c>
      <c r="J6628" s="17"/>
      <c r="K6628" s="5"/>
      <c r="L6628" s="5"/>
      <c r="M6628" s="5"/>
      <c r="N6628" s="5">
        <v>24.259999999999998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34.011299999999999</v>
      </c>
      <c r="E6629" s="6">
        <v>-81.109549400000006</v>
      </c>
      <c r="F6629" s="13">
        <v>6533.7008329999999</v>
      </c>
      <c r="G6629" s="4" t="s">
        <v>16</v>
      </c>
      <c r="H6629" s="15">
        <v>24.201499999999999</v>
      </c>
      <c r="I6629" s="5">
        <v>3.72</v>
      </c>
      <c r="J6629" s="17"/>
      <c r="K6629" s="5"/>
      <c r="L6629" s="5"/>
      <c r="M6629" s="5"/>
      <c r="N6629" s="5">
        <v>24.201499999999999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34.011301199999998</v>
      </c>
      <c r="E6630" s="6">
        <v>-81.109548799999999</v>
      </c>
      <c r="F6630" s="13">
        <v>6533.2278759999999</v>
      </c>
      <c r="G6630" s="4" t="s">
        <v>16</v>
      </c>
      <c r="H6630" s="15">
        <v>24.148999999999997</v>
      </c>
      <c r="I6630" s="5">
        <v>3.77</v>
      </c>
      <c r="J6630" s="17"/>
      <c r="K6630" s="5"/>
      <c r="L6630" s="5"/>
      <c r="M6630" s="5"/>
      <c r="N6630" s="5">
        <v>24.148999999999997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34.011302499999999</v>
      </c>
      <c r="E6631" s="6">
        <v>-81.109548099999998</v>
      </c>
      <c r="F6631" s="13">
        <v>6532.7096330000004</v>
      </c>
      <c r="G6631" s="4" t="s">
        <v>16</v>
      </c>
      <c r="H6631" s="15">
        <v>24.130999999999997</v>
      </c>
      <c r="I6631" s="5">
        <v>3.71</v>
      </c>
      <c r="J6631" s="17"/>
      <c r="K6631" s="5"/>
      <c r="L6631" s="5"/>
      <c r="M6631" s="5"/>
      <c r="N6631" s="5">
        <v>24.130999999999997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34.011303699999999</v>
      </c>
      <c r="E6632" s="6">
        <v>-81.109547500000005</v>
      </c>
      <c r="F6632" s="13">
        <v>6532.2366769999999</v>
      </c>
      <c r="G6632" s="4" t="s">
        <v>16</v>
      </c>
      <c r="H6632" s="15">
        <v>24.132999999999999</v>
      </c>
      <c r="I6632" s="5">
        <v>3.53</v>
      </c>
      <c r="J6632" s="17"/>
      <c r="K6632" s="5"/>
      <c r="L6632" s="5"/>
      <c r="M6632" s="5"/>
      <c r="N6632" s="5">
        <v>24.132999999999999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34.011305</v>
      </c>
      <c r="E6633" s="6">
        <v>-81.109546800000004</v>
      </c>
      <c r="F6633" s="13">
        <v>6531.7184340000003</v>
      </c>
      <c r="G6633" s="4" t="s">
        <v>16</v>
      </c>
      <c r="H6633" s="15">
        <v>24.080499999999997</v>
      </c>
      <c r="I6633" s="5">
        <v>3.67</v>
      </c>
      <c r="J6633" s="17"/>
      <c r="K6633" s="5"/>
      <c r="L6633" s="5"/>
      <c r="M6633" s="5"/>
      <c r="N6633" s="5">
        <v>24.080499999999997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34.011306300000001</v>
      </c>
      <c r="E6634" s="6">
        <v>-81.109546199999997</v>
      </c>
      <c r="F6634" s="13">
        <v>6531.2119380000004</v>
      </c>
      <c r="G6634" s="4" t="s">
        <v>16</v>
      </c>
      <c r="H6634" s="15">
        <v>24.076000000000001</v>
      </c>
      <c r="I6634" s="5">
        <v>3.79</v>
      </c>
      <c r="J6634" s="17"/>
      <c r="K6634" s="5"/>
      <c r="L6634" s="5"/>
      <c r="M6634" s="5"/>
      <c r="N6634" s="5">
        <v>24.076000000000001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34.011307500000001</v>
      </c>
      <c r="E6635" s="6">
        <v>-81.109545600000004</v>
      </c>
      <c r="F6635" s="13">
        <v>6530.7389819999999</v>
      </c>
      <c r="G6635" s="4" t="s">
        <v>16</v>
      </c>
      <c r="H6635" s="15">
        <v>24.103499999999997</v>
      </c>
      <c r="I6635" s="5">
        <v>3.75</v>
      </c>
      <c r="J6635" s="17"/>
      <c r="K6635" s="5"/>
      <c r="L6635" s="5"/>
      <c r="M6635" s="5"/>
      <c r="N6635" s="5">
        <v>24.103499999999997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34.011308800000002</v>
      </c>
      <c r="E6636" s="6">
        <v>-81.109544900000003</v>
      </c>
      <c r="F6636" s="13">
        <v>6530.2207390000003</v>
      </c>
      <c r="G6636" s="4" t="s">
        <v>16</v>
      </c>
      <c r="H6636" s="15">
        <v>24.109499999999997</v>
      </c>
      <c r="I6636" s="5">
        <v>3.6</v>
      </c>
      <c r="J6636" s="17"/>
      <c r="K6636" s="5"/>
      <c r="L6636" s="5"/>
      <c r="M6636" s="5"/>
      <c r="N6636" s="5">
        <v>24.109499999999997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34.011310000000002</v>
      </c>
      <c r="E6637" s="6">
        <v>-81.109544299999996</v>
      </c>
      <c r="F6637" s="13">
        <v>6529.7477820000004</v>
      </c>
      <c r="G6637" s="4" t="s">
        <v>16</v>
      </c>
      <c r="H6637" s="15">
        <v>24.114999999999998</v>
      </c>
      <c r="I6637" s="5">
        <v>3.73</v>
      </c>
      <c r="J6637" s="17"/>
      <c r="K6637" s="5"/>
      <c r="L6637" s="5"/>
      <c r="M6637" s="5"/>
      <c r="N6637" s="5">
        <v>24.114999999999998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34.011311300000003</v>
      </c>
      <c r="E6638" s="6">
        <v>-81.109543599999995</v>
      </c>
      <c r="F6638" s="13">
        <v>6529.2295400000003</v>
      </c>
      <c r="G6638" s="4" t="s">
        <v>16</v>
      </c>
      <c r="H6638" s="15">
        <v>24.102499999999999</v>
      </c>
      <c r="I6638" s="5">
        <v>3.7</v>
      </c>
      <c r="J6638" s="17"/>
      <c r="K6638" s="5"/>
      <c r="L6638" s="5"/>
      <c r="M6638" s="5"/>
      <c r="N6638" s="5">
        <v>24.102499999999999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34.011312599999997</v>
      </c>
      <c r="E6639" s="6">
        <v>-81.109543000000002</v>
      </c>
      <c r="F6639" s="13">
        <v>6528.723043</v>
      </c>
      <c r="G6639" s="4" t="s">
        <v>16</v>
      </c>
      <c r="H6639" s="15">
        <v>24.122499999999995</v>
      </c>
      <c r="I6639" s="5">
        <v>3.67</v>
      </c>
      <c r="J6639" s="17"/>
      <c r="K6639" s="5"/>
      <c r="L6639" s="5"/>
      <c r="M6639" s="5"/>
      <c r="N6639" s="5">
        <v>24.122499999999995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34.011313800000003</v>
      </c>
      <c r="E6640" s="6">
        <v>-81.109542300000001</v>
      </c>
      <c r="F6640" s="13">
        <v>6528.2383399999999</v>
      </c>
      <c r="G6640" s="4" t="s">
        <v>16</v>
      </c>
      <c r="H6640" s="15">
        <v>24.152999999999999</v>
      </c>
      <c r="I6640" s="5">
        <v>3.69</v>
      </c>
      <c r="J6640" s="17"/>
      <c r="K6640" s="5"/>
      <c r="L6640" s="5"/>
      <c r="M6640" s="5"/>
      <c r="N6640" s="5">
        <v>24.152999999999999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34.011315099999997</v>
      </c>
      <c r="E6641" s="6">
        <v>-81.109541699999994</v>
      </c>
      <c r="F6641" s="13">
        <v>6527.7318439999999</v>
      </c>
      <c r="G6641" s="4" t="s">
        <v>16</v>
      </c>
      <c r="H6641" s="15">
        <v>24.178500000000003</v>
      </c>
      <c r="I6641" s="5">
        <v>3.7</v>
      </c>
      <c r="J6641" s="17"/>
      <c r="K6641" s="5"/>
      <c r="L6641" s="5"/>
      <c r="M6641" s="5"/>
      <c r="N6641" s="5">
        <v>24.178500000000003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34.011316299999997</v>
      </c>
      <c r="E6642" s="6">
        <v>-81.109541100000001</v>
      </c>
      <c r="F6642" s="13">
        <v>6527.2588880000003</v>
      </c>
      <c r="G6642" s="4" t="s">
        <v>16</v>
      </c>
      <c r="H6642" s="15">
        <v>24.223000000000003</v>
      </c>
      <c r="I6642" s="5">
        <v>3.76</v>
      </c>
      <c r="J6642" s="17"/>
      <c r="K6642" s="5"/>
      <c r="L6642" s="5"/>
      <c r="M6642" s="5"/>
      <c r="N6642" s="5">
        <v>24.223000000000003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34.011317599999998</v>
      </c>
      <c r="E6643" s="6">
        <v>-81.1095404</v>
      </c>
      <c r="F6643" s="13">
        <v>6526.7406449999999</v>
      </c>
      <c r="G6643" s="4" t="s">
        <v>16</v>
      </c>
      <c r="H6643" s="15">
        <v>24.198500000000003</v>
      </c>
      <c r="I6643" s="5">
        <v>3.79</v>
      </c>
      <c r="J6643" s="17"/>
      <c r="K6643" s="5"/>
      <c r="L6643" s="5"/>
      <c r="M6643" s="5"/>
      <c r="N6643" s="5">
        <v>24.198500000000003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34.011318899999999</v>
      </c>
      <c r="E6644" s="6">
        <v>-81.109539799999993</v>
      </c>
      <c r="F6644" s="13">
        <v>6526.2341489999999</v>
      </c>
      <c r="G6644" s="4" t="s">
        <v>16</v>
      </c>
      <c r="H6644" s="15">
        <v>24.199000000000002</v>
      </c>
      <c r="I6644" s="5">
        <v>3.62</v>
      </c>
      <c r="J6644" s="17"/>
      <c r="K6644" s="5"/>
      <c r="L6644" s="5"/>
      <c r="M6644" s="5"/>
      <c r="N6644" s="5">
        <v>24.199000000000002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34.011320099999999</v>
      </c>
      <c r="E6645" s="6">
        <v>-81.109539100000006</v>
      </c>
      <c r="F6645" s="13">
        <v>6525.7494459999998</v>
      </c>
      <c r="G6645" s="4" t="s">
        <v>16</v>
      </c>
      <c r="H6645" s="15">
        <v>24.262499999999999</v>
      </c>
      <c r="I6645" s="5">
        <v>3.5</v>
      </c>
      <c r="J6645" s="17"/>
      <c r="K6645" s="5"/>
      <c r="L6645" s="5"/>
      <c r="M6645" s="5"/>
      <c r="N6645" s="5">
        <v>24.262499999999999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34.0113214</v>
      </c>
      <c r="E6646" s="6">
        <v>-81.109538499999999</v>
      </c>
      <c r="F6646" s="13">
        <v>6525.2429499999998</v>
      </c>
      <c r="G6646" s="4" t="s">
        <v>16</v>
      </c>
      <c r="H6646" s="15">
        <v>24.291500000000003</v>
      </c>
      <c r="I6646" s="5">
        <v>3.66</v>
      </c>
      <c r="J6646" s="17"/>
      <c r="K6646" s="5"/>
      <c r="L6646" s="5"/>
      <c r="M6646" s="5"/>
      <c r="N6646" s="5">
        <v>24.291500000000003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34.0113226</v>
      </c>
      <c r="E6647" s="6">
        <v>-81.109537799999998</v>
      </c>
      <c r="F6647" s="13">
        <v>6524.7582469999998</v>
      </c>
      <c r="G6647" s="4" t="s">
        <v>16</v>
      </c>
      <c r="H6647" s="15">
        <v>24.271000000000004</v>
      </c>
      <c r="I6647" s="5">
        <v>3.68</v>
      </c>
      <c r="J6647" s="17"/>
      <c r="K6647" s="5"/>
      <c r="L6647" s="5"/>
      <c r="M6647" s="5"/>
      <c r="N6647" s="5">
        <v>24.271000000000004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34.011323900000001</v>
      </c>
      <c r="E6648" s="6">
        <v>-81.109537200000005</v>
      </c>
      <c r="F6648" s="13">
        <v>6524.2517509999998</v>
      </c>
      <c r="G6648" s="4" t="s">
        <v>16</v>
      </c>
      <c r="H6648" s="15">
        <v>24.231000000000002</v>
      </c>
      <c r="I6648" s="5">
        <v>3.54</v>
      </c>
      <c r="J6648" s="17"/>
      <c r="K6648" s="5"/>
      <c r="L6648" s="5"/>
      <c r="M6648" s="5"/>
      <c r="N6648" s="5">
        <v>24.231000000000002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34.011325200000002</v>
      </c>
      <c r="E6649" s="6">
        <v>-81.109536599999998</v>
      </c>
      <c r="F6649" s="13">
        <v>6523.7452540000004</v>
      </c>
      <c r="G6649" s="4" t="s">
        <v>16</v>
      </c>
      <c r="H6649" s="15">
        <v>24.217500000000001</v>
      </c>
      <c r="I6649" s="5">
        <v>3.5</v>
      </c>
      <c r="J6649" s="17"/>
      <c r="K6649" s="5"/>
      <c r="L6649" s="5"/>
      <c r="M6649" s="5"/>
      <c r="N6649" s="5">
        <v>24.217500000000001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34.011326400000002</v>
      </c>
      <c r="E6650" s="6">
        <v>-81.109535899999997</v>
      </c>
      <c r="F6650" s="13">
        <v>6523.2605510000003</v>
      </c>
      <c r="G6650" s="4" t="s">
        <v>16</v>
      </c>
      <c r="H6650" s="15">
        <v>24.195499999999999</v>
      </c>
      <c r="I6650" s="5">
        <v>3.75</v>
      </c>
      <c r="J6650" s="17"/>
      <c r="K6650" s="5"/>
      <c r="L6650" s="5"/>
      <c r="M6650" s="5"/>
      <c r="N6650" s="5">
        <v>24.195499999999999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34.011327700000002</v>
      </c>
      <c r="E6651" s="6">
        <v>-81.109535300000005</v>
      </c>
      <c r="F6651" s="13">
        <v>6522.7540550000003</v>
      </c>
      <c r="G6651" s="4" t="s">
        <v>16</v>
      </c>
      <c r="H6651" s="15">
        <v>24.174500000000002</v>
      </c>
      <c r="I6651" s="5">
        <v>3.58</v>
      </c>
      <c r="J6651" s="17"/>
      <c r="K6651" s="5"/>
      <c r="L6651" s="5"/>
      <c r="M6651" s="5"/>
      <c r="N6651" s="5">
        <v>24.174500000000002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34.011328900000002</v>
      </c>
      <c r="E6652" s="6">
        <v>-81.109534600000003</v>
      </c>
      <c r="F6652" s="13">
        <v>6522.2693520000003</v>
      </c>
      <c r="G6652" s="4" t="s">
        <v>16</v>
      </c>
      <c r="H6652" s="15">
        <v>24.173999999999999</v>
      </c>
      <c r="I6652" s="5">
        <v>3.68</v>
      </c>
      <c r="J6652" s="17"/>
      <c r="K6652" s="5"/>
      <c r="L6652" s="5"/>
      <c r="M6652" s="5"/>
      <c r="N6652" s="5">
        <v>24.173999999999999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34.011330200000003</v>
      </c>
      <c r="E6653" s="6">
        <v>-81.109533999999996</v>
      </c>
      <c r="F6653" s="13">
        <v>6521.7628560000003</v>
      </c>
      <c r="G6653" s="4" t="s">
        <v>16</v>
      </c>
      <c r="H6653" s="15">
        <v>24.184999999999999</v>
      </c>
      <c r="I6653" s="5">
        <v>3.72</v>
      </c>
      <c r="J6653" s="17"/>
      <c r="K6653" s="5"/>
      <c r="L6653" s="5"/>
      <c r="M6653" s="5"/>
      <c r="N6653" s="5">
        <v>24.184999999999999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34.011331499999997</v>
      </c>
      <c r="E6654" s="6">
        <v>-81.109533400000004</v>
      </c>
      <c r="F6654" s="13">
        <v>6521.2563600000003</v>
      </c>
      <c r="G6654" s="4" t="s">
        <v>16</v>
      </c>
      <c r="H6654" s="15">
        <v>24.216000000000001</v>
      </c>
      <c r="I6654" s="5">
        <v>3.59</v>
      </c>
      <c r="J6654" s="17"/>
      <c r="K6654" s="5"/>
      <c r="L6654" s="5"/>
      <c r="M6654" s="5"/>
      <c r="N6654" s="5">
        <v>24.216000000000001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34.011332699999997</v>
      </c>
      <c r="E6655" s="6">
        <v>-81.109532700000003</v>
      </c>
      <c r="F6655" s="13">
        <v>6520.7716570000002</v>
      </c>
      <c r="G6655" s="4" t="s">
        <v>16</v>
      </c>
      <c r="H6655" s="15">
        <v>24.193000000000001</v>
      </c>
      <c r="I6655" s="5">
        <v>3.58</v>
      </c>
      <c r="J6655" s="17"/>
      <c r="K6655" s="5"/>
      <c r="L6655" s="5"/>
      <c r="M6655" s="5"/>
      <c r="N6655" s="5">
        <v>24.193000000000001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34.011333999999998</v>
      </c>
      <c r="E6656" s="6">
        <v>-81.109532099999996</v>
      </c>
      <c r="F6656" s="13">
        <v>6520.2651610000003</v>
      </c>
      <c r="G6656" s="4" t="s">
        <v>16</v>
      </c>
      <c r="H6656" s="15">
        <v>24.191000000000003</v>
      </c>
      <c r="I6656" s="5">
        <v>3.63</v>
      </c>
      <c r="J6656" s="17"/>
      <c r="K6656" s="5"/>
      <c r="L6656" s="5"/>
      <c r="M6656" s="5"/>
      <c r="N6656" s="5">
        <v>24.191000000000003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34.011335199999998</v>
      </c>
      <c r="E6657" s="6">
        <v>-81.109531399999995</v>
      </c>
      <c r="F6657" s="13">
        <v>6519.7804580000002</v>
      </c>
      <c r="G6657" s="4" t="s">
        <v>16</v>
      </c>
      <c r="H6657" s="15">
        <v>24.204000000000001</v>
      </c>
      <c r="I6657" s="5">
        <v>3.8</v>
      </c>
      <c r="J6657" s="17"/>
      <c r="K6657" s="5"/>
      <c r="L6657" s="5"/>
      <c r="M6657" s="5"/>
      <c r="N6657" s="5">
        <v>24.204000000000001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34.011336499999999</v>
      </c>
      <c r="E6658" s="6">
        <v>-81.109530800000002</v>
      </c>
      <c r="F6658" s="13">
        <v>6519.2739609999999</v>
      </c>
      <c r="G6658" s="4" t="s">
        <v>16</v>
      </c>
      <c r="H6658" s="15">
        <v>24.201500000000003</v>
      </c>
      <c r="I6658" s="5">
        <v>3.66</v>
      </c>
      <c r="J6658" s="17"/>
      <c r="K6658" s="5"/>
      <c r="L6658" s="5"/>
      <c r="M6658" s="5"/>
      <c r="N6658" s="5">
        <v>24.201500000000003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34.0113378</v>
      </c>
      <c r="E6659" s="6">
        <v>-81.109530100000001</v>
      </c>
      <c r="F6659" s="13">
        <v>6518.7557189999998</v>
      </c>
      <c r="G6659" s="4" t="s">
        <v>16</v>
      </c>
      <c r="H6659" s="15">
        <v>24.180000000000003</v>
      </c>
      <c r="I6659" s="5">
        <v>3.67</v>
      </c>
      <c r="J6659" s="17"/>
      <c r="K6659" s="5"/>
      <c r="L6659" s="5"/>
      <c r="M6659" s="5"/>
      <c r="N6659" s="5">
        <v>24.180000000000003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34.011339</v>
      </c>
      <c r="E6660" s="6">
        <v>-81.109529499999994</v>
      </c>
      <c r="F6660" s="13">
        <v>6518.2827619999998</v>
      </c>
      <c r="G6660" s="4" t="s">
        <v>16</v>
      </c>
      <c r="H6660" s="15">
        <v>24.118000000000002</v>
      </c>
      <c r="I6660" s="5">
        <v>3.64</v>
      </c>
      <c r="J6660" s="17"/>
      <c r="K6660" s="5"/>
      <c r="L6660" s="5"/>
      <c r="M6660" s="5"/>
      <c r="N6660" s="5">
        <v>24.118000000000002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34.011340300000001</v>
      </c>
      <c r="E6661" s="6">
        <v>-81.109528900000001</v>
      </c>
      <c r="F6661" s="13">
        <v>6517.7762659999999</v>
      </c>
      <c r="G6661" s="4" t="s">
        <v>16</v>
      </c>
      <c r="H6661" s="15">
        <v>24.1145</v>
      </c>
      <c r="I6661" s="5">
        <v>3.66</v>
      </c>
      <c r="J6661" s="17"/>
      <c r="K6661" s="5"/>
      <c r="L6661" s="5"/>
      <c r="M6661" s="5"/>
      <c r="N6661" s="5">
        <v>24.1145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34.0113415</v>
      </c>
      <c r="E6662" s="6">
        <v>-81.1095282</v>
      </c>
      <c r="F6662" s="13">
        <v>6517.2915629999998</v>
      </c>
      <c r="G6662" s="4" t="s">
        <v>16</v>
      </c>
      <c r="H6662" s="15">
        <v>24.1145</v>
      </c>
      <c r="I6662" s="5">
        <v>3.69</v>
      </c>
      <c r="J6662" s="17"/>
      <c r="K6662" s="5"/>
      <c r="L6662" s="5"/>
      <c r="M6662" s="5"/>
      <c r="N6662" s="5">
        <v>24.1145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34.011342800000001</v>
      </c>
      <c r="E6663" s="6">
        <v>-81.109527600000007</v>
      </c>
      <c r="F6663" s="13">
        <v>6516.7850669999998</v>
      </c>
      <c r="G6663" s="4" t="s">
        <v>16</v>
      </c>
      <c r="H6663" s="15">
        <v>24.113999999999997</v>
      </c>
      <c r="I6663" s="5">
        <v>3.52</v>
      </c>
      <c r="J6663" s="17"/>
      <c r="K6663" s="5"/>
      <c r="L6663" s="5"/>
      <c r="M6663" s="5"/>
      <c r="N6663" s="5">
        <v>24.113999999999997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34.011344100000002</v>
      </c>
      <c r="E6664" s="6">
        <v>-81.109526900000006</v>
      </c>
      <c r="F6664" s="13">
        <v>6516.2668240000003</v>
      </c>
      <c r="G6664" s="4" t="s">
        <v>16</v>
      </c>
      <c r="H6664" s="15">
        <v>24.113999999999997</v>
      </c>
      <c r="I6664" s="5">
        <v>3.58</v>
      </c>
      <c r="J6664" s="17"/>
      <c r="K6664" s="5"/>
      <c r="L6664" s="5"/>
      <c r="M6664" s="5"/>
      <c r="N6664" s="5">
        <v>24.113999999999997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34.011345300000002</v>
      </c>
      <c r="E6665" s="6">
        <v>-81.109526299999999</v>
      </c>
      <c r="F6665" s="13">
        <v>6515.7938679999997</v>
      </c>
      <c r="G6665" s="4" t="s">
        <v>16</v>
      </c>
      <c r="H6665" s="15">
        <v>24.0625</v>
      </c>
      <c r="I6665" s="5">
        <v>3.47</v>
      </c>
      <c r="J6665" s="17"/>
      <c r="K6665" s="5"/>
      <c r="L6665" s="5"/>
      <c r="M6665" s="5"/>
      <c r="N6665" s="5">
        <v>24.0625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34.011346600000003</v>
      </c>
      <c r="E6666" s="6">
        <v>-81.109525700000006</v>
      </c>
      <c r="F6666" s="13">
        <v>6515.2873719999998</v>
      </c>
      <c r="G6666" s="4" t="s">
        <v>16</v>
      </c>
      <c r="H6666" s="15">
        <v>24.091999999999999</v>
      </c>
      <c r="I6666" s="5">
        <v>3.58</v>
      </c>
      <c r="J6666" s="17"/>
      <c r="K6666" s="5"/>
      <c r="L6666" s="5"/>
      <c r="M6666" s="5"/>
      <c r="N6666" s="5">
        <v>24.091999999999999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34.011347800000003</v>
      </c>
      <c r="E6667" s="6">
        <v>-81.109525000000005</v>
      </c>
      <c r="F6667" s="13">
        <v>6514.8026689999997</v>
      </c>
      <c r="G6667" s="4" t="s">
        <v>16</v>
      </c>
      <c r="H6667" s="15">
        <v>24.152999999999999</v>
      </c>
      <c r="I6667" s="5">
        <v>3.57</v>
      </c>
      <c r="J6667" s="17"/>
      <c r="K6667" s="5"/>
      <c r="L6667" s="5"/>
      <c r="M6667" s="5"/>
      <c r="N6667" s="5">
        <v>24.152999999999999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34.011349099999997</v>
      </c>
      <c r="E6668" s="6">
        <v>-81.109524399999998</v>
      </c>
      <c r="F6668" s="13">
        <v>6514.2961720000003</v>
      </c>
      <c r="G6668" s="4" t="s">
        <v>16</v>
      </c>
      <c r="H6668" s="15">
        <v>24.206</v>
      </c>
      <c r="I6668" s="5">
        <v>3.58</v>
      </c>
      <c r="J6668" s="17"/>
      <c r="K6668" s="5"/>
      <c r="L6668" s="5"/>
      <c r="M6668" s="5"/>
      <c r="N6668" s="5">
        <v>24.206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34.011350399999998</v>
      </c>
      <c r="E6669" s="6">
        <v>-81.109523699999997</v>
      </c>
      <c r="F6669" s="13">
        <v>6513.7779300000002</v>
      </c>
      <c r="G6669" s="4" t="s">
        <v>16</v>
      </c>
      <c r="H6669" s="15">
        <v>24.225999999999999</v>
      </c>
      <c r="I6669" s="5">
        <v>3.69</v>
      </c>
      <c r="J6669" s="17"/>
      <c r="K6669" s="5"/>
      <c r="L6669" s="5"/>
      <c r="M6669" s="5"/>
      <c r="N6669" s="5">
        <v>24.225999999999999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34.011351599999998</v>
      </c>
      <c r="E6670" s="6">
        <v>-81.109523100000004</v>
      </c>
      <c r="F6670" s="13">
        <v>6513.3049730000002</v>
      </c>
      <c r="G6670" s="4" t="s">
        <v>16</v>
      </c>
      <c r="H6670" s="15">
        <v>24.266999999999999</v>
      </c>
      <c r="I6670" s="5">
        <v>3.6</v>
      </c>
      <c r="J6670" s="17"/>
      <c r="K6670" s="5"/>
      <c r="L6670" s="5"/>
      <c r="M6670" s="5"/>
      <c r="N6670" s="5">
        <v>24.266999999999999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34.011352899999999</v>
      </c>
      <c r="E6671" s="6">
        <v>-81.109522400000003</v>
      </c>
      <c r="F6671" s="13">
        <v>6512.7867310000001</v>
      </c>
      <c r="G6671" s="4" t="s">
        <v>16</v>
      </c>
      <c r="H6671" s="15">
        <v>24.268999999999998</v>
      </c>
      <c r="I6671" s="5">
        <v>3.49</v>
      </c>
      <c r="J6671" s="17"/>
      <c r="K6671" s="5"/>
      <c r="L6671" s="5"/>
      <c r="M6671" s="5"/>
      <c r="N6671" s="5">
        <v>24.268999999999998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34.011354099999998</v>
      </c>
      <c r="E6672" s="6">
        <v>-81.109521799999996</v>
      </c>
      <c r="F6672" s="13">
        <v>6512.3137740000002</v>
      </c>
      <c r="G6672" s="4" t="s">
        <v>16</v>
      </c>
      <c r="H6672" s="15">
        <v>24.288999999999998</v>
      </c>
      <c r="I6672" s="5">
        <v>3.73</v>
      </c>
      <c r="J6672" s="17"/>
      <c r="K6672" s="5"/>
      <c r="L6672" s="5"/>
      <c r="M6672" s="5"/>
      <c r="N6672" s="5">
        <v>24.288999999999998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34.011355399999999</v>
      </c>
      <c r="E6673" s="6">
        <v>-81.109521200000003</v>
      </c>
      <c r="F6673" s="13">
        <v>6511.8072780000002</v>
      </c>
      <c r="G6673" s="4" t="s">
        <v>16</v>
      </c>
      <c r="H6673" s="15">
        <v>24.303000000000001</v>
      </c>
      <c r="I6673" s="5">
        <v>3.63</v>
      </c>
      <c r="J6673" s="17"/>
      <c r="K6673" s="5"/>
      <c r="L6673" s="5"/>
      <c r="M6673" s="5"/>
      <c r="N6673" s="5">
        <v>24.303000000000001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34.0113567</v>
      </c>
      <c r="E6674" s="6">
        <v>-81.109520500000002</v>
      </c>
      <c r="F6674" s="13">
        <v>6511.2890349999998</v>
      </c>
      <c r="G6674" s="4" t="s">
        <v>16</v>
      </c>
      <c r="H6674" s="15">
        <v>24.317500000000003</v>
      </c>
      <c r="I6674" s="5">
        <v>3.63</v>
      </c>
      <c r="J6674" s="17"/>
      <c r="K6674" s="5"/>
      <c r="L6674" s="5"/>
      <c r="M6674" s="5"/>
      <c r="N6674" s="5">
        <v>24.317500000000003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34.0113579</v>
      </c>
      <c r="E6675" s="6">
        <v>-81.109519899999995</v>
      </c>
      <c r="F6675" s="13">
        <v>6510.8160790000002</v>
      </c>
      <c r="G6675" s="4" t="s">
        <v>16</v>
      </c>
      <c r="H6675" s="15">
        <v>24.356999999999999</v>
      </c>
      <c r="I6675" s="5">
        <v>3.58</v>
      </c>
      <c r="J6675" s="17"/>
      <c r="K6675" s="5"/>
      <c r="L6675" s="5"/>
      <c r="M6675" s="5"/>
      <c r="N6675" s="5">
        <v>24.356999999999999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34.011359200000001</v>
      </c>
      <c r="E6676" s="6">
        <v>-81.109519199999994</v>
      </c>
      <c r="F6676" s="13">
        <v>6510.2978359999997</v>
      </c>
      <c r="G6676" s="4" t="s">
        <v>16</v>
      </c>
      <c r="H6676" s="15">
        <v>24.3675</v>
      </c>
      <c r="I6676" s="5">
        <v>3.53</v>
      </c>
      <c r="J6676" s="17"/>
      <c r="K6676" s="5"/>
      <c r="L6676" s="5"/>
      <c r="M6676" s="5"/>
      <c r="N6676" s="5">
        <v>24.3675</v>
      </c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34.011360400000001</v>
      </c>
      <c r="E6677" s="6">
        <v>-81.109518600000001</v>
      </c>
      <c r="F6677" s="13">
        <v>6509.8248800000001</v>
      </c>
      <c r="G6677" s="4" t="s">
        <v>16</v>
      </c>
      <c r="H6677" s="15">
        <v>24.372000000000007</v>
      </c>
      <c r="I6677" s="5">
        <v>3.6</v>
      </c>
      <c r="J6677" s="17"/>
      <c r="K6677" s="5"/>
      <c r="L6677" s="5"/>
      <c r="M6677" s="5"/>
      <c r="N6677" s="5">
        <v>24.372000000000007</v>
      </c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34.011361700000002</v>
      </c>
      <c r="E6678" s="6">
        <v>-81.1095179</v>
      </c>
      <c r="F6678" s="13">
        <v>6509.3066369999997</v>
      </c>
      <c r="G6678" s="4" t="s">
        <v>16</v>
      </c>
      <c r="H6678" s="15">
        <v>24.413000000000004</v>
      </c>
      <c r="I6678" s="5">
        <v>3.53</v>
      </c>
      <c r="J6678" s="17"/>
      <c r="K6678" s="5"/>
      <c r="L6678" s="5"/>
      <c r="M6678" s="5"/>
      <c r="N6678" s="5">
        <v>24.413000000000004</v>
      </c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34.011362900000002</v>
      </c>
      <c r="E6679" s="6">
        <v>-81.109517299999993</v>
      </c>
      <c r="F6679" s="13">
        <v>6508.8336810000001</v>
      </c>
      <c r="G6679" s="4" t="s">
        <v>16</v>
      </c>
      <c r="H6679" s="15">
        <v>24.437000000000005</v>
      </c>
      <c r="I6679" s="5">
        <v>3.56</v>
      </c>
      <c r="J6679" s="17"/>
      <c r="K6679" s="5"/>
      <c r="L6679" s="5"/>
      <c r="M6679" s="5"/>
      <c r="N6679" s="5">
        <v>24.437000000000005</v>
      </c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34.011364200000003</v>
      </c>
      <c r="E6680" s="6">
        <v>-81.1095167</v>
      </c>
      <c r="F6680" s="13">
        <v>6508.3271850000001</v>
      </c>
      <c r="G6680" s="4" t="s">
        <v>16</v>
      </c>
      <c r="H6680" s="15">
        <v>24.451500000000003</v>
      </c>
      <c r="I6680" s="5">
        <v>3.76</v>
      </c>
      <c r="J6680" s="17"/>
      <c r="K6680" s="5"/>
      <c r="L6680" s="5"/>
      <c r="M6680" s="5"/>
      <c r="N6680" s="5">
        <v>24.451500000000003</v>
      </c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34.011365499999997</v>
      </c>
      <c r="E6681" s="6">
        <v>-81.109515999999999</v>
      </c>
      <c r="F6681" s="13">
        <v>6507.8089419999997</v>
      </c>
      <c r="G6681" s="4" t="s">
        <v>16</v>
      </c>
      <c r="H6681" s="15">
        <v>24.437500000000007</v>
      </c>
      <c r="I6681" s="5">
        <v>3.54</v>
      </c>
      <c r="J6681" s="17"/>
      <c r="K6681" s="5"/>
      <c r="L6681" s="5"/>
      <c r="M6681" s="5"/>
      <c r="N6681" s="5">
        <v>24.437500000000007</v>
      </c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34.011366700000004</v>
      </c>
      <c r="E6682" s="6">
        <v>-81.109515400000006</v>
      </c>
      <c r="F6682" s="13">
        <v>6507.3359849999997</v>
      </c>
      <c r="G6682" s="4" t="s">
        <v>16</v>
      </c>
      <c r="H6682" s="15">
        <v>24.369000000000007</v>
      </c>
      <c r="I6682" s="5">
        <v>3.61</v>
      </c>
      <c r="J6682" s="17"/>
      <c r="K6682" s="5"/>
      <c r="L6682" s="5"/>
      <c r="M6682" s="5"/>
      <c r="N6682" s="5">
        <v>24.369000000000007</v>
      </c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34.011367999999997</v>
      </c>
      <c r="E6683" s="6">
        <v>-81.109514700000005</v>
      </c>
      <c r="F6683" s="13">
        <v>6506.8177429999996</v>
      </c>
      <c r="G6683" s="4" t="s">
        <v>16</v>
      </c>
      <c r="H6683" s="15">
        <v>24.350500000000004</v>
      </c>
      <c r="I6683" s="5">
        <v>3.48</v>
      </c>
      <c r="J6683" s="17"/>
      <c r="K6683" s="5"/>
      <c r="L6683" s="5"/>
      <c r="M6683" s="5"/>
      <c r="N6683" s="5">
        <v>24.350500000000004</v>
      </c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34.011369199999997</v>
      </c>
      <c r="E6684" s="6">
        <v>-81.109514099999998</v>
      </c>
      <c r="F6684" s="13">
        <v>6506.3447859999997</v>
      </c>
      <c r="G6684" s="4" t="s">
        <v>16</v>
      </c>
      <c r="H6684" s="15">
        <v>24.363500000000005</v>
      </c>
      <c r="I6684" s="5">
        <v>3.48</v>
      </c>
      <c r="J6684" s="17"/>
      <c r="K6684" s="5"/>
      <c r="L6684" s="5"/>
      <c r="M6684" s="5"/>
      <c r="N6684" s="5">
        <v>24.363500000000005</v>
      </c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34.011370499999998</v>
      </c>
      <c r="E6685" s="6">
        <v>-81.109513500000006</v>
      </c>
      <c r="F6685" s="13">
        <v>6505.8382899999997</v>
      </c>
      <c r="G6685" s="4" t="s">
        <v>16</v>
      </c>
      <c r="H6685" s="15">
        <v>24.355</v>
      </c>
      <c r="I6685" s="5">
        <v>3.49</v>
      </c>
      <c r="J6685" s="17"/>
      <c r="K6685" s="5"/>
      <c r="L6685" s="5"/>
      <c r="M6685" s="5"/>
      <c r="N6685" s="5">
        <v>24.355</v>
      </c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34.011371799999999</v>
      </c>
      <c r="E6686" s="6">
        <v>-81.109512800000005</v>
      </c>
      <c r="F6686" s="13">
        <v>6505.3200470000002</v>
      </c>
      <c r="G6686" s="4" t="s">
        <v>16</v>
      </c>
      <c r="H6686" s="15">
        <v>24.301000000000002</v>
      </c>
      <c r="I6686" s="5">
        <v>3.64</v>
      </c>
      <c r="J6686" s="17"/>
      <c r="K6686" s="5"/>
      <c r="L6686" s="5"/>
      <c r="M6686" s="5"/>
      <c r="N6686" s="5">
        <v>24.301000000000002</v>
      </c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34.011372999999999</v>
      </c>
      <c r="E6687" s="6">
        <v>-81.109512199999998</v>
      </c>
      <c r="F6687" s="13">
        <v>6504.8470909999996</v>
      </c>
      <c r="G6687" s="4" t="s">
        <v>16</v>
      </c>
      <c r="H6687" s="15">
        <v>24.235500000000002</v>
      </c>
      <c r="I6687" s="5">
        <v>3.5</v>
      </c>
      <c r="J6687" s="17"/>
      <c r="K6687" s="5"/>
      <c r="L6687" s="5"/>
      <c r="M6687" s="5"/>
      <c r="N6687" s="5">
        <v>24.235500000000002</v>
      </c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34.0113743</v>
      </c>
      <c r="E6688" s="6">
        <v>-81.109511499999996</v>
      </c>
      <c r="F6688" s="13">
        <v>6504.3288480000001</v>
      </c>
      <c r="G6688" s="4" t="s">
        <v>16</v>
      </c>
      <c r="H6688" s="15">
        <v>24.222000000000001</v>
      </c>
      <c r="I6688" s="5">
        <v>3.65</v>
      </c>
      <c r="J6688" s="17"/>
      <c r="K6688" s="5"/>
      <c r="L6688" s="5"/>
      <c r="M6688" s="5"/>
      <c r="N6688" s="5">
        <v>24.222000000000001</v>
      </c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34.0113755</v>
      </c>
      <c r="E6689" s="6">
        <v>-81.109510900000004</v>
      </c>
      <c r="F6689" s="13">
        <v>6503.8558919999996</v>
      </c>
      <c r="G6689" s="4" t="s">
        <v>16</v>
      </c>
      <c r="H6689" s="15">
        <v>24.228000000000002</v>
      </c>
      <c r="I6689" s="5">
        <v>3.69</v>
      </c>
      <c r="J6689" s="17"/>
      <c r="K6689" s="5"/>
      <c r="L6689" s="5"/>
      <c r="M6689" s="5"/>
      <c r="N6689" s="5">
        <v>24.228000000000002</v>
      </c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34.011376800000001</v>
      </c>
      <c r="E6690" s="6">
        <v>-81.109510200000003</v>
      </c>
      <c r="F6690" s="13">
        <v>6503.3376490000001</v>
      </c>
      <c r="G6690" s="4" t="s">
        <v>16</v>
      </c>
      <c r="H6690" s="15">
        <v>24.197500000000002</v>
      </c>
      <c r="I6690" s="5">
        <v>3.64</v>
      </c>
      <c r="J6690" s="17"/>
      <c r="K6690" s="5"/>
      <c r="L6690" s="5"/>
      <c r="M6690" s="5"/>
      <c r="N6690" s="5">
        <v>24.197500000000002</v>
      </c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34.011378100000002</v>
      </c>
      <c r="E6691" s="6">
        <v>-81.109509599999996</v>
      </c>
      <c r="F6691" s="13">
        <v>6502.8311530000001</v>
      </c>
      <c r="G6691" s="4" t="s">
        <v>16</v>
      </c>
      <c r="H6691" s="15">
        <v>24.234000000000002</v>
      </c>
      <c r="I6691" s="5">
        <v>3.73</v>
      </c>
      <c r="J6691" s="17"/>
      <c r="K6691" s="5"/>
      <c r="L6691" s="5"/>
      <c r="M6691" s="5"/>
      <c r="N6691" s="5">
        <v>24.234000000000002</v>
      </c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34.011379300000002</v>
      </c>
      <c r="E6692" s="6">
        <v>-81.109509000000003</v>
      </c>
      <c r="F6692" s="13">
        <v>6502.3581969999996</v>
      </c>
      <c r="G6692" s="4" t="s">
        <v>16</v>
      </c>
      <c r="H6692" s="15">
        <v>24.203500000000002</v>
      </c>
      <c r="I6692" s="5">
        <v>3.71</v>
      </c>
      <c r="J6692" s="17"/>
      <c r="K6692" s="5"/>
      <c r="L6692" s="5"/>
      <c r="M6692" s="5"/>
      <c r="N6692" s="5">
        <v>24.203500000000002</v>
      </c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34.011380600000003</v>
      </c>
      <c r="E6693" s="6">
        <v>-81.109508300000002</v>
      </c>
      <c r="F6693" s="13">
        <v>6501.839954</v>
      </c>
      <c r="G6693" s="4" t="s">
        <v>16</v>
      </c>
      <c r="H6693" s="15">
        <v>24.266500000000004</v>
      </c>
      <c r="I6693" s="5">
        <v>3.6</v>
      </c>
      <c r="J6693" s="17"/>
      <c r="K6693" s="5"/>
      <c r="L6693" s="5"/>
      <c r="M6693" s="5"/>
      <c r="N6693" s="5">
        <v>24.266500000000004</v>
      </c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34.011381800000002</v>
      </c>
      <c r="E6694" s="6">
        <v>-81.109507699999995</v>
      </c>
      <c r="F6694" s="13">
        <v>6501.3669980000004</v>
      </c>
      <c r="G6694" s="4" t="s">
        <v>16</v>
      </c>
      <c r="H6694" s="15">
        <v>24.323</v>
      </c>
      <c r="I6694" s="5">
        <v>3.82</v>
      </c>
      <c r="J6694" s="17"/>
      <c r="K6694" s="5"/>
      <c r="L6694" s="5"/>
      <c r="M6694" s="5"/>
      <c r="N6694" s="5">
        <v>24.323</v>
      </c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34.011383100000003</v>
      </c>
      <c r="E6695" s="6">
        <v>-81.109506999999994</v>
      </c>
      <c r="F6695" s="13">
        <v>6500.848755</v>
      </c>
      <c r="G6695" s="4" t="s">
        <v>16</v>
      </c>
      <c r="H6695" s="15">
        <v>24.366000000000003</v>
      </c>
      <c r="I6695" s="5">
        <v>3.64</v>
      </c>
      <c r="J6695" s="17"/>
      <c r="K6695" s="5"/>
      <c r="L6695" s="5"/>
      <c r="M6695" s="5"/>
      <c r="N6695" s="5">
        <v>24.366000000000003</v>
      </c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34.011384399999997</v>
      </c>
      <c r="E6696" s="6">
        <v>-81.109506400000001</v>
      </c>
      <c r="F6696" s="13">
        <v>6500.342259</v>
      </c>
      <c r="G6696" s="4" t="s">
        <v>16</v>
      </c>
      <c r="H6696" s="15">
        <v>24.447500000000002</v>
      </c>
      <c r="I6696" s="5">
        <v>3.7</v>
      </c>
      <c r="J6696" s="17"/>
      <c r="K6696" s="5"/>
      <c r="L6696" s="5"/>
      <c r="M6696" s="5"/>
      <c r="N6696" s="5">
        <v>24.447500000000002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34.011385599999997</v>
      </c>
      <c r="E6697" s="6">
        <v>-81.1095057</v>
      </c>
      <c r="F6697" s="13">
        <v>6499.8575559999999</v>
      </c>
      <c r="G6697" s="4" t="s">
        <v>16</v>
      </c>
      <c r="H6697" s="15">
        <v>24.512999999999998</v>
      </c>
      <c r="I6697" s="5">
        <v>3.64</v>
      </c>
      <c r="J6697" s="17"/>
      <c r="K6697" s="5"/>
      <c r="L6697" s="5"/>
      <c r="M6697" s="5"/>
      <c r="N6697" s="5">
        <v>24.512999999999998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34.011386899999998</v>
      </c>
      <c r="E6698" s="6">
        <v>-81.109505100000007</v>
      </c>
      <c r="F6698" s="13">
        <v>6499.35106</v>
      </c>
      <c r="G6698" s="4" t="s">
        <v>16</v>
      </c>
      <c r="H6698" s="15">
        <v>24.512499999999996</v>
      </c>
      <c r="I6698" s="5">
        <v>3.59</v>
      </c>
      <c r="J6698" s="17"/>
      <c r="K6698" s="5"/>
      <c r="L6698" s="5"/>
      <c r="M6698" s="5"/>
      <c r="N6698" s="5">
        <v>24.512499999999996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34.011388099999998</v>
      </c>
      <c r="E6699" s="6">
        <v>-81.1095045</v>
      </c>
      <c r="F6699" s="13">
        <v>6498.878103</v>
      </c>
      <c r="G6699" s="4" t="s">
        <v>16</v>
      </c>
      <c r="H6699" s="15">
        <v>24.568999999999999</v>
      </c>
      <c r="I6699" s="5">
        <v>3.74</v>
      </c>
      <c r="J6699" s="17"/>
      <c r="K6699" s="5"/>
      <c r="L6699" s="5"/>
      <c r="M6699" s="5"/>
      <c r="N6699" s="5">
        <v>24.568999999999999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34.011389399999999</v>
      </c>
      <c r="E6700" s="6">
        <v>-81.109503799999999</v>
      </c>
      <c r="F6700" s="13">
        <v>6498.3598609999999</v>
      </c>
      <c r="G6700" s="4" t="s">
        <v>16</v>
      </c>
      <c r="H6700" s="15">
        <v>24.641999999999999</v>
      </c>
      <c r="I6700" s="5">
        <v>3.63</v>
      </c>
      <c r="J6700" s="17"/>
      <c r="K6700" s="5"/>
      <c r="L6700" s="5"/>
      <c r="M6700" s="5"/>
      <c r="N6700" s="5">
        <v>24.641999999999999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34.0113907</v>
      </c>
      <c r="E6701" s="6">
        <v>-81.109503200000006</v>
      </c>
      <c r="F6701" s="13">
        <v>6497.8533639999996</v>
      </c>
      <c r="G6701" s="4" t="s">
        <v>16</v>
      </c>
      <c r="H6701" s="15">
        <v>24.7195</v>
      </c>
      <c r="I6701" s="5">
        <v>3.72</v>
      </c>
      <c r="J6701" s="17"/>
      <c r="K6701" s="5"/>
      <c r="L6701" s="5"/>
      <c r="M6701" s="5"/>
      <c r="N6701" s="5">
        <v>24.7195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34.0113919</v>
      </c>
      <c r="E6702" s="6">
        <v>-81.109502500000005</v>
      </c>
      <c r="F6702" s="13">
        <v>6497.3686619999999</v>
      </c>
      <c r="G6702" s="4" t="s">
        <v>16</v>
      </c>
      <c r="H6702" s="15">
        <v>24.82</v>
      </c>
      <c r="I6702" s="5">
        <v>3.54</v>
      </c>
      <c r="J6702" s="17"/>
      <c r="K6702" s="5"/>
      <c r="L6702" s="5"/>
      <c r="M6702" s="5"/>
      <c r="N6702" s="5">
        <v>24.82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34.011393200000001</v>
      </c>
      <c r="E6703" s="6">
        <v>-81.109501899999998</v>
      </c>
      <c r="F6703" s="13">
        <v>6496.8621649999995</v>
      </c>
      <c r="G6703" s="4" t="s">
        <v>16</v>
      </c>
      <c r="H6703" s="15">
        <v>24.979499999999994</v>
      </c>
      <c r="I6703" s="5">
        <v>3.57</v>
      </c>
      <c r="J6703" s="17"/>
      <c r="K6703" s="5"/>
      <c r="L6703" s="5"/>
      <c r="M6703" s="5"/>
      <c r="N6703" s="5">
        <v>24.979499999999994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34.0113944</v>
      </c>
      <c r="E6704" s="6">
        <v>-81.109501300000005</v>
      </c>
      <c r="F6704" s="13">
        <v>6496.3892089999999</v>
      </c>
      <c r="G6704" s="4" t="s">
        <v>16</v>
      </c>
      <c r="H6704" s="15">
        <v>25.102499999999999</v>
      </c>
      <c r="I6704" s="5">
        <v>3.61</v>
      </c>
      <c r="J6704" s="17"/>
      <c r="K6704" s="5"/>
      <c r="L6704" s="5"/>
      <c r="M6704" s="5"/>
      <c r="N6704" s="5">
        <v>25.102499999999999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34.011395700000001</v>
      </c>
      <c r="E6705" s="6">
        <v>-81.109500600000004</v>
      </c>
      <c r="F6705" s="13">
        <v>6495.8709660000004</v>
      </c>
      <c r="G6705" s="4" t="s">
        <v>16</v>
      </c>
      <c r="H6705" s="15">
        <v>25.234499999999997</v>
      </c>
      <c r="I6705" s="5">
        <v>3.49</v>
      </c>
      <c r="J6705" s="17"/>
      <c r="K6705" s="5"/>
      <c r="L6705" s="5"/>
      <c r="M6705" s="5"/>
      <c r="N6705" s="5">
        <v>25.234499999999997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34.011397000000002</v>
      </c>
      <c r="E6706" s="6">
        <v>-81.109499999999997</v>
      </c>
      <c r="F6706" s="13">
        <v>6495.3644700000004</v>
      </c>
      <c r="G6706" s="4" t="s">
        <v>16</v>
      </c>
      <c r="H6706" s="15">
        <v>25.331499999999998</v>
      </c>
      <c r="I6706" s="5">
        <v>3.6</v>
      </c>
      <c r="J6706" s="17"/>
      <c r="K6706" s="5"/>
      <c r="L6706" s="5"/>
      <c r="M6706" s="5"/>
      <c r="N6706" s="5">
        <v>25.331499999999998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34.011398200000002</v>
      </c>
      <c r="E6707" s="6">
        <v>-81.109499299999996</v>
      </c>
      <c r="F6707" s="13">
        <v>6494.8797670000004</v>
      </c>
      <c r="G6707" s="4" t="s">
        <v>16</v>
      </c>
      <c r="H6707" s="15">
        <v>25.384999999999998</v>
      </c>
      <c r="I6707" s="5">
        <v>3.8</v>
      </c>
      <c r="J6707" s="17"/>
      <c r="K6707" s="5"/>
      <c r="L6707" s="5"/>
      <c r="M6707" s="5"/>
      <c r="N6707" s="5">
        <v>25.384999999999998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34.011399500000003</v>
      </c>
      <c r="E6708" s="6">
        <v>-81.109498700000003</v>
      </c>
      <c r="F6708" s="13">
        <v>6494.3732710000004</v>
      </c>
      <c r="G6708" s="4" t="s">
        <v>16</v>
      </c>
      <c r="H6708" s="15">
        <v>25.4495</v>
      </c>
      <c r="I6708" s="5">
        <v>3.62</v>
      </c>
      <c r="J6708" s="17"/>
      <c r="K6708" s="5"/>
      <c r="L6708" s="5"/>
      <c r="M6708" s="5"/>
      <c r="N6708" s="5">
        <v>25.4495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34.011400700000003</v>
      </c>
      <c r="E6709" s="6">
        <v>-81.109498000000002</v>
      </c>
      <c r="F6709" s="13">
        <v>6493.8885680000003</v>
      </c>
      <c r="G6709" s="4" t="s">
        <v>16</v>
      </c>
      <c r="H6709" s="15">
        <v>25.466000000000001</v>
      </c>
      <c r="I6709" s="5">
        <v>3.69</v>
      </c>
      <c r="J6709" s="17"/>
      <c r="K6709" s="5"/>
      <c r="L6709" s="5"/>
      <c r="M6709" s="5"/>
      <c r="N6709" s="5">
        <v>25.466000000000001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34.011401999999997</v>
      </c>
      <c r="E6710" s="6">
        <v>-81.109497399999995</v>
      </c>
      <c r="F6710" s="13">
        <v>6493.3820720000003</v>
      </c>
      <c r="G6710" s="4" t="s">
        <v>16</v>
      </c>
      <c r="H6710" s="15">
        <v>25.570999999999998</v>
      </c>
      <c r="I6710" s="5">
        <v>3.74</v>
      </c>
      <c r="J6710" s="17"/>
      <c r="K6710" s="5"/>
      <c r="L6710" s="5"/>
      <c r="M6710" s="5"/>
      <c r="N6710" s="5">
        <v>25.570999999999998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34.011403299999998</v>
      </c>
      <c r="E6711" s="6">
        <v>-81.109496800000002</v>
      </c>
      <c r="F6711" s="13">
        <v>6492.8755760000004</v>
      </c>
      <c r="G6711" s="4" t="s">
        <v>16</v>
      </c>
      <c r="H6711" s="15">
        <v>25.6435</v>
      </c>
      <c r="I6711" s="5">
        <v>3.48</v>
      </c>
      <c r="J6711" s="17"/>
      <c r="K6711" s="5"/>
      <c r="L6711" s="5"/>
      <c r="M6711" s="5"/>
      <c r="N6711" s="5">
        <v>25.6435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34.011404499999998</v>
      </c>
      <c r="E6712" s="6">
        <v>-81.109496100000001</v>
      </c>
      <c r="F6712" s="13">
        <v>6492.3908730000003</v>
      </c>
      <c r="G6712" s="4" t="s">
        <v>16</v>
      </c>
      <c r="H6712" s="15">
        <v>25.693000000000001</v>
      </c>
      <c r="I6712" s="5">
        <v>3.62</v>
      </c>
      <c r="J6712" s="17"/>
      <c r="K6712" s="5"/>
      <c r="L6712" s="5"/>
      <c r="M6712" s="5"/>
      <c r="N6712" s="5">
        <v>25.693000000000001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34.011405799999999</v>
      </c>
      <c r="E6713" s="6">
        <v>-81.109495499999994</v>
      </c>
      <c r="F6713" s="13">
        <v>6491.8843770000003</v>
      </c>
      <c r="G6713" s="4" t="s">
        <v>16</v>
      </c>
      <c r="H6713" s="15">
        <v>25.68</v>
      </c>
      <c r="I6713" s="5">
        <v>3.45</v>
      </c>
      <c r="J6713" s="17"/>
      <c r="K6713" s="5"/>
      <c r="L6713" s="5"/>
      <c r="M6713" s="5"/>
      <c r="N6713" s="5">
        <v>25.68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34.011406999999998</v>
      </c>
      <c r="E6714" s="6">
        <v>-81.109494799999993</v>
      </c>
      <c r="F6714" s="13">
        <v>6491.3996740000002</v>
      </c>
      <c r="G6714" s="4" t="s">
        <v>16</v>
      </c>
      <c r="H6714" s="15">
        <v>25.638999999999999</v>
      </c>
      <c r="I6714" s="5">
        <v>3.52</v>
      </c>
      <c r="J6714" s="17"/>
      <c r="K6714" s="5"/>
      <c r="L6714" s="5"/>
      <c r="M6714" s="5"/>
      <c r="N6714" s="5">
        <v>25.638999999999999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34.011408299999999</v>
      </c>
      <c r="E6715" s="6">
        <v>-81.1094942</v>
      </c>
      <c r="F6715" s="13">
        <v>6490.8931780000003</v>
      </c>
      <c r="G6715" s="4" t="s">
        <v>16</v>
      </c>
      <c r="H6715" s="15">
        <v>25.590499999999999</v>
      </c>
      <c r="I6715" s="5">
        <v>3.46</v>
      </c>
      <c r="J6715" s="17"/>
      <c r="K6715" s="5"/>
      <c r="L6715" s="5"/>
      <c r="M6715" s="5"/>
      <c r="N6715" s="5">
        <v>25.590499999999999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34.0114096</v>
      </c>
      <c r="E6716" s="6">
        <v>-81.109493599999993</v>
      </c>
      <c r="F6716" s="13">
        <v>6490.3866820000003</v>
      </c>
      <c r="G6716" s="4" t="s">
        <v>16</v>
      </c>
      <c r="H6716" s="15">
        <v>25.497499999999999</v>
      </c>
      <c r="I6716" s="5">
        <v>3.81</v>
      </c>
      <c r="J6716" s="17"/>
      <c r="K6716" s="5"/>
      <c r="L6716" s="5"/>
      <c r="M6716" s="5"/>
      <c r="N6716" s="5">
        <v>25.497499999999999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34.0114108</v>
      </c>
      <c r="E6717" s="6">
        <v>-81.109492900000006</v>
      </c>
      <c r="F6717" s="13">
        <v>6489.9019790000002</v>
      </c>
      <c r="G6717" s="4" t="s">
        <v>16</v>
      </c>
      <c r="H6717" s="15">
        <v>25.401999999999997</v>
      </c>
      <c r="I6717" s="5">
        <v>3.73</v>
      </c>
      <c r="J6717" s="17"/>
      <c r="K6717" s="5"/>
      <c r="L6717" s="5"/>
      <c r="M6717" s="5"/>
      <c r="N6717" s="5">
        <v>25.401999999999997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34.011412100000001</v>
      </c>
      <c r="E6718" s="6">
        <v>-81.109492299999999</v>
      </c>
      <c r="F6718" s="13">
        <v>6489.3954830000002</v>
      </c>
      <c r="G6718" s="4" t="s">
        <v>16</v>
      </c>
      <c r="H6718" s="15">
        <v>25.354999999999997</v>
      </c>
      <c r="I6718" s="5">
        <v>4.01</v>
      </c>
      <c r="J6718" s="17"/>
      <c r="K6718" s="5"/>
      <c r="L6718" s="5"/>
      <c r="M6718" s="5"/>
      <c r="N6718" s="5">
        <v>25.354999999999997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34.011413300000001</v>
      </c>
      <c r="E6719" s="6">
        <v>-81.109491599999998</v>
      </c>
      <c r="F6719" s="13">
        <v>6488.9107800000002</v>
      </c>
      <c r="G6719" s="4" t="s">
        <v>16</v>
      </c>
      <c r="H6719" s="15">
        <v>25.271499999999996</v>
      </c>
      <c r="I6719" s="5">
        <v>3.76</v>
      </c>
      <c r="J6719" s="17"/>
      <c r="K6719" s="5"/>
      <c r="L6719" s="5"/>
      <c r="M6719" s="5"/>
      <c r="N6719" s="5">
        <v>25.271499999999996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34.011414600000002</v>
      </c>
      <c r="E6720" s="6">
        <v>-81.109491000000006</v>
      </c>
      <c r="F6720" s="13">
        <v>6488.4042840000002</v>
      </c>
      <c r="G6720" s="4" t="s">
        <v>16</v>
      </c>
      <c r="H6720" s="15">
        <v>25.235999999999997</v>
      </c>
      <c r="I6720" s="5">
        <v>3.67</v>
      </c>
      <c r="J6720" s="17"/>
      <c r="K6720" s="5"/>
      <c r="L6720" s="5"/>
      <c r="M6720" s="5"/>
      <c r="N6720" s="5">
        <v>25.235999999999997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34.011415900000003</v>
      </c>
      <c r="E6721" s="6">
        <v>-81.109490300000004</v>
      </c>
      <c r="F6721" s="13">
        <v>6487.8860409999998</v>
      </c>
      <c r="G6721" s="4" t="s">
        <v>16</v>
      </c>
      <c r="H6721" s="15">
        <v>25.190999999999995</v>
      </c>
      <c r="I6721" s="5">
        <v>3.9</v>
      </c>
      <c r="J6721" s="17"/>
      <c r="K6721" s="5"/>
      <c r="L6721" s="5"/>
      <c r="M6721" s="5"/>
      <c r="N6721" s="5">
        <v>25.190999999999995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34.011417100000003</v>
      </c>
      <c r="E6722" s="6">
        <v>-81.109489699999997</v>
      </c>
      <c r="F6722" s="13">
        <v>6487.4130850000001</v>
      </c>
      <c r="G6722" s="4" t="s">
        <v>16</v>
      </c>
      <c r="H6722" s="15">
        <v>25.134499999999999</v>
      </c>
      <c r="I6722" s="5">
        <v>3.82</v>
      </c>
      <c r="J6722" s="17"/>
      <c r="K6722" s="5"/>
      <c r="L6722" s="5"/>
      <c r="M6722" s="5"/>
      <c r="N6722" s="5">
        <v>25.134499999999999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34.011418399999997</v>
      </c>
      <c r="E6723" s="6">
        <v>-81.109489100000005</v>
      </c>
      <c r="F6723" s="13">
        <v>6486.9065879999998</v>
      </c>
      <c r="G6723" s="4" t="s">
        <v>16</v>
      </c>
      <c r="H6723" s="15">
        <v>25.028500000000001</v>
      </c>
      <c r="I6723" s="5">
        <v>3.77</v>
      </c>
      <c r="J6723" s="17"/>
      <c r="K6723" s="5"/>
      <c r="L6723" s="5"/>
      <c r="M6723" s="5"/>
      <c r="N6723" s="5">
        <v>25.028500000000001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34.011419600000004</v>
      </c>
      <c r="E6724" s="6">
        <v>-81.109488400000004</v>
      </c>
      <c r="F6724" s="13">
        <v>6486.4218849999997</v>
      </c>
      <c r="G6724" s="4" t="s">
        <v>16</v>
      </c>
      <c r="H6724" s="15">
        <v>24.927499999999998</v>
      </c>
      <c r="I6724" s="5">
        <v>3.68</v>
      </c>
      <c r="J6724" s="17"/>
      <c r="K6724" s="5"/>
      <c r="L6724" s="5"/>
      <c r="M6724" s="5"/>
      <c r="N6724" s="5">
        <v>24.927499999999998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34.011420899999997</v>
      </c>
      <c r="E6725" s="6">
        <v>-81.109487799999997</v>
      </c>
      <c r="F6725" s="13">
        <v>6485.9153889999998</v>
      </c>
      <c r="G6725" s="4" t="s">
        <v>16</v>
      </c>
      <c r="H6725" s="15">
        <v>24.8415</v>
      </c>
      <c r="I6725" s="5">
        <v>3.64</v>
      </c>
      <c r="J6725" s="17"/>
      <c r="K6725" s="5"/>
      <c r="L6725" s="5"/>
      <c r="M6725" s="5"/>
      <c r="N6725" s="5">
        <v>24.8415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34.011422199999998</v>
      </c>
      <c r="E6726" s="6">
        <v>-81.109487099999996</v>
      </c>
      <c r="F6726" s="13">
        <v>6485.3971469999997</v>
      </c>
      <c r="G6726" s="4" t="s">
        <v>16</v>
      </c>
      <c r="H6726" s="15">
        <v>24.768999999999998</v>
      </c>
      <c r="I6726" s="5">
        <v>3.74</v>
      </c>
      <c r="J6726" s="17"/>
      <c r="K6726" s="5"/>
      <c r="L6726" s="5"/>
      <c r="M6726" s="5"/>
      <c r="N6726" s="5">
        <v>24.768999999999998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34.011423399999998</v>
      </c>
      <c r="E6727" s="6">
        <v>-81.109486500000003</v>
      </c>
      <c r="F6727" s="13">
        <v>6484.9241899999997</v>
      </c>
      <c r="G6727" s="4" t="s">
        <v>16</v>
      </c>
      <c r="H6727" s="15">
        <v>24.746000000000002</v>
      </c>
      <c r="I6727" s="5">
        <v>3.74</v>
      </c>
      <c r="J6727" s="17"/>
      <c r="K6727" s="5"/>
      <c r="L6727" s="5"/>
      <c r="M6727" s="5"/>
      <c r="N6727" s="5">
        <v>24.746000000000002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34.011424699999999</v>
      </c>
      <c r="E6728" s="6">
        <v>-81.109485800000002</v>
      </c>
      <c r="F6728" s="13">
        <v>6484.4059479999996</v>
      </c>
      <c r="G6728" s="4" t="s">
        <v>16</v>
      </c>
      <c r="H6728" s="15">
        <v>24.675999999999998</v>
      </c>
      <c r="I6728" s="5">
        <v>3.73</v>
      </c>
      <c r="J6728" s="17"/>
      <c r="K6728" s="5"/>
      <c r="L6728" s="5"/>
      <c r="M6728" s="5"/>
      <c r="N6728" s="5">
        <v>24.675999999999998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34.011425899999999</v>
      </c>
      <c r="E6729" s="6">
        <v>-81.109485199999995</v>
      </c>
      <c r="F6729" s="13">
        <v>6483.9329909999997</v>
      </c>
      <c r="G6729" s="4" t="s">
        <v>16</v>
      </c>
      <c r="H6729" s="15">
        <v>24.670999999999999</v>
      </c>
      <c r="I6729" s="5">
        <v>3.56</v>
      </c>
      <c r="J6729" s="17"/>
      <c r="K6729" s="5"/>
      <c r="L6729" s="5"/>
      <c r="M6729" s="5"/>
      <c r="N6729" s="5">
        <v>24.670999999999999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34.0114272</v>
      </c>
      <c r="E6730" s="6">
        <v>-81.109484600000002</v>
      </c>
      <c r="F6730" s="13">
        <v>6483.4264949999997</v>
      </c>
      <c r="G6730" s="4" t="s">
        <v>16</v>
      </c>
      <c r="H6730" s="15">
        <v>24.613499999999998</v>
      </c>
      <c r="I6730" s="5">
        <v>3.7</v>
      </c>
      <c r="J6730" s="17"/>
      <c r="K6730" s="5"/>
      <c r="L6730" s="5"/>
      <c r="M6730" s="5"/>
      <c r="N6730" s="5">
        <v>24.613499999999998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34.011428500000001</v>
      </c>
      <c r="E6731" s="6">
        <v>-81.109483900000001</v>
      </c>
      <c r="F6731" s="13">
        <v>6482.9082529999996</v>
      </c>
      <c r="G6731" s="4" t="s">
        <v>16</v>
      </c>
      <c r="H6731" s="15">
        <v>24.558</v>
      </c>
      <c r="I6731" s="5">
        <v>3.77</v>
      </c>
      <c r="J6731" s="17"/>
      <c r="K6731" s="5"/>
      <c r="L6731" s="5"/>
      <c r="M6731" s="5"/>
      <c r="N6731" s="5">
        <v>24.558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34.011429700000001</v>
      </c>
      <c r="E6732" s="6">
        <v>-81.109483299999994</v>
      </c>
      <c r="F6732" s="13">
        <v>6482.4352959999997</v>
      </c>
      <c r="G6732" s="4" t="s">
        <v>16</v>
      </c>
      <c r="H6732" s="15">
        <v>24.535500000000003</v>
      </c>
      <c r="I6732" s="5">
        <v>3.69</v>
      </c>
      <c r="J6732" s="17"/>
      <c r="K6732" s="5"/>
      <c r="L6732" s="5"/>
      <c r="M6732" s="5"/>
      <c r="N6732" s="5">
        <v>24.535500000000003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34.011431000000002</v>
      </c>
      <c r="E6733" s="6">
        <v>-81.109482600000007</v>
      </c>
      <c r="F6733" s="13">
        <v>6481.9170539999996</v>
      </c>
      <c r="G6733" s="4" t="s">
        <v>16</v>
      </c>
      <c r="H6733" s="15">
        <v>24.5185</v>
      </c>
      <c r="I6733" s="5">
        <v>3.68</v>
      </c>
      <c r="J6733" s="17"/>
      <c r="K6733" s="5"/>
      <c r="L6733" s="5"/>
      <c r="M6733" s="5"/>
      <c r="N6733" s="5">
        <v>24.5185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34.011432200000002</v>
      </c>
      <c r="E6734" s="6">
        <v>-81.109482</v>
      </c>
      <c r="F6734" s="13">
        <v>6481.4440969999996</v>
      </c>
      <c r="G6734" s="4" t="s">
        <v>16</v>
      </c>
      <c r="H6734" s="15">
        <v>24.546500000000002</v>
      </c>
      <c r="I6734" s="5">
        <v>3.71</v>
      </c>
      <c r="J6734" s="17"/>
      <c r="K6734" s="5"/>
      <c r="L6734" s="5"/>
      <c r="M6734" s="5"/>
      <c r="N6734" s="5">
        <v>24.546500000000002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34.011433500000003</v>
      </c>
      <c r="E6735" s="6">
        <v>-81.109481400000007</v>
      </c>
      <c r="F6735" s="13">
        <v>6480.9376009999996</v>
      </c>
      <c r="G6735" s="4" t="s">
        <v>16</v>
      </c>
      <c r="H6735" s="15">
        <v>24.463999999999999</v>
      </c>
      <c r="I6735" s="5">
        <v>3.79</v>
      </c>
      <c r="J6735" s="17"/>
      <c r="K6735" s="5"/>
      <c r="L6735" s="5"/>
      <c r="M6735" s="5"/>
      <c r="N6735" s="5">
        <v>24.463999999999999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34.011434800000004</v>
      </c>
      <c r="E6736" s="6">
        <v>-81.109480700000006</v>
      </c>
      <c r="F6736" s="13">
        <v>6480.4193580000001</v>
      </c>
      <c r="G6736" s="4" t="s">
        <v>16</v>
      </c>
      <c r="H6736" s="15">
        <v>24.425999999999998</v>
      </c>
      <c r="I6736" s="5">
        <v>3.82</v>
      </c>
      <c r="J6736" s="17"/>
      <c r="K6736" s="5"/>
      <c r="L6736" s="5"/>
      <c r="M6736" s="5"/>
      <c r="N6736" s="5">
        <v>24.425999999999998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34.011436000000003</v>
      </c>
      <c r="E6737" s="6">
        <v>-81.109480099999999</v>
      </c>
      <c r="F6737" s="13">
        <v>6479.9464019999996</v>
      </c>
      <c r="G6737" s="4" t="s">
        <v>16</v>
      </c>
      <c r="H6737" s="15">
        <v>24.406000000000002</v>
      </c>
      <c r="I6737" s="5">
        <v>4.04</v>
      </c>
      <c r="J6737" s="17"/>
      <c r="K6737" s="5"/>
      <c r="L6737" s="5"/>
      <c r="M6737" s="5"/>
      <c r="N6737" s="5">
        <v>24.406000000000002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34.011437299999997</v>
      </c>
      <c r="E6738" s="6">
        <v>-81.109479399999998</v>
      </c>
      <c r="F6738" s="13">
        <v>6479.4281590000001</v>
      </c>
      <c r="G6738" s="4" t="s">
        <v>16</v>
      </c>
      <c r="H6738" s="15">
        <v>24.377500000000001</v>
      </c>
      <c r="I6738" s="5">
        <v>3.91</v>
      </c>
      <c r="J6738" s="17"/>
      <c r="K6738" s="5"/>
      <c r="L6738" s="5"/>
      <c r="M6738" s="5"/>
      <c r="N6738" s="5">
        <v>24.377500000000001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34.011438499999997</v>
      </c>
      <c r="E6739" s="6">
        <v>-81.109478800000005</v>
      </c>
      <c r="F6739" s="13">
        <v>6478.9552030000004</v>
      </c>
      <c r="G6739" s="4" t="s">
        <v>16</v>
      </c>
      <c r="H6739" s="15">
        <v>24.482499999999998</v>
      </c>
      <c r="I6739" s="5">
        <v>3.84</v>
      </c>
      <c r="J6739" s="17"/>
      <c r="K6739" s="5"/>
      <c r="L6739" s="5"/>
      <c r="M6739" s="5"/>
      <c r="N6739" s="5">
        <v>24.482499999999998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34.011439799999998</v>
      </c>
      <c r="E6740" s="6">
        <v>-81.109478100000004</v>
      </c>
      <c r="F6740" s="13">
        <v>6478.43696</v>
      </c>
      <c r="G6740" s="4" t="s">
        <v>16</v>
      </c>
      <c r="H6740" s="15">
        <v>24.455000000000002</v>
      </c>
      <c r="I6740" s="5">
        <v>3.83</v>
      </c>
      <c r="J6740" s="17"/>
      <c r="K6740" s="5"/>
      <c r="L6740" s="5"/>
      <c r="M6740" s="5"/>
      <c r="N6740" s="5">
        <v>24.455000000000002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34.011440999999998</v>
      </c>
      <c r="E6741" s="6">
        <v>-81.109477499999997</v>
      </c>
      <c r="F6741" s="13">
        <v>6477.9640040000004</v>
      </c>
      <c r="G6741" s="4" t="s">
        <v>16</v>
      </c>
      <c r="H6741" s="15">
        <v>24.485499999999998</v>
      </c>
      <c r="I6741" s="5">
        <v>3.91</v>
      </c>
      <c r="J6741" s="17"/>
      <c r="K6741" s="5"/>
      <c r="L6741" s="5"/>
      <c r="M6741" s="5"/>
      <c r="N6741" s="5">
        <v>24.485499999999998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34.011442299999999</v>
      </c>
      <c r="E6742" s="6">
        <v>-81.109476900000004</v>
      </c>
      <c r="F6742" s="13">
        <v>6477.4575080000004</v>
      </c>
      <c r="G6742" s="4" t="s">
        <v>16</v>
      </c>
      <c r="H6742" s="15">
        <v>24.512499999999999</v>
      </c>
      <c r="I6742" s="5">
        <v>3.76</v>
      </c>
      <c r="J6742" s="17"/>
      <c r="K6742" s="5"/>
      <c r="L6742" s="5"/>
      <c r="M6742" s="5"/>
      <c r="N6742" s="5">
        <v>24.512499999999999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34.0114436</v>
      </c>
      <c r="E6743" s="6">
        <v>-81.109476200000003</v>
      </c>
      <c r="F6743" s="13">
        <v>6476.939265</v>
      </c>
      <c r="G6743" s="4" t="s">
        <v>16</v>
      </c>
      <c r="H6743" s="15">
        <v>24.544499999999999</v>
      </c>
      <c r="I6743" s="5">
        <v>3.6</v>
      </c>
      <c r="J6743" s="17"/>
      <c r="K6743" s="5"/>
      <c r="L6743" s="5"/>
      <c r="M6743" s="5"/>
      <c r="N6743" s="5">
        <v>24.544499999999999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34.0114448</v>
      </c>
      <c r="E6744" s="6">
        <v>-81.109475599999996</v>
      </c>
      <c r="F6744" s="13">
        <v>6476.4663090000004</v>
      </c>
      <c r="G6744" s="4" t="s">
        <v>16</v>
      </c>
      <c r="H6744" s="15">
        <v>24.536000000000001</v>
      </c>
      <c r="I6744" s="5">
        <v>3.88</v>
      </c>
      <c r="J6744" s="17"/>
      <c r="K6744" s="5"/>
      <c r="L6744" s="5"/>
      <c r="M6744" s="5"/>
      <c r="N6744" s="5">
        <v>24.536000000000001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34.011446100000001</v>
      </c>
      <c r="E6745" s="6">
        <v>-81.109474899999995</v>
      </c>
      <c r="F6745" s="13">
        <v>6475.9480659999999</v>
      </c>
      <c r="G6745" s="4" t="s">
        <v>16</v>
      </c>
      <c r="H6745" s="15">
        <v>24.519500000000001</v>
      </c>
      <c r="I6745" s="5">
        <v>3.65</v>
      </c>
      <c r="J6745" s="17"/>
      <c r="K6745" s="5"/>
      <c r="L6745" s="5"/>
      <c r="M6745" s="5"/>
      <c r="N6745" s="5">
        <v>24.519500000000001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34.0114473</v>
      </c>
      <c r="E6746" s="6">
        <v>-81.109474300000002</v>
      </c>
      <c r="F6746" s="13">
        <v>6475.4751100000003</v>
      </c>
      <c r="G6746" s="4" t="s">
        <v>16</v>
      </c>
      <c r="H6746" s="15">
        <v>24.5075</v>
      </c>
      <c r="I6746" s="5">
        <v>3.68</v>
      </c>
      <c r="J6746" s="17"/>
      <c r="K6746" s="5"/>
      <c r="L6746" s="5"/>
      <c r="M6746" s="5"/>
      <c r="N6746" s="5">
        <v>24.5075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34.011448600000001</v>
      </c>
      <c r="E6747" s="6">
        <v>-81.109473600000001</v>
      </c>
      <c r="F6747" s="13">
        <v>6474.9568669999999</v>
      </c>
      <c r="G6747" s="4" t="s">
        <v>16</v>
      </c>
      <c r="H6747" s="15">
        <v>24.496500000000005</v>
      </c>
      <c r="I6747" s="5">
        <v>3.74</v>
      </c>
      <c r="J6747" s="17"/>
      <c r="K6747" s="5"/>
      <c r="L6747" s="5"/>
      <c r="M6747" s="5"/>
      <c r="N6747" s="5">
        <v>24.496500000000005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34.011449900000002</v>
      </c>
      <c r="E6748" s="6">
        <v>-81.109472999999994</v>
      </c>
      <c r="F6748" s="13">
        <v>6474.4503709999999</v>
      </c>
      <c r="G6748" s="4" t="s">
        <v>16</v>
      </c>
      <c r="H6748" s="15">
        <v>24.540000000000003</v>
      </c>
      <c r="I6748" s="5">
        <v>3.58</v>
      </c>
      <c r="J6748" s="17"/>
      <c r="K6748" s="5"/>
      <c r="L6748" s="5"/>
      <c r="M6748" s="5"/>
      <c r="N6748" s="5">
        <v>24.540000000000003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34.011451100000002</v>
      </c>
      <c r="E6749" s="6">
        <v>-81.109472400000001</v>
      </c>
      <c r="F6749" s="13">
        <v>6473.9774150000003</v>
      </c>
      <c r="G6749" s="4" t="s">
        <v>16</v>
      </c>
      <c r="H6749" s="15">
        <v>24.518000000000001</v>
      </c>
      <c r="I6749" s="5">
        <v>3.77</v>
      </c>
      <c r="J6749" s="17"/>
      <c r="K6749" s="5"/>
      <c r="L6749" s="5"/>
      <c r="M6749" s="5"/>
      <c r="N6749" s="5">
        <v>24.518000000000001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34.011452400000003</v>
      </c>
      <c r="E6750" s="6">
        <v>-81.1094717</v>
      </c>
      <c r="F6750" s="13">
        <v>6473.4591719999999</v>
      </c>
      <c r="G6750" s="4" t="s">
        <v>16</v>
      </c>
      <c r="H6750" s="15">
        <v>24.47</v>
      </c>
      <c r="I6750" s="5">
        <v>3.74</v>
      </c>
      <c r="J6750" s="17"/>
      <c r="K6750" s="5"/>
      <c r="L6750" s="5"/>
      <c r="M6750" s="5"/>
      <c r="N6750" s="5">
        <v>24.47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34.011453600000003</v>
      </c>
      <c r="E6751" s="6">
        <v>-81.109471099999993</v>
      </c>
      <c r="F6751" s="13">
        <v>6472.9862160000002</v>
      </c>
      <c r="G6751" s="4" t="s">
        <v>16</v>
      </c>
      <c r="H6751" s="15">
        <v>24.390999999999998</v>
      </c>
      <c r="I6751" s="5">
        <v>3.82</v>
      </c>
      <c r="J6751" s="17"/>
      <c r="K6751" s="5"/>
      <c r="L6751" s="5"/>
      <c r="M6751" s="5"/>
      <c r="N6751" s="5">
        <v>24.390999999999998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34.011454899999997</v>
      </c>
      <c r="E6752" s="6">
        <v>-81.109470400000006</v>
      </c>
      <c r="F6752" s="13">
        <v>6472.4679729999998</v>
      </c>
      <c r="G6752" s="4" t="s">
        <v>16</v>
      </c>
      <c r="H6752" s="15">
        <v>24.337499999999995</v>
      </c>
      <c r="I6752" s="5">
        <v>3.55</v>
      </c>
      <c r="J6752" s="17"/>
      <c r="K6752" s="5"/>
      <c r="L6752" s="5"/>
      <c r="M6752" s="5"/>
      <c r="N6752" s="5">
        <v>24.337499999999995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34.011456199999998</v>
      </c>
      <c r="E6753" s="6">
        <v>-81.109469799999999</v>
      </c>
      <c r="F6753" s="13">
        <v>6471.9614769999998</v>
      </c>
      <c r="G6753" s="4" t="s">
        <v>16</v>
      </c>
      <c r="H6753" s="15">
        <v>24.279999999999994</v>
      </c>
      <c r="I6753" s="5">
        <v>3.82</v>
      </c>
      <c r="J6753" s="17"/>
      <c r="K6753" s="5"/>
      <c r="L6753" s="5"/>
      <c r="M6753" s="5"/>
      <c r="N6753" s="5">
        <v>24.279999999999994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34.011457399999998</v>
      </c>
      <c r="E6754" s="6">
        <v>-81.109469200000007</v>
      </c>
      <c r="F6754" s="13">
        <v>6471.4885210000002</v>
      </c>
      <c r="G6754" s="4" t="s">
        <v>16</v>
      </c>
      <c r="H6754" s="15">
        <v>24.206999999999997</v>
      </c>
      <c r="I6754" s="5">
        <v>3.9</v>
      </c>
      <c r="J6754" s="17"/>
      <c r="K6754" s="5"/>
      <c r="L6754" s="5"/>
      <c r="M6754" s="5"/>
      <c r="N6754" s="5">
        <v>24.206999999999997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34.011458699999999</v>
      </c>
      <c r="E6755" s="6">
        <v>-81.109468500000006</v>
      </c>
      <c r="F6755" s="13">
        <v>6470.9702779999998</v>
      </c>
      <c r="G6755" s="4" t="s">
        <v>16</v>
      </c>
      <c r="H6755" s="15">
        <v>24.246499999999997</v>
      </c>
      <c r="I6755" s="5">
        <v>3.82</v>
      </c>
      <c r="J6755" s="17"/>
      <c r="K6755" s="5"/>
      <c r="L6755" s="5"/>
      <c r="M6755" s="5"/>
      <c r="N6755" s="5">
        <v>24.246499999999997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34.011459899999998</v>
      </c>
      <c r="E6756" s="6">
        <v>-81.109467899999999</v>
      </c>
      <c r="F6756" s="13">
        <v>6470.4973220000002</v>
      </c>
      <c r="G6756" s="4" t="s">
        <v>16</v>
      </c>
      <c r="H6756" s="15">
        <v>24.293499999999998</v>
      </c>
      <c r="I6756" s="5">
        <v>3.85</v>
      </c>
      <c r="J6756" s="17"/>
      <c r="K6756" s="5"/>
      <c r="L6756" s="5"/>
      <c r="M6756" s="5"/>
      <c r="N6756" s="5">
        <v>24.293499999999998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34.011461199999999</v>
      </c>
      <c r="E6757" s="6">
        <v>-81.109467199999997</v>
      </c>
      <c r="F6757" s="13">
        <v>6469.9790789999997</v>
      </c>
      <c r="G6757" s="4" t="s">
        <v>16</v>
      </c>
      <c r="H6757" s="15">
        <v>24.320999999999998</v>
      </c>
      <c r="I6757" s="5">
        <v>3.76</v>
      </c>
      <c r="J6757" s="17"/>
      <c r="K6757" s="5"/>
      <c r="L6757" s="5"/>
      <c r="M6757" s="5"/>
      <c r="N6757" s="5">
        <v>24.320999999999998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34.0114625</v>
      </c>
      <c r="E6758" s="6">
        <v>-81.109466600000005</v>
      </c>
      <c r="F6758" s="13">
        <v>6469.4725829999998</v>
      </c>
      <c r="G6758" s="4" t="s">
        <v>16</v>
      </c>
      <c r="H6758" s="15">
        <v>24.32</v>
      </c>
      <c r="I6758" s="5">
        <v>3.69</v>
      </c>
      <c r="J6758" s="17"/>
      <c r="K6758" s="5"/>
      <c r="L6758" s="5"/>
      <c r="M6758" s="5"/>
      <c r="N6758" s="5">
        <v>24.32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34.0114637</v>
      </c>
      <c r="E6759" s="6">
        <v>-81.109465900000004</v>
      </c>
      <c r="F6759" s="13">
        <v>6468.9878799999997</v>
      </c>
      <c r="G6759" s="4" t="s">
        <v>16</v>
      </c>
      <c r="H6759" s="15">
        <v>24.155999999999999</v>
      </c>
      <c r="I6759" s="5">
        <v>3.7</v>
      </c>
      <c r="J6759" s="17"/>
      <c r="K6759" s="5"/>
      <c r="L6759" s="5"/>
      <c r="M6759" s="5"/>
      <c r="N6759" s="5">
        <v>24.155999999999999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34.011465000000001</v>
      </c>
      <c r="E6760" s="6">
        <v>-81.109465299999997</v>
      </c>
      <c r="F6760" s="13">
        <v>6468.4813839999997</v>
      </c>
      <c r="G6760" s="4" t="s">
        <v>16</v>
      </c>
      <c r="H6760" s="15">
        <v>24.1325</v>
      </c>
      <c r="I6760" s="5">
        <v>3.83</v>
      </c>
      <c r="J6760" s="17"/>
      <c r="K6760" s="5"/>
      <c r="L6760" s="5"/>
      <c r="M6760" s="5"/>
      <c r="N6760" s="5">
        <v>24.1325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34.011466200000001</v>
      </c>
      <c r="E6761" s="6">
        <v>-81.109464700000004</v>
      </c>
      <c r="F6761" s="13">
        <v>6468.0084280000001</v>
      </c>
      <c r="G6761" s="4" t="s">
        <v>16</v>
      </c>
      <c r="H6761" s="15">
        <v>24.078500000000002</v>
      </c>
      <c r="I6761" s="5">
        <v>3.76</v>
      </c>
      <c r="J6761" s="17"/>
      <c r="K6761" s="5"/>
      <c r="L6761" s="5"/>
      <c r="M6761" s="5"/>
      <c r="N6761" s="5">
        <v>24.078500000000002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34.011467500000002</v>
      </c>
      <c r="E6762" s="6">
        <v>-81.109464000000003</v>
      </c>
      <c r="F6762" s="13">
        <v>6467.4901849999997</v>
      </c>
      <c r="G6762" s="4" t="s">
        <v>16</v>
      </c>
      <c r="H6762" s="15">
        <v>24.03</v>
      </c>
      <c r="I6762" s="5">
        <v>3.71</v>
      </c>
      <c r="J6762" s="17"/>
      <c r="K6762" s="5"/>
      <c r="L6762" s="5"/>
      <c r="M6762" s="5"/>
      <c r="N6762" s="5">
        <v>24.03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34.011468800000003</v>
      </c>
      <c r="E6763" s="6">
        <v>-81.109463399999996</v>
      </c>
      <c r="F6763" s="13">
        <v>6466.9836889999997</v>
      </c>
      <c r="G6763" s="4" t="s">
        <v>16</v>
      </c>
      <c r="H6763" s="15">
        <v>23.946000000000005</v>
      </c>
      <c r="I6763" s="5">
        <v>3.56</v>
      </c>
      <c r="J6763" s="17"/>
      <c r="K6763" s="5"/>
      <c r="L6763" s="5"/>
      <c r="M6763" s="5"/>
      <c r="N6763" s="5">
        <v>23.946000000000005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34.011470000000003</v>
      </c>
      <c r="E6764" s="6">
        <v>-81.109462699999995</v>
      </c>
      <c r="F6764" s="13">
        <v>6466.4989859999996</v>
      </c>
      <c r="G6764" s="4" t="s">
        <v>16</v>
      </c>
      <c r="H6764" s="15">
        <v>23.896500000000003</v>
      </c>
      <c r="I6764" s="5">
        <v>3.68</v>
      </c>
      <c r="J6764" s="17"/>
      <c r="K6764" s="5"/>
      <c r="L6764" s="5"/>
      <c r="M6764" s="5"/>
      <c r="N6764" s="5">
        <v>23.896500000000003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34.011471299999997</v>
      </c>
      <c r="E6765" s="6">
        <v>-81.109462100000002</v>
      </c>
      <c r="F6765" s="13">
        <v>6465.9924899999996</v>
      </c>
      <c r="G6765" s="4" t="s">
        <v>16</v>
      </c>
      <c r="H6765" s="15">
        <v>23.848000000000003</v>
      </c>
      <c r="I6765" s="5">
        <v>3.51</v>
      </c>
      <c r="J6765" s="17"/>
      <c r="K6765" s="5"/>
      <c r="L6765" s="5"/>
      <c r="M6765" s="5"/>
      <c r="N6765" s="5">
        <v>23.848000000000003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34.011472500000004</v>
      </c>
      <c r="E6766" s="6">
        <v>-81.109461400000001</v>
      </c>
      <c r="F6766" s="13">
        <v>6465.5077869999996</v>
      </c>
      <c r="G6766" s="4" t="s">
        <v>16</v>
      </c>
      <c r="H6766" s="15">
        <v>23.770500000000006</v>
      </c>
      <c r="I6766" s="5">
        <v>3.69</v>
      </c>
      <c r="J6766" s="17"/>
      <c r="K6766" s="5"/>
      <c r="L6766" s="5"/>
      <c r="M6766" s="5"/>
      <c r="N6766" s="5">
        <v>23.770500000000006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34.011473799999997</v>
      </c>
      <c r="E6767" s="6">
        <v>-81.109460799999994</v>
      </c>
      <c r="F6767" s="13">
        <v>6465.0012909999996</v>
      </c>
      <c r="G6767" s="4" t="s">
        <v>16</v>
      </c>
      <c r="H6767" s="15">
        <v>23.718500000000002</v>
      </c>
      <c r="I6767" s="5">
        <v>3.74</v>
      </c>
      <c r="J6767" s="17"/>
      <c r="K6767" s="5"/>
      <c r="L6767" s="5"/>
      <c r="M6767" s="5"/>
      <c r="N6767" s="5">
        <v>23.718500000000002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34.011475099999998</v>
      </c>
      <c r="E6768" s="6">
        <v>-81.109460200000001</v>
      </c>
      <c r="F6768" s="13">
        <v>6464.4947949999996</v>
      </c>
      <c r="G6768" s="4" t="s">
        <v>16</v>
      </c>
      <c r="H6768" s="15">
        <v>23.642500000000002</v>
      </c>
      <c r="I6768" s="5">
        <v>3.97</v>
      </c>
      <c r="J6768" s="17"/>
      <c r="K6768" s="5"/>
      <c r="L6768" s="5"/>
      <c r="M6768" s="5"/>
      <c r="N6768" s="5">
        <v>23.642500000000002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34.011476299999998</v>
      </c>
      <c r="E6769" s="6">
        <v>-81.1094595</v>
      </c>
      <c r="F6769" s="13">
        <v>6464.0100920000004</v>
      </c>
      <c r="G6769" s="4" t="s">
        <v>16</v>
      </c>
      <c r="H6769" s="15">
        <v>23.62</v>
      </c>
      <c r="I6769" s="5">
        <v>3.69</v>
      </c>
      <c r="J6769" s="17"/>
      <c r="K6769" s="5"/>
      <c r="L6769" s="5"/>
      <c r="M6769" s="5"/>
      <c r="N6769" s="5">
        <v>23.62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34.011477599999999</v>
      </c>
      <c r="E6770" s="6">
        <v>-81.109458900000007</v>
      </c>
      <c r="F6770" s="13">
        <v>6463.5035959999996</v>
      </c>
      <c r="G6770" s="4" t="s">
        <v>16</v>
      </c>
      <c r="H6770" s="15">
        <v>23.6035</v>
      </c>
      <c r="I6770" s="5">
        <v>3.63</v>
      </c>
      <c r="J6770" s="17"/>
      <c r="K6770" s="5"/>
      <c r="L6770" s="5"/>
      <c r="M6770" s="5"/>
      <c r="N6770" s="5">
        <v>23.6035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34.011478799999999</v>
      </c>
      <c r="E6771" s="6">
        <v>-81.109458200000006</v>
      </c>
      <c r="F6771" s="13">
        <v>6463.0188930000004</v>
      </c>
      <c r="G6771" s="4" t="s">
        <v>16</v>
      </c>
      <c r="H6771" s="15">
        <v>23.604500000000002</v>
      </c>
      <c r="I6771" s="5">
        <v>3.72</v>
      </c>
      <c r="J6771" s="17"/>
      <c r="K6771" s="5"/>
      <c r="L6771" s="5"/>
      <c r="M6771" s="5"/>
      <c r="N6771" s="5">
        <v>23.604500000000002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34.0114801</v>
      </c>
      <c r="E6772" s="6">
        <v>-81.109457599999999</v>
      </c>
      <c r="F6772" s="13">
        <v>6462.5123970000004</v>
      </c>
      <c r="G6772" s="4" t="s">
        <v>16</v>
      </c>
      <c r="H6772" s="15">
        <v>23.612000000000002</v>
      </c>
      <c r="I6772" s="5">
        <v>3.74</v>
      </c>
      <c r="J6772" s="17"/>
      <c r="K6772" s="5"/>
      <c r="L6772" s="5"/>
      <c r="M6772" s="5"/>
      <c r="N6772" s="5">
        <v>23.612000000000002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34.011481400000001</v>
      </c>
      <c r="E6773" s="6">
        <v>-81.109457000000006</v>
      </c>
      <c r="F6773" s="13">
        <v>6462.0059010000004</v>
      </c>
      <c r="G6773" s="4" t="s">
        <v>16</v>
      </c>
      <c r="H6773" s="15">
        <v>23.595000000000002</v>
      </c>
      <c r="I6773" s="5">
        <v>3.77</v>
      </c>
      <c r="J6773" s="17"/>
      <c r="K6773" s="5"/>
      <c r="L6773" s="5"/>
      <c r="M6773" s="5"/>
      <c r="N6773" s="5">
        <v>23.595000000000002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34.011482600000001</v>
      </c>
      <c r="E6774" s="6">
        <v>-81.109456300000005</v>
      </c>
      <c r="F6774" s="13">
        <v>6461.5211980000004</v>
      </c>
      <c r="G6774" s="4" t="s">
        <v>16</v>
      </c>
      <c r="H6774" s="15">
        <v>23.5505</v>
      </c>
      <c r="I6774" s="5">
        <v>3.85</v>
      </c>
      <c r="J6774" s="17"/>
      <c r="K6774" s="5"/>
      <c r="L6774" s="5"/>
      <c r="M6774" s="5"/>
      <c r="N6774" s="5">
        <v>23.5505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34.011483900000002</v>
      </c>
      <c r="E6775" s="6">
        <v>-81.109455699999998</v>
      </c>
      <c r="F6775" s="13">
        <v>6461.0147020000004</v>
      </c>
      <c r="G6775" s="4" t="s">
        <v>16</v>
      </c>
      <c r="H6775" s="15">
        <v>23.527000000000001</v>
      </c>
      <c r="I6775" s="5">
        <v>3.96</v>
      </c>
      <c r="J6775" s="17"/>
      <c r="K6775" s="5"/>
      <c r="L6775" s="5"/>
      <c r="M6775" s="5"/>
      <c r="N6775" s="5">
        <v>23.527000000000001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34.011485100000002</v>
      </c>
      <c r="E6776" s="6">
        <v>-81.109454999999997</v>
      </c>
      <c r="F6776" s="13">
        <v>6460.5299990000003</v>
      </c>
      <c r="G6776" s="4" t="s">
        <v>16</v>
      </c>
      <c r="H6776" s="15">
        <v>23.465000000000003</v>
      </c>
      <c r="I6776" s="5">
        <v>3.77</v>
      </c>
      <c r="J6776" s="17"/>
      <c r="K6776" s="5"/>
      <c r="L6776" s="5"/>
      <c r="M6776" s="5"/>
      <c r="N6776" s="5">
        <v>23.465000000000003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34.011486400000003</v>
      </c>
      <c r="E6777" s="6">
        <v>-81.109454400000004</v>
      </c>
      <c r="F6777" s="13">
        <v>6460.0235030000003</v>
      </c>
      <c r="G6777" s="4" t="s">
        <v>16</v>
      </c>
      <c r="H6777" s="15">
        <v>23.452999999999999</v>
      </c>
      <c r="I6777" s="5">
        <v>3.83</v>
      </c>
      <c r="J6777" s="17"/>
      <c r="K6777" s="5"/>
      <c r="L6777" s="5"/>
      <c r="M6777" s="5"/>
      <c r="N6777" s="5">
        <v>23.452999999999999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34.011487700000004</v>
      </c>
      <c r="E6778" s="6">
        <v>-81.109453700000003</v>
      </c>
      <c r="F6778" s="13">
        <v>6459.5052610000002</v>
      </c>
      <c r="G6778" s="4" t="s">
        <v>16</v>
      </c>
      <c r="H6778" s="15">
        <v>23.456499999999998</v>
      </c>
      <c r="I6778" s="5">
        <v>3.74</v>
      </c>
      <c r="J6778" s="17"/>
      <c r="K6778" s="5"/>
      <c r="L6778" s="5"/>
      <c r="M6778" s="5"/>
      <c r="N6778" s="5">
        <v>23.456499999999998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34.011488900000003</v>
      </c>
      <c r="E6779" s="6">
        <v>-81.109453099999996</v>
      </c>
      <c r="F6779" s="13">
        <v>6459.0323040000003</v>
      </c>
      <c r="G6779" s="4" t="s">
        <v>16</v>
      </c>
      <c r="H6779" s="15">
        <v>23.508499999999998</v>
      </c>
      <c r="I6779" s="5">
        <v>3.85</v>
      </c>
      <c r="J6779" s="17"/>
      <c r="K6779" s="5"/>
      <c r="L6779" s="5"/>
      <c r="M6779" s="5"/>
      <c r="N6779" s="5">
        <v>23.508499999999998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34.011490199999997</v>
      </c>
      <c r="E6780" s="6">
        <v>-81.109452500000003</v>
      </c>
      <c r="F6780" s="13">
        <v>6458.5258080000003</v>
      </c>
      <c r="G6780" s="4" t="s">
        <v>16</v>
      </c>
      <c r="H6780" s="15">
        <v>23.545999999999999</v>
      </c>
      <c r="I6780" s="5">
        <v>3.87</v>
      </c>
      <c r="J6780" s="17"/>
      <c r="K6780" s="5"/>
      <c r="L6780" s="5"/>
      <c r="M6780" s="5"/>
      <c r="N6780" s="5">
        <v>23.545999999999999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34.011491399999997</v>
      </c>
      <c r="E6781" s="6">
        <v>-81.109451800000002</v>
      </c>
      <c r="F6781" s="13">
        <v>6458.0411050000002</v>
      </c>
      <c r="G6781" s="4" t="s">
        <v>16</v>
      </c>
      <c r="H6781" s="15">
        <v>23.558</v>
      </c>
      <c r="I6781" s="5">
        <v>3.75</v>
      </c>
      <c r="J6781" s="17"/>
      <c r="K6781" s="5"/>
      <c r="L6781" s="5"/>
      <c r="M6781" s="5"/>
      <c r="N6781" s="5">
        <v>23.558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34.011492699999998</v>
      </c>
      <c r="E6782" s="6">
        <v>-81.109451199999995</v>
      </c>
      <c r="F6782" s="13">
        <v>6457.5346090000003</v>
      </c>
      <c r="G6782" s="4" t="s">
        <v>16</v>
      </c>
      <c r="H6782" s="15">
        <v>23.595999999999997</v>
      </c>
      <c r="I6782" s="5">
        <v>3.86</v>
      </c>
      <c r="J6782" s="17"/>
      <c r="K6782" s="5"/>
      <c r="L6782" s="5"/>
      <c r="M6782" s="5"/>
      <c r="N6782" s="5">
        <v>23.595999999999997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34.011493999999999</v>
      </c>
      <c r="E6783" s="6">
        <v>-81.109450499999994</v>
      </c>
      <c r="F6783" s="13">
        <v>6457.0163670000002</v>
      </c>
      <c r="G6783" s="4" t="s">
        <v>16</v>
      </c>
      <c r="H6783" s="15">
        <v>23.578499999999998</v>
      </c>
      <c r="I6783" s="5">
        <v>3.83</v>
      </c>
      <c r="J6783" s="17"/>
      <c r="K6783" s="5"/>
      <c r="L6783" s="5"/>
      <c r="M6783" s="5"/>
      <c r="N6783" s="5">
        <v>23.578499999999998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34.011495199999999</v>
      </c>
      <c r="E6784" s="6">
        <v>-81.109449900000001</v>
      </c>
      <c r="F6784" s="13">
        <v>6456.5434100000002</v>
      </c>
      <c r="G6784" s="4" t="s">
        <v>16</v>
      </c>
      <c r="H6784" s="15">
        <v>23.581</v>
      </c>
      <c r="I6784" s="5">
        <v>3.78</v>
      </c>
      <c r="J6784" s="17"/>
      <c r="K6784" s="5"/>
      <c r="L6784" s="5"/>
      <c r="M6784" s="5"/>
      <c r="N6784" s="5">
        <v>23.581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34.0114965</v>
      </c>
      <c r="E6785" s="6">
        <v>-81.109449299999994</v>
      </c>
      <c r="F6785" s="13">
        <v>6456.0369140000003</v>
      </c>
      <c r="G6785" s="4" t="s">
        <v>16</v>
      </c>
      <c r="H6785" s="15">
        <v>23.580000000000002</v>
      </c>
      <c r="I6785" s="5">
        <v>3.7</v>
      </c>
      <c r="J6785" s="17"/>
      <c r="K6785" s="5"/>
      <c r="L6785" s="5"/>
      <c r="M6785" s="5"/>
      <c r="N6785" s="5">
        <v>23.580000000000002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34.0114977</v>
      </c>
      <c r="E6786" s="6">
        <v>-81.109448599999993</v>
      </c>
      <c r="F6786" s="13">
        <v>6455.5522119999996</v>
      </c>
      <c r="G6786" s="4" t="s">
        <v>16</v>
      </c>
      <c r="H6786" s="15">
        <v>23.5975</v>
      </c>
      <c r="I6786" s="5">
        <v>3.67</v>
      </c>
      <c r="J6786" s="17"/>
      <c r="K6786" s="5"/>
      <c r="L6786" s="5"/>
      <c r="M6786" s="5"/>
      <c r="N6786" s="5">
        <v>23.5975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34.011499000000001</v>
      </c>
      <c r="E6787" s="6">
        <v>-81.109448</v>
      </c>
      <c r="F6787" s="13">
        <v>6455.0457150000002</v>
      </c>
      <c r="G6787" s="4" t="s">
        <v>16</v>
      </c>
      <c r="H6787" s="15">
        <v>23.619999999999997</v>
      </c>
      <c r="I6787" s="5">
        <v>3.77</v>
      </c>
      <c r="J6787" s="17"/>
      <c r="K6787" s="5"/>
      <c r="L6787" s="5"/>
      <c r="M6787" s="5"/>
      <c r="N6787" s="5">
        <v>23.619999999999997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34.011500300000002</v>
      </c>
      <c r="E6788" s="6">
        <v>-81.109447299999999</v>
      </c>
      <c r="F6788" s="13">
        <v>6454.5274730000001</v>
      </c>
      <c r="G6788" s="4" t="s">
        <v>16</v>
      </c>
      <c r="H6788" s="15">
        <v>23.602499999999999</v>
      </c>
      <c r="I6788" s="5">
        <v>3.64</v>
      </c>
      <c r="J6788" s="17"/>
      <c r="K6788" s="5"/>
      <c r="L6788" s="5"/>
      <c r="M6788" s="5"/>
      <c r="N6788" s="5">
        <v>23.602499999999999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34.011501500000001</v>
      </c>
      <c r="E6789" s="6">
        <v>-81.109446700000007</v>
      </c>
      <c r="F6789" s="13">
        <v>6454.0545169999996</v>
      </c>
      <c r="G6789" s="4" t="s">
        <v>16</v>
      </c>
      <c r="H6789" s="15">
        <v>23.578499999999998</v>
      </c>
      <c r="I6789" s="5">
        <v>3.64</v>
      </c>
      <c r="J6789" s="17"/>
      <c r="K6789" s="5"/>
      <c r="L6789" s="5"/>
      <c r="M6789" s="5"/>
      <c r="N6789" s="5">
        <v>23.578499999999998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34.011502800000002</v>
      </c>
      <c r="E6790" s="6">
        <v>-81.109446000000005</v>
      </c>
      <c r="F6790" s="13">
        <v>6453.536274</v>
      </c>
      <c r="G6790" s="4" t="s">
        <v>16</v>
      </c>
      <c r="H6790" s="15">
        <v>23.5335</v>
      </c>
      <c r="I6790" s="5">
        <v>3.6</v>
      </c>
      <c r="J6790" s="17"/>
      <c r="K6790" s="5"/>
      <c r="L6790" s="5"/>
      <c r="M6790" s="5"/>
      <c r="N6790" s="5">
        <v>23.5335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34.011504000000002</v>
      </c>
      <c r="E6791" s="6">
        <v>-81.109445399999998</v>
      </c>
      <c r="F6791" s="13">
        <v>6453.0633180000004</v>
      </c>
      <c r="G6791" s="4" t="s">
        <v>16</v>
      </c>
      <c r="H6791" s="15">
        <v>23.516999999999999</v>
      </c>
      <c r="I6791" s="5">
        <v>3.54</v>
      </c>
      <c r="J6791" s="17"/>
      <c r="K6791" s="5"/>
      <c r="L6791" s="5"/>
      <c r="M6791" s="5"/>
      <c r="N6791" s="5">
        <v>23.516999999999999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34.011505300000003</v>
      </c>
      <c r="E6792" s="6">
        <v>-81.109444800000006</v>
      </c>
      <c r="F6792" s="13">
        <v>6452.5568219999996</v>
      </c>
      <c r="G6792" s="4" t="s">
        <v>16</v>
      </c>
      <c r="H6792" s="15">
        <v>23.487500000000004</v>
      </c>
      <c r="I6792" s="5">
        <v>3.95</v>
      </c>
      <c r="J6792" s="17"/>
      <c r="K6792" s="5"/>
      <c r="L6792" s="5"/>
      <c r="M6792" s="5"/>
      <c r="N6792" s="5">
        <v>23.487500000000004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34.011506500000003</v>
      </c>
      <c r="E6793" s="6">
        <v>-81.109444100000005</v>
      </c>
      <c r="F6793" s="13">
        <v>6452.0721190000004</v>
      </c>
      <c r="G6793" s="4" t="s">
        <v>16</v>
      </c>
      <c r="H6793" s="15">
        <v>23.461000000000002</v>
      </c>
      <c r="I6793" s="5">
        <v>3.76</v>
      </c>
      <c r="J6793" s="17"/>
      <c r="K6793" s="5"/>
      <c r="L6793" s="5"/>
      <c r="M6793" s="5"/>
      <c r="N6793" s="5">
        <v>23.461000000000002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34.011507799999997</v>
      </c>
      <c r="E6794" s="6">
        <v>-81.109443499999998</v>
      </c>
      <c r="F6794" s="13">
        <v>6451.5656230000004</v>
      </c>
      <c r="G6794" s="4" t="s">
        <v>16</v>
      </c>
      <c r="H6794" s="15">
        <v>23.447500000000002</v>
      </c>
      <c r="I6794" s="5">
        <v>3.81</v>
      </c>
      <c r="J6794" s="17"/>
      <c r="K6794" s="5"/>
      <c r="L6794" s="5"/>
      <c r="M6794" s="5"/>
      <c r="N6794" s="5">
        <v>23.447500000000002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34.011509099999998</v>
      </c>
      <c r="E6795" s="6">
        <v>-81.109442900000005</v>
      </c>
      <c r="F6795" s="13">
        <v>6451.0591270000004</v>
      </c>
      <c r="G6795" s="4" t="s">
        <v>16</v>
      </c>
      <c r="H6795" s="15">
        <v>23.428000000000004</v>
      </c>
      <c r="I6795" s="5">
        <v>3.84</v>
      </c>
      <c r="J6795" s="17"/>
      <c r="K6795" s="5"/>
      <c r="L6795" s="5"/>
      <c r="M6795" s="5"/>
      <c r="N6795" s="5">
        <v>23.428000000000004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34.011510299999998</v>
      </c>
      <c r="E6796" s="6">
        <v>-81.109442200000004</v>
      </c>
      <c r="F6796" s="13">
        <v>6450.5744240000004</v>
      </c>
      <c r="G6796" s="4" t="s">
        <v>16</v>
      </c>
      <c r="H6796" s="15">
        <v>23.382500000000004</v>
      </c>
      <c r="I6796" s="5">
        <v>3.67</v>
      </c>
      <c r="J6796" s="17"/>
      <c r="K6796" s="5"/>
      <c r="L6796" s="5"/>
      <c r="M6796" s="5"/>
      <c r="N6796" s="5">
        <v>23.382500000000004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34.011511599999999</v>
      </c>
      <c r="E6797" s="6">
        <v>-81.109441599999997</v>
      </c>
      <c r="F6797" s="13">
        <v>6450.0679280000004</v>
      </c>
      <c r="G6797" s="4" t="s">
        <v>16</v>
      </c>
      <c r="H6797" s="15">
        <v>23.337500000000002</v>
      </c>
      <c r="I6797" s="5">
        <v>3.91</v>
      </c>
      <c r="J6797" s="17"/>
      <c r="K6797" s="5"/>
      <c r="L6797" s="5"/>
      <c r="M6797" s="5"/>
      <c r="N6797" s="5">
        <v>23.337500000000002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34.011512799999998</v>
      </c>
      <c r="E6798" s="6">
        <v>-81.109441000000004</v>
      </c>
      <c r="F6798" s="13">
        <v>6449.5949710000004</v>
      </c>
      <c r="G6798" s="4" t="s">
        <v>16</v>
      </c>
      <c r="H6798" s="15">
        <v>23.311000000000003</v>
      </c>
      <c r="I6798" s="5">
        <v>3.85</v>
      </c>
      <c r="J6798" s="17"/>
      <c r="K6798" s="5"/>
      <c r="L6798" s="5"/>
      <c r="M6798" s="5"/>
      <c r="N6798" s="5">
        <v>23.311000000000003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34.011514099999999</v>
      </c>
      <c r="E6799" s="6">
        <v>-81.109440300000003</v>
      </c>
      <c r="F6799" s="13">
        <v>6449.0767290000003</v>
      </c>
      <c r="G6799" s="4" t="s">
        <v>16</v>
      </c>
      <c r="H6799" s="15">
        <v>23.239500000000003</v>
      </c>
      <c r="I6799" s="5">
        <v>4.01</v>
      </c>
      <c r="J6799" s="17"/>
      <c r="K6799" s="5"/>
      <c r="L6799" s="5"/>
      <c r="M6799" s="5"/>
      <c r="N6799" s="5">
        <v>23.239500000000003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34.011515299999999</v>
      </c>
      <c r="E6800" s="6">
        <v>-81.109439699999996</v>
      </c>
      <c r="F6800" s="13">
        <v>6448.6037729999998</v>
      </c>
      <c r="G6800" s="4" t="s">
        <v>16</v>
      </c>
      <c r="H6800" s="15">
        <v>23.161999999999999</v>
      </c>
      <c r="I6800" s="5">
        <v>3.79</v>
      </c>
      <c r="J6800" s="17"/>
      <c r="K6800" s="5"/>
      <c r="L6800" s="5"/>
      <c r="M6800" s="5"/>
      <c r="N6800" s="5">
        <v>23.161999999999999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34.0115166</v>
      </c>
      <c r="E6801" s="6">
        <v>-81.109439100000003</v>
      </c>
      <c r="F6801" s="13">
        <v>6448.0972769999998</v>
      </c>
      <c r="G6801" s="4" t="s">
        <v>16</v>
      </c>
      <c r="H6801" s="15">
        <v>23.103500000000004</v>
      </c>
      <c r="I6801" s="5">
        <v>3.8</v>
      </c>
      <c r="J6801" s="17"/>
      <c r="K6801" s="5"/>
      <c r="L6801" s="5"/>
      <c r="M6801" s="5"/>
      <c r="N6801" s="5">
        <v>23.103500000000004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34.0115178</v>
      </c>
      <c r="E6802" s="6">
        <v>-81.109438400000002</v>
      </c>
      <c r="F6802" s="13">
        <v>6447.6125739999998</v>
      </c>
      <c r="G6802" s="4" t="s">
        <v>16</v>
      </c>
      <c r="H6802" s="15">
        <v>23.01</v>
      </c>
      <c r="I6802" s="5">
        <v>3.76</v>
      </c>
      <c r="J6802" s="17"/>
      <c r="K6802" s="5"/>
      <c r="L6802" s="5"/>
      <c r="M6802" s="5"/>
      <c r="N6802" s="5">
        <v>23.01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34.011519100000001</v>
      </c>
      <c r="E6803" s="6">
        <v>-81.109437799999995</v>
      </c>
      <c r="F6803" s="13">
        <v>6447.1060779999998</v>
      </c>
      <c r="G6803" s="4" t="s">
        <v>16</v>
      </c>
      <c r="H6803" s="15">
        <v>22.990000000000002</v>
      </c>
      <c r="I6803" s="5">
        <v>3.74</v>
      </c>
      <c r="J6803" s="17"/>
      <c r="K6803" s="5"/>
      <c r="L6803" s="5"/>
      <c r="M6803" s="5"/>
      <c r="N6803" s="5">
        <v>22.990000000000002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34.011520400000002</v>
      </c>
      <c r="E6804" s="6">
        <v>-81.109437099999994</v>
      </c>
      <c r="F6804" s="13">
        <v>6446.5878350000003</v>
      </c>
      <c r="G6804" s="4" t="s">
        <v>16</v>
      </c>
      <c r="H6804" s="15">
        <v>22.977</v>
      </c>
      <c r="I6804" s="5">
        <v>3.72</v>
      </c>
      <c r="J6804" s="17"/>
      <c r="K6804" s="5"/>
      <c r="L6804" s="5"/>
      <c r="M6804" s="5"/>
      <c r="N6804" s="5">
        <v>22.977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34.011521600000002</v>
      </c>
      <c r="E6805" s="6">
        <v>-81.109436500000001</v>
      </c>
      <c r="F6805" s="13">
        <v>6446.1148789999997</v>
      </c>
      <c r="G6805" s="4" t="s">
        <v>16</v>
      </c>
      <c r="H6805" s="15">
        <v>23.021500000000003</v>
      </c>
      <c r="I6805" s="5">
        <v>3.8</v>
      </c>
      <c r="J6805" s="17"/>
      <c r="K6805" s="5"/>
      <c r="L6805" s="5"/>
      <c r="M6805" s="5"/>
      <c r="N6805" s="5">
        <v>23.021500000000003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34.011522900000003</v>
      </c>
      <c r="E6806" s="6">
        <v>-81.109435899999994</v>
      </c>
      <c r="F6806" s="13">
        <v>6445.6083829999998</v>
      </c>
      <c r="G6806" s="4" t="s">
        <v>16</v>
      </c>
      <c r="H6806" s="15">
        <v>22.991500000000002</v>
      </c>
      <c r="I6806" s="5">
        <v>3.77</v>
      </c>
      <c r="J6806" s="17"/>
      <c r="K6806" s="5"/>
      <c r="L6806" s="5"/>
      <c r="M6806" s="5"/>
      <c r="N6806" s="5">
        <v>22.991500000000002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34.011524100000003</v>
      </c>
      <c r="E6807" s="6">
        <v>-81.109435199999993</v>
      </c>
      <c r="F6807" s="13">
        <v>6445.1236799999997</v>
      </c>
      <c r="G6807" s="4" t="s">
        <v>16</v>
      </c>
      <c r="H6807" s="15">
        <v>22.993000000000002</v>
      </c>
      <c r="I6807" s="5">
        <v>3.75</v>
      </c>
      <c r="J6807" s="17"/>
      <c r="K6807" s="5"/>
      <c r="L6807" s="5"/>
      <c r="M6807" s="5"/>
      <c r="N6807" s="5">
        <v>22.993000000000002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34.011525399999996</v>
      </c>
      <c r="E6808" s="6">
        <v>-81.1094346</v>
      </c>
      <c r="F6808" s="13">
        <v>6444.6171839999997</v>
      </c>
      <c r="G6808" s="4" t="s">
        <v>16</v>
      </c>
      <c r="H6808" s="15">
        <v>23.006</v>
      </c>
      <c r="I6808" s="5">
        <v>3.82</v>
      </c>
      <c r="J6808" s="17"/>
      <c r="K6808" s="5"/>
      <c r="L6808" s="5"/>
      <c r="M6808" s="5"/>
      <c r="N6808" s="5">
        <v>23.006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34.011526600000003</v>
      </c>
      <c r="E6809" s="6">
        <v>-81.109433999999993</v>
      </c>
      <c r="F6809" s="13">
        <v>6444.1442280000001</v>
      </c>
      <c r="G6809" s="4" t="s">
        <v>16</v>
      </c>
      <c r="H6809" s="15">
        <v>22.990000000000002</v>
      </c>
      <c r="I6809" s="5">
        <v>3.66</v>
      </c>
      <c r="J6809" s="17"/>
      <c r="K6809" s="5"/>
      <c r="L6809" s="5"/>
      <c r="M6809" s="5"/>
      <c r="N6809" s="5">
        <v>22.990000000000002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34.011527899999997</v>
      </c>
      <c r="E6810" s="6">
        <v>-81.109433300000006</v>
      </c>
      <c r="F6810" s="13">
        <v>6443.6259849999997</v>
      </c>
      <c r="G6810" s="4" t="s">
        <v>16</v>
      </c>
      <c r="H6810" s="15">
        <v>22.997999999999998</v>
      </c>
      <c r="I6810" s="5">
        <v>3.87</v>
      </c>
      <c r="J6810" s="17"/>
      <c r="K6810" s="5"/>
      <c r="L6810" s="5"/>
      <c r="M6810" s="5"/>
      <c r="N6810" s="5">
        <v>22.997999999999998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34.011529099999997</v>
      </c>
      <c r="E6811" s="6">
        <v>-81.109432699999999</v>
      </c>
      <c r="F6811" s="13">
        <v>6443.1530290000001</v>
      </c>
      <c r="G6811" s="4" t="s">
        <v>16</v>
      </c>
      <c r="H6811" s="15">
        <v>22.962499999999999</v>
      </c>
      <c r="I6811" s="5">
        <v>3.85</v>
      </c>
      <c r="J6811" s="17"/>
      <c r="K6811" s="5"/>
      <c r="L6811" s="5"/>
      <c r="M6811" s="5"/>
      <c r="N6811" s="5">
        <v>22.962499999999999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34.011530399999998</v>
      </c>
      <c r="E6812" s="6">
        <v>-81.109432100000006</v>
      </c>
      <c r="F6812" s="13">
        <v>6442.6465330000001</v>
      </c>
      <c r="G6812" s="4" t="s">
        <v>16</v>
      </c>
      <c r="H6812" s="15">
        <v>22.945500000000003</v>
      </c>
      <c r="I6812" s="5">
        <v>3.9</v>
      </c>
      <c r="J6812" s="17"/>
      <c r="K6812" s="5"/>
      <c r="L6812" s="5"/>
      <c r="M6812" s="5"/>
      <c r="N6812" s="5">
        <v>22.945500000000003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34.011531699999999</v>
      </c>
      <c r="E6813" s="6">
        <v>-81.109431400000005</v>
      </c>
      <c r="F6813" s="13">
        <v>6442.1282899999997</v>
      </c>
      <c r="G6813" s="4" t="s">
        <v>16</v>
      </c>
      <c r="H6813" s="15">
        <v>22.905000000000001</v>
      </c>
      <c r="I6813" s="5">
        <v>3.75</v>
      </c>
      <c r="J6813" s="17"/>
      <c r="K6813" s="5"/>
      <c r="L6813" s="5"/>
      <c r="M6813" s="5"/>
      <c r="N6813" s="5">
        <v>22.905000000000001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34.011532899999999</v>
      </c>
      <c r="E6814" s="6">
        <v>-81.109430799999998</v>
      </c>
      <c r="F6814" s="13">
        <v>6441.655334</v>
      </c>
      <c r="G6814" s="4" t="s">
        <v>16</v>
      </c>
      <c r="H6814" s="15">
        <v>22.878500000000003</v>
      </c>
      <c r="I6814" s="5">
        <v>3.62</v>
      </c>
      <c r="J6814" s="17"/>
      <c r="K6814" s="5"/>
      <c r="L6814" s="5"/>
      <c r="M6814" s="5"/>
      <c r="N6814" s="5">
        <v>22.878500000000003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34.0115342</v>
      </c>
      <c r="E6815" s="6">
        <v>-81.109430200000006</v>
      </c>
      <c r="F6815" s="13">
        <v>6441.1488380000001</v>
      </c>
      <c r="G6815" s="4" t="s">
        <v>16</v>
      </c>
      <c r="H6815" s="15">
        <v>22.843499999999999</v>
      </c>
      <c r="I6815" s="5">
        <v>3.95</v>
      </c>
      <c r="J6815" s="17"/>
      <c r="K6815" s="5"/>
      <c r="L6815" s="5"/>
      <c r="M6815" s="5"/>
      <c r="N6815" s="5">
        <v>22.843499999999999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34.0115354</v>
      </c>
      <c r="E6816" s="6">
        <v>-81.109429500000005</v>
      </c>
      <c r="F6816" s="13">
        <v>6440.664135</v>
      </c>
      <c r="G6816" s="4" t="s">
        <v>16</v>
      </c>
      <c r="H6816" s="15">
        <v>22.834</v>
      </c>
      <c r="I6816" s="5">
        <v>3.76</v>
      </c>
      <c r="J6816" s="17"/>
      <c r="K6816" s="5"/>
      <c r="L6816" s="5"/>
      <c r="M6816" s="5"/>
      <c r="N6816" s="5">
        <v>22.834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34.011536700000001</v>
      </c>
      <c r="E6817" s="6">
        <v>-81.109428899999997</v>
      </c>
      <c r="F6817" s="13">
        <v>6440.157639</v>
      </c>
      <c r="G6817" s="4" t="s">
        <v>16</v>
      </c>
      <c r="H6817" s="15">
        <v>22.833500000000004</v>
      </c>
      <c r="I6817" s="5">
        <v>3.77</v>
      </c>
      <c r="J6817" s="17"/>
      <c r="K6817" s="5"/>
      <c r="L6817" s="5"/>
      <c r="M6817" s="5"/>
      <c r="N6817" s="5">
        <v>22.833500000000004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34.0115379</v>
      </c>
      <c r="E6818" s="6">
        <v>-81.109428300000005</v>
      </c>
      <c r="F6818" s="13">
        <v>6439.6846830000004</v>
      </c>
      <c r="G6818" s="4" t="s">
        <v>16</v>
      </c>
      <c r="H6818" s="15">
        <v>22.837</v>
      </c>
      <c r="I6818" s="5">
        <v>3.77</v>
      </c>
      <c r="J6818" s="17"/>
      <c r="K6818" s="5"/>
      <c r="L6818" s="5"/>
      <c r="M6818" s="5"/>
      <c r="N6818" s="5">
        <v>22.837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34.011539200000001</v>
      </c>
      <c r="E6819" s="6">
        <v>-81.109427600000004</v>
      </c>
      <c r="F6819" s="13">
        <v>6439.16644</v>
      </c>
      <c r="G6819" s="4" t="s">
        <v>16</v>
      </c>
      <c r="H6819" s="15">
        <v>22.84</v>
      </c>
      <c r="I6819" s="5">
        <v>3.72</v>
      </c>
      <c r="J6819" s="17"/>
      <c r="K6819" s="5"/>
      <c r="L6819" s="5"/>
      <c r="M6819" s="5"/>
      <c r="N6819" s="5">
        <v>22.84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34.011540400000001</v>
      </c>
      <c r="E6820" s="6">
        <v>-81.109426999999997</v>
      </c>
      <c r="F6820" s="13">
        <v>6438.6934840000004</v>
      </c>
      <c r="G6820" s="4" t="s">
        <v>16</v>
      </c>
      <c r="H6820" s="15">
        <v>22.814500000000002</v>
      </c>
      <c r="I6820" s="5">
        <v>3.84</v>
      </c>
      <c r="J6820" s="17"/>
      <c r="K6820" s="5"/>
      <c r="L6820" s="5"/>
      <c r="M6820" s="5"/>
      <c r="N6820" s="5">
        <v>22.814500000000002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34.011541700000002</v>
      </c>
      <c r="E6821" s="6">
        <v>-81.109426400000004</v>
      </c>
      <c r="F6821" s="13">
        <v>6438.1869880000004</v>
      </c>
      <c r="G6821" s="4" t="s">
        <v>16</v>
      </c>
      <c r="H6821" s="15">
        <v>22.769500000000001</v>
      </c>
      <c r="I6821" s="5">
        <v>3.77</v>
      </c>
      <c r="J6821" s="17"/>
      <c r="K6821" s="5"/>
      <c r="L6821" s="5"/>
      <c r="M6821" s="5"/>
      <c r="N6821" s="5">
        <v>22.769500000000001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34.011543000000003</v>
      </c>
      <c r="E6822" s="6">
        <v>-81.109425700000003</v>
      </c>
      <c r="F6822" s="13">
        <v>6437.6687449999999</v>
      </c>
      <c r="G6822" s="4" t="s">
        <v>16</v>
      </c>
      <c r="H6822" s="15">
        <v>22.7925</v>
      </c>
      <c r="I6822" s="5">
        <v>3.99</v>
      </c>
      <c r="J6822" s="17"/>
      <c r="K6822" s="5"/>
      <c r="L6822" s="5"/>
      <c r="M6822" s="5"/>
      <c r="N6822" s="5">
        <v>22.7925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34.011544200000003</v>
      </c>
      <c r="E6823" s="6">
        <v>-81.109425099999996</v>
      </c>
      <c r="F6823" s="13">
        <v>6437.1957890000003</v>
      </c>
      <c r="G6823" s="4" t="s">
        <v>16</v>
      </c>
      <c r="H6823" s="15">
        <v>22.736499999999999</v>
      </c>
      <c r="I6823" s="5">
        <v>3.92</v>
      </c>
      <c r="J6823" s="17"/>
      <c r="K6823" s="5"/>
      <c r="L6823" s="5"/>
      <c r="M6823" s="5"/>
      <c r="N6823" s="5">
        <v>22.736499999999999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34.011545499999997</v>
      </c>
      <c r="E6824" s="6">
        <v>-81.109424399999995</v>
      </c>
      <c r="F6824" s="13">
        <v>6436.6775459999999</v>
      </c>
      <c r="G6824" s="4" t="s">
        <v>16</v>
      </c>
      <c r="H6824" s="15">
        <v>22.667999999999999</v>
      </c>
      <c r="I6824" s="5">
        <v>3.86</v>
      </c>
      <c r="J6824" s="17"/>
      <c r="K6824" s="5"/>
      <c r="L6824" s="5"/>
      <c r="M6824" s="5"/>
      <c r="N6824" s="5">
        <v>22.667999999999999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34.011546699999997</v>
      </c>
      <c r="E6825" s="6">
        <v>-81.109423800000002</v>
      </c>
      <c r="F6825" s="13">
        <v>6436.2045900000003</v>
      </c>
      <c r="G6825" s="4" t="s">
        <v>16</v>
      </c>
      <c r="H6825" s="15">
        <v>22.545999999999999</v>
      </c>
      <c r="I6825" s="5">
        <v>3.73</v>
      </c>
      <c r="J6825" s="17"/>
      <c r="K6825" s="5"/>
      <c r="L6825" s="5"/>
      <c r="M6825" s="5"/>
      <c r="N6825" s="5">
        <v>22.545999999999999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34.011547999999998</v>
      </c>
      <c r="E6826" s="6">
        <v>-81.109423199999995</v>
      </c>
      <c r="F6826" s="13">
        <v>6435.6980940000003</v>
      </c>
      <c r="G6826" s="4" t="s">
        <v>16</v>
      </c>
      <c r="H6826" s="15">
        <v>22.544499999999999</v>
      </c>
      <c r="I6826" s="5">
        <v>3.78</v>
      </c>
      <c r="J6826" s="17"/>
      <c r="K6826" s="5"/>
      <c r="L6826" s="5"/>
      <c r="M6826" s="5"/>
      <c r="N6826" s="5">
        <v>22.544499999999999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34.011549199999997</v>
      </c>
      <c r="E6827" s="6">
        <v>-81.109422499999994</v>
      </c>
      <c r="F6827" s="13">
        <v>6435.2133910000002</v>
      </c>
      <c r="G6827" s="4" t="s">
        <v>16</v>
      </c>
      <c r="H6827" s="15">
        <v>22.489000000000001</v>
      </c>
      <c r="I6827" s="5">
        <v>3.68</v>
      </c>
      <c r="J6827" s="17"/>
      <c r="K6827" s="5"/>
      <c r="L6827" s="5"/>
      <c r="M6827" s="5"/>
      <c r="N6827" s="5">
        <v>22.489000000000001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34.011550499999998</v>
      </c>
      <c r="E6828" s="6">
        <v>-81.109421900000001</v>
      </c>
      <c r="F6828" s="13">
        <v>6434.7068950000003</v>
      </c>
      <c r="G6828" s="4" t="s">
        <v>16</v>
      </c>
      <c r="H6828" s="15">
        <v>22.466999999999999</v>
      </c>
      <c r="I6828" s="5">
        <v>3.9</v>
      </c>
      <c r="J6828" s="17"/>
      <c r="K6828" s="5"/>
      <c r="L6828" s="5"/>
      <c r="M6828" s="5"/>
      <c r="N6828" s="5">
        <v>22.466999999999999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34.011551799999999</v>
      </c>
      <c r="E6829" s="6">
        <v>-81.109421299999994</v>
      </c>
      <c r="F6829" s="13">
        <v>6434.2003990000003</v>
      </c>
      <c r="G6829" s="4" t="s">
        <v>16</v>
      </c>
      <c r="H6829" s="15">
        <v>22.462499999999999</v>
      </c>
      <c r="I6829" s="5">
        <v>3.93</v>
      </c>
      <c r="J6829" s="17"/>
      <c r="K6829" s="5"/>
      <c r="L6829" s="5"/>
      <c r="M6829" s="5"/>
      <c r="N6829" s="5">
        <v>22.462499999999999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34.011552999999999</v>
      </c>
      <c r="E6830" s="6">
        <v>-81.109420600000007</v>
      </c>
      <c r="F6830" s="13">
        <v>6433.7156960000002</v>
      </c>
      <c r="G6830" s="4" t="s">
        <v>16</v>
      </c>
      <c r="H6830" s="15">
        <v>22.436500000000002</v>
      </c>
      <c r="I6830" s="5">
        <v>3.94</v>
      </c>
      <c r="J6830" s="17"/>
      <c r="K6830" s="5"/>
      <c r="L6830" s="5"/>
      <c r="M6830" s="5"/>
      <c r="N6830" s="5">
        <v>22.436500000000002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34.0115543</v>
      </c>
      <c r="E6831" s="6">
        <v>-81.10942</v>
      </c>
      <c r="F6831" s="13">
        <v>6433.2092000000002</v>
      </c>
      <c r="G6831" s="4" t="s">
        <v>16</v>
      </c>
      <c r="H6831" s="15">
        <v>22.436500000000002</v>
      </c>
      <c r="I6831" s="5">
        <v>3.7</v>
      </c>
      <c r="J6831" s="17"/>
      <c r="K6831" s="5"/>
      <c r="L6831" s="5"/>
      <c r="M6831" s="5"/>
      <c r="N6831" s="5">
        <v>22.436500000000002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34.0115555</v>
      </c>
      <c r="E6832" s="6">
        <v>-81.109419399999993</v>
      </c>
      <c r="F6832" s="13">
        <v>6432.7362439999997</v>
      </c>
      <c r="G6832" s="4" t="s">
        <v>16</v>
      </c>
      <c r="H6832" s="15">
        <v>22.4695</v>
      </c>
      <c r="I6832" s="5">
        <v>4.04</v>
      </c>
      <c r="J6832" s="17"/>
      <c r="K6832" s="5"/>
      <c r="L6832" s="5"/>
      <c r="M6832" s="5"/>
      <c r="N6832" s="5">
        <v>22.4695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34.011556800000001</v>
      </c>
      <c r="E6833" s="6">
        <v>-81.109418700000006</v>
      </c>
      <c r="F6833" s="13">
        <v>6432.2180019999996</v>
      </c>
      <c r="G6833" s="4" t="s">
        <v>16</v>
      </c>
      <c r="H6833" s="15">
        <v>22.46</v>
      </c>
      <c r="I6833" s="5">
        <v>3.87</v>
      </c>
      <c r="J6833" s="17"/>
      <c r="K6833" s="5"/>
      <c r="L6833" s="5"/>
      <c r="M6833" s="5"/>
      <c r="N6833" s="5">
        <v>22.46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34.011558000000001</v>
      </c>
      <c r="E6834" s="6">
        <v>-81.109418099999999</v>
      </c>
      <c r="F6834" s="13">
        <v>6431.7450449999997</v>
      </c>
      <c r="G6834" s="4" t="s">
        <v>16</v>
      </c>
      <c r="H6834" s="15">
        <v>22.442999999999998</v>
      </c>
      <c r="I6834" s="5">
        <v>3.85</v>
      </c>
      <c r="J6834" s="17"/>
      <c r="K6834" s="5"/>
      <c r="L6834" s="5"/>
      <c r="M6834" s="5"/>
      <c r="N6834" s="5">
        <v>22.442999999999998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34.011559300000002</v>
      </c>
      <c r="E6835" s="6">
        <v>-81.109417500000006</v>
      </c>
      <c r="F6835" s="13">
        <v>6431.2385489999997</v>
      </c>
      <c r="G6835" s="4" t="s">
        <v>16</v>
      </c>
      <c r="H6835" s="15">
        <v>22.460999999999999</v>
      </c>
      <c r="I6835" s="5">
        <v>3.86</v>
      </c>
      <c r="J6835" s="17"/>
      <c r="K6835" s="5"/>
      <c r="L6835" s="5"/>
      <c r="M6835" s="5"/>
      <c r="N6835" s="5">
        <v>22.460999999999999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34.011560500000002</v>
      </c>
      <c r="E6836" s="6">
        <v>-81.109416800000005</v>
      </c>
      <c r="F6836" s="13">
        <v>6430.7538459999996</v>
      </c>
      <c r="G6836" s="4" t="s">
        <v>16</v>
      </c>
      <c r="H6836" s="15">
        <v>22.479499999999998</v>
      </c>
      <c r="I6836" s="5">
        <v>3.84</v>
      </c>
      <c r="J6836" s="17"/>
      <c r="K6836" s="5"/>
      <c r="L6836" s="5"/>
      <c r="M6836" s="5"/>
      <c r="N6836" s="5">
        <v>22.479499999999998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34.011561800000003</v>
      </c>
      <c r="E6837" s="6">
        <v>-81.109416199999998</v>
      </c>
      <c r="F6837" s="13">
        <v>6430.2473499999996</v>
      </c>
      <c r="G6837" s="4" t="s">
        <v>16</v>
      </c>
      <c r="H6837" s="15">
        <v>22.466999999999999</v>
      </c>
      <c r="I6837" s="5">
        <v>3.77</v>
      </c>
      <c r="J6837" s="17"/>
      <c r="K6837" s="5"/>
      <c r="L6837" s="5"/>
      <c r="M6837" s="5"/>
      <c r="N6837" s="5">
        <v>22.466999999999999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34.011563099999996</v>
      </c>
      <c r="E6838" s="6">
        <v>-81.109415600000005</v>
      </c>
      <c r="F6838" s="13">
        <v>6429.7408539999997</v>
      </c>
      <c r="G6838" s="4" t="s">
        <v>16</v>
      </c>
      <c r="H6838" s="15">
        <v>22.369</v>
      </c>
      <c r="I6838" s="5">
        <v>3.75</v>
      </c>
      <c r="J6838" s="17"/>
      <c r="K6838" s="5"/>
      <c r="L6838" s="5"/>
      <c r="M6838" s="5"/>
      <c r="N6838" s="5">
        <v>22.369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34.011564300000003</v>
      </c>
      <c r="E6839" s="6">
        <v>-81.109414900000004</v>
      </c>
      <c r="F6839" s="13">
        <v>6429.2561519999999</v>
      </c>
      <c r="G6839" s="4" t="s">
        <v>16</v>
      </c>
      <c r="H6839" s="15">
        <v>22.327999999999996</v>
      </c>
      <c r="I6839" s="5">
        <v>3.84</v>
      </c>
      <c r="J6839" s="17"/>
      <c r="K6839" s="5"/>
      <c r="L6839" s="5"/>
      <c r="M6839" s="5"/>
      <c r="N6839" s="5">
        <v>22.327999999999996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34.011565599999997</v>
      </c>
      <c r="E6840" s="6">
        <v>-81.109414299999997</v>
      </c>
      <c r="F6840" s="13">
        <v>6428.749656</v>
      </c>
      <c r="G6840" s="4" t="s">
        <v>16</v>
      </c>
      <c r="H6840" s="15">
        <v>22.328999999999997</v>
      </c>
      <c r="I6840" s="5">
        <v>3.94</v>
      </c>
      <c r="J6840" s="17"/>
      <c r="K6840" s="5"/>
      <c r="L6840" s="5"/>
      <c r="M6840" s="5"/>
      <c r="N6840" s="5">
        <v>22.328999999999997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34.011566799999997</v>
      </c>
      <c r="E6841" s="6">
        <v>-81.109413599999996</v>
      </c>
      <c r="F6841" s="13">
        <v>6428.2649529999999</v>
      </c>
      <c r="G6841" s="4" t="s">
        <v>16</v>
      </c>
      <c r="H6841" s="15">
        <v>22.322499999999998</v>
      </c>
      <c r="I6841" s="5">
        <v>3.66</v>
      </c>
      <c r="J6841" s="17"/>
      <c r="K6841" s="5"/>
      <c r="L6841" s="5"/>
      <c r="M6841" s="5"/>
      <c r="N6841" s="5">
        <v>22.322499999999998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34.011568099999998</v>
      </c>
      <c r="E6842" s="6">
        <v>-81.109413000000004</v>
      </c>
      <c r="F6842" s="13">
        <v>6427.7584569999999</v>
      </c>
      <c r="G6842" s="4" t="s">
        <v>16</v>
      </c>
      <c r="H6842" s="15">
        <v>22.258999999999997</v>
      </c>
      <c r="I6842" s="5">
        <v>3.96</v>
      </c>
      <c r="J6842" s="17"/>
      <c r="K6842" s="5"/>
      <c r="L6842" s="5"/>
      <c r="M6842" s="5"/>
      <c r="N6842" s="5">
        <v>22.258999999999997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34.011569299999998</v>
      </c>
      <c r="E6843" s="6">
        <v>-81.109412399999997</v>
      </c>
      <c r="F6843" s="13">
        <v>6427.2855010000003</v>
      </c>
      <c r="G6843" s="4" t="s">
        <v>16</v>
      </c>
      <c r="H6843" s="15">
        <v>22.286499999999997</v>
      </c>
      <c r="I6843" s="5">
        <v>3.88</v>
      </c>
      <c r="J6843" s="17"/>
      <c r="K6843" s="5"/>
      <c r="L6843" s="5"/>
      <c r="M6843" s="5"/>
      <c r="N6843" s="5">
        <v>22.286499999999997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34.011570599999999</v>
      </c>
      <c r="E6844" s="6">
        <v>-81.109411699999995</v>
      </c>
      <c r="F6844" s="13">
        <v>6426.7672579999999</v>
      </c>
      <c r="G6844" s="4" t="s">
        <v>16</v>
      </c>
      <c r="H6844" s="15">
        <v>22.308</v>
      </c>
      <c r="I6844" s="5">
        <v>3.69</v>
      </c>
      <c r="J6844" s="17"/>
      <c r="K6844" s="5"/>
      <c r="L6844" s="5"/>
      <c r="M6844" s="5"/>
      <c r="N6844" s="5">
        <v>22.308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34.011571799999999</v>
      </c>
      <c r="E6845" s="6">
        <v>-81.109411100000003</v>
      </c>
      <c r="F6845" s="13">
        <v>6426.2943020000002</v>
      </c>
      <c r="G6845" s="4" t="s">
        <v>16</v>
      </c>
      <c r="H6845" s="15">
        <v>22.317499999999999</v>
      </c>
      <c r="I6845" s="5">
        <v>3.7</v>
      </c>
      <c r="J6845" s="17"/>
      <c r="K6845" s="5"/>
      <c r="L6845" s="5"/>
      <c r="M6845" s="5"/>
      <c r="N6845" s="5">
        <v>22.317499999999999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34.0115731</v>
      </c>
      <c r="E6846" s="6">
        <v>-81.109410499999996</v>
      </c>
      <c r="F6846" s="13">
        <v>6425.7878060000003</v>
      </c>
      <c r="G6846" s="4" t="s">
        <v>16</v>
      </c>
      <c r="H6846" s="15">
        <v>22.33</v>
      </c>
      <c r="I6846" s="5">
        <v>3.67</v>
      </c>
      <c r="J6846" s="17"/>
      <c r="K6846" s="5"/>
      <c r="L6846" s="5"/>
      <c r="M6846" s="5"/>
      <c r="N6846" s="5">
        <v>22.33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34.011574400000001</v>
      </c>
      <c r="E6847" s="6">
        <v>-81.109409799999995</v>
      </c>
      <c r="F6847" s="13">
        <v>6425.2695629999998</v>
      </c>
      <c r="G6847" s="4" t="s">
        <v>16</v>
      </c>
      <c r="H6847" s="15">
        <v>22.302999999999997</v>
      </c>
      <c r="I6847" s="5">
        <v>4.18</v>
      </c>
      <c r="J6847" s="17"/>
      <c r="K6847" s="5"/>
      <c r="L6847" s="5"/>
      <c r="M6847" s="5"/>
      <c r="N6847" s="5">
        <v>22.302999999999997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34.0115756</v>
      </c>
      <c r="E6848" s="6">
        <v>-81.109409200000002</v>
      </c>
      <c r="F6848" s="13">
        <v>6424.7966070000002</v>
      </c>
      <c r="G6848" s="4" t="s">
        <v>16</v>
      </c>
      <c r="H6848" s="15">
        <v>22.287500000000001</v>
      </c>
      <c r="I6848" s="5">
        <v>3.98</v>
      </c>
      <c r="J6848" s="17"/>
      <c r="K6848" s="5"/>
      <c r="L6848" s="5"/>
      <c r="M6848" s="5"/>
      <c r="N6848" s="5">
        <v>22.287500000000001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34.011576900000001</v>
      </c>
      <c r="E6849" s="6">
        <v>-81.109408599999995</v>
      </c>
      <c r="F6849" s="13">
        <v>6424.2901110000003</v>
      </c>
      <c r="G6849" s="4" t="s">
        <v>16</v>
      </c>
      <c r="H6849" s="15">
        <v>22.296500000000002</v>
      </c>
      <c r="I6849" s="5">
        <v>3.78</v>
      </c>
      <c r="J6849" s="17"/>
      <c r="K6849" s="5"/>
      <c r="L6849" s="5"/>
      <c r="M6849" s="5"/>
      <c r="N6849" s="5">
        <v>22.296500000000002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34.011578100000001</v>
      </c>
      <c r="E6850" s="6">
        <v>-81.109407899999994</v>
      </c>
      <c r="F6850" s="13">
        <v>6423.8054080000002</v>
      </c>
      <c r="G6850" s="4" t="s">
        <v>16</v>
      </c>
      <c r="H6850" s="15">
        <v>22.288</v>
      </c>
      <c r="I6850" s="5">
        <v>3.89</v>
      </c>
      <c r="J6850" s="17"/>
      <c r="K6850" s="5"/>
      <c r="L6850" s="5"/>
      <c r="M6850" s="5"/>
      <c r="N6850" s="5">
        <v>22.288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34.011579400000002</v>
      </c>
      <c r="E6851" s="6">
        <v>-81.109407300000001</v>
      </c>
      <c r="F6851" s="13">
        <v>6423.2989120000002</v>
      </c>
      <c r="G6851" s="4" t="s">
        <v>16</v>
      </c>
      <c r="H6851" s="15">
        <v>22.32</v>
      </c>
      <c r="I6851" s="5">
        <v>3.94</v>
      </c>
      <c r="J6851" s="17"/>
      <c r="K6851" s="5"/>
      <c r="L6851" s="5"/>
      <c r="M6851" s="5"/>
      <c r="N6851" s="5">
        <v>22.32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34.011580600000002</v>
      </c>
      <c r="E6852" s="6">
        <v>-81.109406699999994</v>
      </c>
      <c r="F6852" s="13">
        <v>6422.8259559999997</v>
      </c>
      <c r="G6852" s="4" t="s">
        <v>16</v>
      </c>
      <c r="H6852" s="15">
        <v>22.268999999999998</v>
      </c>
      <c r="I6852" s="5">
        <v>3.85</v>
      </c>
      <c r="J6852" s="17"/>
      <c r="K6852" s="5"/>
      <c r="L6852" s="5"/>
      <c r="M6852" s="5"/>
      <c r="N6852" s="5">
        <v>22.268999999999998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34.011581900000003</v>
      </c>
      <c r="E6853" s="6">
        <v>-81.109406000000007</v>
      </c>
      <c r="F6853" s="13">
        <v>6422.3077130000001</v>
      </c>
      <c r="G6853" s="4" t="s">
        <v>16</v>
      </c>
      <c r="H6853" s="15">
        <v>22.255000000000003</v>
      </c>
      <c r="I6853" s="5">
        <v>3.87</v>
      </c>
      <c r="J6853" s="17"/>
      <c r="K6853" s="5"/>
      <c r="L6853" s="5"/>
      <c r="M6853" s="5"/>
      <c r="N6853" s="5">
        <v>22.255000000000003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34.011583100000003</v>
      </c>
      <c r="E6854" s="6">
        <v>-81.1094054</v>
      </c>
      <c r="F6854" s="13">
        <v>6421.8347569999996</v>
      </c>
      <c r="G6854" s="4" t="s">
        <v>16</v>
      </c>
      <c r="H6854" s="15">
        <v>22.253000000000004</v>
      </c>
      <c r="I6854" s="5">
        <v>3.94</v>
      </c>
      <c r="J6854" s="17"/>
      <c r="K6854" s="5"/>
      <c r="L6854" s="5"/>
      <c r="M6854" s="5"/>
      <c r="N6854" s="5">
        <v>22.253000000000004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34.011584399999997</v>
      </c>
      <c r="E6855" s="6">
        <v>-81.109404799999993</v>
      </c>
      <c r="F6855" s="13">
        <v>6421.3282609999997</v>
      </c>
      <c r="G6855" s="4" t="s">
        <v>16</v>
      </c>
      <c r="H6855" s="15">
        <v>22.204000000000001</v>
      </c>
      <c r="I6855" s="5">
        <v>3.69</v>
      </c>
      <c r="J6855" s="17"/>
      <c r="K6855" s="5"/>
      <c r="L6855" s="5"/>
      <c r="M6855" s="5"/>
      <c r="N6855" s="5">
        <v>22.204000000000001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34.011585699999998</v>
      </c>
      <c r="E6856" s="6">
        <v>-81.109404100000006</v>
      </c>
      <c r="F6856" s="13">
        <v>6420.8100189999996</v>
      </c>
      <c r="G6856" s="4" t="s">
        <v>16</v>
      </c>
      <c r="H6856" s="15">
        <v>22.152499999999996</v>
      </c>
      <c r="I6856" s="5">
        <v>3.83</v>
      </c>
      <c r="J6856" s="17"/>
      <c r="K6856" s="5"/>
      <c r="L6856" s="5"/>
      <c r="M6856" s="5"/>
      <c r="N6856" s="5">
        <v>22.152499999999996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34.011586899999998</v>
      </c>
      <c r="E6857" s="6">
        <v>-81.109403499999999</v>
      </c>
      <c r="F6857" s="13">
        <v>6420.3370619999996</v>
      </c>
      <c r="G6857" s="4" t="s">
        <v>16</v>
      </c>
      <c r="H6857" s="15">
        <v>22.097999999999999</v>
      </c>
      <c r="I6857" s="5">
        <v>3.78</v>
      </c>
      <c r="J6857" s="17"/>
      <c r="K6857" s="5"/>
      <c r="L6857" s="5"/>
      <c r="M6857" s="5"/>
      <c r="N6857" s="5">
        <v>22.097999999999999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34.011588199999998</v>
      </c>
      <c r="E6858" s="6">
        <v>-81.109402799999998</v>
      </c>
      <c r="F6858" s="13">
        <v>6419.8188200000004</v>
      </c>
      <c r="G6858" s="4" t="s">
        <v>16</v>
      </c>
      <c r="H6858" s="15">
        <v>22.134499999999996</v>
      </c>
      <c r="I6858" s="5">
        <v>3.69</v>
      </c>
      <c r="J6858" s="17"/>
      <c r="K6858" s="5"/>
      <c r="L6858" s="5"/>
      <c r="M6858" s="5"/>
      <c r="N6858" s="5">
        <v>22.134499999999996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34.011589399999998</v>
      </c>
      <c r="E6859" s="6">
        <v>-81.109402200000005</v>
      </c>
      <c r="F6859" s="13">
        <v>6419.3458639999999</v>
      </c>
      <c r="G6859" s="4" t="s">
        <v>16</v>
      </c>
      <c r="H6859" s="15">
        <v>22.171999999999997</v>
      </c>
      <c r="I6859" s="5">
        <v>3.95</v>
      </c>
      <c r="J6859" s="17"/>
      <c r="K6859" s="5"/>
      <c r="L6859" s="5"/>
      <c r="M6859" s="5"/>
      <c r="N6859" s="5">
        <v>22.171999999999997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34.011590699999999</v>
      </c>
      <c r="E6860" s="6">
        <v>-81.109401599999998</v>
      </c>
      <c r="F6860" s="13">
        <v>6418.8393679999999</v>
      </c>
      <c r="G6860" s="4" t="s">
        <v>16</v>
      </c>
      <c r="H6860" s="15">
        <v>22.153999999999996</v>
      </c>
      <c r="I6860" s="5">
        <v>3.68</v>
      </c>
      <c r="J6860" s="17"/>
      <c r="K6860" s="5"/>
      <c r="L6860" s="5"/>
      <c r="M6860" s="5"/>
      <c r="N6860" s="5">
        <v>22.153999999999996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34.011591899999999</v>
      </c>
      <c r="E6861" s="6">
        <v>-81.109400899999997</v>
      </c>
      <c r="F6861" s="13">
        <v>6418.3546649999998</v>
      </c>
      <c r="G6861" s="4" t="s">
        <v>16</v>
      </c>
      <c r="H6861" s="15">
        <v>22.160999999999994</v>
      </c>
      <c r="I6861" s="5">
        <v>3.75</v>
      </c>
      <c r="J6861" s="17"/>
      <c r="K6861" s="5"/>
      <c r="L6861" s="5"/>
      <c r="M6861" s="5"/>
      <c r="N6861" s="5">
        <v>22.160999999999994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34.0115932</v>
      </c>
      <c r="E6862" s="6">
        <v>-81.109400300000004</v>
      </c>
      <c r="F6862" s="13">
        <v>6417.8481689999999</v>
      </c>
      <c r="G6862" s="4" t="s">
        <v>16</v>
      </c>
      <c r="H6862" s="15">
        <v>22.214999999999996</v>
      </c>
      <c r="I6862" s="5">
        <v>3.96</v>
      </c>
      <c r="J6862" s="17"/>
      <c r="K6862" s="5"/>
      <c r="L6862" s="5"/>
      <c r="M6862" s="5"/>
      <c r="N6862" s="5">
        <v>22.214999999999996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34.011594500000001</v>
      </c>
      <c r="E6863" s="6">
        <v>-81.109399699999997</v>
      </c>
      <c r="F6863" s="13">
        <v>6417.3416729999999</v>
      </c>
      <c r="G6863" s="4" t="s">
        <v>16</v>
      </c>
      <c r="H6863" s="15">
        <v>22.281999999999993</v>
      </c>
      <c r="I6863" s="5">
        <v>3.9</v>
      </c>
      <c r="J6863" s="17"/>
      <c r="K6863" s="5"/>
      <c r="L6863" s="5"/>
      <c r="M6863" s="5"/>
      <c r="N6863" s="5">
        <v>22.281999999999993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34.011595700000001</v>
      </c>
      <c r="E6864" s="6">
        <v>-81.109398999999996</v>
      </c>
      <c r="F6864" s="13">
        <v>6416.8569699999998</v>
      </c>
      <c r="G6864" s="4" t="s">
        <v>16</v>
      </c>
      <c r="H6864" s="15">
        <v>22.334999999999994</v>
      </c>
      <c r="I6864" s="5">
        <v>3.88</v>
      </c>
      <c r="J6864" s="17"/>
      <c r="K6864" s="5"/>
      <c r="L6864" s="5"/>
      <c r="M6864" s="5"/>
      <c r="N6864" s="5">
        <v>22.334999999999994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34.011597000000002</v>
      </c>
      <c r="E6865" s="6">
        <v>-81.109398400000003</v>
      </c>
      <c r="F6865" s="13">
        <v>6416.3504739999998</v>
      </c>
      <c r="G6865" s="4" t="s">
        <v>16</v>
      </c>
      <c r="H6865" s="15">
        <v>22.362999999999992</v>
      </c>
      <c r="I6865" s="5">
        <v>3.85</v>
      </c>
      <c r="J6865" s="17"/>
      <c r="K6865" s="5"/>
      <c r="L6865" s="5"/>
      <c r="M6865" s="5"/>
      <c r="N6865" s="5">
        <v>22.362999999999992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34.011598200000002</v>
      </c>
      <c r="E6866" s="6">
        <v>-81.109397799999996</v>
      </c>
      <c r="F6866" s="13">
        <v>6415.8775180000002</v>
      </c>
      <c r="G6866" s="4" t="s">
        <v>16</v>
      </c>
      <c r="H6866" s="15">
        <v>22.323499999999992</v>
      </c>
      <c r="I6866" s="5">
        <v>4</v>
      </c>
      <c r="J6866" s="17"/>
      <c r="K6866" s="5"/>
      <c r="L6866" s="5"/>
      <c r="M6866" s="5"/>
      <c r="N6866" s="5">
        <v>22.323499999999992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34.011599500000003</v>
      </c>
      <c r="E6867" s="6">
        <v>-81.109397099999995</v>
      </c>
      <c r="F6867" s="13">
        <v>6415.3592749999998</v>
      </c>
      <c r="G6867" s="4" t="s">
        <v>16</v>
      </c>
      <c r="H6867" s="15">
        <v>22.380499999999994</v>
      </c>
      <c r="I6867" s="5">
        <v>3.85</v>
      </c>
      <c r="J6867" s="17"/>
      <c r="K6867" s="5"/>
      <c r="L6867" s="5"/>
      <c r="M6867" s="5"/>
      <c r="N6867" s="5">
        <v>22.380499999999994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34.011600700000002</v>
      </c>
      <c r="E6868" s="6">
        <v>-81.109396500000003</v>
      </c>
      <c r="F6868" s="13">
        <v>6414.8863190000002</v>
      </c>
      <c r="G6868" s="4" t="s">
        <v>16</v>
      </c>
      <c r="H6868" s="15">
        <v>22.390499999999999</v>
      </c>
      <c r="I6868" s="5">
        <v>3.73</v>
      </c>
      <c r="J6868" s="17"/>
      <c r="K6868" s="5"/>
      <c r="L6868" s="5"/>
      <c r="M6868" s="5"/>
      <c r="N6868" s="5">
        <v>22.390499999999999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34.011602000000003</v>
      </c>
      <c r="E6869" s="6">
        <v>-81.109395899999996</v>
      </c>
      <c r="F6869" s="13">
        <v>6414.3798230000002</v>
      </c>
      <c r="G6869" s="4" t="s">
        <v>16</v>
      </c>
      <c r="H6869" s="15">
        <v>22.375</v>
      </c>
      <c r="I6869" s="5">
        <v>3.8</v>
      </c>
      <c r="J6869" s="17"/>
      <c r="K6869" s="5"/>
      <c r="L6869" s="5"/>
      <c r="M6869" s="5"/>
      <c r="N6869" s="5">
        <v>22.375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34.011603200000003</v>
      </c>
      <c r="E6870" s="6">
        <v>-81.109395199999994</v>
      </c>
      <c r="F6870" s="13">
        <v>6413.8951200000001</v>
      </c>
      <c r="G6870" s="4" t="s">
        <v>16</v>
      </c>
      <c r="H6870" s="15">
        <v>22.390999999999998</v>
      </c>
      <c r="I6870" s="5">
        <v>3.89</v>
      </c>
      <c r="J6870" s="17"/>
      <c r="K6870" s="5"/>
      <c r="L6870" s="5"/>
      <c r="M6870" s="5"/>
      <c r="N6870" s="5">
        <v>22.390999999999998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34.011604499999997</v>
      </c>
      <c r="E6871" s="6">
        <v>-81.109394600000002</v>
      </c>
      <c r="F6871" s="13">
        <v>6413.3886240000002</v>
      </c>
      <c r="G6871" s="4" t="s">
        <v>16</v>
      </c>
      <c r="H6871" s="15">
        <v>22.371500000000001</v>
      </c>
      <c r="I6871" s="5">
        <v>3.9</v>
      </c>
      <c r="J6871" s="17"/>
      <c r="K6871" s="5"/>
      <c r="L6871" s="5"/>
      <c r="M6871" s="5"/>
      <c r="N6871" s="5">
        <v>22.371500000000001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34.011605799999998</v>
      </c>
      <c r="E6872" s="6">
        <v>-81.109393999999995</v>
      </c>
      <c r="F6872" s="13">
        <v>6412.8821280000002</v>
      </c>
      <c r="G6872" s="4" t="s">
        <v>16</v>
      </c>
      <c r="H6872" s="15">
        <v>22.371000000000002</v>
      </c>
      <c r="I6872" s="5">
        <v>3.74</v>
      </c>
      <c r="J6872" s="17"/>
      <c r="K6872" s="5"/>
      <c r="L6872" s="5"/>
      <c r="M6872" s="5"/>
      <c r="N6872" s="5">
        <v>22.371000000000002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34.011606999999998</v>
      </c>
      <c r="E6873" s="6">
        <v>-81.109393299999994</v>
      </c>
      <c r="F6873" s="13">
        <v>6412.3974260000005</v>
      </c>
      <c r="G6873" s="4" t="s">
        <v>16</v>
      </c>
      <c r="H6873" s="15">
        <v>22.391999999999999</v>
      </c>
      <c r="I6873" s="5">
        <v>3.76</v>
      </c>
      <c r="J6873" s="17"/>
      <c r="K6873" s="5"/>
      <c r="L6873" s="5"/>
      <c r="M6873" s="5"/>
      <c r="N6873" s="5">
        <v>22.391999999999999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34.011608299999999</v>
      </c>
      <c r="E6874" s="6">
        <v>-81.109392700000001</v>
      </c>
      <c r="F6874" s="13">
        <v>6411.8909299999996</v>
      </c>
      <c r="G6874" s="4" t="s">
        <v>16</v>
      </c>
      <c r="H6874" s="15">
        <v>22.360999999999997</v>
      </c>
      <c r="I6874" s="5">
        <v>3.94</v>
      </c>
      <c r="J6874" s="17"/>
      <c r="K6874" s="5"/>
      <c r="L6874" s="5"/>
      <c r="M6874" s="5"/>
      <c r="N6874" s="5">
        <v>22.360999999999997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34.011609499999999</v>
      </c>
      <c r="E6875" s="6">
        <v>-81.109392099999994</v>
      </c>
      <c r="F6875" s="13">
        <v>6411.4179729999996</v>
      </c>
      <c r="G6875" s="4" t="s">
        <v>16</v>
      </c>
      <c r="H6875" s="15">
        <v>22.360999999999997</v>
      </c>
      <c r="I6875" s="5">
        <v>3.81</v>
      </c>
      <c r="J6875" s="17"/>
      <c r="K6875" s="5"/>
      <c r="L6875" s="5"/>
      <c r="M6875" s="5"/>
      <c r="N6875" s="5">
        <v>22.360999999999997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34.0116108</v>
      </c>
      <c r="E6876" s="6">
        <v>-81.109391400000007</v>
      </c>
      <c r="F6876" s="13">
        <v>6410.8997310000004</v>
      </c>
      <c r="G6876" s="4" t="s">
        <v>16</v>
      </c>
      <c r="H6876" s="15">
        <v>22.370999999999999</v>
      </c>
      <c r="I6876" s="5">
        <v>3.74</v>
      </c>
      <c r="J6876" s="17"/>
      <c r="K6876" s="5"/>
      <c r="L6876" s="5"/>
      <c r="M6876" s="5"/>
      <c r="N6876" s="5">
        <v>22.370999999999999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34.011612</v>
      </c>
      <c r="E6877" s="6">
        <v>-81.1093908</v>
      </c>
      <c r="F6877" s="13">
        <v>6410.4267749999999</v>
      </c>
      <c r="G6877" s="4" t="s">
        <v>16</v>
      </c>
      <c r="H6877" s="15">
        <v>22.413</v>
      </c>
      <c r="I6877" s="5">
        <v>3.72</v>
      </c>
      <c r="J6877" s="17"/>
      <c r="K6877" s="5"/>
      <c r="L6877" s="5"/>
      <c r="M6877" s="5"/>
      <c r="N6877" s="5">
        <v>22.413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34.0116133</v>
      </c>
      <c r="E6878" s="6">
        <v>-81.109390099999999</v>
      </c>
      <c r="F6878" s="13">
        <v>6409.9085320000004</v>
      </c>
      <c r="G6878" s="4" t="s">
        <v>16</v>
      </c>
      <c r="H6878" s="15">
        <v>22.413499999999999</v>
      </c>
      <c r="I6878" s="5">
        <v>3.75</v>
      </c>
      <c r="J6878" s="17"/>
      <c r="K6878" s="5"/>
      <c r="L6878" s="5"/>
      <c r="M6878" s="5"/>
      <c r="N6878" s="5">
        <v>22.413499999999999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34.0116145</v>
      </c>
      <c r="E6879" s="6">
        <v>-81.109389500000006</v>
      </c>
      <c r="F6879" s="13">
        <v>6409.4355759999999</v>
      </c>
      <c r="G6879" s="4" t="s">
        <v>16</v>
      </c>
      <c r="H6879" s="15">
        <v>22.393999999999998</v>
      </c>
      <c r="I6879" s="5">
        <v>3.7</v>
      </c>
      <c r="J6879" s="17"/>
      <c r="K6879" s="5"/>
      <c r="L6879" s="5"/>
      <c r="M6879" s="5"/>
      <c r="N6879" s="5">
        <v>22.393999999999998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34.011615800000001</v>
      </c>
      <c r="E6880" s="6">
        <v>-81.109388899999999</v>
      </c>
      <c r="F6880" s="13">
        <v>6408.9290799999999</v>
      </c>
      <c r="G6880" s="4" t="s">
        <v>16</v>
      </c>
      <c r="H6880" s="15">
        <v>22.392000000000003</v>
      </c>
      <c r="I6880" s="5">
        <v>3.62</v>
      </c>
      <c r="J6880" s="17"/>
      <c r="K6880" s="5"/>
      <c r="L6880" s="5"/>
      <c r="M6880" s="5"/>
      <c r="N6880" s="5">
        <v>22.392000000000003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34.011617100000002</v>
      </c>
      <c r="E6881" s="6">
        <v>-81.109388199999998</v>
      </c>
      <c r="F6881" s="13">
        <v>6408.4108370000004</v>
      </c>
      <c r="G6881" s="4" t="s">
        <v>16</v>
      </c>
      <c r="H6881" s="15">
        <v>22.371500000000005</v>
      </c>
      <c r="I6881" s="5">
        <v>3.66</v>
      </c>
      <c r="J6881" s="17"/>
      <c r="K6881" s="5"/>
      <c r="L6881" s="5"/>
      <c r="M6881" s="5"/>
      <c r="N6881" s="5">
        <v>22.371500000000005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34.011618300000002</v>
      </c>
      <c r="E6882" s="6">
        <v>-81.109387600000005</v>
      </c>
      <c r="F6882" s="13">
        <v>6407.9378809999998</v>
      </c>
      <c r="G6882" s="4" t="s">
        <v>16</v>
      </c>
      <c r="H6882" s="15">
        <v>22.315999999999999</v>
      </c>
      <c r="I6882" s="5">
        <v>3.71</v>
      </c>
      <c r="J6882" s="17"/>
      <c r="K6882" s="5"/>
      <c r="L6882" s="5"/>
      <c r="M6882" s="5"/>
      <c r="N6882" s="5">
        <v>22.315999999999999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34.011619600000003</v>
      </c>
      <c r="E6883" s="6">
        <v>-81.109386999999998</v>
      </c>
      <c r="F6883" s="13">
        <v>6407.4313849999999</v>
      </c>
      <c r="G6883" s="4" t="s">
        <v>16</v>
      </c>
      <c r="H6883" s="15">
        <v>22.231000000000002</v>
      </c>
      <c r="I6883" s="5">
        <v>3.92</v>
      </c>
      <c r="J6883" s="17"/>
      <c r="K6883" s="5"/>
      <c r="L6883" s="5"/>
      <c r="M6883" s="5"/>
      <c r="N6883" s="5">
        <v>22.231000000000002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34.011620800000003</v>
      </c>
      <c r="E6884" s="6">
        <v>-81.109386299999997</v>
      </c>
      <c r="F6884" s="13">
        <v>6406.9466819999998</v>
      </c>
      <c r="G6884" s="4" t="s">
        <v>16</v>
      </c>
      <c r="H6884" s="15">
        <v>22.155999999999999</v>
      </c>
      <c r="I6884" s="5">
        <v>3.83</v>
      </c>
      <c r="J6884" s="17"/>
      <c r="K6884" s="5"/>
      <c r="L6884" s="5"/>
      <c r="M6884" s="5"/>
      <c r="N6884" s="5">
        <v>22.155999999999999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34.011622099999997</v>
      </c>
      <c r="E6885" s="6">
        <v>-81.109385700000004</v>
      </c>
      <c r="F6885" s="13">
        <v>6406.4401859999998</v>
      </c>
      <c r="G6885" s="4" t="s">
        <v>16</v>
      </c>
      <c r="H6885" s="15">
        <v>22.115500000000001</v>
      </c>
      <c r="I6885" s="5">
        <v>3.78</v>
      </c>
      <c r="J6885" s="17"/>
      <c r="K6885" s="5"/>
      <c r="L6885" s="5"/>
      <c r="M6885" s="5"/>
      <c r="N6885" s="5">
        <v>22.115500000000001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34.011623299999997</v>
      </c>
      <c r="E6886" s="6">
        <v>-81.109385099999997</v>
      </c>
      <c r="F6886" s="13">
        <v>6405.9672300000002</v>
      </c>
      <c r="G6886" s="4" t="s">
        <v>16</v>
      </c>
      <c r="H6886" s="15">
        <v>22.134</v>
      </c>
      <c r="I6886" s="5">
        <v>3.71</v>
      </c>
      <c r="J6886" s="17"/>
      <c r="K6886" s="5"/>
      <c r="L6886" s="5"/>
      <c r="M6886" s="5"/>
      <c r="N6886" s="5">
        <v>22.134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34.011624599999998</v>
      </c>
      <c r="E6887" s="6">
        <v>-81.109384399999996</v>
      </c>
      <c r="F6887" s="13">
        <v>6405.4489880000001</v>
      </c>
      <c r="G6887" s="4" t="s">
        <v>16</v>
      </c>
      <c r="H6887" s="15">
        <v>22.0915</v>
      </c>
      <c r="I6887" s="5">
        <v>3.85</v>
      </c>
      <c r="J6887" s="17"/>
      <c r="K6887" s="5"/>
      <c r="L6887" s="5"/>
      <c r="M6887" s="5"/>
      <c r="N6887" s="5">
        <v>22.0915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34.011625799999997</v>
      </c>
      <c r="E6888" s="6">
        <v>-81.109383800000003</v>
      </c>
      <c r="F6888" s="13">
        <v>6404.9760310000001</v>
      </c>
      <c r="G6888" s="4" t="s">
        <v>16</v>
      </c>
      <c r="H6888" s="15">
        <v>22.069000000000003</v>
      </c>
      <c r="I6888" s="5">
        <v>3.91</v>
      </c>
      <c r="J6888" s="17"/>
      <c r="K6888" s="5"/>
      <c r="L6888" s="5"/>
      <c r="M6888" s="5"/>
      <c r="N6888" s="5">
        <v>22.069000000000003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34.011627099999998</v>
      </c>
      <c r="E6889" s="6">
        <v>-81.109383199999996</v>
      </c>
      <c r="F6889" s="13">
        <v>6404.4695359999996</v>
      </c>
      <c r="G6889" s="4" t="s">
        <v>16</v>
      </c>
      <c r="H6889" s="15">
        <v>22.045500000000001</v>
      </c>
      <c r="I6889" s="5">
        <v>3.92</v>
      </c>
      <c r="J6889" s="17"/>
      <c r="K6889" s="5"/>
      <c r="L6889" s="5"/>
      <c r="M6889" s="5"/>
      <c r="N6889" s="5">
        <v>22.045500000000001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34.011628399999999</v>
      </c>
      <c r="E6890" s="6">
        <v>-81.109382499999995</v>
      </c>
      <c r="F6890" s="13">
        <v>6403.9512930000001</v>
      </c>
      <c r="G6890" s="4" t="s">
        <v>16</v>
      </c>
      <c r="H6890" s="15">
        <v>22.058500000000002</v>
      </c>
      <c r="I6890" s="5">
        <v>3.88</v>
      </c>
      <c r="J6890" s="17"/>
      <c r="K6890" s="5"/>
      <c r="L6890" s="5"/>
      <c r="M6890" s="5"/>
      <c r="N6890" s="5">
        <v>22.058500000000002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34.011629599999999</v>
      </c>
      <c r="E6891" s="6">
        <v>-81.109381900000002</v>
      </c>
      <c r="F6891" s="13">
        <v>6403.4783369999996</v>
      </c>
      <c r="G6891" s="4" t="s">
        <v>16</v>
      </c>
      <c r="H6891" s="15">
        <v>22.044500000000003</v>
      </c>
      <c r="I6891" s="5">
        <v>3.95</v>
      </c>
      <c r="J6891" s="17"/>
      <c r="K6891" s="5"/>
      <c r="L6891" s="5"/>
      <c r="M6891" s="5"/>
      <c r="N6891" s="5">
        <v>22.044500000000003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34.0116309</v>
      </c>
      <c r="E6892" s="6">
        <v>-81.109381299999995</v>
      </c>
      <c r="F6892" s="13">
        <v>6402.9718409999996</v>
      </c>
      <c r="G6892" s="4" t="s">
        <v>16</v>
      </c>
      <c r="H6892" s="15">
        <v>22.022000000000002</v>
      </c>
      <c r="I6892" s="5">
        <v>3.93</v>
      </c>
      <c r="J6892" s="17"/>
      <c r="K6892" s="5"/>
      <c r="L6892" s="5"/>
      <c r="M6892" s="5"/>
      <c r="N6892" s="5">
        <v>22.022000000000002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34.0116321</v>
      </c>
      <c r="E6893" s="6">
        <v>-81.109380599999994</v>
      </c>
      <c r="F6893" s="13">
        <v>6402.4871380000004</v>
      </c>
      <c r="G6893" s="4" t="s">
        <v>16</v>
      </c>
      <c r="H6893" s="15">
        <v>22.023500000000006</v>
      </c>
      <c r="I6893" s="5">
        <v>3.87</v>
      </c>
      <c r="J6893" s="17"/>
      <c r="K6893" s="5"/>
      <c r="L6893" s="5"/>
      <c r="M6893" s="5"/>
      <c r="N6893" s="5">
        <v>22.023500000000006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34.011633400000001</v>
      </c>
      <c r="E6894" s="6">
        <v>-81.109380000000002</v>
      </c>
      <c r="F6894" s="13">
        <v>6401.9806420000004</v>
      </c>
      <c r="G6894" s="4" t="s">
        <v>16</v>
      </c>
      <c r="H6894" s="15">
        <v>22.033500000000004</v>
      </c>
      <c r="I6894" s="5">
        <v>3.87</v>
      </c>
      <c r="J6894" s="17"/>
      <c r="K6894" s="5"/>
      <c r="L6894" s="5"/>
      <c r="M6894" s="5"/>
      <c r="N6894" s="5">
        <v>22.033500000000004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34.011634600000001</v>
      </c>
      <c r="E6895" s="6">
        <v>-81.109379300000001</v>
      </c>
      <c r="F6895" s="13">
        <v>6401.4959390000004</v>
      </c>
      <c r="G6895" s="4" t="s">
        <v>16</v>
      </c>
      <c r="H6895" s="15">
        <v>22.028500000000001</v>
      </c>
      <c r="I6895" s="5">
        <v>3.68</v>
      </c>
      <c r="J6895" s="17"/>
      <c r="K6895" s="5"/>
      <c r="L6895" s="5"/>
      <c r="M6895" s="5"/>
      <c r="N6895" s="5">
        <v>22.028500000000001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34.011635900000002</v>
      </c>
      <c r="E6896" s="6">
        <v>-81.109378699999994</v>
      </c>
      <c r="F6896" s="13">
        <v>6400.9894430000004</v>
      </c>
      <c r="G6896" s="4" t="s">
        <v>16</v>
      </c>
      <c r="H6896" s="15">
        <v>22.033000000000005</v>
      </c>
      <c r="I6896" s="5">
        <v>3.78</v>
      </c>
      <c r="J6896" s="17"/>
      <c r="K6896" s="5"/>
      <c r="L6896" s="5"/>
      <c r="M6896" s="5"/>
      <c r="N6896" s="5">
        <v>22.033000000000005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34.011637200000003</v>
      </c>
      <c r="E6897" s="6">
        <v>-81.109378100000001</v>
      </c>
      <c r="F6897" s="13">
        <v>6400.4829470000004</v>
      </c>
      <c r="G6897" s="4" t="s">
        <v>16</v>
      </c>
      <c r="H6897" s="15">
        <v>22.013000000000005</v>
      </c>
      <c r="I6897" s="5">
        <v>3.77</v>
      </c>
      <c r="J6897" s="17"/>
      <c r="K6897" s="5"/>
      <c r="L6897" s="5"/>
      <c r="M6897" s="5"/>
      <c r="N6897" s="5">
        <v>22.013000000000005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34.011638400000002</v>
      </c>
      <c r="E6898" s="6">
        <v>-81.1093774</v>
      </c>
      <c r="F6898" s="13">
        <v>6399.9982449999998</v>
      </c>
      <c r="G6898" s="4" t="s">
        <v>16</v>
      </c>
      <c r="H6898" s="15">
        <v>22.009500000000003</v>
      </c>
      <c r="I6898" s="5">
        <v>3.96</v>
      </c>
      <c r="J6898" s="17"/>
      <c r="K6898" s="5"/>
      <c r="L6898" s="5"/>
      <c r="M6898" s="5"/>
      <c r="N6898" s="5">
        <v>22.009500000000003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34.011639700000003</v>
      </c>
      <c r="E6899" s="6">
        <v>-81.109376800000007</v>
      </c>
      <c r="F6899" s="13">
        <v>6399.4917489999998</v>
      </c>
      <c r="G6899" s="4" t="s">
        <v>16</v>
      </c>
      <c r="H6899" s="15">
        <v>21.997000000000003</v>
      </c>
      <c r="I6899" s="5">
        <v>3.66</v>
      </c>
      <c r="J6899" s="17"/>
      <c r="K6899" s="5"/>
      <c r="L6899" s="5"/>
      <c r="M6899" s="5"/>
      <c r="N6899" s="5">
        <v>21.997000000000003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34.011640900000003</v>
      </c>
      <c r="E6900" s="6">
        <v>-81.1093762</v>
      </c>
      <c r="F6900" s="13">
        <v>6399.0187930000002</v>
      </c>
      <c r="G6900" s="4" t="s">
        <v>16</v>
      </c>
      <c r="H6900" s="15">
        <v>22.060500000000001</v>
      </c>
      <c r="I6900" s="5">
        <v>3.71</v>
      </c>
      <c r="J6900" s="17"/>
      <c r="K6900" s="5"/>
      <c r="L6900" s="5"/>
      <c r="M6900" s="5"/>
      <c r="N6900" s="5">
        <v>22.060500000000001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34.011642199999997</v>
      </c>
      <c r="E6901" s="6">
        <v>-81.109375499999999</v>
      </c>
      <c r="F6901" s="13">
        <v>6398.5005499999997</v>
      </c>
      <c r="G6901" s="4" t="s">
        <v>16</v>
      </c>
      <c r="H6901" s="15">
        <v>22.021000000000001</v>
      </c>
      <c r="I6901" s="5">
        <v>3.86</v>
      </c>
      <c r="J6901" s="17"/>
      <c r="K6901" s="5"/>
      <c r="L6901" s="5"/>
      <c r="M6901" s="5"/>
      <c r="N6901" s="5">
        <v>22.021000000000001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34.011643399999997</v>
      </c>
      <c r="E6902" s="6">
        <v>-81.109374900000006</v>
      </c>
      <c r="F6902" s="13">
        <v>6398.0275940000001</v>
      </c>
      <c r="G6902" s="4" t="s">
        <v>16</v>
      </c>
      <c r="H6902" s="15">
        <v>22.0105</v>
      </c>
      <c r="I6902" s="5">
        <v>3.7</v>
      </c>
      <c r="J6902" s="17"/>
      <c r="K6902" s="5"/>
      <c r="L6902" s="5"/>
      <c r="M6902" s="5"/>
      <c r="N6902" s="5">
        <v>22.0105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34.011644699999998</v>
      </c>
      <c r="E6903" s="6">
        <v>-81.109374299999999</v>
      </c>
      <c r="F6903" s="13">
        <v>6397.5210980000002</v>
      </c>
      <c r="G6903" s="4" t="s">
        <v>16</v>
      </c>
      <c r="H6903" s="15">
        <v>21.990500000000001</v>
      </c>
      <c r="I6903" s="5">
        <v>3.9</v>
      </c>
      <c r="J6903" s="17"/>
      <c r="K6903" s="5"/>
      <c r="L6903" s="5"/>
      <c r="M6903" s="5"/>
      <c r="N6903" s="5">
        <v>21.990500000000001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34.011645899999998</v>
      </c>
      <c r="E6904" s="6">
        <v>-81.109373599999998</v>
      </c>
      <c r="F6904" s="13">
        <v>6397.0363950000001</v>
      </c>
      <c r="G6904" s="4" t="s">
        <v>16</v>
      </c>
      <c r="H6904" s="15">
        <v>21.959499999999998</v>
      </c>
      <c r="I6904" s="5">
        <v>3.86</v>
      </c>
      <c r="J6904" s="17"/>
      <c r="K6904" s="5"/>
      <c r="L6904" s="5"/>
      <c r="M6904" s="5"/>
      <c r="N6904" s="5">
        <v>21.959499999999998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34.011647199999999</v>
      </c>
      <c r="E6905" s="6">
        <v>-81.109373000000005</v>
      </c>
      <c r="F6905" s="13">
        <v>6396.5298990000001</v>
      </c>
      <c r="G6905" s="4" t="s">
        <v>16</v>
      </c>
      <c r="H6905" s="15">
        <v>21.946499999999997</v>
      </c>
      <c r="I6905" s="5">
        <v>3.8</v>
      </c>
      <c r="J6905" s="17"/>
      <c r="K6905" s="5"/>
      <c r="L6905" s="5"/>
      <c r="M6905" s="5"/>
      <c r="N6905" s="5">
        <v>21.946499999999997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34.0116485</v>
      </c>
      <c r="E6906" s="6">
        <v>-81.109372399999998</v>
      </c>
      <c r="F6906" s="13">
        <v>6396.0234030000001</v>
      </c>
      <c r="G6906" s="4" t="s">
        <v>16</v>
      </c>
      <c r="H6906" s="15">
        <v>21.907</v>
      </c>
      <c r="I6906" s="5">
        <v>3.79</v>
      </c>
      <c r="J6906" s="17"/>
      <c r="K6906" s="5"/>
      <c r="L6906" s="5"/>
      <c r="M6906" s="5"/>
      <c r="N6906" s="5">
        <v>21.907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34.0116497</v>
      </c>
      <c r="E6907" s="6">
        <v>-81.109371699999997</v>
      </c>
      <c r="F6907" s="13">
        <v>6395.5387010000004</v>
      </c>
      <c r="G6907" s="4" t="s">
        <v>16</v>
      </c>
      <c r="H6907" s="15">
        <v>21.891999999999999</v>
      </c>
      <c r="I6907" s="5">
        <v>3.82</v>
      </c>
      <c r="J6907" s="17"/>
      <c r="K6907" s="5"/>
      <c r="L6907" s="5"/>
      <c r="M6907" s="5"/>
      <c r="N6907" s="5">
        <v>21.891999999999999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34.011651000000001</v>
      </c>
      <c r="E6908" s="6">
        <v>-81.109371100000004</v>
      </c>
      <c r="F6908" s="13">
        <v>6395.0322050000004</v>
      </c>
      <c r="G6908" s="4" t="s">
        <v>16</v>
      </c>
      <c r="H6908" s="15">
        <v>21.886499999999998</v>
      </c>
      <c r="I6908" s="5">
        <v>3.7</v>
      </c>
      <c r="J6908" s="17"/>
      <c r="K6908" s="5"/>
      <c r="L6908" s="5"/>
      <c r="M6908" s="5"/>
      <c r="N6908" s="5">
        <v>21.886499999999998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34.0116522</v>
      </c>
      <c r="E6909" s="6">
        <v>-81.109370499999997</v>
      </c>
      <c r="F6909" s="13">
        <v>6394.5592479999996</v>
      </c>
      <c r="G6909" s="4" t="s">
        <v>16</v>
      </c>
      <c r="H6909" s="15">
        <v>21.904</v>
      </c>
      <c r="I6909" s="5">
        <v>3.59</v>
      </c>
      <c r="J6909" s="17"/>
      <c r="K6909" s="5"/>
      <c r="L6909" s="5"/>
      <c r="M6909" s="5"/>
      <c r="N6909" s="5">
        <v>21.904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34.011653500000001</v>
      </c>
      <c r="E6910" s="6">
        <v>-81.109369799999996</v>
      </c>
      <c r="F6910" s="13">
        <v>6394.0410060000004</v>
      </c>
      <c r="G6910" s="4" t="s">
        <v>16</v>
      </c>
      <c r="H6910" s="15">
        <v>21.923000000000002</v>
      </c>
      <c r="I6910" s="5">
        <v>3.97</v>
      </c>
      <c r="J6910" s="17"/>
      <c r="K6910" s="5"/>
      <c r="L6910" s="5"/>
      <c r="M6910" s="5"/>
      <c r="N6910" s="5">
        <v>21.923000000000002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34.011654700000001</v>
      </c>
      <c r="E6911" s="6">
        <v>-81.109369200000003</v>
      </c>
      <c r="F6911" s="13">
        <v>6393.5680499999999</v>
      </c>
      <c r="G6911" s="4" t="s">
        <v>16</v>
      </c>
      <c r="H6911" s="15">
        <v>21.931000000000001</v>
      </c>
      <c r="I6911" s="5">
        <v>3.77</v>
      </c>
      <c r="J6911" s="17"/>
      <c r="K6911" s="5"/>
      <c r="L6911" s="5"/>
      <c r="M6911" s="5"/>
      <c r="N6911" s="5">
        <v>21.931000000000001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34.011656000000002</v>
      </c>
      <c r="E6912" s="6">
        <v>-81.109368500000002</v>
      </c>
      <c r="F6912" s="13">
        <v>6393.0498070000003</v>
      </c>
      <c r="G6912" s="4" t="s">
        <v>16</v>
      </c>
      <c r="H6912" s="15">
        <v>21.949000000000002</v>
      </c>
      <c r="I6912" s="5">
        <v>4.07</v>
      </c>
      <c r="J6912" s="17"/>
      <c r="K6912" s="5"/>
      <c r="L6912" s="5"/>
      <c r="M6912" s="5"/>
      <c r="N6912" s="5">
        <v>21.949000000000002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34.011657200000002</v>
      </c>
      <c r="E6913" s="6">
        <v>-81.109367899999995</v>
      </c>
      <c r="F6913" s="13">
        <v>6392.5768509999998</v>
      </c>
      <c r="G6913" s="4" t="s">
        <v>16</v>
      </c>
      <c r="H6913" s="15">
        <v>21.935500000000001</v>
      </c>
      <c r="I6913" s="5">
        <v>3.9</v>
      </c>
      <c r="J6913" s="17"/>
      <c r="K6913" s="5"/>
      <c r="L6913" s="5"/>
      <c r="M6913" s="5"/>
      <c r="N6913" s="5">
        <v>21.935500000000001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34.011658500000003</v>
      </c>
      <c r="E6914" s="6">
        <v>-81.109367300000002</v>
      </c>
      <c r="F6914" s="13">
        <v>6392.0703549999998</v>
      </c>
      <c r="G6914" s="4" t="s">
        <v>16</v>
      </c>
      <c r="H6914" s="15">
        <v>21.950499999999998</v>
      </c>
      <c r="I6914" s="5">
        <v>3.77</v>
      </c>
      <c r="J6914" s="17"/>
      <c r="K6914" s="5"/>
      <c r="L6914" s="5"/>
      <c r="M6914" s="5"/>
      <c r="N6914" s="5">
        <v>21.950499999999998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34.011659799999997</v>
      </c>
      <c r="E6915" s="6">
        <v>-81.109366600000001</v>
      </c>
      <c r="F6915" s="13">
        <v>6391.5521129999997</v>
      </c>
      <c r="G6915" s="4" t="s">
        <v>16</v>
      </c>
      <c r="H6915" s="15">
        <v>21.987500000000001</v>
      </c>
      <c r="I6915" s="5">
        <v>3.8</v>
      </c>
      <c r="J6915" s="17"/>
      <c r="K6915" s="5"/>
      <c r="L6915" s="5"/>
      <c r="M6915" s="5"/>
      <c r="N6915" s="5">
        <v>21.987500000000001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34.011660999999997</v>
      </c>
      <c r="E6916" s="6">
        <v>-81.109365999999994</v>
      </c>
      <c r="F6916" s="13">
        <v>6391.0791559999998</v>
      </c>
      <c r="G6916" s="4" t="s">
        <v>16</v>
      </c>
      <c r="H6916" s="15">
        <v>21.980499999999999</v>
      </c>
      <c r="I6916" s="5">
        <v>3.83</v>
      </c>
      <c r="J6916" s="17"/>
      <c r="K6916" s="5"/>
      <c r="L6916" s="5"/>
      <c r="M6916" s="5"/>
      <c r="N6916" s="5">
        <v>21.980499999999999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34.011662299999998</v>
      </c>
      <c r="E6917" s="6">
        <v>-81.109365400000002</v>
      </c>
      <c r="F6917" s="13">
        <v>6390.5726599999998</v>
      </c>
      <c r="G6917" s="4" t="s">
        <v>16</v>
      </c>
      <c r="H6917" s="15">
        <v>21.983500000000003</v>
      </c>
      <c r="I6917" s="5">
        <v>4.01</v>
      </c>
      <c r="J6917" s="17"/>
      <c r="K6917" s="5"/>
      <c r="L6917" s="5"/>
      <c r="M6917" s="5"/>
      <c r="N6917" s="5">
        <v>21.983500000000003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34.011663499999997</v>
      </c>
      <c r="E6918" s="6">
        <v>-81.1093647</v>
      </c>
      <c r="F6918" s="13">
        <v>6390.0879580000001</v>
      </c>
      <c r="G6918" s="4" t="s">
        <v>16</v>
      </c>
      <c r="H6918" s="15">
        <v>22.025000000000002</v>
      </c>
      <c r="I6918" s="5">
        <v>3.93</v>
      </c>
      <c r="J6918" s="17"/>
      <c r="K6918" s="5"/>
      <c r="L6918" s="5"/>
      <c r="M6918" s="5"/>
      <c r="N6918" s="5">
        <v>22.025000000000002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34.011664799999998</v>
      </c>
      <c r="E6919" s="6">
        <v>-81.109364099999993</v>
      </c>
      <c r="F6919" s="13">
        <v>6389.5814620000001</v>
      </c>
      <c r="G6919" s="4" t="s">
        <v>16</v>
      </c>
      <c r="H6919" s="15">
        <v>22.081500000000002</v>
      </c>
      <c r="I6919" s="5">
        <v>3.72</v>
      </c>
      <c r="J6919" s="17"/>
      <c r="K6919" s="5"/>
      <c r="L6919" s="5"/>
      <c r="M6919" s="5"/>
      <c r="N6919" s="5">
        <v>22.081500000000002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34.011665999999998</v>
      </c>
      <c r="E6920" s="6">
        <v>-81.109363500000001</v>
      </c>
      <c r="F6920" s="13">
        <v>6389.1085059999996</v>
      </c>
      <c r="G6920" s="4" t="s">
        <v>16</v>
      </c>
      <c r="H6920" s="15">
        <v>22.026000000000003</v>
      </c>
      <c r="I6920" s="5">
        <v>3.8</v>
      </c>
      <c r="J6920" s="17"/>
      <c r="K6920" s="5"/>
      <c r="L6920" s="5"/>
      <c r="M6920" s="5"/>
      <c r="N6920" s="5">
        <v>22.026000000000003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34.011667299999999</v>
      </c>
      <c r="E6921" s="6">
        <v>-81.1093628</v>
      </c>
      <c r="F6921" s="13">
        <v>6388.590263</v>
      </c>
      <c r="G6921" s="4" t="s">
        <v>16</v>
      </c>
      <c r="H6921" s="15">
        <v>22.071500000000004</v>
      </c>
      <c r="I6921" s="5">
        <v>3.83</v>
      </c>
      <c r="J6921" s="17"/>
      <c r="K6921" s="5"/>
      <c r="L6921" s="5"/>
      <c r="M6921" s="5"/>
      <c r="N6921" s="5">
        <v>22.071500000000004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34.011668499999999</v>
      </c>
      <c r="E6922" s="6">
        <v>-81.109362200000007</v>
      </c>
      <c r="F6922" s="13">
        <v>6388.1173070000004</v>
      </c>
      <c r="G6922" s="4" t="s">
        <v>16</v>
      </c>
      <c r="H6922" s="15">
        <v>22.094500000000004</v>
      </c>
      <c r="I6922" s="5">
        <v>3.94</v>
      </c>
      <c r="J6922" s="17"/>
      <c r="K6922" s="5"/>
      <c r="L6922" s="5"/>
      <c r="M6922" s="5"/>
      <c r="N6922" s="5">
        <v>22.094500000000004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34.0116698</v>
      </c>
      <c r="E6923" s="6">
        <v>-81.1093616</v>
      </c>
      <c r="F6923" s="13">
        <v>6387.6108109999996</v>
      </c>
      <c r="G6923" s="4" t="s">
        <v>16</v>
      </c>
      <c r="H6923" s="15">
        <v>22.104000000000003</v>
      </c>
      <c r="I6923" s="5">
        <v>3.79</v>
      </c>
      <c r="J6923" s="17"/>
      <c r="K6923" s="5"/>
      <c r="L6923" s="5"/>
      <c r="M6923" s="5"/>
      <c r="N6923" s="5">
        <v>22.104000000000003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34.011671100000001</v>
      </c>
      <c r="E6924" s="6">
        <v>-81.109360899999999</v>
      </c>
      <c r="F6924" s="13">
        <v>6387.0925690000004</v>
      </c>
      <c r="G6924" s="4" t="s">
        <v>16</v>
      </c>
      <c r="H6924" s="15">
        <v>22.158000000000001</v>
      </c>
      <c r="I6924" s="5">
        <v>3.76</v>
      </c>
      <c r="J6924" s="17"/>
      <c r="K6924" s="5"/>
      <c r="L6924" s="5"/>
      <c r="M6924" s="5"/>
      <c r="N6924" s="5">
        <v>22.158000000000001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34.011672300000001</v>
      </c>
      <c r="E6925" s="6">
        <v>-81.109360300000006</v>
      </c>
      <c r="F6925" s="13">
        <v>6386.6196120000004</v>
      </c>
      <c r="G6925" s="4" t="s">
        <v>16</v>
      </c>
      <c r="H6925" s="15">
        <v>22.202500000000001</v>
      </c>
      <c r="I6925" s="5">
        <v>3.9</v>
      </c>
      <c r="J6925" s="17"/>
      <c r="K6925" s="5"/>
      <c r="L6925" s="5"/>
      <c r="M6925" s="5"/>
      <c r="N6925" s="5">
        <v>22.202500000000001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34.011673600000002</v>
      </c>
      <c r="E6926" s="6">
        <v>-81.109359699999999</v>
      </c>
      <c r="F6926" s="13">
        <v>6386.1131160000004</v>
      </c>
      <c r="G6926" s="4" t="s">
        <v>16</v>
      </c>
      <c r="H6926" s="15">
        <v>22.269500000000001</v>
      </c>
      <c r="I6926" s="5">
        <v>3.82</v>
      </c>
      <c r="J6926" s="17"/>
      <c r="K6926" s="5"/>
      <c r="L6926" s="5"/>
      <c r="M6926" s="5"/>
      <c r="N6926" s="5">
        <v>22.269500000000001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34.011674800000002</v>
      </c>
      <c r="E6927" s="6">
        <v>-81.109358999999998</v>
      </c>
      <c r="F6927" s="13">
        <v>6385.6284139999998</v>
      </c>
      <c r="G6927" s="4" t="s">
        <v>16</v>
      </c>
      <c r="H6927" s="15">
        <v>22.291500000000003</v>
      </c>
      <c r="I6927" s="5">
        <v>3.78</v>
      </c>
      <c r="J6927" s="17"/>
      <c r="K6927" s="5"/>
      <c r="L6927" s="5"/>
      <c r="M6927" s="5"/>
      <c r="N6927" s="5">
        <v>22.291500000000003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34.011676100000003</v>
      </c>
      <c r="E6928" s="6">
        <v>-81.109358400000005</v>
      </c>
      <c r="F6928" s="13">
        <v>6385.1219179999998</v>
      </c>
      <c r="G6928" s="4" t="s">
        <v>16</v>
      </c>
      <c r="H6928" s="15">
        <v>22.321000000000005</v>
      </c>
      <c r="I6928" s="5">
        <v>3.71</v>
      </c>
      <c r="J6928" s="17"/>
      <c r="K6928" s="5"/>
      <c r="L6928" s="5"/>
      <c r="M6928" s="5"/>
      <c r="N6928" s="5">
        <v>22.321000000000005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34.011677300000002</v>
      </c>
      <c r="E6929" s="6">
        <v>-81.109357799999998</v>
      </c>
      <c r="F6929" s="13">
        <v>6384.6489620000002</v>
      </c>
      <c r="G6929" s="4" t="s">
        <v>16</v>
      </c>
      <c r="H6929" s="15">
        <v>22.314500000000002</v>
      </c>
      <c r="I6929" s="5">
        <v>3.77</v>
      </c>
      <c r="J6929" s="17"/>
      <c r="K6929" s="5"/>
      <c r="L6929" s="5"/>
      <c r="M6929" s="5"/>
      <c r="N6929" s="5">
        <v>22.314500000000002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34.011678600000003</v>
      </c>
      <c r="E6930" s="6">
        <v>-81.109357099999997</v>
      </c>
      <c r="F6930" s="13">
        <v>6384.1307189999998</v>
      </c>
      <c r="G6930" s="4" t="s">
        <v>16</v>
      </c>
      <c r="H6930" s="15">
        <v>22.303500000000003</v>
      </c>
      <c r="I6930" s="5">
        <v>3.84</v>
      </c>
      <c r="J6930" s="17"/>
      <c r="K6930" s="5"/>
      <c r="L6930" s="5"/>
      <c r="M6930" s="5"/>
      <c r="N6930" s="5">
        <v>22.303500000000003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34.011679899999997</v>
      </c>
      <c r="E6931" s="6">
        <v>-81.109356500000004</v>
      </c>
      <c r="F6931" s="13">
        <v>6383.6242229999998</v>
      </c>
      <c r="G6931" s="4" t="s">
        <v>16</v>
      </c>
      <c r="H6931" s="15">
        <v>22.320500000000003</v>
      </c>
      <c r="I6931" s="5">
        <v>3.81</v>
      </c>
      <c r="J6931" s="17"/>
      <c r="K6931" s="5"/>
      <c r="L6931" s="5"/>
      <c r="M6931" s="5"/>
      <c r="N6931" s="5">
        <v>22.320500000000003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34.011681099999997</v>
      </c>
      <c r="E6932" s="6">
        <v>-81.109355800000003</v>
      </c>
      <c r="F6932" s="13">
        <v>6383.1395210000001</v>
      </c>
      <c r="G6932" s="4" t="s">
        <v>16</v>
      </c>
      <c r="H6932" s="15">
        <v>22.329500000000003</v>
      </c>
      <c r="I6932" s="5">
        <v>4</v>
      </c>
      <c r="J6932" s="17"/>
      <c r="K6932" s="5"/>
      <c r="L6932" s="5"/>
      <c r="M6932" s="5"/>
      <c r="N6932" s="5">
        <v>22.329500000000003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34.011682399999998</v>
      </c>
      <c r="E6933" s="6">
        <v>-81.109355199999996</v>
      </c>
      <c r="F6933" s="13">
        <v>6382.6330250000001</v>
      </c>
      <c r="G6933" s="4" t="s">
        <v>16</v>
      </c>
      <c r="H6933" s="15">
        <v>22.357999999999997</v>
      </c>
      <c r="I6933" s="5">
        <v>3.77</v>
      </c>
      <c r="J6933" s="17"/>
      <c r="K6933" s="5"/>
      <c r="L6933" s="5"/>
      <c r="M6933" s="5"/>
      <c r="N6933" s="5">
        <v>22.357999999999997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34.011683599999998</v>
      </c>
      <c r="E6934" s="6">
        <v>-81.109354600000003</v>
      </c>
      <c r="F6934" s="13">
        <v>6382.1600680000001</v>
      </c>
      <c r="G6934" s="4" t="s">
        <v>16</v>
      </c>
      <c r="H6934" s="15">
        <v>22.368500000000001</v>
      </c>
      <c r="I6934" s="5">
        <v>3.76</v>
      </c>
      <c r="J6934" s="17"/>
      <c r="K6934" s="5"/>
      <c r="L6934" s="5"/>
      <c r="M6934" s="5"/>
      <c r="N6934" s="5">
        <v>22.368500000000001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34.011684899999999</v>
      </c>
      <c r="E6935" s="6">
        <v>-81.109353900000002</v>
      </c>
      <c r="F6935" s="13">
        <v>6381.641826</v>
      </c>
      <c r="G6935" s="4" t="s">
        <v>16</v>
      </c>
      <c r="H6935" s="15">
        <v>22.401499999999999</v>
      </c>
      <c r="I6935" s="5">
        <v>3.65</v>
      </c>
      <c r="J6935" s="17"/>
      <c r="K6935" s="5"/>
      <c r="L6935" s="5"/>
      <c r="M6935" s="5"/>
      <c r="N6935" s="5">
        <v>22.401499999999999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34.011686099999999</v>
      </c>
      <c r="E6936" s="6">
        <v>-81.109353299999995</v>
      </c>
      <c r="F6936" s="13">
        <v>6381.1688700000004</v>
      </c>
      <c r="G6936" s="4" t="s">
        <v>16</v>
      </c>
      <c r="H6936" s="15">
        <v>22.459999999999997</v>
      </c>
      <c r="I6936" s="5">
        <v>3.78</v>
      </c>
      <c r="J6936" s="17"/>
      <c r="K6936" s="5"/>
      <c r="L6936" s="5"/>
      <c r="M6936" s="5"/>
      <c r="N6936" s="5">
        <v>22.459999999999997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34.0116874</v>
      </c>
      <c r="E6937" s="6">
        <v>-81.109352700000002</v>
      </c>
      <c r="F6937" s="13">
        <v>6380.6623740000005</v>
      </c>
      <c r="G6937" s="4" t="s">
        <v>16</v>
      </c>
      <c r="H6937" s="15">
        <v>22.496499999999997</v>
      </c>
      <c r="I6937" s="5">
        <v>3.76</v>
      </c>
      <c r="J6937" s="17"/>
      <c r="K6937" s="5"/>
      <c r="L6937" s="5"/>
      <c r="M6937" s="5"/>
      <c r="N6937" s="5">
        <v>22.496499999999997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34.011688599999999</v>
      </c>
      <c r="E6938" s="6">
        <v>-81.109352000000001</v>
      </c>
      <c r="F6938" s="13">
        <v>6380.1776710000004</v>
      </c>
      <c r="G6938" s="4" t="s">
        <v>16</v>
      </c>
      <c r="H6938" s="15">
        <v>22.517499999999995</v>
      </c>
      <c r="I6938" s="5">
        <v>3.83</v>
      </c>
      <c r="J6938" s="17"/>
      <c r="K6938" s="5"/>
      <c r="L6938" s="5"/>
      <c r="M6938" s="5"/>
      <c r="N6938" s="5">
        <v>22.517499999999995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34.0116899</v>
      </c>
      <c r="E6939" s="6">
        <v>-81.109351399999994</v>
      </c>
      <c r="F6939" s="13">
        <v>6379.6711750000004</v>
      </c>
      <c r="G6939" s="4" t="s">
        <v>16</v>
      </c>
      <c r="H6939" s="15">
        <v>22.500499999999995</v>
      </c>
      <c r="I6939" s="5">
        <v>3.7</v>
      </c>
      <c r="J6939" s="17"/>
      <c r="K6939" s="5"/>
      <c r="L6939" s="5"/>
      <c r="M6939" s="5"/>
      <c r="N6939" s="5">
        <v>22.500499999999995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34.011691200000001</v>
      </c>
      <c r="E6940" s="6">
        <v>-81.109350800000001</v>
      </c>
      <c r="F6940" s="13">
        <v>6379.1646790000004</v>
      </c>
      <c r="G6940" s="4" t="s">
        <v>16</v>
      </c>
      <c r="H6940" s="15">
        <v>22.531499999999998</v>
      </c>
      <c r="I6940" s="5">
        <v>3.78</v>
      </c>
      <c r="J6940" s="17"/>
      <c r="K6940" s="5"/>
      <c r="L6940" s="5"/>
      <c r="M6940" s="5"/>
      <c r="N6940" s="5">
        <v>22.531499999999998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34.011692400000001</v>
      </c>
      <c r="E6941" s="6">
        <v>-81.1093501</v>
      </c>
      <c r="F6941" s="13">
        <v>6378.6799769999998</v>
      </c>
      <c r="G6941" s="4" t="s">
        <v>16</v>
      </c>
      <c r="H6941" s="15">
        <v>22.581499999999998</v>
      </c>
      <c r="I6941" s="5">
        <v>3.82</v>
      </c>
      <c r="J6941" s="17"/>
      <c r="K6941" s="5"/>
      <c r="L6941" s="5"/>
      <c r="M6941" s="5"/>
      <c r="N6941" s="5">
        <v>22.581499999999998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34.011693700000002</v>
      </c>
      <c r="E6942" s="6">
        <v>-81.109349499999993</v>
      </c>
      <c r="F6942" s="13">
        <v>6378.1734809999998</v>
      </c>
      <c r="G6942" s="4" t="s">
        <v>16</v>
      </c>
      <c r="H6942" s="15">
        <v>22.641999999999999</v>
      </c>
      <c r="I6942" s="5">
        <v>3.79</v>
      </c>
      <c r="J6942" s="17"/>
      <c r="K6942" s="5"/>
      <c r="L6942" s="5"/>
      <c r="M6942" s="5"/>
      <c r="N6942" s="5">
        <v>22.641999999999999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34.011694900000002</v>
      </c>
      <c r="E6943" s="6">
        <v>-81.109348900000001</v>
      </c>
      <c r="F6943" s="13">
        <v>6377.7005250000002</v>
      </c>
      <c r="G6943" s="4" t="s">
        <v>16</v>
      </c>
      <c r="H6943" s="15">
        <v>22.738499999999998</v>
      </c>
      <c r="I6943" s="5">
        <v>3.87</v>
      </c>
      <c r="J6943" s="17"/>
      <c r="K6943" s="5"/>
      <c r="L6943" s="5"/>
      <c r="M6943" s="5"/>
      <c r="N6943" s="5">
        <v>22.738499999999998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34.011696200000003</v>
      </c>
      <c r="E6944" s="6">
        <v>-81.109348199999999</v>
      </c>
      <c r="F6944" s="13">
        <v>6377.1822819999998</v>
      </c>
      <c r="G6944" s="4" t="s">
        <v>16</v>
      </c>
      <c r="H6944" s="15">
        <v>22.747500000000002</v>
      </c>
      <c r="I6944" s="5">
        <v>3.59</v>
      </c>
      <c r="J6944" s="17"/>
      <c r="K6944" s="5"/>
      <c r="L6944" s="5"/>
      <c r="M6944" s="5"/>
      <c r="N6944" s="5">
        <v>22.747500000000002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34.011697400000003</v>
      </c>
      <c r="E6945" s="6">
        <v>-81.109347600000007</v>
      </c>
      <c r="F6945" s="13">
        <v>6376.7093260000001</v>
      </c>
      <c r="G6945" s="4" t="s">
        <v>16</v>
      </c>
      <c r="H6945" s="15">
        <v>22.7715</v>
      </c>
      <c r="I6945" s="5">
        <v>3.56</v>
      </c>
      <c r="J6945" s="17"/>
      <c r="K6945" s="5"/>
      <c r="L6945" s="5"/>
      <c r="M6945" s="5"/>
      <c r="N6945" s="5">
        <v>22.7715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34.011698699999997</v>
      </c>
      <c r="E6946" s="6">
        <v>-81.109347</v>
      </c>
      <c r="F6946" s="13">
        <v>6376.2028300000002</v>
      </c>
      <c r="G6946" s="4" t="s">
        <v>16</v>
      </c>
      <c r="H6946" s="15">
        <v>22.7835</v>
      </c>
      <c r="I6946" s="5">
        <v>3.72</v>
      </c>
      <c r="J6946" s="17"/>
      <c r="K6946" s="5"/>
      <c r="L6946" s="5"/>
      <c r="M6946" s="5"/>
      <c r="N6946" s="5">
        <v>22.7835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34.011699900000004</v>
      </c>
      <c r="E6947" s="6">
        <v>-81.109346299999999</v>
      </c>
      <c r="F6947" s="13">
        <v>6375.7181270000001</v>
      </c>
      <c r="G6947" s="4" t="s">
        <v>16</v>
      </c>
      <c r="H6947" s="15">
        <v>22.8</v>
      </c>
      <c r="I6947" s="5">
        <v>3.65</v>
      </c>
      <c r="J6947" s="17"/>
      <c r="K6947" s="5"/>
      <c r="L6947" s="5"/>
      <c r="M6947" s="5"/>
      <c r="N6947" s="5">
        <v>22.8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34.011701199999997</v>
      </c>
      <c r="E6948" s="6">
        <v>-81.109345700000006</v>
      </c>
      <c r="F6948" s="13">
        <v>6375.2116310000001</v>
      </c>
      <c r="G6948" s="4" t="s">
        <v>16</v>
      </c>
      <c r="H6948" s="15">
        <v>22.815999999999999</v>
      </c>
      <c r="I6948" s="5">
        <v>3.77</v>
      </c>
      <c r="J6948" s="17"/>
      <c r="K6948" s="5"/>
      <c r="L6948" s="5"/>
      <c r="M6948" s="5"/>
      <c r="N6948" s="5">
        <v>22.815999999999999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34.011702499999998</v>
      </c>
      <c r="E6949" s="6">
        <v>-81.109345000000005</v>
      </c>
      <c r="F6949" s="13">
        <v>6374.693389</v>
      </c>
      <c r="G6949" s="4" t="s">
        <v>16</v>
      </c>
      <c r="H6949" s="15">
        <v>22.854500000000002</v>
      </c>
      <c r="I6949" s="5">
        <v>3.79</v>
      </c>
      <c r="J6949" s="17"/>
      <c r="K6949" s="5"/>
      <c r="L6949" s="5"/>
      <c r="M6949" s="5"/>
      <c r="N6949" s="5">
        <v>22.854500000000002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34.011703699999998</v>
      </c>
      <c r="E6950" s="6">
        <v>-81.109344399999998</v>
      </c>
      <c r="F6950" s="13">
        <v>6374.2204330000004</v>
      </c>
      <c r="G6950" s="4" t="s">
        <v>16</v>
      </c>
      <c r="H6950" s="15">
        <v>22.856999999999999</v>
      </c>
      <c r="I6950" s="5">
        <v>3.66</v>
      </c>
      <c r="J6950" s="17"/>
      <c r="K6950" s="5"/>
      <c r="L6950" s="5"/>
      <c r="M6950" s="5"/>
      <c r="N6950" s="5">
        <v>22.856999999999999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34.011704999999999</v>
      </c>
      <c r="E6951" s="6">
        <v>-81.109343800000005</v>
      </c>
      <c r="F6951" s="13">
        <v>6373.7139370000004</v>
      </c>
      <c r="G6951" s="4" t="s">
        <v>16</v>
      </c>
      <c r="H6951" s="15">
        <v>22.877000000000002</v>
      </c>
      <c r="I6951" s="5">
        <v>3.56</v>
      </c>
      <c r="J6951" s="17"/>
      <c r="K6951" s="5"/>
      <c r="L6951" s="5"/>
      <c r="M6951" s="5"/>
      <c r="N6951" s="5">
        <v>22.877000000000002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34.011706199999999</v>
      </c>
      <c r="E6952" s="6">
        <v>-81.109343100000004</v>
      </c>
      <c r="F6952" s="13">
        <v>6373.2292340000004</v>
      </c>
      <c r="G6952" s="4" t="s">
        <v>16</v>
      </c>
      <c r="H6952" s="15">
        <v>22.880000000000003</v>
      </c>
      <c r="I6952" s="5">
        <v>3.46</v>
      </c>
      <c r="J6952" s="17"/>
      <c r="K6952" s="5"/>
      <c r="L6952" s="5"/>
      <c r="M6952" s="5"/>
      <c r="N6952" s="5">
        <v>22.880000000000003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34.0117075</v>
      </c>
      <c r="E6953" s="6">
        <v>-81.109342499999997</v>
      </c>
      <c r="F6953" s="13">
        <v>6372.7227380000004</v>
      </c>
      <c r="G6953" s="4" t="s">
        <v>16</v>
      </c>
      <c r="H6953" s="15">
        <v>22.891500000000001</v>
      </c>
      <c r="I6953" s="5">
        <v>3.8</v>
      </c>
      <c r="J6953" s="17"/>
      <c r="K6953" s="5"/>
      <c r="L6953" s="5"/>
      <c r="M6953" s="5"/>
      <c r="N6953" s="5">
        <v>22.891500000000001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34.0117087</v>
      </c>
      <c r="E6954" s="6">
        <v>-81.109341900000004</v>
      </c>
      <c r="F6954" s="13">
        <v>6372.2497819999999</v>
      </c>
      <c r="G6954" s="4" t="s">
        <v>16</v>
      </c>
      <c r="H6954" s="15">
        <v>22.959500000000002</v>
      </c>
      <c r="I6954" s="5">
        <v>3.69</v>
      </c>
      <c r="J6954" s="17"/>
      <c r="K6954" s="5"/>
      <c r="L6954" s="5"/>
      <c r="M6954" s="5"/>
      <c r="N6954" s="5">
        <v>22.959500000000002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34.011710000000001</v>
      </c>
      <c r="E6955" s="6">
        <v>-81.109341200000003</v>
      </c>
      <c r="F6955" s="13">
        <v>6371.7315399999998</v>
      </c>
      <c r="G6955" s="4" t="s">
        <v>16</v>
      </c>
      <c r="H6955" s="15">
        <v>22.939</v>
      </c>
      <c r="I6955" s="5">
        <v>3.57</v>
      </c>
      <c r="J6955" s="17"/>
      <c r="K6955" s="5"/>
      <c r="L6955" s="5"/>
      <c r="M6955" s="5"/>
      <c r="N6955" s="5">
        <v>22.939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34.011711200000001</v>
      </c>
      <c r="E6956" s="6">
        <v>-81.109340599999996</v>
      </c>
      <c r="F6956" s="13">
        <v>6371.2585840000002</v>
      </c>
      <c r="G6956" s="4" t="s">
        <v>16</v>
      </c>
      <c r="H6956" s="15">
        <v>22.968</v>
      </c>
      <c r="I6956" s="5">
        <v>3.77</v>
      </c>
      <c r="J6956" s="17"/>
      <c r="K6956" s="5"/>
      <c r="L6956" s="5"/>
      <c r="M6956" s="5"/>
      <c r="N6956" s="5">
        <v>22.968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34.011712500000002</v>
      </c>
      <c r="E6957" s="6">
        <v>-81.109340000000003</v>
      </c>
      <c r="F6957" s="13">
        <v>6370.7520880000002</v>
      </c>
      <c r="G6957" s="4" t="s">
        <v>16</v>
      </c>
      <c r="H6957" s="15">
        <v>23.016500000000001</v>
      </c>
      <c r="I6957" s="5">
        <v>3.7</v>
      </c>
      <c r="J6957" s="17"/>
      <c r="K6957" s="5"/>
      <c r="L6957" s="5"/>
      <c r="M6957" s="5"/>
      <c r="N6957" s="5">
        <v>23.016500000000001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34.011713800000003</v>
      </c>
      <c r="E6958" s="6">
        <v>-81.109339300000002</v>
      </c>
      <c r="F6958" s="13">
        <v>6370.2338449999997</v>
      </c>
      <c r="G6958" s="4" t="s">
        <v>16</v>
      </c>
      <c r="H6958" s="15">
        <v>23.002000000000002</v>
      </c>
      <c r="I6958" s="5">
        <v>3.72</v>
      </c>
      <c r="J6958" s="17"/>
      <c r="K6958" s="5"/>
      <c r="L6958" s="5"/>
      <c r="M6958" s="5"/>
      <c r="N6958" s="5">
        <v>23.002000000000002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34.011715000000002</v>
      </c>
      <c r="E6959" s="6">
        <v>-81.109338699999995</v>
      </c>
      <c r="F6959" s="13">
        <v>6369.7608890000001</v>
      </c>
      <c r="G6959" s="4" t="s">
        <v>16</v>
      </c>
      <c r="H6959" s="15">
        <v>23.035500000000006</v>
      </c>
      <c r="I6959" s="5">
        <v>3.78</v>
      </c>
      <c r="J6959" s="17"/>
      <c r="K6959" s="5"/>
      <c r="L6959" s="5"/>
      <c r="M6959" s="5"/>
      <c r="N6959" s="5">
        <v>23.035500000000006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34.011716300000003</v>
      </c>
      <c r="E6960" s="6">
        <v>-81.109338100000002</v>
      </c>
      <c r="F6960" s="13">
        <v>6369.2543930000002</v>
      </c>
      <c r="G6960" s="4" t="s">
        <v>16</v>
      </c>
      <c r="H6960" s="15">
        <v>23.044500000000006</v>
      </c>
      <c r="I6960" s="5">
        <v>3.7</v>
      </c>
      <c r="J6960" s="17"/>
      <c r="K6960" s="5"/>
      <c r="L6960" s="5"/>
      <c r="M6960" s="5"/>
      <c r="N6960" s="5">
        <v>23.044500000000006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34.011717500000003</v>
      </c>
      <c r="E6961" s="6">
        <v>-81.109337400000001</v>
      </c>
      <c r="F6961" s="13">
        <v>6368.7696910000004</v>
      </c>
      <c r="G6961" s="4" t="s">
        <v>16</v>
      </c>
      <c r="H6961" s="15">
        <v>23.063500000000005</v>
      </c>
      <c r="I6961" s="5">
        <v>3.8</v>
      </c>
      <c r="J6961" s="17"/>
      <c r="K6961" s="5"/>
      <c r="L6961" s="5"/>
      <c r="M6961" s="5"/>
      <c r="N6961" s="5">
        <v>23.063500000000005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34.011718799999997</v>
      </c>
      <c r="E6962" s="6">
        <v>-81.109336799999994</v>
      </c>
      <c r="F6962" s="13">
        <v>6368.2631950000005</v>
      </c>
      <c r="G6962" s="4" t="s">
        <v>16</v>
      </c>
      <c r="H6962" s="15">
        <v>23.093500000000006</v>
      </c>
      <c r="I6962" s="5">
        <v>3.67</v>
      </c>
      <c r="J6962" s="17"/>
      <c r="K6962" s="5"/>
      <c r="L6962" s="5"/>
      <c r="M6962" s="5"/>
      <c r="N6962" s="5">
        <v>23.093500000000006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34.011719999999997</v>
      </c>
      <c r="E6963" s="6">
        <v>-81.109336200000001</v>
      </c>
      <c r="F6963" s="13">
        <v>6367.7902379999996</v>
      </c>
      <c r="G6963" s="4" t="s">
        <v>16</v>
      </c>
      <c r="H6963" s="15">
        <v>23.075500000000005</v>
      </c>
      <c r="I6963" s="5">
        <v>3.61</v>
      </c>
      <c r="J6963" s="17"/>
      <c r="K6963" s="5"/>
      <c r="L6963" s="5"/>
      <c r="M6963" s="5"/>
      <c r="N6963" s="5">
        <v>23.075500000000005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34.011721299999998</v>
      </c>
      <c r="E6964" s="6">
        <v>-81.1093355</v>
      </c>
      <c r="F6964" s="13">
        <v>6367.2719960000004</v>
      </c>
      <c r="G6964" s="4" t="s">
        <v>16</v>
      </c>
      <c r="H6964" s="15">
        <v>23.158000000000001</v>
      </c>
      <c r="I6964" s="5">
        <v>3.86</v>
      </c>
      <c r="J6964" s="17"/>
      <c r="K6964" s="5"/>
      <c r="L6964" s="5"/>
      <c r="M6964" s="5"/>
      <c r="N6964" s="5">
        <v>23.158000000000001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34.011722599999999</v>
      </c>
      <c r="E6965" s="6">
        <v>-81.109334899999993</v>
      </c>
      <c r="F6965" s="13">
        <v>6366.7655000000004</v>
      </c>
      <c r="G6965" s="4" t="s">
        <v>16</v>
      </c>
      <c r="H6965" s="15">
        <v>23.178000000000001</v>
      </c>
      <c r="I6965" s="5">
        <v>3.66</v>
      </c>
      <c r="J6965" s="17"/>
      <c r="K6965" s="5"/>
      <c r="L6965" s="5"/>
      <c r="M6965" s="5"/>
      <c r="N6965" s="5">
        <v>23.178000000000001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34.011723799999999</v>
      </c>
      <c r="E6966" s="6">
        <v>-81.109334200000006</v>
      </c>
      <c r="F6966" s="13">
        <v>6366.2807970000003</v>
      </c>
      <c r="G6966" s="4" t="s">
        <v>16</v>
      </c>
      <c r="H6966" s="15">
        <v>23.186</v>
      </c>
      <c r="I6966" s="5">
        <v>3.69</v>
      </c>
      <c r="J6966" s="17"/>
      <c r="K6966" s="5"/>
      <c r="L6966" s="5"/>
      <c r="M6966" s="5"/>
      <c r="N6966" s="5">
        <v>23.186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34.0117251</v>
      </c>
      <c r="E6967" s="6">
        <v>-81.109333599999999</v>
      </c>
      <c r="F6967" s="13">
        <v>6365.7743019999998</v>
      </c>
      <c r="G6967" s="4" t="s">
        <v>16</v>
      </c>
      <c r="H6967" s="15">
        <v>23.243500000000001</v>
      </c>
      <c r="I6967" s="5">
        <v>3.65</v>
      </c>
      <c r="J6967" s="17"/>
      <c r="K6967" s="5"/>
      <c r="L6967" s="5"/>
      <c r="M6967" s="5"/>
      <c r="N6967" s="5">
        <v>23.243500000000001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34.011726299999999</v>
      </c>
      <c r="E6968" s="6">
        <v>-81.109333000000007</v>
      </c>
      <c r="F6968" s="13">
        <v>6365.3013449999999</v>
      </c>
      <c r="G6968" s="4" t="s">
        <v>16</v>
      </c>
      <c r="H6968" s="15">
        <v>23.275500000000001</v>
      </c>
      <c r="I6968" s="5">
        <v>3.74</v>
      </c>
      <c r="J6968" s="17"/>
      <c r="K6968" s="5"/>
      <c r="L6968" s="5"/>
      <c r="M6968" s="5"/>
      <c r="N6968" s="5">
        <v>23.275500000000001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34.0117276</v>
      </c>
      <c r="E6969" s="6">
        <v>-81.109332300000005</v>
      </c>
      <c r="F6969" s="13">
        <v>6364.7831029999998</v>
      </c>
      <c r="G6969" s="4" t="s">
        <v>16</v>
      </c>
      <c r="H6969" s="15">
        <v>23.295499999999997</v>
      </c>
      <c r="I6969" s="5">
        <v>3.93</v>
      </c>
      <c r="J6969" s="17"/>
      <c r="K6969" s="5"/>
      <c r="L6969" s="5"/>
      <c r="M6969" s="5"/>
      <c r="N6969" s="5">
        <v>23.295499999999997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34.0117288</v>
      </c>
      <c r="E6970" s="6">
        <v>-81.109331699999998</v>
      </c>
      <c r="F6970" s="13">
        <v>6364.3101470000001</v>
      </c>
      <c r="G6970" s="4" t="s">
        <v>16</v>
      </c>
      <c r="H6970" s="15">
        <v>23.335000000000001</v>
      </c>
      <c r="I6970" s="5">
        <v>3.72</v>
      </c>
      <c r="J6970" s="17"/>
      <c r="K6970" s="5"/>
      <c r="L6970" s="5"/>
      <c r="M6970" s="5"/>
      <c r="N6970" s="5">
        <v>23.335000000000001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34.011730100000001</v>
      </c>
      <c r="E6971" s="6">
        <v>-81.109331100000006</v>
      </c>
      <c r="F6971" s="13">
        <v>6363.8036510000002</v>
      </c>
      <c r="G6971" s="4" t="s">
        <v>16</v>
      </c>
      <c r="H6971" s="15">
        <v>23.349499999999999</v>
      </c>
      <c r="I6971" s="5">
        <v>3.56</v>
      </c>
      <c r="J6971" s="17"/>
      <c r="K6971" s="5"/>
      <c r="L6971" s="5"/>
      <c r="M6971" s="5"/>
      <c r="N6971" s="5">
        <v>23.349499999999999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34.011731400000002</v>
      </c>
      <c r="E6972" s="6">
        <v>-81.109330400000005</v>
      </c>
      <c r="F6972" s="13">
        <v>6363.2854090000001</v>
      </c>
      <c r="G6972" s="4" t="s">
        <v>16</v>
      </c>
      <c r="H6972" s="15">
        <v>23.386000000000003</v>
      </c>
      <c r="I6972" s="5">
        <v>3.71</v>
      </c>
      <c r="J6972" s="17"/>
      <c r="K6972" s="5"/>
      <c r="L6972" s="5"/>
      <c r="M6972" s="5"/>
      <c r="N6972" s="5">
        <v>23.386000000000003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34.011732600000002</v>
      </c>
      <c r="E6973" s="6">
        <v>-81.109329799999998</v>
      </c>
      <c r="F6973" s="13">
        <v>6362.8124520000001</v>
      </c>
      <c r="G6973" s="4" t="s">
        <v>16</v>
      </c>
      <c r="H6973" s="15">
        <v>23.375</v>
      </c>
      <c r="I6973" s="5">
        <v>3.73</v>
      </c>
      <c r="J6973" s="17"/>
      <c r="K6973" s="5"/>
      <c r="L6973" s="5"/>
      <c r="M6973" s="5"/>
      <c r="N6973" s="5">
        <v>23.375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34.011733900000003</v>
      </c>
      <c r="E6974" s="6">
        <v>-81.109329200000005</v>
      </c>
      <c r="F6974" s="13">
        <v>6362.3059569999996</v>
      </c>
      <c r="G6974" s="4" t="s">
        <v>16</v>
      </c>
      <c r="H6974" s="15">
        <v>23.374000000000002</v>
      </c>
      <c r="I6974" s="5">
        <v>3.75</v>
      </c>
      <c r="J6974" s="17"/>
      <c r="K6974" s="5"/>
      <c r="L6974" s="5"/>
      <c r="M6974" s="5"/>
      <c r="N6974" s="5">
        <v>23.374000000000002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34.011735100000003</v>
      </c>
      <c r="E6975" s="6">
        <v>-81.109328500000004</v>
      </c>
      <c r="F6975" s="13">
        <v>6361.8212540000004</v>
      </c>
      <c r="G6975" s="4" t="s">
        <v>16</v>
      </c>
      <c r="H6975" s="15">
        <v>23.408499999999997</v>
      </c>
      <c r="I6975" s="5">
        <v>3.79</v>
      </c>
      <c r="J6975" s="17"/>
      <c r="K6975" s="5"/>
      <c r="L6975" s="5"/>
      <c r="M6975" s="5"/>
      <c r="N6975" s="5">
        <v>23.408499999999997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34.011736399999997</v>
      </c>
      <c r="E6976" s="6">
        <v>-81.109327899999997</v>
      </c>
      <c r="F6976" s="13">
        <v>6361.3147580000004</v>
      </c>
      <c r="G6976" s="4" t="s">
        <v>16</v>
      </c>
      <c r="H6976" s="15">
        <v>23.372</v>
      </c>
      <c r="I6976" s="5">
        <v>3.59</v>
      </c>
      <c r="J6976" s="17"/>
      <c r="K6976" s="5"/>
      <c r="L6976" s="5"/>
      <c r="M6976" s="5"/>
      <c r="N6976" s="5">
        <v>23.372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34.011737699999998</v>
      </c>
      <c r="E6977" s="6">
        <v>-81.109327300000004</v>
      </c>
      <c r="F6977" s="13">
        <v>6360.8082619999996</v>
      </c>
      <c r="G6977" s="4" t="s">
        <v>16</v>
      </c>
      <c r="H6977" s="15">
        <v>23.345499999999998</v>
      </c>
      <c r="I6977" s="5">
        <v>3.68</v>
      </c>
      <c r="J6977" s="17"/>
      <c r="K6977" s="5"/>
      <c r="L6977" s="5"/>
      <c r="M6977" s="5"/>
      <c r="N6977" s="5">
        <v>23.345499999999998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34.011738899999997</v>
      </c>
      <c r="E6978" s="6">
        <v>-81.109326600000003</v>
      </c>
      <c r="F6978" s="13">
        <v>6360.3235590000004</v>
      </c>
      <c r="G6978" s="4" t="s">
        <v>16</v>
      </c>
      <c r="H6978" s="15">
        <v>23.315499999999997</v>
      </c>
      <c r="I6978" s="5">
        <v>3.77</v>
      </c>
      <c r="J6978" s="17"/>
      <c r="K6978" s="5"/>
      <c r="L6978" s="5"/>
      <c r="M6978" s="5"/>
      <c r="N6978" s="5">
        <v>23.315499999999997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34.011740199999998</v>
      </c>
      <c r="E6979" s="6">
        <v>-81.109325999999996</v>
      </c>
      <c r="F6979" s="13">
        <v>6359.8170639999998</v>
      </c>
      <c r="G6979" s="4" t="s">
        <v>16</v>
      </c>
      <c r="H6979" s="15">
        <v>23.306000000000001</v>
      </c>
      <c r="I6979" s="5">
        <v>3.66</v>
      </c>
      <c r="J6979" s="17"/>
      <c r="K6979" s="5"/>
      <c r="L6979" s="5"/>
      <c r="M6979" s="5"/>
      <c r="N6979" s="5">
        <v>23.306000000000001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34.011741399999998</v>
      </c>
      <c r="E6980" s="6">
        <v>-81.109325400000003</v>
      </c>
      <c r="F6980" s="13">
        <v>6359.3441069999999</v>
      </c>
      <c r="G6980" s="4" t="s">
        <v>16</v>
      </c>
      <c r="H6980" s="15">
        <v>23.310500000000001</v>
      </c>
      <c r="I6980" s="5">
        <v>3.7</v>
      </c>
      <c r="J6980" s="17"/>
      <c r="K6980" s="5"/>
      <c r="L6980" s="5"/>
      <c r="M6980" s="5"/>
      <c r="N6980" s="5">
        <v>23.310500000000001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34.011742699999999</v>
      </c>
      <c r="E6981" s="6">
        <v>-81.109324700000002</v>
      </c>
      <c r="F6981" s="13">
        <v>6358.8258649999998</v>
      </c>
      <c r="G6981" s="4" t="s">
        <v>16</v>
      </c>
      <c r="H6981" s="15">
        <v>23.282500000000002</v>
      </c>
      <c r="I6981" s="5">
        <v>3.7</v>
      </c>
      <c r="J6981" s="17"/>
      <c r="K6981" s="5"/>
      <c r="L6981" s="5"/>
      <c r="M6981" s="5"/>
      <c r="N6981" s="5">
        <v>23.282500000000002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34.011743899999999</v>
      </c>
      <c r="E6982" s="6">
        <v>-81.109324099999995</v>
      </c>
      <c r="F6982" s="13">
        <v>6358.3529090000002</v>
      </c>
      <c r="G6982" s="4" t="s">
        <v>16</v>
      </c>
      <c r="H6982" s="15">
        <v>23.243000000000002</v>
      </c>
      <c r="I6982" s="5">
        <v>3.88</v>
      </c>
      <c r="J6982" s="17"/>
      <c r="K6982" s="5"/>
      <c r="L6982" s="5"/>
      <c r="M6982" s="5"/>
      <c r="N6982" s="5">
        <v>23.243000000000002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34.0117452</v>
      </c>
      <c r="E6983" s="6">
        <v>-81.109323500000002</v>
      </c>
      <c r="F6983" s="13">
        <v>6357.8464130000002</v>
      </c>
      <c r="G6983" s="4" t="s">
        <v>16</v>
      </c>
      <c r="H6983" s="15">
        <v>23.207000000000004</v>
      </c>
      <c r="I6983" s="5">
        <v>3.53</v>
      </c>
      <c r="J6983" s="17"/>
      <c r="K6983" s="5"/>
      <c r="L6983" s="5"/>
      <c r="M6983" s="5"/>
      <c r="N6983" s="5">
        <v>23.207000000000004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34.011746500000001</v>
      </c>
      <c r="E6984" s="6">
        <v>-81.109322800000001</v>
      </c>
      <c r="F6984" s="13">
        <v>6357.3281710000001</v>
      </c>
      <c r="G6984" s="4" t="s">
        <v>16</v>
      </c>
      <c r="H6984" s="15">
        <v>23.161500000000004</v>
      </c>
      <c r="I6984" s="5">
        <v>3.55</v>
      </c>
      <c r="J6984" s="17"/>
      <c r="K6984" s="5"/>
      <c r="L6984" s="5"/>
      <c r="M6984" s="5"/>
      <c r="N6984" s="5">
        <v>23.161500000000004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34.011747700000001</v>
      </c>
      <c r="E6985" s="6">
        <v>-81.109322199999994</v>
      </c>
      <c r="F6985" s="13">
        <v>6356.8552140000002</v>
      </c>
      <c r="G6985" s="4" t="s">
        <v>16</v>
      </c>
      <c r="H6985" s="15">
        <v>23.161000000000005</v>
      </c>
      <c r="I6985" s="5">
        <v>3.61</v>
      </c>
      <c r="J6985" s="17"/>
      <c r="K6985" s="5"/>
      <c r="L6985" s="5"/>
      <c r="M6985" s="5"/>
      <c r="N6985" s="5">
        <v>23.161000000000005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34.011749000000002</v>
      </c>
      <c r="E6986" s="6">
        <v>-81.109321600000001</v>
      </c>
      <c r="F6986" s="13">
        <v>6356.3487189999996</v>
      </c>
      <c r="G6986" s="4" t="s">
        <v>16</v>
      </c>
      <c r="H6986" s="15">
        <v>23.150500000000005</v>
      </c>
      <c r="I6986" s="5">
        <v>3.63</v>
      </c>
      <c r="J6986" s="17"/>
      <c r="K6986" s="5"/>
      <c r="L6986" s="5"/>
      <c r="M6986" s="5"/>
      <c r="N6986" s="5">
        <v>23.150500000000005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34.011750200000002</v>
      </c>
      <c r="E6987" s="6">
        <v>-81.1093209</v>
      </c>
      <c r="F6987" s="13">
        <v>6355.8640160000004</v>
      </c>
      <c r="G6987" s="4" t="s">
        <v>16</v>
      </c>
      <c r="H6987" s="15">
        <v>23.069000000000006</v>
      </c>
      <c r="I6987" s="5">
        <v>3.95</v>
      </c>
      <c r="J6987" s="17"/>
      <c r="K6987" s="5"/>
      <c r="L6987" s="5"/>
      <c r="M6987" s="5"/>
      <c r="N6987" s="5">
        <v>23.069000000000006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34.011751500000003</v>
      </c>
      <c r="E6988" s="6">
        <v>-81.109320299999993</v>
      </c>
      <c r="F6988" s="13">
        <v>6355.3575199999996</v>
      </c>
      <c r="G6988" s="4" t="s">
        <v>16</v>
      </c>
      <c r="H6988" s="15">
        <v>23.032500000000006</v>
      </c>
      <c r="I6988" s="5">
        <v>3.62</v>
      </c>
      <c r="J6988" s="17"/>
      <c r="K6988" s="5"/>
      <c r="L6988" s="5"/>
      <c r="M6988" s="5"/>
      <c r="N6988" s="5">
        <v>23.032500000000006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34.011752799999996</v>
      </c>
      <c r="E6989" s="6">
        <v>-81.1093197</v>
      </c>
      <c r="F6989" s="13">
        <v>6354.8510239999996</v>
      </c>
      <c r="G6989" s="4" t="s">
        <v>16</v>
      </c>
      <c r="H6989" s="15">
        <v>22.987000000000005</v>
      </c>
      <c r="I6989" s="5">
        <v>3.66</v>
      </c>
      <c r="J6989" s="17"/>
      <c r="K6989" s="5"/>
      <c r="L6989" s="5"/>
      <c r="M6989" s="5"/>
      <c r="N6989" s="5">
        <v>22.987000000000005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34.011754000000003</v>
      </c>
      <c r="E6990" s="6">
        <v>-81.109318999999999</v>
      </c>
      <c r="F6990" s="13">
        <v>6354.3663219999999</v>
      </c>
      <c r="G6990" s="4" t="s">
        <v>16</v>
      </c>
      <c r="H6990" s="15">
        <v>22.941500000000005</v>
      </c>
      <c r="I6990" s="5">
        <v>3.71</v>
      </c>
      <c r="J6990" s="17"/>
      <c r="K6990" s="5"/>
      <c r="L6990" s="5"/>
      <c r="M6990" s="5"/>
      <c r="N6990" s="5">
        <v>22.941500000000005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34.011755299999997</v>
      </c>
      <c r="E6991" s="6">
        <v>-81.109318400000006</v>
      </c>
      <c r="F6991" s="13">
        <v>6353.8598259999999</v>
      </c>
      <c r="G6991" s="4" t="s">
        <v>16</v>
      </c>
      <c r="H6991" s="15">
        <v>22.961000000000006</v>
      </c>
      <c r="I6991" s="5">
        <v>3.57</v>
      </c>
      <c r="J6991" s="17"/>
      <c r="K6991" s="5"/>
      <c r="L6991" s="5"/>
      <c r="M6991" s="5"/>
      <c r="N6991" s="5">
        <v>22.961000000000006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34.011756499999997</v>
      </c>
      <c r="E6992" s="6">
        <v>-81.109317799999999</v>
      </c>
      <c r="F6992" s="13">
        <v>6353.3868700000003</v>
      </c>
      <c r="G6992" s="4" t="s">
        <v>16</v>
      </c>
      <c r="H6992" s="15">
        <v>23.014500000000005</v>
      </c>
      <c r="I6992" s="5">
        <v>3.71</v>
      </c>
      <c r="J6992" s="17"/>
      <c r="K6992" s="5"/>
      <c r="L6992" s="5"/>
      <c r="M6992" s="5"/>
      <c r="N6992" s="5">
        <v>23.014500000000005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34.011757799999998</v>
      </c>
      <c r="E6993" s="6">
        <v>-81.109317099999998</v>
      </c>
      <c r="F6993" s="13">
        <v>6352.8686269999998</v>
      </c>
      <c r="G6993" s="4" t="s">
        <v>16</v>
      </c>
      <c r="H6993" s="15">
        <v>23.119000000000003</v>
      </c>
      <c r="I6993" s="5">
        <v>3.61</v>
      </c>
      <c r="J6993" s="17"/>
      <c r="K6993" s="5"/>
      <c r="L6993" s="5"/>
      <c r="M6993" s="5"/>
      <c r="N6993" s="5">
        <v>23.119000000000003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34.011758999999998</v>
      </c>
      <c r="E6994" s="6">
        <v>-81.109316500000006</v>
      </c>
      <c r="F6994" s="13">
        <v>6352.3956710000002</v>
      </c>
      <c r="G6994" s="4" t="s">
        <v>16</v>
      </c>
      <c r="H6994" s="15">
        <v>23.15</v>
      </c>
      <c r="I6994" s="5">
        <v>3.66</v>
      </c>
      <c r="J6994" s="17"/>
      <c r="K6994" s="5"/>
      <c r="L6994" s="5"/>
      <c r="M6994" s="5"/>
      <c r="N6994" s="5">
        <v>23.15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34.011760299999999</v>
      </c>
      <c r="E6995" s="6">
        <v>-81.109315899999999</v>
      </c>
      <c r="F6995" s="13">
        <v>6351.8891750000003</v>
      </c>
      <c r="G6995" s="4" t="s">
        <v>16</v>
      </c>
      <c r="H6995" s="15">
        <v>23.181000000000001</v>
      </c>
      <c r="I6995" s="5">
        <v>3.63</v>
      </c>
      <c r="J6995" s="17"/>
      <c r="K6995" s="5"/>
      <c r="L6995" s="5"/>
      <c r="M6995" s="5"/>
      <c r="N6995" s="5">
        <v>23.181000000000001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34.0117616</v>
      </c>
      <c r="E6996" s="6">
        <v>-81.109315199999998</v>
      </c>
      <c r="F6996" s="13">
        <v>6351.3709330000002</v>
      </c>
      <c r="G6996" s="4" t="s">
        <v>16</v>
      </c>
      <c r="H6996" s="15">
        <v>23.227499999999999</v>
      </c>
      <c r="I6996" s="5">
        <v>3.83</v>
      </c>
      <c r="J6996" s="17"/>
      <c r="K6996" s="5"/>
      <c r="L6996" s="5"/>
      <c r="M6996" s="5"/>
      <c r="N6996" s="5">
        <v>23.227499999999999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34.0117628</v>
      </c>
      <c r="E6997" s="6">
        <v>-81.109314600000005</v>
      </c>
      <c r="F6997" s="13">
        <v>6350.8979769999996</v>
      </c>
      <c r="G6997" s="4" t="s">
        <v>16</v>
      </c>
      <c r="H6997" s="15">
        <v>23.314500000000002</v>
      </c>
      <c r="I6997" s="5">
        <v>3.68</v>
      </c>
      <c r="J6997" s="17"/>
      <c r="K6997" s="5"/>
      <c r="L6997" s="5"/>
      <c r="M6997" s="5"/>
      <c r="N6997" s="5">
        <v>23.314500000000002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34.011764100000001</v>
      </c>
      <c r="E6998" s="6">
        <v>-81.109313999999998</v>
      </c>
      <c r="F6998" s="13">
        <v>6350.3914809999997</v>
      </c>
      <c r="G6998" s="4" t="s">
        <v>16</v>
      </c>
      <c r="H6998" s="15">
        <v>23.417000000000002</v>
      </c>
      <c r="I6998" s="5">
        <v>3.79</v>
      </c>
      <c r="J6998" s="17"/>
      <c r="K6998" s="5"/>
      <c r="L6998" s="5"/>
      <c r="M6998" s="5"/>
      <c r="N6998" s="5">
        <v>23.417000000000002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34.0117653</v>
      </c>
      <c r="E6999" s="6">
        <v>-81.109313299999997</v>
      </c>
      <c r="F6999" s="13">
        <v>6349.9067779999996</v>
      </c>
      <c r="G6999" s="4" t="s">
        <v>16</v>
      </c>
      <c r="H6999" s="15">
        <v>23.499500000000001</v>
      </c>
      <c r="I6999" s="5">
        <v>3.92</v>
      </c>
      <c r="J6999" s="17"/>
      <c r="K6999" s="5"/>
      <c r="L6999" s="5"/>
      <c r="M6999" s="5"/>
      <c r="N6999" s="5">
        <v>23.499500000000001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34.011766600000001</v>
      </c>
      <c r="E7000" s="6">
        <v>-81.109312700000004</v>
      </c>
      <c r="F7000" s="13">
        <v>6349.4002819999996</v>
      </c>
      <c r="G7000" s="4" t="s">
        <v>16</v>
      </c>
      <c r="H7000" s="15">
        <v>23.548000000000002</v>
      </c>
      <c r="I7000" s="5">
        <v>3.66</v>
      </c>
      <c r="J7000" s="17"/>
      <c r="K7000" s="5"/>
      <c r="L7000" s="5"/>
      <c r="M7000" s="5"/>
      <c r="N7000" s="5">
        <v>23.548000000000002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34.011767900000002</v>
      </c>
      <c r="E7001" s="6">
        <v>-81.109312099999997</v>
      </c>
      <c r="F7001" s="13">
        <v>6348.8937859999996</v>
      </c>
      <c r="G7001" s="4" t="s">
        <v>16</v>
      </c>
      <c r="H7001" s="15">
        <v>23.627500000000001</v>
      </c>
      <c r="I7001" s="5">
        <v>3.64</v>
      </c>
      <c r="J7001" s="17"/>
      <c r="K7001" s="5"/>
      <c r="L7001" s="5"/>
      <c r="M7001" s="5"/>
      <c r="N7001" s="5">
        <v>23.627500000000001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34.011769100000002</v>
      </c>
      <c r="E7002" s="6">
        <v>-81.109311399999996</v>
      </c>
      <c r="F7002" s="13">
        <v>6348.4090839999999</v>
      </c>
      <c r="G7002" s="4" t="s">
        <v>16</v>
      </c>
      <c r="H7002" s="15">
        <v>23.662500000000001</v>
      </c>
      <c r="I7002" s="5">
        <v>3.67</v>
      </c>
      <c r="J7002" s="17"/>
      <c r="K7002" s="5"/>
      <c r="L7002" s="5"/>
      <c r="M7002" s="5"/>
      <c r="N7002" s="5">
        <v>23.662500000000001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34.011770400000003</v>
      </c>
      <c r="E7003" s="6">
        <v>-81.109310800000003</v>
      </c>
      <c r="F7003" s="13">
        <v>6347.9025879999999</v>
      </c>
      <c r="G7003" s="4" t="s">
        <v>16</v>
      </c>
      <c r="H7003" s="15">
        <v>23.729999999999997</v>
      </c>
      <c r="I7003" s="5">
        <v>3.65</v>
      </c>
      <c r="J7003" s="17"/>
      <c r="K7003" s="5"/>
      <c r="L7003" s="5"/>
      <c r="M7003" s="5"/>
      <c r="N7003" s="5">
        <v>23.729999999999997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34.011771600000003</v>
      </c>
      <c r="E7004" s="6">
        <v>-81.109310199999996</v>
      </c>
      <c r="F7004" s="13">
        <v>6347.4296320000003</v>
      </c>
      <c r="G7004" s="4" t="s">
        <v>16</v>
      </c>
      <c r="H7004" s="15">
        <v>23.756499999999999</v>
      </c>
      <c r="I7004" s="5">
        <v>3.67</v>
      </c>
      <c r="J7004" s="17"/>
      <c r="K7004" s="5"/>
      <c r="L7004" s="5"/>
      <c r="M7004" s="5"/>
      <c r="N7004" s="5">
        <v>23.756499999999999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34.011772899999997</v>
      </c>
      <c r="E7005" s="6">
        <v>-81.109309499999995</v>
      </c>
      <c r="F7005" s="13">
        <v>6346.9113889999999</v>
      </c>
      <c r="G7005" s="4" t="s">
        <v>16</v>
      </c>
      <c r="H7005" s="15">
        <v>23.758999999999997</v>
      </c>
      <c r="I7005" s="5">
        <v>3.77</v>
      </c>
      <c r="J7005" s="17"/>
      <c r="K7005" s="5"/>
      <c r="L7005" s="5"/>
      <c r="M7005" s="5"/>
      <c r="N7005" s="5">
        <v>23.758999999999997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34.011774199999998</v>
      </c>
      <c r="E7006" s="6">
        <v>-81.109308900000002</v>
      </c>
      <c r="F7006" s="13">
        <v>6346.4048940000002</v>
      </c>
      <c r="G7006" s="4" t="s">
        <v>16</v>
      </c>
      <c r="H7006" s="15">
        <v>23.8185</v>
      </c>
      <c r="I7006" s="5">
        <v>3.51</v>
      </c>
      <c r="J7006" s="17"/>
      <c r="K7006" s="5"/>
      <c r="L7006" s="5"/>
      <c r="M7006" s="5"/>
      <c r="N7006" s="5">
        <v>23.8185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34.011775399999998</v>
      </c>
      <c r="E7007" s="6">
        <v>-81.109308299999995</v>
      </c>
      <c r="F7007" s="13">
        <v>6345.9319370000003</v>
      </c>
      <c r="G7007" s="4" t="s">
        <v>16</v>
      </c>
      <c r="H7007" s="15">
        <v>23.934999999999995</v>
      </c>
      <c r="I7007" s="5">
        <v>3.69</v>
      </c>
      <c r="J7007" s="17"/>
      <c r="K7007" s="5"/>
      <c r="L7007" s="5"/>
      <c r="M7007" s="5"/>
      <c r="N7007" s="5">
        <v>23.934999999999995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34.011776699999999</v>
      </c>
      <c r="E7008" s="6">
        <v>-81.109307599999994</v>
      </c>
      <c r="F7008" s="13">
        <v>6345.4136950000002</v>
      </c>
      <c r="G7008" s="4" t="s">
        <v>16</v>
      </c>
      <c r="H7008" s="15">
        <v>23.994</v>
      </c>
      <c r="I7008" s="5">
        <v>3.6</v>
      </c>
      <c r="J7008" s="17"/>
      <c r="K7008" s="5"/>
      <c r="L7008" s="5"/>
      <c r="M7008" s="5"/>
      <c r="N7008" s="5">
        <v>23.994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34.011777899999998</v>
      </c>
      <c r="E7009" s="6">
        <v>-81.109307000000001</v>
      </c>
      <c r="F7009" s="13">
        <v>6344.9407389999997</v>
      </c>
      <c r="G7009" s="4" t="s">
        <v>16</v>
      </c>
      <c r="H7009" s="15">
        <v>24.043500000000002</v>
      </c>
      <c r="I7009" s="5">
        <v>3.81</v>
      </c>
      <c r="J7009" s="17"/>
      <c r="K7009" s="5"/>
      <c r="L7009" s="5"/>
      <c r="M7009" s="5"/>
      <c r="N7009" s="5">
        <v>24.043500000000002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34.011779199999999</v>
      </c>
      <c r="E7010" s="6">
        <v>-81.109306399999994</v>
      </c>
      <c r="F7010" s="13">
        <v>6344.4342429999997</v>
      </c>
      <c r="G7010" s="4" t="s">
        <v>16</v>
      </c>
      <c r="H7010" s="15">
        <v>24.113999999999997</v>
      </c>
      <c r="I7010" s="5">
        <v>3.58</v>
      </c>
      <c r="J7010" s="17"/>
      <c r="K7010" s="5"/>
      <c r="L7010" s="5"/>
      <c r="M7010" s="5"/>
      <c r="N7010" s="5">
        <v>24.113999999999997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34.011780399999999</v>
      </c>
      <c r="E7011" s="6">
        <v>-81.109305699999993</v>
      </c>
      <c r="F7011" s="13">
        <v>6343.9495399999996</v>
      </c>
      <c r="G7011" s="4" t="s">
        <v>16</v>
      </c>
      <c r="H7011" s="15">
        <v>24.152499999999996</v>
      </c>
      <c r="I7011" s="5">
        <v>3.8</v>
      </c>
      <c r="J7011" s="17"/>
      <c r="K7011" s="5"/>
      <c r="L7011" s="5"/>
      <c r="M7011" s="5"/>
      <c r="N7011" s="5">
        <v>24.152499999999996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34.0117817</v>
      </c>
      <c r="E7012" s="6">
        <v>-81.1093051</v>
      </c>
      <c r="F7012" s="13">
        <v>6343.443045</v>
      </c>
      <c r="G7012" s="4" t="s">
        <v>16</v>
      </c>
      <c r="H7012" s="15">
        <v>24.159499999999998</v>
      </c>
      <c r="I7012" s="5">
        <v>3.74</v>
      </c>
      <c r="J7012" s="17"/>
      <c r="K7012" s="5"/>
      <c r="L7012" s="5"/>
      <c r="M7012" s="5"/>
      <c r="N7012" s="5">
        <v>24.159499999999998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34.011783000000001</v>
      </c>
      <c r="E7013" s="6">
        <v>-81.109304499999993</v>
      </c>
      <c r="F7013" s="13">
        <v>6342.936549</v>
      </c>
      <c r="G7013" s="4" t="s">
        <v>16</v>
      </c>
      <c r="H7013" s="15">
        <v>24.157499999999999</v>
      </c>
      <c r="I7013" s="5">
        <v>3.67</v>
      </c>
      <c r="J7013" s="17"/>
      <c r="K7013" s="5"/>
      <c r="L7013" s="5"/>
      <c r="M7013" s="5"/>
      <c r="N7013" s="5">
        <v>24.157499999999999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34.011784200000001</v>
      </c>
      <c r="E7014" s="6">
        <v>-81.109303800000006</v>
      </c>
      <c r="F7014" s="13">
        <v>6342.4518459999999</v>
      </c>
      <c r="G7014" s="4" t="s">
        <v>16</v>
      </c>
      <c r="H7014" s="15">
        <v>24.169999999999998</v>
      </c>
      <c r="I7014" s="5">
        <v>3.87</v>
      </c>
      <c r="J7014" s="17"/>
      <c r="K7014" s="5"/>
      <c r="L7014" s="5"/>
      <c r="M7014" s="5"/>
      <c r="N7014" s="5">
        <v>24.169999999999998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34.011785500000002</v>
      </c>
      <c r="E7015" s="6">
        <v>-81.109303199999999</v>
      </c>
      <c r="F7015" s="13">
        <v>6341.94535</v>
      </c>
      <c r="G7015" s="4" t="s">
        <v>16</v>
      </c>
      <c r="H7015" s="15">
        <v>24.162500000000001</v>
      </c>
      <c r="I7015" s="5">
        <v>3.71</v>
      </c>
      <c r="J7015" s="17"/>
      <c r="K7015" s="5"/>
      <c r="L7015" s="5"/>
      <c r="M7015" s="5"/>
      <c r="N7015" s="5">
        <v>24.162500000000001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34.011786700000002</v>
      </c>
      <c r="E7016" s="6">
        <v>-81.109302600000007</v>
      </c>
      <c r="F7016" s="13">
        <v>6341.4723940000003</v>
      </c>
      <c r="G7016" s="4" t="s">
        <v>16</v>
      </c>
      <c r="H7016" s="15">
        <v>24.128</v>
      </c>
      <c r="I7016" s="5">
        <v>3.6</v>
      </c>
      <c r="J7016" s="17"/>
      <c r="K7016" s="5"/>
      <c r="L7016" s="5"/>
      <c r="M7016" s="5"/>
      <c r="N7016" s="5">
        <v>24.128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34.011788000000003</v>
      </c>
      <c r="E7017" s="6">
        <v>-81.109301900000006</v>
      </c>
      <c r="F7017" s="13">
        <v>6340.9541520000002</v>
      </c>
      <c r="G7017" s="4" t="s">
        <v>16</v>
      </c>
      <c r="H7017" s="15">
        <v>24.083500000000001</v>
      </c>
      <c r="I7017" s="5">
        <v>3.72</v>
      </c>
      <c r="J7017" s="17"/>
      <c r="K7017" s="5"/>
      <c r="L7017" s="5"/>
      <c r="M7017" s="5"/>
      <c r="N7017" s="5">
        <v>24.083500000000001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34.011789299999997</v>
      </c>
      <c r="E7018" s="6">
        <v>-81.109301299999998</v>
      </c>
      <c r="F7018" s="13">
        <v>6340.4476560000003</v>
      </c>
      <c r="G7018" s="4" t="s">
        <v>16</v>
      </c>
      <c r="H7018" s="15">
        <v>24.095500000000001</v>
      </c>
      <c r="I7018" s="5">
        <v>3.88</v>
      </c>
      <c r="J7018" s="17"/>
      <c r="K7018" s="5"/>
      <c r="L7018" s="5"/>
      <c r="M7018" s="5"/>
      <c r="N7018" s="5">
        <v>24.095500000000001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34.011790499999996</v>
      </c>
      <c r="E7019" s="6">
        <v>-81.109300700000006</v>
      </c>
      <c r="F7019" s="13">
        <v>6339.9746999999998</v>
      </c>
      <c r="G7019" s="4" t="s">
        <v>16</v>
      </c>
      <c r="H7019" s="15">
        <v>24.058</v>
      </c>
      <c r="I7019" s="5">
        <v>3.69</v>
      </c>
      <c r="J7019" s="17"/>
      <c r="K7019" s="5"/>
      <c r="L7019" s="5"/>
      <c r="M7019" s="5"/>
      <c r="N7019" s="5">
        <v>24.058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34.011791799999997</v>
      </c>
      <c r="E7020" s="6">
        <v>-81.109300000000005</v>
      </c>
      <c r="F7020" s="13">
        <v>6339.4564579999997</v>
      </c>
      <c r="G7020" s="4" t="s">
        <v>16</v>
      </c>
      <c r="H7020" s="15">
        <v>24.057499999999997</v>
      </c>
      <c r="I7020" s="5">
        <v>3.61</v>
      </c>
      <c r="J7020" s="17"/>
      <c r="K7020" s="5"/>
      <c r="L7020" s="5"/>
      <c r="M7020" s="5"/>
      <c r="N7020" s="5">
        <v>24.057499999999997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34.011792999999997</v>
      </c>
      <c r="E7021" s="6">
        <v>-81.109299399999998</v>
      </c>
      <c r="F7021" s="13">
        <v>6338.9835009999997</v>
      </c>
      <c r="G7021" s="4" t="s">
        <v>16</v>
      </c>
      <c r="H7021" s="15">
        <v>24.016999999999999</v>
      </c>
      <c r="I7021" s="5">
        <v>3.64</v>
      </c>
      <c r="J7021" s="17"/>
      <c r="K7021" s="5"/>
      <c r="L7021" s="5"/>
      <c r="M7021" s="5"/>
      <c r="N7021" s="5">
        <v>24.016999999999999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34.011794299999998</v>
      </c>
      <c r="E7022" s="6">
        <v>-81.109298800000005</v>
      </c>
      <c r="F7022" s="13">
        <v>6338.4770060000001</v>
      </c>
      <c r="G7022" s="4" t="s">
        <v>16</v>
      </c>
      <c r="H7022" s="15">
        <v>24.038999999999998</v>
      </c>
      <c r="I7022" s="5">
        <v>3.6</v>
      </c>
      <c r="J7022" s="17"/>
      <c r="K7022" s="5"/>
      <c r="L7022" s="5"/>
      <c r="M7022" s="5"/>
      <c r="N7022" s="5">
        <v>24.038999999999998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34.011795599999999</v>
      </c>
      <c r="E7023" s="6">
        <v>-81.109298100000004</v>
      </c>
      <c r="F7023" s="13">
        <v>6337.9587629999996</v>
      </c>
      <c r="G7023" s="4" t="s">
        <v>16</v>
      </c>
      <c r="H7023" s="15">
        <v>24.0045</v>
      </c>
      <c r="I7023" s="5">
        <v>3.58</v>
      </c>
      <c r="J7023" s="17"/>
      <c r="K7023" s="5"/>
      <c r="L7023" s="5"/>
      <c r="M7023" s="5"/>
      <c r="N7023" s="5">
        <v>24.0045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34.011796799999999</v>
      </c>
      <c r="E7024" s="6">
        <v>-81.109297499999997</v>
      </c>
      <c r="F7024" s="13">
        <v>6337.485807</v>
      </c>
      <c r="G7024" s="4" t="s">
        <v>16</v>
      </c>
      <c r="H7024" s="15">
        <v>23.966499999999996</v>
      </c>
      <c r="I7024" s="5">
        <v>3.63</v>
      </c>
      <c r="J7024" s="17"/>
      <c r="K7024" s="5"/>
      <c r="L7024" s="5"/>
      <c r="M7024" s="5"/>
      <c r="N7024" s="5">
        <v>23.966499999999996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34.0117981</v>
      </c>
      <c r="E7025" s="6">
        <v>-81.109296900000004</v>
      </c>
      <c r="F7025" s="13">
        <v>6336.9793110000001</v>
      </c>
      <c r="G7025" s="4" t="s">
        <v>16</v>
      </c>
      <c r="H7025" s="15">
        <v>23.979499999999994</v>
      </c>
      <c r="I7025" s="5">
        <v>3.72</v>
      </c>
      <c r="J7025" s="17"/>
      <c r="K7025" s="5"/>
      <c r="L7025" s="5"/>
      <c r="M7025" s="5"/>
      <c r="N7025" s="5">
        <v>23.979499999999994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34.0117993</v>
      </c>
      <c r="E7026" s="6">
        <v>-81.109296200000003</v>
      </c>
      <c r="F7026" s="13">
        <v>6336.4946090000003</v>
      </c>
      <c r="G7026" s="4" t="s">
        <v>16</v>
      </c>
      <c r="H7026" s="15">
        <v>23.982499999999998</v>
      </c>
      <c r="I7026" s="5">
        <v>3.55</v>
      </c>
      <c r="J7026" s="17"/>
      <c r="K7026" s="5"/>
      <c r="L7026" s="5"/>
      <c r="M7026" s="5"/>
      <c r="N7026" s="5">
        <v>23.982499999999998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34.011800600000001</v>
      </c>
      <c r="E7027" s="6">
        <v>-81.109295599999996</v>
      </c>
      <c r="F7027" s="13">
        <v>6335.9881130000003</v>
      </c>
      <c r="G7027" s="4" t="s">
        <v>16</v>
      </c>
      <c r="H7027" s="15">
        <v>23.952499999999997</v>
      </c>
      <c r="I7027" s="5">
        <v>3.62</v>
      </c>
      <c r="J7027" s="17"/>
      <c r="K7027" s="5"/>
      <c r="L7027" s="5"/>
      <c r="M7027" s="5"/>
      <c r="N7027" s="5">
        <v>23.952499999999997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34.011801800000001</v>
      </c>
      <c r="E7028" s="6">
        <v>-81.109295000000003</v>
      </c>
      <c r="F7028" s="13">
        <v>6335.5151569999998</v>
      </c>
      <c r="G7028" s="4" t="s">
        <v>16</v>
      </c>
      <c r="H7028" s="15">
        <v>23.888500000000001</v>
      </c>
      <c r="I7028" s="5">
        <v>3.66</v>
      </c>
      <c r="J7028" s="17"/>
      <c r="K7028" s="5"/>
      <c r="L7028" s="5"/>
      <c r="M7028" s="5"/>
      <c r="N7028" s="5">
        <v>23.888500000000001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34.011803100000002</v>
      </c>
      <c r="E7029" s="6">
        <v>-81.109294300000002</v>
      </c>
      <c r="F7029" s="13">
        <v>6334.9969140000003</v>
      </c>
      <c r="G7029" s="4" t="s">
        <v>16</v>
      </c>
      <c r="H7029" s="15">
        <v>23.852499999999999</v>
      </c>
      <c r="I7029" s="5">
        <v>3.72</v>
      </c>
      <c r="J7029" s="17"/>
      <c r="K7029" s="5"/>
      <c r="L7029" s="5"/>
      <c r="M7029" s="5"/>
      <c r="N7029" s="5">
        <v>23.852499999999999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34.011804400000003</v>
      </c>
      <c r="E7030" s="6">
        <v>-81.109293699999995</v>
      </c>
      <c r="F7030" s="13">
        <v>6334.4904189999997</v>
      </c>
      <c r="G7030" s="4" t="s">
        <v>16</v>
      </c>
      <c r="H7030" s="15">
        <v>23.839999999999996</v>
      </c>
      <c r="I7030" s="5">
        <v>3.78</v>
      </c>
      <c r="J7030" s="17"/>
      <c r="K7030" s="5"/>
      <c r="L7030" s="5"/>
      <c r="M7030" s="5"/>
      <c r="N7030" s="5">
        <v>23.839999999999996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34.011805600000002</v>
      </c>
      <c r="E7031" s="6">
        <v>-81.109293100000002</v>
      </c>
      <c r="F7031" s="13">
        <v>6334.0174619999998</v>
      </c>
      <c r="G7031" s="4" t="s">
        <v>16</v>
      </c>
      <c r="H7031" s="15">
        <v>23.805999999999997</v>
      </c>
      <c r="I7031" s="5">
        <v>3.58</v>
      </c>
      <c r="J7031" s="17"/>
      <c r="K7031" s="5"/>
      <c r="L7031" s="5"/>
      <c r="M7031" s="5"/>
      <c r="N7031" s="5">
        <v>23.805999999999997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34.011806900000003</v>
      </c>
      <c r="E7032" s="6">
        <v>-81.109292400000001</v>
      </c>
      <c r="F7032" s="13">
        <v>6333.4992199999997</v>
      </c>
      <c r="G7032" s="4" t="s">
        <v>16</v>
      </c>
      <c r="H7032" s="15">
        <v>23.769500000000001</v>
      </c>
      <c r="I7032" s="5">
        <v>3.82</v>
      </c>
      <c r="J7032" s="17"/>
      <c r="K7032" s="5"/>
      <c r="L7032" s="5"/>
      <c r="M7032" s="5"/>
      <c r="N7032" s="5">
        <v>23.769500000000001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34.011808100000003</v>
      </c>
      <c r="E7033" s="6">
        <v>-81.109291799999994</v>
      </c>
      <c r="F7033" s="13">
        <v>6333.0262640000001</v>
      </c>
      <c r="G7033" s="4" t="s">
        <v>16</v>
      </c>
      <c r="H7033" s="15">
        <v>23.706</v>
      </c>
      <c r="I7033" s="5">
        <v>3.87</v>
      </c>
      <c r="J7033" s="17"/>
      <c r="K7033" s="5"/>
      <c r="L7033" s="5"/>
      <c r="M7033" s="5"/>
      <c r="N7033" s="5">
        <v>23.706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34.011809399999997</v>
      </c>
      <c r="E7034" s="6">
        <v>-81.109291200000001</v>
      </c>
      <c r="F7034" s="13">
        <v>6332.5197680000001</v>
      </c>
      <c r="G7034" s="4" t="s">
        <v>16</v>
      </c>
      <c r="H7034" s="15">
        <v>23.663999999999998</v>
      </c>
      <c r="I7034" s="5">
        <v>3.75</v>
      </c>
      <c r="J7034" s="17"/>
      <c r="K7034" s="5"/>
      <c r="L7034" s="5"/>
      <c r="M7034" s="5"/>
      <c r="N7034" s="5">
        <v>23.663999999999998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34.011810699999998</v>
      </c>
      <c r="E7035" s="6">
        <v>-81.1092905</v>
      </c>
      <c r="F7035" s="13">
        <v>6332.001526</v>
      </c>
      <c r="G7035" s="4" t="s">
        <v>16</v>
      </c>
      <c r="H7035" s="15">
        <v>23.677</v>
      </c>
      <c r="I7035" s="5">
        <v>3.65</v>
      </c>
      <c r="J7035" s="17"/>
      <c r="K7035" s="5"/>
      <c r="L7035" s="5"/>
      <c r="M7035" s="5"/>
      <c r="N7035" s="5">
        <v>23.677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34.011811899999998</v>
      </c>
      <c r="E7036" s="6">
        <v>-81.109289899999993</v>
      </c>
      <c r="F7036" s="13">
        <v>6331.5285700000004</v>
      </c>
      <c r="G7036" s="4" t="s">
        <v>16</v>
      </c>
      <c r="H7036" s="15">
        <v>23.682499999999997</v>
      </c>
      <c r="I7036" s="5">
        <v>3.69</v>
      </c>
      <c r="J7036" s="17"/>
      <c r="K7036" s="5"/>
      <c r="L7036" s="5"/>
      <c r="M7036" s="5"/>
      <c r="N7036" s="5">
        <v>23.682499999999997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34.011813199999999</v>
      </c>
      <c r="E7037" s="6">
        <v>-81.1092893</v>
      </c>
      <c r="F7037" s="13">
        <v>6331.0220740000004</v>
      </c>
      <c r="G7037" s="4" t="s">
        <v>16</v>
      </c>
      <c r="H7037" s="15">
        <v>23.664999999999999</v>
      </c>
      <c r="I7037" s="5">
        <v>3.85</v>
      </c>
      <c r="J7037" s="17"/>
      <c r="K7037" s="5"/>
      <c r="L7037" s="5"/>
      <c r="M7037" s="5"/>
      <c r="N7037" s="5">
        <v>23.664999999999999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34.011814399999999</v>
      </c>
      <c r="E7038" s="6">
        <v>-81.109288599999999</v>
      </c>
      <c r="F7038" s="13">
        <v>6330.5373710000003</v>
      </c>
      <c r="G7038" s="4" t="s">
        <v>16</v>
      </c>
      <c r="H7038" s="15">
        <v>23.595499999999994</v>
      </c>
      <c r="I7038" s="5">
        <v>3.84</v>
      </c>
      <c r="J7038" s="17"/>
      <c r="K7038" s="5"/>
      <c r="L7038" s="5"/>
      <c r="M7038" s="5"/>
      <c r="N7038" s="5">
        <v>23.595499999999994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34.0118157</v>
      </c>
      <c r="E7039" s="6">
        <v>-81.109288000000006</v>
      </c>
      <c r="F7039" s="13">
        <v>6330.0308759999998</v>
      </c>
      <c r="G7039" s="4" t="s">
        <v>16</v>
      </c>
      <c r="H7039" s="15">
        <v>23.572499999999998</v>
      </c>
      <c r="I7039" s="5">
        <v>3.72</v>
      </c>
      <c r="J7039" s="17"/>
      <c r="K7039" s="5"/>
      <c r="L7039" s="5"/>
      <c r="M7039" s="5"/>
      <c r="N7039" s="5">
        <v>23.572499999999998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34.011817000000001</v>
      </c>
      <c r="E7040" s="6">
        <v>-81.109287399999999</v>
      </c>
      <c r="F7040" s="13">
        <v>6329.5243799999998</v>
      </c>
      <c r="G7040" s="4" t="s">
        <v>16</v>
      </c>
      <c r="H7040" s="15">
        <v>23.564500000000002</v>
      </c>
      <c r="I7040" s="5">
        <v>3.73</v>
      </c>
      <c r="J7040" s="17"/>
      <c r="K7040" s="5"/>
      <c r="L7040" s="5"/>
      <c r="M7040" s="5"/>
      <c r="N7040" s="5">
        <v>23.564500000000002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34.0118182</v>
      </c>
      <c r="E7041" s="6">
        <v>-81.109286699999998</v>
      </c>
      <c r="F7041" s="13">
        <v>6329.0396769999998</v>
      </c>
      <c r="G7041" s="4" t="s">
        <v>16</v>
      </c>
      <c r="H7041" s="15">
        <v>23.561</v>
      </c>
      <c r="I7041" s="5">
        <v>3.69</v>
      </c>
      <c r="J7041" s="17"/>
      <c r="K7041" s="5"/>
      <c r="L7041" s="5"/>
      <c r="M7041" s="5"/>
      <c r="N7041" s="5">
        <v>23.561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34.011819500000001</v>
      </c>
      <c r="E7042" s="6">
        <v>-81.109286100000006</v>
      </c>
      <c r="F7042" s="13">
        <v>6328.5331809999998</v>
      </c>
      <c r="G7042" s="4" t="s">
        <v>16</v>
      </c>
      <c r="H7042" s="15">
        <v>23.504000000000001</v>
      </c>
      <c r="I7042" s="5">
        <v>3.81</v>
      </c>
      <c r="J7042" s="17"/>
      <c r="K7042" s="5"/>
      <c r="L7042" s="5"/>
      <c r="M7042" s="5"/>
      <c r="N7042" s="5">
        <v>23.504000000000001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34.011820700000001</v>
      </c>
      <c r="E7043" s="6">
        <v>-81.109285499999999</v>
      </c>
      <c r="F7043" s="13">
        <v>6328.0602250000002</v>
      </c>
      <c r="G7043" s="4" t="s">
        <v>16</v>
      </c>
      <c r="H7043" s="15">
        <v>23.476500000000001</v>
      </c>
      <c r="I7043" s="5">
        <v>3.66</v>
      </c>
      <c r="J7043" s="17"/>
      <c r="K7043" s="5"/>
      <c r="L7043" s="5"/>
      <c r="M7043" s="5"/>
      <c r="N7043" s="5">
        <v>23.476500000000001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34.011822000000002</v>
      </c>
      <c r="E7044" s="6">
        <v>-81.109284799999998</v>
      </c>
      <c r="F7044" s="13">
        <v>6327.5419830000001</v>
      </c>
      <c r="G7044" s="4" t="s">
        <v>16</v>
      </c>
      <c r="H7044" s="15">
        <v>23.5015</v>
      </c>
      <c r="I7044" s="5">
        <v>3.51</v>
      </c>
      <c r="J7044" s="17"/>
      <c r="K7044" s="5"/>
      <c r="L7044" s="5"/>
      <c r="M7044" s="5"/>
      <c r="N7044" s="5">
        <v>23.5015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34.011823200000002</v>
      </c>
      <c r="E7045" s="6">
        <v>-81.109284200000005</v>
      </c>
      <c r="F7045" s="13">
        <v>6327.0690269999996</v>
      </c>
      <c r="G7045" s="4" t="s">
        <v>16</v>
      </c>
      <c r="H7045" s="15">
        <v>23.494500000000002</v>
      </c>
      <c r="I7045" s="5">
        <v>3.77</v>
      </c>
      <c r="J7045" s="17"/>
      <c r="K7045" s="5"/>
      <c r="L7045" s="5"/>
      <c r="M7045" s="5"/>
      <c r="N7045" s="5">
        <v>23.494500000000002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34.011824500000003</v>
      </c>
      <c r="E7046" s="6">
        <v>-81.109283599999998</v>
      </c>
      <c r="F7046" s="13">
        <v>6326.5625309999996</v>
      </c>
      <c r="G7046" s="4" t="s">
        <v>16</v>
      </c>
      <c r="H7046" s="15">
        <v>23.486000000000001</v>
      </c>
      <c r="I7046" s="5">
        <v>3.83</v>
      </c>
      <c r="J7046" s="17"/>
      <c r="K7046" s="5"/>
      <c r="L7046" s="5"/>
      <c r="M7046" s="5"/>
      <c r="N7046" s="5">
        <v>23.486000000000001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34.011825799999997</v>
      </c>
      <c r="E7047" s="6">
        <v>-81.109282899999997</v>
      </c>
      <c r="F7047" s="13">
        <v>6326.0442890000004</v>
      </c>
      <c r="G7047" s="4" t="s">
        <v>16</v>
      </c>
      <c r="H7047" s="15">
        <v>23.477499999999999</v>
      </c>
      <c r="I7047" s="5">
        <v>3.88</v>
      </c>
      <c r="J7047" s="17"/>
      <c r="K7047" s="5"/>
      <c r="L7047" s="5"/>
      <c r="M7047" s="5"/>
      <c r="N7047" s="5">
        <v>23.477499999999999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34.011826999999997</v>
      </c>
      <c r="E7048" s="6">
        <v>-81.109282300000004</v>
      </c>
      <c r="F7048" s="13">
        <v>6325.5713329999999</v>
      </c>
      <c r="G7048" s="4" t="s">
        <v>16</v>
      </c>
      <c r="H7048" s="15">
        <v>23.5305</v>
      </c>
      <c r="I7048" s="5">
        <v>3.84</v>
      </c>
      <c r="J7048" s="17"/>
      <c r="K7048" s="5"/>
      <c r="L7048" s="5"/>
      <c r="M7048" s="5"/>
      <c r="N7048" s="5">
        <v>23.5305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34.011828299999998</v>
      </c>
      <c r="E7049" s="6">
        <v>-81.109281699999997</v>
      </c>
      <c r="F7049" s="13">
        <v>6325.0648369999999</v>
      </c>
      <c r="G7049" s="4" t="s">
        <v>16</v>
      </c>
      <c r="H7049" s="15">
        <v>23.628000000000004</v>
      </c>
      <c r="I7049" s="5">
        <v>3.86</v>
      </c>
      <c r="J7049" s="17"/>
      <c r="K7049" s="5"/>
      <c r="L7049" s="5"/>
      <c r="M7049" s="5"/>
      <c r="N7049" s="5">
        <v>23.628000000000004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34.011829499999997</v>
      </c>
      <c r="E7050" s="6">
        <v>-81.109280999999996</v>
      </c>
      <c r="F7050" s="13">
        <v>6324.5801339999998</v>
      </c>
      <c r="G7050" s="4" t="s">
        <v>16</v>
      </c>
      <c r="H7050" s="15">
        <v>23.678500000000003</v>
      </c>
      <c r="I7050" s="5">
        <v>3.72</v>
      </c>
      <c r="J7050" s="17"/>
      <c r="K7050" s="5"/>
      <c r="L7050" s="5"/>
      <c r="M7050" s="5"/>
      <c r="N7050" s="5">
        <v>23.678500000000003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34.011830799999998</v>
      </c>
      <c r="E7051" s="6">
        <v>-81.109280400000003</v>
      </c>
      <c r="F7051" s="13">
        <v>6324.0736379999998</v>
      </c>
      <c r="G7051" s="4" t="s">
        <v>16</v>
      </c>
      <c r="H7051" s="15">
        <v>23.731999999999999</v>
      </c>
      <c r="I7051" s="5">
        <v>3.85</v>
      </c>
      <c r="J7051" s="17"/>
      <c r="K7051" s="5"/>
      <c r="L7051" s="5"/>
      <c r="M7051" s="5"/>
      <c r="N7051" s="5">
        <v>23.731999999999999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34.011832099999999</v>
      </c>
      <c r="E7052" s="6">
        <v>-81.109279799999996</v>
      </c>
      <c r="F7052" s="13">
        <v>6323.5671419999999</v>
      </c>
      <c r="G7052" s="4" t="s">
        <v>16</v>
      </c>
      <c r="H7052" s="15">
        <v>23.761000000000003</v>
      </c>
      <c r="I7052" s="5">
        <v>3.96</v>
      </c>
      <c r="J7052" s="17"/>
      <c r="K7052" s="5"/>
      <c r="L7052" s="5"/>
      <c r="M7052" s="5"/>
      <c r="N7052" s="5">
        <v>23.761000000000003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34.011833299999999</v>
      </c>
      <c r="E7053" s="6">
        <v>-81.109279099999995</v>
      </c>
      <c r="F7053" s="13">
        <v>6323.0824400000001</v>
      </c>
      <c r="G7053" s="4" t="s">
        <v>16</v>
      </c>
      <c r="H7053" s="15">
        <v>23.817500000000003</v>
      </c>
      <c r="I7053" s="5">
        <v>3.75</v>
      </c>
      <c r="J7053" s="17"/>
      <c r="K7053" s="5"/>
      <c r="L7053" s="5"/>
      <c r="M7053" s="5"/>
      <c r="N7053" s="5">
        <v>23.817500000000003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34.0118346</v>
      </c>
      <c r="E7054" s="6">
        <v>-81.109278500000002</v>
      </c>
      <c r="F7054" s="13">
        <v>6322.5759440000002</v>
      </c>
      <c r="G7054" s="4" t="s">
        <v>16</v>
      </c>
      <c r="H7054" s="15">
        <v>23.8565</v>
      </c>
      <c r="I7054" s="5">
        <v>3.75</v>
      </c>
      <c r="J7054" s="17"/>
      <c r="K7054" s="5"/>
      <c r="L7054" s="5"/>
      <c r="M7054" s="5"/>
      <c r="N7054" s="5">
        <v>23.8565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34.0118358</v>
      </c>
      <c r="E7055" s="6">
        <v>-81.109277899999995</v>
      </c>
      <c r="F7055" s="13">
        <v>6322.1029879999996</v>
      </c>
      <c r="G7055" s="4" t="s">
        <v>16</v>
      </c>
      <c r="H7055" s="15">
        <v>23.851499999999998</v>
      </c>
      <c r="I7055" s="5">
        <v>3.66</v>
      </c>
      <c r="J7055" s="17"/>
      <c r="K7055" s="5"/>
      <c r="L7055" s="5"/>
      <c r="M7055" s="5"/>
      <c r="N7055" s="5">
        <v>23.851499999999998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34.011837100000001</v>
      </c>
      <c r="E7056" s="6">
        <v>-81.109277199999994</v>
      </c>
      <c r="F7056" s="13">
        <v>6321.5847460000005</v>
      </c>
      <c r="G7056" s="4" t="s">
        <v>16</v>
      </c>
      <c r="H7056" s="15">
        <v>23.858000000000001</v>
      </c>
      <c r="I7056" s="5">
        <v>3.7</v>
      </c>
      <c r="J7056" s="17"/>
      <c r="K7056" s="5"/>
      <c r="L7056" s="5"/>
      <c r="M7056" s="5"/>
      <c r="N7056" s="5">
        <v>23.858000000000001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34.011838400000002</v>
      </c>
      <c r="E7057" s="6">
        <v>-81.109276600000001</v>
      </c>
      <c r="F7057" s="13">
        <v>6321.0782499999996</v>
      </c>
      <c r="G7057" s="4" t="s">
        <v>16</v>
      </c>
      <c r="H7057" s="15">
        <v>23.877500000000001</v>
      </c>
      <c r="I7057" s="5">
        <v>3.74</v>
      </c>
      <c r="J7057" s="17"/>
      <c r="K7057" s="5"/>
      <c r="L7057" s="5"/>
      <c r="M7057" s="5"/>
      <c r="N7057" s="5">
        <v>23.877500000000001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34.011839600000002</v>
      </c>
      <c r="E7058" s="6">
        <v>-81.109275999999994</v>
      </c>
      <c r="F7058" s="13">
        <v>6320.605294</v>
      </c>
      <c r="G7058" s="4" t="s">
        <v>16</v>
      </c>
      <c r="H7058" s="15">
        <v>23.932000000000002</v>
      </c>
      <c r="I7058" s="5">
        <v>3.56</v>
      </c>
      <c r="J7058" s="17"/>
      <c r="K7058" s="5"/>
      <c r="L7058" s="5"/>
      <c r="M7058" s="5"/>
      <c r="N7058" s="5">
        <v>23.932000000000002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34.011840900000003</v>
      </c>
      <c r="E7059" s="6">
        <v>-81.109275299999993</v>
      </c>
      <c r="F7059" s="13">
        <v>6320.0870510000004</v>
      </c>
      <c r="G7059" s="4" t="s">
        <v>16</v>
      </c>
      <c r="H7059" s="15">
        <v>23.937000000000001</v>
      </c>
      <c r="I7059" s="5">
        <v>3.68</v>
      </c>
      <c r="J7059" s="17"/>
      <c r="K7059" s="5"/>
      <c r="L7059" s="5"/>
      <c r="M7059" s="5"/>
      <c r="N7059" s="5">
        <v>23.937000000000001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34.011842100000003</v>
      </c>
      <c r="E7060" s="6">
        <v>-81.1092747</v>
      </c>
      <c r="F7060" s="13">
        <v>6319.6140949999999</v>
      </c>
      <c r="G7060" s="4" t="s">
        <v>16</v>
      </c>
      <c r="H7060" s="15">
        <v>23.933500000000002</v>
      </c>
      <c r="I7060" s="5">
        <v>3.66</v>
      </c>
      <c r="J7060" s="17"/>
      <c r="K7060" s="5"/>
      <c r="L7060" s="5"/>
      <c r="M7060" s="5"/>
      <c r="N7060" s="5">
        <v>23.933500000000002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34.011843399999997</v>
      </c>
      <c r="E7061" s="6">
        <v>-81.109274099999993</v>
      </c>
      <c r="F7061" s="13">
        <v>6319.1076000000003</v>
      </c>
      <c r="G7061" s="4" t="s">
        <v>16</v>
      </c>
      <c r="H7061" s="15">
        <v>23.927500000000002</v>
      </c>
      <c r="I7061" s="5">
        <v>3.82</v>
      </c>
      <c r="J7061" s="17"/>
      <c r="K7061" s="5"/>
      <c r="L7061" s="5"/>
      <c r="M7061" s="5"/>
      <c r="N7061" s="5">
        <v>23.927500000000002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34.011844600000003</v>
      </c>
      <c r="E7062" s="6">
        <v>-81.109273400000006</v>
      </c>
      <c r="F7062" s="13">
        <v>6318.6228970000002</v>
      </c>
      <c r="G7062" s="4" t="s">
        <v>16</v>
      </c>
      <c r="H7062" s="15">
        <v>23.95</v>
      </c>
      <c r="I7062" s="5">
        <v>3.64</v>
      </c>
      <c r="J7062" s="17"/>
      <c r="K7062" s="5"/>
      <c r="L7062" s="5"/>
      <c r="M7062" s="5"/>
      <c r="N7062" s="5">
        <v>23.95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34.011845899999997</v>
      </c>
      <c r="E7063" s="6">
        <v>-81.109272799999999</v>
      </c>
      <c r="F7063" s="13">
        <v>6318.1164010000002</v>
      </c>
      <c r="G7063" s="4" t="s">
        <v>16</v>
      </c>
      <c r="H7063" s="15">
        <v>24.000000000000004</v>
      </c>
      <c r="I7063" s="5">
        <v>3.73</v>
      </c>
      <c r="J7063" s="17"/>
      <c r="K7063" s="5"/>
      <c r="L7063" s="5"/>
      <c r="M7063" s="5"/>
      <c r="N7063" s="5">
        <v>24.000000000000004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34.011847199999998</v>
      </c>
      <c r="E7064" s="6">
        <v>-81.109272200000007</v>
      </c>
      <c r="F7064" s="13">
        <v>6317.6099050000003</v>
      </c>
      <c r="G7064" s="4" t="s">
        <v>16</v>
      </c>
      <c r="H7064" s="15">
        <v>24.022500000000001</v>
      </c>
      <c r="I7064" s="5">
        <v>3.67</v>
      </c>
      <c r="J7064" s="17"/>
      <c r="K7064" s="5"/>
      <c r="L7064" s="5"/>
      <c r="M7064" s="5"/>
      <c r="N7064" s="5">
        <v>24.022500000000001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34.011848399999998</v>
      </c>
      <c r="E7065" s="6">
        <v>-81.109271500000006</v>
      </c>
      <c r="F7065" s="13">
        <v>6317.1252029999996</v>
      </c>
      <c r="G7065" s="4" t="s">
        <v>16</v>
      </c>
      <c r="H7065" s="15">
        <v>24.012</v>
      </c>
      <c r="I7065" s="5">
        <v>3.87</v>
      </c>
      <c r="J7065" s="17"/>
      <c r="K7065" s="5"/>
      <c r="L7065" s="5"/>
      <c r="M7065" s="5"/>
      <c r="N7065" s="5">
        <v>24.012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34.011849699999999</v>
      </c>
      <c r="E7066" s="6">
        <v>-81.109270899999999</v>
      </c>
      <c r="F7066" s="13">
        <v>6316.6187069999996</v>
      </c>
      <c r="G7066" s="4" t="s">
        <v>16</v>
      </c>
      <c r="H7066" s="15">
        <v>24.027500000000003</v>
      </c>
      <c r="I7066" s="5">
        <v>3.62</v>
      </c>
      <c r="J7066" s="17"/>
      <c r="K7066" s="5"/>
      <c r="L7066" s="5"/>
      <c r="M7066" s="5"/>
      <c r="N7066" s="5">
        <v>24.027500000000003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34.011850899999999</v>
      </c>
      <c r="E7067" s="6">
        <v>-81.109270300000006</v>
      </c>
      <c r="F7067" s="13">
        <v>6316.145751</v>
      </c>
      <c r="G7067" s="4" t="s">
        <v>16</v>
      </c>
      <c r="H7067" s="15">
        <v>24.022500000000001</v>
      </c>
      <c r="I7067" s="5">
        <v>3.67</v>
      </c>
      <c r="J7067" s="17"/>
      <c r="K7067" s="5"/>
      <c r="L7067" s="5"/>
      <c r="M7067" s="5"/>
      <c r="N7067" s="5">
        <v>24.022500000000001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34.0118522</v>
      </c>
      <c r="E7068" s="6">
        <v>-81.109269600000005</v>
      </c>
      <c r="F7068" s="13">
        <v>6315.6275089999999</v>
      </c>
      <c r="G7068" s="4" t="s">
        <v>16</v>
      </c>
      <c r="H7068" s="15">
        <v>24.027500000000003</v>
      </c>
      <c r="I7068" s="5">
        <v>3.63</v>
      </c>
      <c r="J7068" s="17"/>
      <c r="K7068" s="5"/>
      <c r="L7068" s="5"/>
      <c r="M7068" s="5"/>
      <c r="N7068" s="5">
        <v>24.027500000000003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34.011853500000001</v>
      </c>
      <c r="E7069" s="6">
        <v>-81.109268999999998</v>
      </c>
      <c r="F7069" s="13">
        <v>6315.1210129999999</v>
      </c>
      <c r="G7069" s="4" t="s">
        <v>16</v>
      </c>
      <c r="H7069" s="15">
        <v>23.954000000000001</v>
      </c>
      <c r="I7069" s="5">
        <v>3.57</v>
      </c>
      <c r="J7069" s="17"/>
      <c r="K7069" s="5"/>
      <c r="L7069" s="5"/>
      <c r="M7069" s="5"/>
      <c r="N7069" s="5">
        <v>23.954000000000001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34.011854700000001</v>
      </c>
      <c r="E7070" s="6">
        <v>-81.109268400000005</v>
      </c>
      <c r="F7070" s="13">
        <v>6314.6480570000003</v>
      </c>
      <c r="G7070" s="4" t="s">
        <v>16</v>
      </c>
      <c r="H7070" s="15">
        <v>23.939</v>
      </c>
      <c r="I7070" s="5">
        <v>3.76</v>
      </c>
      <c r="J7070" s="17"/>
      <c r="K7070" s="5"/>
      <c r="L7070" s="5"/>
      <c r="M7070" s="5"/>
      <c r="N7070" s="5">
        <v>23.939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34.011856000000002</v>
      </c>
      <c r="E7071" s="6">
        <v>-81.109267700000004</v>
      </c>
      <c r="F7071" s="13">
        <v>6314.1298150000002</v>
      </c>
      <c r="G7071" s="4" t="s">
        <v>16</v>
      </c>
      <c r="H7071" s="15">
        <v>23.904500000000002</v>
      </c>
      <c r="I7071" s="5">
        <v>3.7</v>
      </c>
      <c r="J7071" s="17"/>
      <c r="K7071" s="5"/>
      <c r="L7071" s="5"/>
      <c r="M7071" s="5"/>
      <c r="N7071" s="5">
        <v>23.904500000000002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34.011857200000001</v>
      </c>
      <c r="E7072" s="6">
        <v>-81.109267099999997</v>
      </c>
      <c r="F7072" s="13">
        <v>6313.6568580000003</v>
      </c>
      <c r="G7072" s="4" t="s">
        <v>16</v>
      </c>
      <c r="H7072" s="15">
        <v>23.910000000000004</v>
      </c>
      <c r="I7072" s="5">
        <v>3.67</v>
      </c>
      <c r="J7072" s="17"/>
      <c r="K7072" s="5"/>
      <c r="L7072" s="5"/>
      <c r="M7072" s="5"/>
      <c r="N7072" s="5">
        <v>23.910000000000004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34.011858500000002</v>
      </c>
      <c r="E7073" s="6">
        <v>-81.109266500000004</v>
      </c>
      <c r="F7073" s="13">
        <v>6313.1503629999997</v>
      </c>
      <c r="G7073" s="4" t="s">
        <v>16</v>
      </c>
      <c r="H7073" s="15">
        <v>23.914000000000005</v>
      </c>
      <c r="I7073" s="5">
        <v>3.61</v>
      </c>
      <c r="J7073" s="17"/>
      <c r="K7073" s="5"/>
      <c r="L7073" s="5"/>
      <c r="M7073" s="5"/>
      <c r="N7073" s="5">
        <v>23.914000000000005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34.011859700000002</v>
      </c>
      <c r="E7074" s="6">
        <v>-81.109265800000003</v>
      </c>
      <c r="F7074" s="13">
        <v>6312.6656599999997</v>
      </c>
      <c r="G7074" s="4" t="s">
        <v>16</v>
      </c>
      <c r="H7074" s="15">
        <v>23.853500000000004</v>
      </c>
      <c r="I7074" s="5">
        <v>3.86</v>
      </c>
      <c r="J7074" s="17"/>
      <c r="K7074" s="5"/>
      <c r="L7074" s="5"/>
      <c r="M7074" s="5"/>
      <c r="N7074" s="5">
        <v>23.853500000000004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34.011861000000003</v>
      </c>
      <c r="E7075" s="6">
        <v>-81.109265199999996</v>
      </c>
      <c r="F7075" s="13">
        <v>6312.1591639999997</v>
      </c>
      <c r="G7075" s="4" t="s">
        <v>16</v>
      </c>
      <c r="H7075" s="15">
        <v>23.846500000000002</v>
      </c>
      <c r="I7075" s="5">
        <v>3.57</v>
      </c>
      <c r="J7075" s="17"/>
      <c r="K7075" s="5"/>
      <c r="L7075" s="5"/>
      <c r="M7075" s="5"/>
      <c r="N7075" s="5">
        <v>23.846500000000002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34.011862299999997</v>
      </c>
      <c r="E7076" s="6">
        <v>-81.109264600000003</v>
      </c>
      <c r="F7076" s="13">
        <v>6311.6526690000001</v>
      </c>
      <c r="G7076" s="4" t="s">
        <v>16</v>
      </c>
      <c r="H7076" s="15">
        <v>23.843499999999999</v>
      </c>
      <c r="I7076" s="5">
        <v>3.73</v>
      </c>
      <c r="J7076" s="17"/>
      <c r="K7076" s="5"/>
      <c r="L7076" s="5"/>
      <c r="M7076" s="5"/>
      <c r="N7076" s="5">
        <v>23.843499999999999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34.011863499999997</v>
      </c>
      <c r="E7077" s="6">
        <v>-81.109263900000002</v>
      </c>
      <c r="F7077" s="13">
        <v>6311.167966</v>
      </c>
      <c r="G7077" s="4" t="s">
        <v>16</v>
      </c>
      <c r="H7077" s="15">
        <v>23.841499999999996</v>
      </c>
      <c r="I7077" s="5">
        <v>3.58</v>
      </c>
      <c r="J7077" s="17"/>
      <c r="K7077" s="5"/>
      <c r="L7077" s="5"/>
      <c r="M7077" s="5"/>
      <c r="N7077" s="5">
        <v>23.841499999999996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34.011864799999998</v>
      </c>
      <c r="E7078" s="6">
        <v>-81.109263299999995</v>
      </c>
      <c r="F7078" s="13">
        <v>6310.66147</v>
      </c>
      <c r="G7078" s="4" t="s">
        <v>16</v>
      </c>
      <c r="H7078" s="15">
        <v>23.815999999999995</v>
      </c>
      <c r="I7078" s="5">
        <v>3.69</v>
      </c>
      <c r="J7078" s="17"/>
      <c r="K7078" s="5"/>
      <c r="L7078" s="5"/>
      <c r="M7078" s="5"/>
      <c r="N7078" s="5">
        <v>23.815999999999995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34.011865999999998</v>
      </c>
      <c r="E7079" s="6">
        <v>-81.109262700000002</v>
      </c>
      <c r="F7079" s="13">
        <v>6310.1885140000004</v>
      </c>
      <c r="G7079" s="4" t="s">
        <v>16</v>
      </c>
      <c r="H7079" s="15">
        <v>23.805499999999999</v>
      </c>
      <c r="I7079" s="5">
        <v>3.51</v>
      </c>
      <c r="J7079" s="17"/>
      <c r="K7079" s="5"/>
      <c r="L7079" s="5"/>
      <c r="M7079" s="5"/>
      <c r="N7079" s="5">
        <v>23.805499999999999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34.011867299999999</v>
      </c>
      <c r="E7080" s="6">
        <v>-81.109262000000001</v>
      </c>
      <c r="F7080" s="13">
        <v>6309.6702720000003</v>
      </c>
      <c r="G7080" s="4" t="s">
        <v>16</v>
      </c>
      <c r="H7080" s="15">
        <v>23.822999999999997</v>
      </c>
      <c r="I7080" s="5">
        <v>3.48</v>
      </c>
      <c r="J7080" s="17"/>
      <c r="K7080" s="5"/>
      <c r="L7080" s="5"/>
      <c r="M7080" s="5"/>
      <c r="N7080" s="5">
        <v>23.822999999999997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34.0118686</v>
      </c>
      <c r="E7081" s="6">
        <v>-81.109261399999994</v>
      </c>
      <c r="F7081" s="13">
        <v>6309.1637760000003</v>
      </c>
      <c r="G7081" s="4" t="s">
        <v>16</v>
      </c>
      <c r="H7081" s="15">
        <v>23.8795</v>
      </c>
      <c r="I7081" s="5">
        <v>3.57</v>
      </c>
      <c r="J7081" s="17"/>
      <c r="K7081" s="5"/>
      <c r="L7081" s="5"/>
      <c r="M7081" s="5"/>
      <c r="N7081" s="5">
        <v>23.8795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34.011869799999999</v>
      </c>
      <c r="E7082" s="6">
        <v>-81.109260800000001</v>
      </c>
      <c r="F7082" s="13">
        <v>6308.6908199999998</v>
      </c>
      <c r="G7082" s="4" t="s">
        <v>16</v>
      </c>
      <c r="H7082" s="15">
        <v>23.872999999999998</v>
      </c>
      <c r="I7082" s="5">
        <v>3.53</v>
      </c>
      <c r="J7082" s="17"/>
      <c r="K7082" s="5"/>
      <c r="L7082" s="5"/>
      <c r="M7082" s="5"/>
      <c r="N7082" s="5">
        <v>23.872999999999998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34.0118711</v>
      </c>
      <c r="E7083" s="6">
        <v>-81.1092601</v>
      </c>
      <c r="F7083" s="13">
        <v>6308.1725779999997</v>
      </c>
      <c r="G7083" s="4" t="s">
        <v>16</v>
      </c>
      <c r="H7083" s="15">
        <v>23.859500000000001</v>
      </c>
      <c r="I7083" s="5">
        <v>3.88</v>
      </c>
      <c r="J7083" s="17"/>
      <c r="K7083" s="5"/>
      <c r="L7083" s="5"/>
      <c r="M7083" s="5"/>
      <c r="N7083" s="5">
        <v>23.859500000000001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34.0118723</v>
      </c>
      <c r="E7084" s="6">
        <v>-81.109259499999993</v>
      </c>
      <c r="F7084" s="13">
        <v>6307.6996220000001</v>
      </c>
      <c r="G7084" s="4" t="s">
        <v>16</v>
      </c>
      <c r="H7084" s="15">
        <v>23.802499999999998</v>
      </c>
      <c r="I7084" s="5">
        <v>3.67</v>
      </c>
      <c r="J7084" s="17"/>
      <c r="K7084" s="5"/>
      <c r="L7084" s="5"/>
      <c r="M7084" s="5"/>
      <c r="N7084" s="5">
        <v>23.802499999999998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34.011873600000001</v>
      </c>
      <c r="E7085" s="6">
        <v>-81.1092589</v>
      </c>
      <c r="F7085" s="13">
        <v>6307.1931260000001</v>
      </c>
      <c r="G7085" s="4" t="s">
        <v>16</v>
      </c>
      <c r="H7085" s="15">
        <v>23.815000000000001</v>
      </c>
      <c r="I7085" s="5">
        <v>3.71</v>
      </c>
      <c r="J7085" s="17"/>
      <c r="K7085" s="5"/>
      <c r="L7085" s="5"/>
      <c r="M7085" s="5"/>
      <c r="N7085" s="5">
        <v>23.815000000000001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34.011874900000002</v>
      </c>
      <c r="E7086" s="6">
        <v>-81.109258199999999</v>
      </c>
      <c r="F7086" s="13">
        <v>6306.674884</v>
      </c>
      <c r="G7086" s="4" t="s">
        <v>16</v>
      </c>
      <c r="H7086" s="15">
        <v>23.753999999999998</v>
      </c>
      <c r="I7086" s="5">
        <v>3.68</v>
      </c>
      <c r="J7086" s="17"/>
      <c r="K7086" s="5"/>
      <c r="L7086" s="5"/>
      <c r="M7086" s="5"/>
      <c r="N7086" s="5">
        <v>23.753999999999998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34.011876100000002</v>
      </c>
      <c r="E7087" s="6">
        <v>-81.109257600000007</v>
      </c>
      <c r="F7087" s="13">
        <v>6306.2019270000001</v>
      </c>
      <c r="G7087" s="4" t="s">
        <v>16</v>
      </c>
      <c r="H7087" s="15">
        <v>23.756999999999998</v>
      </c>
      <c r="I7087" s="5">
        <v>3.65</v>
      </c>
      <c r="J7087" s="17"/>
      <c r="K7087" s="5"/>
      <c r="L7087" s="5"/>
      <c r="M7087" s="5"/>
      <c r="N7087" s="5">
        <v>23.756999999999998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34.011877400000003</v>
      </c>
      <c r="E7088" s="6">
        <v>-81.109256999999999</v>
      </c>
      <c r="F7088" s="13">
        <v>6305.6954320000004</v>
      </c>
      <c r="G7088" s="4" t="s">
        <v>16</v>
      </c>
      <c r="H7088" s="15">
        <v>23.758999999999997</v>
      </c>
      <c r="I7088" s="5">
        <v>3.6</v>
      </c>
      <c r="J7088" s="17"/>
      <c r="K7088" s="5"/>
      <c r="L7088" s="5"/>
      <c r="M7088" s="5"/>
      <c r="N7088" s="5">
        <v>23.758999999999997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34.011878600000003</v>
      </c>
      <c r="E7089" s="6">
        <v>-81.109256299999998</v>
      </c>
      <c r="F7089" s="13">
        <v>6305.2107290000004</v>
      </c>
      <c r="G7089" s="4" t="s">
        <v>16</v>
      </c>
      <c r="H7089" s="15">
        <v>23.764999999999997</v>
      </c>
      <c r="I7089" s="5">
        <v>3.56</v>
      </c>
      <c r="J7089" s="17"/>
      <c r="K7089" s="5"/>
      <c r="L7089" s="5"/>
      <c r="M7089" s="5"/>
      <c r="N7089" s="5">
        <v>23.764999999999997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34.011879899999997</v>
      </c>
      <c r="E7090" s="6">
        <v>-81.109255700000006</v>
      </c>
      <c r="F7090" s="13">
        <v>6304.7042330000004</v>
      </c>
      <c r="G7090" s="4" t="s">
        <v>16</v>
      </c>
      <c r="H7090" s="15">
        <v>23.729499999999998</v>
      </c>
      <c r="I7090" s="5">
        <v>3.59</v>
      </c>
      <c r="J7090" s="17"/>
      <c r="K7090" s="5"/>
      <c r="L7090" s="5"/>
      <c r="M7090" s="5"/>
      <c r="N7090" s="5">
        <v>23.729499999999998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34.011881099999997</v>
      </c>
      <c r="E7091" s="6">
        <v>-81.109255099999999</v>
      </c>
      <c r="F7091" s="13">
        <v>6304.2312769999999</v>
      </c>
      <c r="G7091" s="4" t="s">
        <v>16</v>
      </c>
      <c r="H7091" s="15">
        <v>23.693000000000001</v>
      </c>
      <c r="I7091" s="5">
        <v>3.83</v>
      </c>
      <c r="J7091" s="17"/>
      <c r="K7091" s="5"/>
      <c r="L7091" s="5"/>
      <c r="M7091" s="5"/>
      <c r="N7091" s="5">
        <v>23.693000000000001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34.011882399999998</v>
      </c>
      <c r="E7092" s="6">
        <v>-81.109254399999998</v>
      </c>
      <c r="F7092" s="13">
        <v>6303.7130349999998</v>
      </c>
      <c r="G7092" s="4" t="s">
        <v>16</v>
      </c>
      <c r="H7092" s="15">
        <v>23.637</v>
      </c>
      <c r="I7092" s="5">
        <v>3.67</v>
      </c>
      <c r="J7092" s="17"/>
      <c r="K7092" s="5"/>
      <c r="L7092" s="5"/>
      <c r="M7092" s="5"/>
      <c r="N7092" s="5">
        <v>23.637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34.011883699999998</v>
      </c>
      <c r="E7093" s="6">
        <v>-81.109253800000005</v>
      </c>
      <c r="F7093" s="13">
        <v>6303.2065389999998</v>
      </c>
      <c r="G7093" s="4" t="s">
        <v>16</v>
      </c>
      <c r="H7093" s="15">
        <v>23.585999999999999</v>
      </c>
      <c r="I7093" s="5">
        <v>3.79</v>
      </c>
      <c r="J7093" s="17"/>
      <c r="K7093" s="5"/>
      <c r="L7093" s="5"/>
      <c r="M7093" s="5"/>
      <c r="N7093" s="5">
        <v>23.585999999999999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34.011884899999998</v>
      </c>
      <c r="E7094" s="6">
        <v>-81.109253199999998</v>
      </c>
      <c r="F7094" s="13">
        <v>6302.7335830000002</v>
      </c>
      <c r="G7094" s="4" t="s">
        <v>16</v>
      </c>
      <c r="H7094" s="15">
        <v>23.654499999999999</v>
      </c>
      <c r="I7094" s="5">
        <v>3.64</v>
      </c>
      <c r="J7094" s="17"/>
      <c r="K7094" s="5"/>
      <c r="L7094" s="5"/>
      <c r="M7094" s="5"/>
      <c r="N7094" s="5">
        <v>23.654499999999999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34.011886199999999</v>
      </c>
      <c r="E7095" s="6">
        <v>-81.109252499999997</v>
      </c>
      <c r="F7095" s="13">
        <v>6302.2153410000001</v>
      </c>
      <c r="G7095" s="4" t="s">
        <v>16</v>
      </c>
      <c r="H7095" s="15">
        <v>23.626999999999999</v>
      </c>
      <c r="I7095" s="5">
        <v>3.67</v>
      </c>
      <c r="J7095" s="17"/>
      <c r="K7095" s="5"/>
      <c r="L7095" s="5"/>
      <c r="M7095" s="5"/>
      <c r="N7095" s="5">
        <v>23.626999999999999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34.011887399999999</v>
      </c>
      <c r="E7096" s="6">
        <v>-81.109251900000004</v>
      </c>
      <c r="F7096" s="13">
        <v>6301.7423849999996</v>
      </c>
      <c r="G7096" s="4" t="s">
        <v>16</v>
      </c>
      <c r="H7096" s="15">
        <v>23.599500000000003</v>
      </c>
      <c r="I7096" s="5">
        <v>3.58</v>
      </c>
      <c r="J7096" s="17"/>
      <c r="K7096" s="5"/>
      <c r="L7096" s="5"/>
      <c r="M7096" s="5"/>
      <c r="N7096" s="5">
        <v>23.599500000000003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34.0118887</v>
      </c>
      <c r="E7097" s="6">
        <v>-81.109251299999997</v>
      </c>
      <c r="F7097" s="13">
        <v>6301.2358889999996</v>
      </c>
      <c r="G7097" s="4" t="s">
        <v>16</v>
      </c>
      <c r="H7097" s="15">
        <v>23.553500000000003</v>
      </c>
      <c r="I7097" s="5">
        <v>3.52</v>
      </c>
      <c r="J7097" s="17"/>
      <c r="K7097" s="5"/>
      <c r="L7097" s="5"/>
      <c r="M7097" s="5"/>
      <c r="N7097" s="5">
        <v>23.553500000000003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34.011890000000001</v>
      </c>
      <c r="E7098" s="6">
        <v>-81.109250599999996</v>
      </c>
      <c r="F7098" s="13">
        <v>6300.7176470000004</v>
      </c>
      <c r="G7098" s="4" t="s">
        <v>16</v>
      </c>
      <c r="H7098" s="15">
        <v>23.557000000000002</v>
      </c>
      <c r="I7098" s="5">
        <v>3.74</v>
      </c>
      <c r="J7098" s="17"/>
      <c r="K7098" s="5"/>
      <c r="L7098" s="5"/>
      <c r="M7098" s="5"/>
      <c r="N7098" s="5">
        <v>23.557000000000002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34.011891200000001</v>
      </c>
      <c r="E7099" s="6">
        <v>-81.109250000000003</v>
      </c>
      <c r="F7099" s="13">
        <v>6300.2446909999999</v>
      </c>
      <c r="G7099" s="4" t="s">
        <v>16</v>
      </c>
      <c r="H7099" s="15">
        <v>23.565000000000001</v>
      </c>
      <c r="I7099" s="5">
        <v>3.72</v>
      </c>
      <c r="J7099" s="17"/>
      <c r="K7099" s="5"/>
      <c r="L7099" s="5"/>
      <c r="M7099" s="5"/>
      <c r="N7099" s="5">
        <v>23.565000000000001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34.011892500000002</v>
      </c>
      <c r="E7100" s="6">
        <v>-81.109249399999996</v>
      </c>
      <c r="F7100" s="13">
        <v>6299.7381949999999</v>
      </c>
      <c r="G7100" s="4" t="s">
        <v>16</v>
      </c>
      <c r="H7100" s="15">
        <v>23.5625</v>
      </c>
      <c r="I7100" s="5">
        <v>3.75</v>
      </c>
      <c r="J7100" s="17"/>
      <c r="K7100" s="5"/>
      <c r="L7100" s="5"/>
      <c r="M7100" s="5"/>
      <c r="N7100" s="5">
        <v>23.5625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34.011893700000002</v>
      </c>
      <c r="E7101" s="6">
        <v>-81.109248699999995</v>
      </c>
      <c r="F7101" s="13">
        <v>6299.2534930000002</v>
      </c>
      <c r="G7101" s="4" t="s">
        <v>16</v>
      </c>
      <c r="H7101" s="15">
        <v>23.562999999999999</v>
      </c>
      <c r="I7101" s="5">
        <v>3.73</v>
      </c>
      <c r="J7101" s="17"/>
      <c r="K7101" s="5"/>
      <c r="L7101" s="5"/>
      <c r="M7101" s="5"/>
      <c r="N7101" s="5">
        <v>23.562999999999999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34.011895000000003</v>
      </c>
      <c r="E7102" s="6">
        <v>-81.109248100000002</v>
      </c>
      <c r="F7102" s="13">
        <v>6298.7469970000002</v>
      </c>
      <c r="G7102" s="4" t="s">
        <v>16</v>
      </c>
      <c r="H7102" s="15">
        <v>23.565999999999999</v>
      </c>
      <c r="I7102" s="5">
        <v>3.71</v>
      </c>
      <c r="J7102" s="17"/>
      <c r="K7102" s="5"/>
      <c r="L7102" s="5"/>
      <c r="M7102" s="5"/>
      <c r="N7102" s="5">
        <v>23.565999999999999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34.011896299999997</v>
      </c>
      <c r="E7103" s="6">
        <v>-81.109247499999995</v>
      </c>
      <c r="F7103" s="13">
        <v>6298.2405010000002</v>
      </c>
      <c r="G7103" s="4" t="s">
        <v>16</v>
      </c>
      <c r="H7103" s="15">
        <v>23.584499999999998</v>
      </c>
      <c r="I7103" s="5">
        <v>3.42</v>
      </c>
      <c r="J7103" s="17"/>
      <c r="K7103" s="5"/>
      <c r="L7103" s="5"/>
      <c r="M7103" s="5"/>
      <c r="N7103" s="5">
        <v>23.584499999999998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34.011897500000003</v>
      </c>
      <c r="E7104" s="6">
        <v>-81.109246799999994</v>
      </c>
      <c r="F7104" s="13">
        <v>6297.7557980000001</v>
      </c>
      <c r="G7104" s="4" t="s">
        <v>16</v>
      </c>
      <c r="H7104" s="15">
        <v>23.657</v>
      </c>
      <c r="I7104" s="5">
        <v>3.61</v>
      </c>
      <c r="J7104" s="17"/>
      <c r="K7104" s="5"/>
      <c r="L7104" s="5"/>
      <c r="M7104" s="5"/>
      <c r="N7104" s="5">
        <v>23.657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34.011898799999997</v>
      </c>
      <c r="E7105" s="6">
        <v>-81.109246200000001</v>
      </c>
      <c r="F7105" s="13">
        <v>6297.2493029999996</v>
      </c>
      <c r="G7105" s="4" t="s">
        <v>16</v>
      </c>
      <c r="H7105" s="15">
        <v>23.703499999999998</v>
      </c>
      <c r="I7105" s="5">
        <v>3.75</v>
      </c>
      <c r="J7105" s="17"/>
      <c r="K7105" s="5"/>
      <c r="L7105" s="5"/>
      <c r="M7105" s="5"/>
      <c r="N7105" s="5">
        <v>23.703499999999998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34.011899999999997</v>
      </c>
      <c r="E7106" s="6">
        <v>-81.109245599999994</v>
      </c>
      <c r="F7106" s="13">
        <v>6296.776347</v>
      </c>
      <c r="G7106" s="4" t="s">
        <v>16</v>
      </c>
      <c r="H7106" s="15">
        <v>23.7135</v>
      </c>
      <c r="I7106" s="5">
        <v>3.74</v>
      </c>
      <c r="J7106" s="17"/>
      <c r="K7106" s="5"/>
      <c r="L7106" s="5"/>
      <c r="M7106" s="5"/>
      <c r="N7106" s="5">
        <v>23.7135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34.011901299999998</v>
      </c>
      <c r="E7107" s="6">
        <v>-81.109244899999993</v>
      </c>
      <c r="F7107" s="13">
        <v>6296.2581039999995</v>
      </c>
      <c r="G7107" s="4" t="s">
        <v>16</v>
      </c>
      <c r="H7107" s="15">
        <v>23.718</v>
      </c>
      <c r="I7107" s="5">
        <v>3.58</v>
      </c>
      <c r="J7107" s="17"/>
      <c r="K7107" s="5"/>
      <c r="L7107" s="5"/>
      <c r="M7107" s="5"/>
      <c r="N7107" s="5">
        <v>23.718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34.011902499999998</v>
      </c>
      <c r="E7108" s="6">
        <v>-81.1092443</v>
      </c>
      <c r="F7108" s="13">
        <v>6295.7851479999999</v>
      </c>
      <c r="G7108" s="4" t="s">
        <v>16</v>
      </c>
      <c r="H7108" s="15">
        <v>23.709499999999998</v>
      </c>
      <c r="I7108" s="5">
        <v>3.78</v>
      </c>
      <c r="J7108" s="17"/>
      <c r="K7108" s="5"/>
      <c r="L7108" s="5"/>
      <c r="M7108" s="5"/>
      <c r="N7108" s="5">
        <v>23.709499999999998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34.011903799999999</v>
      </c>
      <c r="E7109" s="6">
        <v>-81.109243699999993</v>
      </c>
      <c r="F7109" s="13">
        <v>6295.2786530000003</v>
      </c>
      <c r="G7109" s="4" t="s">
        <v>16</v>
      </c>
      <c r="H7109" s="15">
        <v>23.726499999999998</v>
      </c>
      <c r="I7109" s="5">
        <v>3.61</v>
      </c>
      <c r="J7109" s="17"/>
      <c r="K7109" s="5"/>
      <c r="L7109" s="5"/>
      <c r="M7109" s="5"/>
      <c r="N7109" s="5">
        <v>23.726499999999998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34.0119051</v>
      </c>
      <c r="E7110" s="6">
        <v>-81.109243000000006</v>
      </c>
      <c r="F7110" s="13">
        <v>6294.7604099999999</v>
      </c>
      <c r="G7110" s="4" t="s">
        <v>16</v>
      </c>
      <c r="H7110" s="15">
        <v>23.724</v>
      </c>
      <c r="I7110" s="5">
        <v>3.42</v>
      </c>
      <c r="J7110" s="17"/>
      <c r="K7110" s="5"/>
      <c r="L7110" s="5"/>
      <c r="M7110" s="5"/>
      <c r="N7110" s="5">
        <v>23.724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34.0119063</v>
      </c>
      <c r="E7111" s="6">
        <v>-81.109242399999999</v>
      </c>
      <c r="F7111" s="13">
        <v>6294.2874540000003</v>
      </c>
      <c r="G7111" s="4" t="s">
        <v>16</v>
      </c>
      <c r="H7111" s="15">
        <v>23.7075</v>
      </c>
      <c r="I7111" s="5">
        <v>3.68</v>
      </c>
      <c r="J7111" s="17"/>
      <c r="K7111" s="5"/>
      <c r="L7111" s="5"/>
      <c r="M7111" s="5"/>
      <c r="N7111" s="5">
        <v>23.7075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34.011907600000001</v>
      </c>
      <c r="E7112" s="6">
        <v>-81.109241800000007</v>
      </c>
      <c r="F7112" s="13">
        <v>6293.7809589999997</v>
      </c>
      <c r="G7112" s="4" t="s">
        <v>16</v>
      </c>
      <c r="H7112" s="15">
        <v>23.7685</v>
      </c>
      <c r="I7112" s="5">
        <v>3.69</v>
      </c>
      <c r="J7112" s="17"/>
      <c r="K7112" s="5"/>
      <c r="L7112" s="5"/>
      <c r="M7112" s="5"/>
      <c r="N7112" s="5">
        <v>23.7685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34.0119088</v>
      </c>
      <c r="E7113" s="6">
        <v>-81.109241100000006</v>
      </c>
      <c r="F7113" s="13">
        <v>6293.2962559999996</v>
      </c>
      <c r="G7113" s="4" t="s">
        <v>16</v>
      </c>
      <c r="H7113" s="15">
        <v>23.790999999999997</v>
      </c>
      <c r="I7113" s="5">
        <v>3.56</v>
      </c>
      <c r="J7113" s="17"/>
      <c r="K7113" s="5"/>
      <c r="L7113" s="5"/>
      <c r="M7113" s="5"/>
      <c r="N7113" s="5">
        <v>23.790999999999997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34.011910100000001</v>
      </c>
      <c r="E7114" s="6">
        <v>-81.109240499999999</v>
      </c>
      <c r="F7114" s="13">
        <v>6292.7897599999997</v>
      </c>
      <c r="G7114" s="4" t="s">
        <v>16</v>
      </c>
      <c r="H7114" s="15">
        <v>23.779499999999995</v>
      </c>
      <c r="I7114" s="5">
        <v>3.45</v>
      </c>
      <c r="J7114" s="17"/>
      <c r="K7114" s="5"/>
      <c r="L7114" s="5"/>
      <c r="M7114" s="5"/>
      <c r="N7114" s="5">
        <v>23.779499999999995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34.011911400000002</v>
      </c>
      <c r="E7115" s="6">
        <v>-81.109239900000006</v>
      </c>
      <c r="F7115" s="13">
        <v>6292.283265</v>
      </c>
      <c r="G7115" s="4" t="s">
        <v>16</v>
      </c>
      <c r="H7115" s="15">
        <v>23.844999999999995</v>
      </c>
      <c r="I7115" s="5">
        <v>3.61</v>
      </c>
      <c r="J7115" s="17"/>
      <c r="K7115" s="5"/>
      <c r="L7115" s="5"/>
      <c r="M7115" s="5"/>
      <c r="N7115" s="5">
        <v>23.844999999999995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34.011912600000002</v>
      </c>
      <c r="E7116" s="6">
        <v>-81.109239200000005</v>
      </c>
      <c r="F7116" s="13">
        <v>6291.7985619999999</v>
      </c>
      <c r="G7116" s="4" t="s">
        <v>16</v>
      </c>
      <c r="H7116" s="15">
        <v>23.920999999999999</v>
      </c>
      <c r="I7116" s="5">
        <v>3.73</v>
      </c>
      <c r="J7116" s="17"/>
      <c r="K7116" s="5"/>
      <c r="L7116" s="5"/>
      <c r="M7116" s="5"/>
      <c r="N7116" s="5">
        <v>23.920999999999999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34.011913900000003</v>
      </c>
      <c r="E7117" s="6">
        <v>-81.109238599999998</v>
      </c>
      <c r="F7117" s="13">
        <v>6291.292066</v>
      </c>
      <c r="G7117" s="4" t="s">
        <v>16</v>
      </c>
      <c r="H7117" s="15">
        <v>23.968</v>
      </c>
      <c r="I7117" s="5">
        <v>3.66</v>
      </c>
      <c r="J7117" s="17"/>
      <c r="K7117" s="5"/>
      <c r="L7117" s="5"/>
      <c r="M7117" s="5"/>
      <c r="N7117" s="5">
        <v>23.968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34.011915100000003</v>
      </c>
      <c r="E7118" s="6">
        <v>-81.109238000000005</v>
      </c>
      <c r="F7118" s="13">
        <v>6290.8191100000004</v>
      </c>
      <c r="G7118" s="4" t="s">
        <v>16</v>
      </c>
      <c r="H7118" s="15">
        <v>23.975000000000001</v>
      </c>
      <c r="I7118" s="5">
        <v>3.86</v>
      </c>
      <c r="J7118" s="17"/>
      <c r="K7118" s="5"/>
      <c r="L7118" s="5"/>
      <c r="M7118" s="5"/>
      <c r="N7118" s="5">
        <v>23.975000000000001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34.011916399999997</v>
      </c>
      <c r="E7119" s="6">
        <v>-81.109237300000004</v>
      </c>
      <c r="F7119" s="13">
        <v>6290.3008680000003</v>
      </c>
      <c r="G7119" s="4" t="s">
        <v>16</v>
      </c>
      <c r="H7119" s="15">
        <v>23.980499999999999</v>
      </c>
      <c r="I7119" s="5">
        <v>3.74</v>
      </c>
      <c r="J7119" s="17"/>
      <c r="K7119" s="5"/>
      <c r="L7119" s="5"/>
      <c r="M7119" s="5"/>
      <c r="N7119" s="5">
        <v>23.980499999999999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34.011917699999998</v>
      </c>
      <c r="E7120" s="6">
        <v>-81.109236699999997</v>
      </c>
      <c r="F7120" s="13">
        <v>6289.7943720000003</v>
      </c>
      <c r="G7120" s="4" t="s">
        <v>16</v>
      </c>
      <c r="H7120" s="15">
        <v>24.007999999999999</v>
      </c>
      <c r="I7120" s="5">
        <v>3.9</v>
      </c>
      <c r="J7120" s="17"/>
      <c r="K7120" s="5"/>
      <c r="L7120" s="5"/>
      <c r="M7120" s="5"/>
      <c r="N7120" s="5">
        <v>24.007999999999999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34.011918899999998</v>
      </c>
      <c r="E7121" s="6">
        <v>-81.109236100000004</v>
      </c>
      <c r="F7121" s="13">
        <v>6289.3214159999998</v>
      </c>
      <c r="G7121" s="4" t="s">
        <v>16</v>
      </c>
      <c r="H7121" s="15">
        <v>24.0185</v>
      </c>
      <c r="I7121" s="5">
        <v>3.62</v>
      </c>
      <c r="J7121" s="17"/>
      <c r="K7121" s="5"/>
      <c r="L7121" s="5"/>
      <c r="M7121" s="5"/>
      <c r="N7121" s="5">
        <v>24.0185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34.011920199999999</v>
      </c>
      <c r="E7122" s="6">
        <v>-81.109235400000003</v>
      </c>
      <c r="F7122" s="13">
        <v>6288.8031739999997</v>
      </c>
      <c r="G7122" s="4" t="s">
        <v>16</v>
      </c>
      <c r="H7122" s="15">
        <v>24.048999999999999</v>
      </c>
      <c r="I7122" s="5">
        <v>3.61</v>
      </c>
      <c r="J7122" s="17"/>
      <c r="K7122" s="5"/>
      <c r="L7122" s="5"/>
      <c r="M7122" s="5"/>
      <c r="N7122" s="5">
        <v>24.048999999999999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34.011921399999999</v>
      </c>
      <c r="E7123" s="6">
        <v>-81.109234799999996</v>
      </c>
      <c r="F7123" s="13">
        <v>6288.3302180000001</v>
      </c>
      <c r="G7123" s="4" t="s">
        <v>16</v>
      </c>
      <c r="H7123" s="15">
        <v>24.013999999999999</v>
      </c>
      <c r="I7123" s="5">
        <v>3.57</v>
      </c>
      <c r="J7123" s="17"/>
      <c r="K7123" s="5"/>
      <c r="L7123" s="5"/>
      <c r="M7123" s="5"/>
      <c r="N7123" s="5">
        <v>24.013999999999999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34.0119227</v>
      </c>
      <c r="E7124" s="6">
        <v>-81.109234200000003</v>
      </c>
      <c r="F7124" s="13">
        <v>6287.8237220000001</v>
      </c>
      <c r="G7124" s="4" t="s">
        <v>16</v>
      </c>
      <c r="H7124" s="15">
        <v>24.024999999999999</v>
      </c>
      <c r="I7124" s="5">
        <v>3.53</v>
      </c>
      <c r="J7124" s="17"/>
      <c r="K7124" s="5"/>
      <c r="L7124" s="5"/>
      <c r="M7124" s="5"/>
      <c r="N7124" s="5">
        <v>24.024999999999999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34.011923899999999</v>
      </c>
      <c r="E7125" s="6">
        <v>-81.109233500000002</v>
      </c>
      <c r="F7125" s="13">
        <v>6287.3390200000003</v>
      </c>
      <c r="G7125" s="4" t="s">
        <v>16</v>
      </c>
      <c r="H7125" s="15">
        <v>24.015499999999999</v>
      </c>
      <c r="I7125" s="5">
        <v>3.38</v>
      </c>
      <c r="J7125" s="17"/>
      <c r="K7125" s="5"/>
      <c r="L7125" s="5"/>
      <c r="M7125" s="5"/>
      <c r="N7125" s="5">
        <v>24.015499999999999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34.0119252</v>
      </c>
      <c r="E7126" s="6">
        <v>-81.109232899999995</v>
      </c>
      <c r="F7126" s="13">
        <v>6286.8325240000004</v>
      </c>
      <c r="G7126" s="4" t="s">
        <v>16</v>
      </c>
      <c r="H7126" s="15">
        <v>23.940500000000004</v>
      </c>
      <c r="I7126" s="5">
        <v>3.67</v>
      </c>
      <c r="J7126" s="17"/>
      <c r="K7126" s="5"/>
      <c r="L7126" s="5"/>
      <c r="M7126" s="5"/>
      <c r="N7126" s="5">
        <v>23.940500000000004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34.011926500000001</v>
      </c>
      <c r="E7127" s="6">
        <v>-81.109232300000002</v>
      </c>
      <c r="F7127" s="13">
        <v>6286.3260280000004</v>
      </c>
      <c r="G7127" s="4" t="s">
        <v>16</v>
      </c>
      <c r="H7127" s="15">
        <v>23.814</v>
      </c>
      <c r="I7127" s="5">
        <v>3.72</v>
      </c>
      <c r="J7127" s="17"/>
      <c r="K7127" s="5"/>
      <c r="L7127" s="5"/>
      <c r="M7127" s="5"/>
      <c r="N7127" s="5">
        <v>23.814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34.011927700000001</v>
      </c>
      <c r="E7128" s="6">
        <v>-81.109231600000001</v>
      </c>
      <c r="F7128" s="13">
        <v>6285.8413259999998</v>
      </c>
      <c r="G7128" s="4" t="s">
        <v>16</v>
      </c>
      <c r="H7128" s="15">
        <v>23.733000000000001</v>
      </c>
      <c r="I7128" s="5">
        <v>3.75</v>
      </c>
      <c r="J7128" s="17"/>
      <c r="K7128" s="5"/>
      <c r="L7128" s="5"/>
      <c r="M7128" s="5"/>
      <c r="N7128" s="5">
        <v>23.733000000000001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34.011929000000002</v>
      </c>
      <c r="E7129" s="6">
        <v>-81.109230999999994</v>
      </c>
      <c r="F7129" s="13">
        <v>6285.3348299999998</v>
      </c>
      <c r="G7129" s="4" t="s">
        <v>16</v>
      </c>
      <c r="H7129" s="15">
        <v>23.703500000000002</v>
      </c>
      <c r="I7129" s="5">
        <v>3.54</v>
      </c>
      <c r="J7129" s="17"/>
      <c r="K7129" s="5"/>
      <c r="L7129" s="5"/>
      <c r="M7129" s="5"/>
      <c r="N7129" s="5">
        <v>23.703500000000002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34.011930200000002</v>
      </c>
      <c r="E7130" s="6">
        <v>-81.109230400000001</v>
      </c>
      <c r="F7130" s="13">
        <v>6284.8618740000002</v>
      </c>
      <c r="G7130" s="4" t="s">
        <v>16</v>
      </c>
      <c r="H7130" s="15">
        <v>23.664999999999999</v>
      </c>
      <c r="I7130" s="5">
        <v>3.52</v>
      </c>
      <c r="J7130" s="17"/>
      <c r="K7130" s="5"/>
      <c r="L7130" s="5"/>
      <c r="M7130" s="5"/>
      <c r="N7130" s="5">
        <v>23.664999999999999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34.011931500000003</v>
      </c>
      <c r="E7131" s="6">
        <v>-81.1092297</v>
      </c>
      <c r="F7131" s="13">
        <v>6284.3436320000001</v>
      </c>
      <c r="G7131" s="4" t="s">
        <v>16</v>
      </c>
      <c r="H7131" s="15">
        <v>23.636499999999998</v>
      </c>
      <c r="I7131" s="5">
        <v>3.58</v>
      </c>
      <c r="J7131" s="17"/>
      <c r="K7131" s="5"/>
      <c r="L7131" s="5"/>
      <c r="M7131" s="5"/>
      <c r="N7131" s="5">
        <v>23.636499999999998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34.011932799999997</v>
      </c>
      <c r="E7132" s="6">
        <v>-81.109229099999993</v>
      </c>
      <c r="F7132" s="13">
        <v>6283.8371360000001</v>
      </c>
      <c r="G7132" s="4" t="s">
        <v>16</v>
      </c>
      <c r="H7132" s="15">
        <v>23.529999999999994</v>
      </c>
      <c r="I7132" s="5">
        <v>3.77</v>
      </c>
      <c r="J7132" s="17"/>
      <c r="K7132" s="5"/>
      <c r="L7132" s="5"/>
      <c r="M7132" s="5"/>
      <c r="N7132" s="5">
        <v>23.529999999999994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34.011933999999997</v>
      </c>
      <c r="E7133" s="6">
        <v>-81.1092285</v>
      </c>
      <c r="F7133" s="13">
        <v>6283.3641799999996</v>
      </c>
      <c r="G7133" s="4" t="s">
        <v>16</v>
      </c>
      <c r="H7133" s="15">
        <v>23.451999999999998</v>
      </c>
      <c r="I7133" s="5">
        <v>3.63</v>
      </c>
      <c r="J7133" s="17"/>
      <c r="K7133" s="5"/>
      <c r="L7133" s="5"/>
      <c r="M7133" s="5"/>
      <c r="N7133" s="5">
        <v>23.451999999999998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34.011935299999998</v>
      </c>
      <c r="E7134" s="6">
        <v>-81.109227799999999</v>
      </c>
      <c r="F7134" s="13">
        <v>6282.8459380000004</v>
      </c>
      <c r="G7134" s="4" t="s">
        <v>16</v>
      </c>
      <c r="H7134" s="15">
        <v>23.346999999999998</v>
      </c>
      <c r="I7134" s="5">
        <v>3.55</v>
      </c>
      <c r="J7134" s="17"/>
      <c r="K7134" s="5"/>
      <c r="L7134" s="5"/>
      <c r="M7134" s="5"/>
      <c r="N7134" s="5">
        <v>23.346999999999998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34.011936499999997</v>
      </c>
      <c r="E7135" s="6">
        <v>-81.109227200000007</v>
      </c>
      <c r="F7135" s="13">
        <v>6282.3729819999999</v>
      </c>
      <c r="G7135" s="4" t="s">
        <v>16</v>
      </c>
      <c r="H7135" s="15">
        <v>23.243500000000001</v>
      </c>
      <c r="I7135" s="5">
        <v>3.72</v>
      </c>
      <c r="J7135" s="17"/>
      <c r="K7135" s="5"/>
      <c r="L7135" s="5"/>
      <c r="M7135" s="5"/>
      <c r="N7135" s="5">
        <v>23.243500000000001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34.011937799999998</v>
      </c>
      <c r="E7136" s="6">
        <v>-81.1092266</v>
      </c>
      <c r="F7136" s="13">
        <v>6281.8664859999999</v>
      </c>
      <c r="G7136" s="4" t="s">
        <v>16</v>
      </c>
      <c r="H7136" s="15">
        <v>23.179500000000001</v>
      </c>
      <c r="I7136" s="5">
        <v>3.85</v>
      </c>
      <c r="J7136" s="17"/>
      <c r="K7136" s="5"/>
      <c r="L7136" s="5"/>
      <c r="M7136" s="5"/>
      <c r="N7136" s="5">
        <v>23.179500000000001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34.011939099999999</v>
      </c>
      <c r="E7137" s="6">
        <v>-81.109225899999998</v>
      </c>
      <c r="F7137" s="13">
        <v>6281.3482439999998</v>
      </c>
      <c r="G7137" s="4" t="s">
        <v>16</v>
      </c>
      <c r="H7137" s="15">
        <v>23.1265</v>
      </c>
      <c r="I7137" s="5">
        <v>3.67</v>
      </c>
      <c r="J7137" s="17"/>
      <c r="K7137" s="5"/>
      <c r="L7137" s="5"/>
      <c r="M7137" s="5"/>
      <c r="N7137" s="5">
        <v>23.1265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34.011940299999999</v>
      </c>
      <c r="E7138" s="6">
        <v>-81.109225300000006</v>
      </c>
      <c r="F7138" s="13">
        <v>6280.8752880000002</v>
      </c>
      <c r="G7138" s="4" t="s">
        <v>16</v>
      </c>
      <c r="H7138" s="15">
        <v>23.064</v>
      </c>
      <c r="I7138" s="5">
        <v>3.5</v>
      </c>
      <c r="J7138" s="17"/>
      <c r="K7138" s="5"/>
      <c r="L7138" s="5"/>
      <c r="M7138" s="5"/>
      <c r="N7138" s="5">
        <v>23.064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34.0119416</v>
      </c>
      <c r="E7139" s="6">
        <v>-81.109224699999999</v>
      </c>
      <c r="F7139" s="13">
        <v>6280.3687920000002</v>
      </c>
      <c r="G7139" s="4" t="s">
        <v>16</v>
      </c>
      <c r="H7139" s="15">
        <v>23.012500000000003</v>
      </c>
      <c r="I7139" s="5">
        <v>3.52</v>
      </c>
      <c r="J7139" s="17"/>
      <c r="K7139" s="5"/>
      <c r="L7139" s="5"/>
      <c r="M7139" s="5"/>
      <c r="N7139" s="5">
        <v>23.012500000000003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34.0119428</v>
      </c>
      <c r="E7140" s="6">
        <v>-81.109223999999998</v>
      </c>
      <c r="F7140" s="13">
        <v>6279.8840899999996</v>
      </c>
      <c r="G7140" s="4" t="s">
        <v>16</v>
      </c>
      <c r="H7140" s="15">
        <v>22.897500000000001</v>
      </c>
      <c r="I7140" s="5">
        <v>3.62</v>
      </c>
      <c r="J7140" s="17"/>
      <c r="K7140" s="5"/>
      <c r="L7140" s="5"/>
      <c r="M7140" s="5"/>
      <c r="N7140" s="5">
        <v>22.897500000000001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34.011944100000001</v>
      </c>
      <c r="E7141" s="6">
        <v>-81.109223400000005</v>
      </c>
      <c r="F7141" s="13">
        <v>6279.3775939999996</v>
      </c>
      <c r="G7141" s="4" t="s">
        <v>16</v>
      </c>
      <c r="H7141" s="15">
        <v>22.821000000000005</v>
      </c>
      <c r="I7141" s="5">
        <v>3.6</v>
      </c>
      <c r="J7141" s="17"/>
      <c r="K7141" s="5"/>
      <c r="L7141" s="5"/>
      <c r="M7141" s="5"/>
      <c r="N7141" s="5">
        <v>22.821000000000005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34.011945300000001</v>
      </c>
      <c r="E7142" s="6">
        <v>-81.109222799999998</v>
      </c>
      <c r="F7142" s="13">
        <v>6278.904638</v>
      </c>
      <c r="G7142" s="4" t="s">
        <v>16</v>
      </c>
      <c r="H7142" s="15">
        <v>22.772500000000001</v>
      </c>
      <c r="I7142" s="5">
        <v>3.6</v>
      </c>
      <c r="J7142" s="17"/>
      <c r="K7142" s="5"/>
      <c r="L7142" s="5"/>
      <c r="M7142" s="5"/>
      <c r="N7142" s="5">
        <v>22.772500000000001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34.011946600000002</v>
      </c>
      <c r="E7143" s="6">
        <v>-81.109222099999997</v>
      </c>
      <c r="F7143" s="13">
        <v>6278.3863959999999</v>
      </c>
      <c r="G7143" s="4" t="s">
        <v>16</v>
      </c>
      <c r="H7143" s="15">
        <v>22.731500000000004</v>
      </c>
      <c r="I7143" s="5">
        <v>3.68</v>
      </c>
      <c r="J7143" s="17"/>
      <c r="K7143" s="5"/>
      <c r="L7143" s="5"/>
      <c r="M7143" s="5"/>
      <c r="N7143" s="5">
        <v>22.731500000000004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34.011947900000003</v>
      </c>
      <c r="E7144" s="6">
        <v>-81.109221500000004</v>
      </c>
      <c r="F7144" s="13">
        <v>6277.8798999999999</v>
      </c>
      <c r="G7144" s="4" t="s">
        <v>16</v>
      </c>
      <c r="H7144" s="15">
        <v>22.643500000000003</v>
      </c>
      <c r="I7144" s="5">
        <v>3.58</v>
      </c>
      <c r="J7144" s="17"/>
      <c r="K7144" s="5"/>
      <c r="L7144" s="5"/>
      <c r="M7144" s="5"/>
      <c r="N7144" s="5">
        <v>22.643500000000003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34.011949100000002</v>
      </c>
      <c r="E7145" s="6">
        <v>-81.109220899999997</v>
      </c>
      <c r="F7145" s="13">
        <v>6277.4069440000003</v>
      </c>
      <c r="G7145" s="4" t="s">
        <v>16</v>
      </c>
      <c r="H7145" s="15">
        <v>22.585500000000003</v>
      </c>
      <c r="I7145" s="5">
        <v>3.49</v>
      </c>
      <c r="J7145" s="17"/>
      <c r="K7145" s="5"/>
      <c r="L7145" s="5"/>
      <c r="M7145" s="5"/>
      <c r="N7145" s="5">
        <v>22.585500000000003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34.011950400000003</v>
      </c>
      <c r="E7146" s="6">
        <v>-81.109220199999996</v>
      </c>
      <c r="F7146" s="13">
        <v>6276.8887020000002</v>
      </c>
      <c r="G7146" s="4" t="s">
        <v>16</v>
      </c>
      <c r="H7146" s="15">
        <v>22.588500000000003</v>
      </c>
      <c r="I7146" s="5">
        <v>3.6</v>
      </c>
      <c r="J7146" s="17"/>
      <c r="K7146" s="5"/>
      <c r="L7146" s="5"/>
      <c r="M7146" s="5"/>
      <c r="N7146" s="5">
        <v>22.588500000000003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34.011951600000003</v>
      </c>
      <c r="E7147" s="6">
        <v>-81.109219600000003</v>
      </c>
      <c r="F7147" s="13">
        <v>6276.4157459999997</v>
      </c>
      <c r="G7147" s="4" t="s">
        <v>16</v>
      </c>
      <c r="H7147" s="15">
        <v>22.637500000000006</v>
      </c>
      <c r="I7147" s="5">
        <v>3.61</v>
      </c>
      <c r="J7147" s="17"/>
      <c r="K7147" s="5"/>
      <c r="L7147" s="5"/>
      <c r="M7147" s="5"/>
      <c r="N7147" s="5">
        <v>22.637500000000006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34.011952899999997</v>
      </c>
      <c r="E7148" s="6">
        <v>-81.109218999999996</v>
      </c>
      <c r="F7148" s="13">
        <v>6275.9092499999997</v>
      </c>
      <c r="G7148" s="4" t="s">
        <v>16</v>
      </c>
      <c r="H7148" s="15">
        <v>22.673500000000008</v>
      </c>
      <c r="I7148" s="5">
        <v>3.57</v>
      </c>
      <c r="J7148" s="17"/>
      <c r="K7148" s="5"/>
      <c r="L7148" s="5"/>
      <c r="M7148" s="5"/>
      <c r="N7148" s="5">
        <v>22.673500000000008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34.011954099999997</v>
      </c>
      <c r="E7149" s="6">
        <v>-81.109218299999995</v>
      </c>
      <c r="F7149" s="13">
        <v>6275.4245469999996</v>
      </c>
      <c r="G7149" s="4" t="s">
        <v>16</v>
      </c>
      <c r="H7149" s="15">
        <v>22.640000000000004</v>
      </c>
      <c r="I7149" s="5">
        <v>3.56</v>
      </c>
      <c r="J7149" s="17"/>
      <c r="K7149" s="5"/>
      <c r="L7149" s="5"/>
      <c r="M7149" s="5"/>
      <c r="N7149" s="5">
        <v>22.640000000000004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34.011955399999998</v>
      </c>
      <c r="E7150" s="6">
        <v>-81.109217700000002</v>
      </c>
      <c r="F7150" s="13">
        <v>6274.918052</v>
      </c>
      <c r="G7150" s="4" t="s">
        <v>16</v>
      </c>
      <c r="H7150" s="15">
        <v>22.627000000000002</v>
      </c>
      <c r="I7150" s="5">
        <v>3.49</v>
      </c>
      <c r="J7150" s="17"/>
      <c r="K7150" s="5"/>
      <c r="L7150" s="5"/>
      <c r="M7150" s="5"/>
      <c r="N7150" s="5">
        <v>22.627000000000002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34.011956599999998</v>
      </c>
      <c r="E7151" s="6">
        <v>-81.109217099999995</v>
      </c>
      <c r="F7151" s="13">
        <v>6274.4450960000004</v>
      </c>
      <c r="G7151" s="4" t="s">
        <v>16</v>
      </c>
      <c r="H7151" s="15">
        <v>22.602500000000003</v>
      </c>
      <c r="I7151" s="5">
        <v>3.43</v>
      </c>
      <c r="J7151" s="17"/>
      <c r="K7151" s="5"/>
      <c r="L7151" s="5"/>
      <c r="M7151" s="5"/>
      <c r="N7151" s="5">
        <v>22.602500000000003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34.011957899999999</v>
      </c>
      <c r="E7152" s="6">
        <v>-81.109216399999994</v>
      </c>
      <c r="F7152" s="13">
        <v>6273.9268529999999</v>
      </c>
      <c r="G7152" s="4" t="s">
        <v>16</v>
      </c>
      <c r="H7152" s="15">
        <v>22.630999999999997</v>
      </c>
      <c r="I7152" s="5">
        <v>3.71</v>
      </c>
      <c r="J7152" s="17"/>
      <c r="K7152" s="5"/>
      <c r="L7152" s="5"/>
      <c r="M7152" s="5"/>
      <c r="N7152" s="5">
        <v>22.630999999999997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34.0119592</v>
      </c>
      <c r="E7153" s="6">
        <v>-81.109215800000001</v>
      </c>
      <c r="F7153" s="13">
        <v>6273.4203580000003</v>
      </c>
      <c r="G7153" s="4" t="s">
        <v>16</v>
      </c>
      <c r="H7153" s="15">
        <v>22.577500000000001</v>
      </c>
      <c r="I7153" s="5">
        <v>3.63</v>
      </c>
      <c r="J7153" s="17"/>
      <c r="K7153" s="5"/>
      <c r="L7153" s="5"/>
      <c r="M7153" s="5"/>
      <c r="N7153" s="5">
        <v>22.577500000000001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34.0119604</v>
      </c>
      <c r="E7154" s="6">
        <v>-81.109215199999994</v>
      </c>
      <c r="F7154" s="13">
        <v>6272.9474019999998</v>
      </c>
      <c r="G7154" s="4" t="s">
        <v>16</v>
      </c>
      <c r="H7154" s="15">
        <v>22.533999999999999</v>
      </c>
      <c r="I7154" s="5">
        <v>3.59</v>
      </c>
      <c r="J7154" s="17"/>
      <c r="K7154" s="5"/>
      <c r="L7154" s="5"/>
      <c r="M7154" s="5"/>
      <c r="N7154" s="5">
        <v>22.533999999999999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34.011961700000001</v>
      </c>
      <c r="E7155" s="6">
        <v>-81.109214499999993</v>
      </c>
      <c r="F7155" s="13">
        <v>6272.4291599999997</v>
      </c>
      <c r="G7155" s="4" t="s">
        <v>16</v>
      </c>
      <c r="H7155" s="15">
        <v>22.542999999999999</v>
      </c>
      <c r="I7155" s="5">
        <v>3.75</v>
      </c>
      <c r="J7155" s="17"/>
      <c r="K7155" s="5"/>
      <c r="L7155" s="5"/>
      <c r="M7155" s="5"/>
      <c r="N7155" s="5">
        <v>22.542999999999999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34.0119629</v>
      </c>
      <c r="E7156" s="6">
        <v>-81.1092139</v>
      </c>
      <c r="F7156" s="13">
        <v>6271.9562040000001</v>
      </c>
      <c r="G7156" s="4" t="s">
        <v>16</v>
      </c>
      <c r="H7156" s="15">
        <v>22.526</v>
      </c>
      <c r="I7156" s="5">
        <v>3.57</v>
      </c>
      <c r="J7156" s="17"/>
      <c r="K7156" s="5"/>
      <c r="L7156" s="5"/>
      <c r="M7156" s="5"/>
      <c r="N7156" s="5">
        <v>22.526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34.011964200000001</v>
      </c>
      <c r="E7157" s="6">
        <v>-81.109213299999993</v>
      </c>
      <c r="F7157" s="13">
        <v>6271.4497080000001</v>
      </c>
      <c r="G7157" s="4" t="s">
        <v>16</v>
      </c>
      <c r="H7157" s="15">
        <v>22.538499999999999</v>
      </c>
      <c r="I7157" s="5">
        <v>3.72</v>
      </c>
      <c r="J7157" s="17"/>
      <c r="K7157" s="5"/>
      <c r="L7157" s="5"/>
      <c r="M7157" s="5"/>
      <c r="N7157" s="5">
        <v>22.538499999999999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34.011965400000001</v>
      </c>
      <c r="E7158" s="6">
        <v>-81.109212600000006</v>
      </c>
      <c r="F7158" s="13">
        <v>6270.965005</v>
      </c>
      <c r="G7158" s="4" t="s">
        <v>16</v>
      </c>
      <c r="H7158" s="15">
        <v>22.585999999999999</v>
      </c>
      <c r="I7158" s="5">
        <v>3.62</v>
      </c>
      <c r="J7158" s="17"/>
      <c r="K7158" s="5"/>
      <c r="L7158" s="5"/>
      <c r="M7158" s="5"/>
      <c r="N7158" s="5">
        <v>22.585999999999999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34.011966700000002</v>
      </c>
      <c r="E7159" s="6">
        <v>-81.109211999999999</v>
      </c>
      <c r="F7159" s="13">
        <v>6270.4585100000004</v>
      </c>
      <c r="G7159" s="4" t="s">
        <v>16</v>
      </c>
      <c r="H7159" s="15">
        <v>22.588999999999999</v>
      </c>
      <c r="I7159" s="5">
        <v>3.65</v>
      </c>
      <c r="J7159" s="17"/>
      <c r="K7159" s="5"/>
      <c r="L7159" s="5"/>
      <c r="M7159" s="5"/>
      <c r="N7159" s="5">
        <v>22.588999999999999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34.011967900000002</v>
      </c>
      <c r="E7160" s="6">
        <v>-81.109211400000007</v>
      </c>
      <c r="F7160" s="13">
        <v>6269.9855539999999</v>
      </c>
      <c r="G7160" s="4" t="s">
        <v>16</v>
      </c>
      <c r="H7160" s="15">
        <v>22.611999999999998</v>
      </c>
      <c r="I7160" s="5">
        <v>3.68</v>
      </c>
      <c r="J7160" s="17"/>
      <c r="K7160" s="5"/>
      <c r="L7160" s="5"/>
      <c r="M7160" s="5"/>
      <c r="N7160" s="5">
        <v>22.611999999999998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34.011969200000003</v>
      </c>
      <c r="E7161" s="6">
        <v>-81.109210700000006</v>
      </c>
      <c r="F7161" s="13">
        <v>6269.4673110000003</v>
      </c>
      <c r="G7161" s="4" t="s">
        <v>16</v>
      </c>
      <c r="H7161" s="15">
        <v>22.599499999999999</v>
      </c>
      <c r="I7161" s="5">
        <v>3.61</v>
      </c>
      <c r="J7161" s="17"/>
      <c r="K7161" s="5"/>
      <c r="L7161" s="5"/>
      <c r="M7161" s="5"/>
      <c r="N7161" s="5">
        <v>22.599499999999999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34.011970400000003</v>
      </c>
      <c r="E7162" s="6">
        <v>-81.109210099999999</v>
      </c>
      <c r="F7162" s="13">
        <v>6268.9943560000002</v>
      </c>
      <c r="G7162" s="4" t="s">
        <v>16</v>
      </c>
      <c r="H7162" s="15">
        <v>22.584999999999997</v>
      </c>
      <c r="I7162" s="5">
        <v>3.77</v>
      </c>
      <c r="J7162" s="17"/>
      <c r="K7162" s="5"/>
      <c r="L7162" s="5"/>
      <c r="M7162" s="5"/>
      <c r="N7162" s="5">
        <v>22.584999999999997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34.011971699999997</v>
      </c>
      <c r="E7163" s="6">
        <v>-81.109209500000006</v>
      </c>
      <c r="F7163" s="13">
        <v>6268.4878600000002</v>
      </c>
      <c r="G7163" s="4" t="s">
        <v>16</v>
      </c>
      <c r="H7163" s="15">
        <v>22.648499999999995</v>
      </c>
      <c r="I7163" s="5">
        <v>3.83</v>
      </c>
      <c r="J7163" s="17"/>
      <c r="K7163" s="5"/>
      <c r="L7163" s="5"/>
      <c r="M7163" s="5"/>
      <c r="N7163" s="5">
        <v>22.648499999999995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34.011972999999998</v>
      </c>
      <c r="E7164" s="6">
        <v>-81.109208800000005</v>
      </c>
      <c r="F7164" s="13">
        <v>6267.9696180000001</v>
      </c>
      <c r="G7164" s="4" t="s">
        <v>16</v>
      </c>
      <c r="H7164" s="15">
        <v>22.651499999999999</v>
      </c>
      <c r="I7164" s="5">
        <v>3.66</v>
      </c>
      <c r="J7164" s="17"/>
      <c r="K7164" s="5"/>
      <c r="L7164" s="5"/>
      <c r="M7164" s="5"/>
      <c r="N7164" s="5">
        <v>22.651499999999999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34.011974199999997</v>
      </c>
      <c r="E7165" s="6">
        <v>-81.109208199999998</v>
      </c>
      <c r="F7165" s="13">
        <v>6267.4966619999996</v>
      </c>
      <c r="G7165" s="4" t="s">
        <v>16</v>
      </c>
      <c r="H7165" s="15">
        <v>22.639499999999998</v>
      </c>
      <c r="I7165" s="5">
        <v>3.82</v>
      </c>
      <c r="J7165" s="17"/>
      <c r="K7165" s="5"/>
      <c r="L7165" s="5"/>
      <c r="M7165" s="5"/>
      <c r="N7165" s="5">
        <v>22.639499999999998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34.011975499999998</v>
      </c>
      <c r="E7166" s="6">
        <v>-81.109207600000005</v>
      </c>
      <c r="F7166" s="13">
        <v>6266.9901659999996</v>
      </c>
      <c r="G7166" s="4" t="s">
        <v>16</v>
      </c>
      <c r="H7166" s="15">
        <v>22.706999999999997</v>
      </c>
      <c r="I7166" s="5">
        <v>3.66</v>
      </c>
      <c r="J7166" s="17"/>
      <c r="K7166" s="5"/>
      <c r="L7166" s="5"/>
      <c r="M7166" s="5"/>
      <c r="N7166" s="5">
        <v>22.706999999999997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34.011976699999998</v>
      </c>
      <c r="E7167" s="6">
        <v>-81.109206999999998</v>
      </c>
      <c r="F7167" s="13">
        <v>6266.51721</v>
      </c>
      <c r="G7167" s="4" t="s">
        <v>16</v>
      </c>
      <c r="H7167" s="15">
        <v>22.695</v>
      </c>
      <c r="I7167" s="5">
        <v>3.45</v>
      </c>
      <c r="J7167" s="17"/>
      <c r="K7167" s="5"/>
      <c r="L7167" s="5"/>
      <c r="M7167" s="5"/>
      <c r="N7167" s="5">
        <v>22.695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34.011977999999999</v>
      </c>
      <c r="E7168" s="6">
        <v>-81.109206299999997</v>
      </c>
      <c r="F7168" s="13">
        <v>6265.9989679999999</v>
      </c>
      <c r="G7168" s="4" t="s">
        <v>16</v>
      </c>
      <c r="H7168" s="15">
        <v>22.671999999999997</v>
      </c>
      <c r="I7168" s="5">
        <v>3.74</v>
      </c>
      <c r="J7168" s="17"/>
      <c r="K7168" s="5"/>
      <c r="L7168" s="5"/>
      <c r="M7168" s="5"/>
      <c r="N7168" s="5">
        <v>22.671999999999997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34.011979199999999</v>
      </c>
      <c r="E7169" s="6">
        <v>-81.109205700000004</v>
      </c>
      <c r="F7169" s="13">
        <v>6265.5260120000003</v>
      </c>
      <c r="G7169" s="4" t="s">
        <v>16</v>
      </c>
      <c r="H7169" s="15">
        <v>22.655999999999995</v>
      </c>
      <c r="I7169" s="5">
        <v>3.7</v>
      </c>
      <c r="J7169" s="17"/>
      <c r="K7169" s="5"/>
      <c r="L7169" s="5"/>
      <c r="M7169" s="5"/>
      <c r="N7169" s="5">
        <v>22.655999999999995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34.0119805</v>
      </c>
      <c r="E7170" s="6">
        <v>-81.109205099999997</v>
      </c>
      <c r="F7170" s="13">
        <v>6265.0195160000003</v>
      </c>
      <c r="G7170" s="4" t="s">
        <v>16</v>
      </c>
      <c r="H7170" s="15">
        <v>22.640999999999995</v>
      </c>
      <c r="I7170" s="5">
        <v>3.66</v>
      </c>
      <c r="J7170" s="17"/>
      <c r="K7170" s="5"/>
      <c r="L7170" s="5"/>
      <c r="M7170" s="5"/>
      <c r="N7170" s="5">
        <v>22.640999999999995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34.0119817</v>
      </c>
      <c r="E7171" s="6">
        <v>-81.109204399999996</v>
      </c>
      <c r="F7171" s="13">
        <v>6264.5348139999996</v>
      </c>
      <c r="G7171" s="4" t="s">
        <v>16</v>
      </c>
      <c r="H7171" s="15">
        <v>22.657999999999994</v>
      </c>
      <c r="I7171" s="5">
        <v>3.61</v>
      </c>
      <c r="J7171" s="17"/>
      <c r="K7171" s="5"/>
      <c r="L7171" s="5"/>
      <c r="M7171" s="5"/>
      <c r="N7171" s="5">
        <v>22.657999999999994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34.011983000000001</v>
      </c>
      <c r="E7172" s="6">
        <v>-81.109203800000003</v>
      </c>
      <c r="F7172" s="13">
        <v>6264.0283179999997</v>
      </c>
      <c r="G7172" s="4" t="s">
        <v>16</v>
      </c>
      <c r="H7172" s="15">
        <v>22.658499999999997</v>
      </c>
      <c r="I7172" s="5">
        <v>3.59</v>
      </c>
      <c r="J7172" s="17"/>
      <c r="K7172" s="5"/>
      <c r="L7172" s="5"/>
      <c r="M7172" s="5"/>
      <c r="N7172" s="5">
        <v>22.658499999999997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34.011984200000001</v>
      </c>
      <c r="E7173" s="6">
        <v>-81.109203199999996</v>
      </c>
      <c r="F7173" s="13">
        <v>6263.5553620000001</v>
      </c>
      <c r="G7173" s="4" t="s">
        <v>16</v>
      </c>
      <c r="H7173" s="15">
        <v>22.747499999999999</v>
      </c>
      <c r="I7173" s="5">
        <v>3.66</v>
      </c>
      <c r="J7173" s="17"/>
      <c r="K7173" s="5"/>
      <c r="L7173" s="5"/>
      <c r="M7173" s="5"/>
      <c r="N7173" s="5">
        <v>22.747499999999999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34.011985500000002</v>
      </c>
      <c r="E7174" s="6">
        <v>-81.109202499999995</v>
      </c>
      <c r="F7174" s="13">
        <v>6263.03712</v>
      </c>
      <c r="G7174" s="4" t="s">
        <v>16</v>
      </c>
      <c r="H7174" s="15">
        <v>22.830500000000001</v>
      </c>
      <c r="I7174" s="5">
        <v>3.62</v>
      </c>
      <c r="J7174" s="17"/>
      <c r="K7174" s="5"/>
      <c r="L7174" s="5"/>
      <c r="M7174" s="5"/>
      <c r="N7174" s="5">
        <v>22.830500000000001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34.011986800000003</v>
      </c>
      <c r="E7175" s="6">
        <v>-81.109201900000002</v>
      </c>
      <c r="F7175" s="13">
        <v>6262.530624</v>
      </c>
      <c r="G7175" s="4" t="s">
        <v>16</v>
      </c>
      <c r="H7175" s="15">
        <v>22.827999999999999</v>
      </c>
      <c r="I7175" s="5">
        <v>3.46</v>
      </c>
      <c r="J7175" s="17"/>
      <c r="K7175" s="5"/>
      <c r="L7175" s="5"/>
      <c r="M7175" s="5"/>
      <c r="N7175" s="5">
        <v>22.827999999999999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34.011988000000002</v>
      </c>
      <c r="E7176" s="6">
        <v>-81.109201299999995</v>
      </c>
      <c r="F7176" s="13">
        <v>6262.0576680000004</v>
      </c>
      <c r="G7176" s="4" t="s">
        <v>16</v>
      </c>
      <c r="H7176" s="15">
        <v>22.844000000000001</v>
      </c>
      <c r="I7176" s="5">
        <v>3.94</v>
      </c>
      <c r="J7176" s="17"/>
      <c r="K7176" s="5"/>
      <c r="L7176" s="5"/>
      <c r="M7176" s="5"/>
      <c r="N7176" s="5">
        <v>22.844000000000001</v>
      </c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34.011989300000003</v>
      </c>
      <c r="E7177" s="6">
        <v>-81.109200599999994</v>
      </c>
      <c r="F7177" s="13">
        <v>6261.5394260000003</v>
      </c>
      <c r="G7177" s="4" t="s">
        <v>16</v>
      </c>
      <c r="H7177" s="15">
        <v>22.833500000000001</v>
      </c>
      <c r="I7177" s="5">
        <v>3.68</v>
      </c>
      <c r="J7177" s="17"/>
      <c r="K7177" s="5"/>
      <c r="L7177" s="5"/>
      <c r="M7177" s="5"/>
      <c r="N7177" s="5">
        <v>22.833500000000001</v>
      </c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34.011990500000003</v>
      </c>
      <c r="E7178" s="6">
        <v>-81.109200000000001</v>
      </c>
      <c r="F7178" s="13">
        <v>6261.0664699999998</v>
      </c>
      <c r="G7178" s="4" t="s">
        <v>16</v>
      </c>
      <c r="H7178" s="15">
        <v>22.76</v>
      </c>
      <c r="I7178" s="5">
        <v>3.87</v>
      </c>
      <c r="J7178" s="17"/>
      <c r="K7178" s="5"/>
      <c r="L7178" s="5"/>
      <c r="M7178" s="5"/>
      <c r="N7178" s="5">
        <v>22.76</v>
      </c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34.011991799999997</v>
      </c>
      <c r="E7179" s="6">
        <v>-81.109199399999994</v>
      </c>
      <c r="F7179" s="13">
        <v>6260.5599739999998</v>
      </c>
      <c r="G7179" s="4" t="s">
        <v>16</v>
      </c>
      <c r="H7179" s="15">
        <v>22.750499999999999</v>
      </c>
      <c r="I7179" s="5">
        <v>3.75</v>
      </c>
      <c r="J7179" s="17"/>
      <c r="K7179" s="5"/>
      <c r="L7179" s="5"/>
      <c r="M7179" s="5"/>
      <c r="N7179" s="5">
        <v>22.750499999999999</v>
      </c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34.011992999999997</v>
      </c>
      <c r="E7180" s="6">
        <v>-81.109198699999993</v>
      </c>
      <c r="F7180" s="13">
        <v>6260.075272</v>
      </c>
      <c r="G7180" s="4" t="s">
        <v>16</v>
      </c>
      <c r="H7180" s="15">
        <v>22.744</v>
      </c>
      <c r="I7180" s="5">
        <v>3.86</v>
      </c>
      <c r="J7180" s="17"/>
      <c r="K7180" s="5"/>
      <c r="L7180" s="5"/>
      <c r="M7180" s="5"/>
      <c r="N7180" s="5">
        <v>22.744</v>
      </c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34.011994299999998</v>
      </c>
      <c r="E7181" s="6">
        <v>-81.1091981</v>
      </c>
      <c r="F7181" s="13">
        <v>6259.5687760000001</v>
      </c>
      <c r="G7181" s="4" t="s">
        <v>16</v>
      </c>
      <c r="H7181" s="15">
        <v>22.687999999999999</v>
      </c>
      <c r="I7181" s="5">
        <v>3.75</v>
      </c>
      <c r="J7181" s="17"/>
      <c r="K7181" s="5"/>
      <c r="L7181" s="5"/>
      <c r="M7181" s="5"/>
      <c r="N7181" s="5">
        <v>22.687999999999999</v>
      </c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34.011995499999998</v>
      </c>
      <c r="E7182" s="6">
        <v>-81.109197499999993</v>
      </c>
      <c r="F7182" s="13">
        <v>6259.0958199999995</v>
      </c>
      <c r="G7182" s="4" t="s">
        <v>16</v>
      </c>
      <c r="H7182" s="15">
        <v>22.694499999999998</v>
      </c>
      <c r="I7182" s="5">
        <v>3.65</v>
      </c>
      <c r="J7182" s="17"/>
      <c r="K7182" s="5"/>
      <c r="L7182" s="5"/>
      <c r="M7182" s="5"/>
      <c r="N7182" s="5">
        <v>22.694499999999998</v>
      </c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34.011996799999999</v>
      </c>
      <c r="E7183" s="6">
        <v>-81.109196800000007</v>
      </c>
      <c r="F7183" s="13">
        <v>6258.5775780000004</v>
      </c>
      <c r="G7183" s="4" t="s">
        <v>16</v>
      </c>
      <c r="H7183" s="15">
        <v>22.659500000000001</v>
      </c>
      <c r="I7183" s="5">
        <v>3.71</v>
      </c>
      <c r="J7183" s="17"/>
      <c r="K7183" s="5"/>
      <c r="L7183" s="5"/>
      <c r="M7183" s="5"/>
      <c r="N7183" s="5">
        <v>22.659500000000001</v>
      </c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34.011997999999998</v>
      </c>
      <c r="E7184" s="6">
        <v>-81.1091962</v>
      </c>
      <c r="F7184" s="13">
        <v>6258.1046219999998</v>
      </c>
      <c r="G7184" s="4" t="s">
        <v>16</v>
      </c>
      <c r="H7184" s="15">
        <v>22.6785</v>
      </c>
      <c r="I7184" s="5">
        <v>3.81</v>
      </c>
      <c r="J7184" s="17"/>
      <c r="K7184" s="5"/>
      <c r="L7184" s="5"/>
      <c r="M7184" s="5"/>
      <c r="N7184" s="5">
        <v>22.6785</v>
      </c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34.011999299999999</v>
      </c>
      <c r="E7185" s="6">
        <v>-81.109195600000007</v>
      </c>
      <c r="F7185" s="13">
        <v>6257.5981259999999</v>
      </c>
      <c r="G7185" s="4" t="s">
        <v>16</v>
      </c>
      <c r="H7185" s="15">
        <v>22.683</v>
      </c>
      <c r="I7185" s="5">
        <v>3.67</v>
      </c>
      <c r="J7185" s="17"/>
      <c r="K7185" s="5"/>
      <c r="L7185" s="5"/>
      <c r="M7185" s="5"/>
      <c r="N7185" s="5">
        <v>22.683</v>
      </c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34.0120006</v>
      </c>
      <c r="E7186" s="6">
        <v>-81.109194900000006</v>
      </c>
      <c r="F7186" s="13">
        <v>6257.0798839999998</v>
      </c>
      <c r="G7186" s="4" t="s">
        <v>16</v>
      </c>
      <c r="H7186" s="15">
        <v>22.657999999999998</v>
      </c>
      <c r="I7186" s="5">
        <v>3.67</v>
      </c>
      <c r="J7186" s="17"/>
      <c r="K7186" s="5"/>
      <c r="L7186" s="5"/>
      <c r="M7186" s="5"/>
      <c r="N7186" s="5">
        <v>22.657999999999998</v>
      </c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34.0120018</v>
      </c>
      <c r="E7187" s="6">
        <v>-81.109194299999999</v>
      </c>
      <c r="F7187" s="13">
        <v>6256.6069280000002</v>
      </c>
      <c r="G7187" s="4" t="s">
        <v>16</v>
      </c>
      <c r="H7187" s="15">
        <v>22.688499999999998</v>
      </c>
      <c r="I7187" s="5">
        <v>3.73</v>
      </c>
      <c r="J7187" s="17"/>
      <c r="K7187" s="5"/>
      <c r="L7187" s="5"/>
      <c r="M7187" s="5"/>
      <c r="N7187" s="5">
        <v>22.688499999999998</v>
      </c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34.012003100000001</v>
      </c>
      <c r="E7188" s="6">
        <v>-81.109193700000006</v>
      </c>
      <c r="F7188" s="13">
        <v>6256.1004320000002</v>
      </c>
      <c r="G7188" s="4" t="s">
        <v>16</v>
      </c>
      <c r="H7188" s="15">
        <v>22.7075</v>
      </c>
      <c r="I7188" s="5">
        <v>3.7</v>
      </c>
      <c r="J7188" s="17"/>
      <c r="K7188" s="5"/>
      <c r="L7188" s="5"/>
      <c r="M7188" s="5"/>
      <c r="N7188" s="5">
        <v>22.7075</v>
      </c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34.012004300000001</v>
      </c>
      <c r="E7189" s="6">
        <v>-81.109193000000005</v>
      </c>
      <c r="F7189" s="13">
        <v>6255.6157300000004</v>
      </c>
      <c r="G7189" s="4" t="s">
        <v>16</v>
      </c>
      <c r="H7189" s="15">
        <v>22.763999999999999</v>
      </c>
      <c r="I7189" s="5">
        <v>3.69</v>
      </c>
      <c r="J7189" s="17"/>
      <c r="K7189" s="5"/>
      <c r="L7189" s="5"/>
      <c r="M7189" s="5"/>
      <c r="N7189" s="5">
        <v>22.763999999999999</v>
      </c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34.012005600000002</v>
      </c>
      <c r="E7190" s="6">
        <v>-81.109192399999998</v>
      </c>
      <c r="F7190" s="13">
        <v>6255.1092339999996</v>
      </c>
      <c r="G7190" s="4" t="s">
        <v>16</v>
      </c>
      <c r="H7190" s="15">
        <v>22.737000000000002</v>
      </c>
      <c r="I7190" s="5">
        <v>3.6</v>
      </c>
      <c r="J7190" s="17"/>
      <c r="K7190" s="5"/>
      <c r="L7190" s="5"/>
      <c r="M7190" s="5"/>
      <c r="N7190" s="5">
        <v>22.737000000000002</v>
      </c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34.012006800000002</v>
      </c>
      <c r="E7191" s="6">
        <v>-81.109191800000005</v>
      </c>
      <c r="F7191" s="13">
        <v>6254.6362779999999</v>
      </c>
      <c r="G7191" s="4" t="s">
        <v>16</v>
      </c>
      <c r="H7191" s="15">
        <v>22.701499999999999</v>
      </c>
      <c r="I7191" s="5">
        <v>3.66</v>
      </c>
      <c r="J7191" s="17"/>
      <c r="K7191" s="5"/>
      <c r="L7191" s="5"/>
      <c r="M7191" s="5"/>
      <c r="N7191" s="5">
        <v>22.701499999999999</v>
      </c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34.012008100000003</v>
      </c>
      <c r="E7192" s="6">
        <v>-81.109191100000004</v>
      </c>
      <c r="F7192" s="13">
        <v>6254.1180359999998</v>
      </c>
      <c r="G7192" s="4" t="s">
        <v>16</v>
      </c>
      <c r="H7192" s="15">
        <v>22.670499999999997</v>
      </c>
      <c r="I7192" s="5">
        <v>3.67</v>
      </c>
      <c r="J7192" s="17"/>
      <c r="K7192" s="5"/>
      <c r="L7192" s="5"/>
      <c r="M7192" s="5"/>
      <c r="N7192" s="5">
        <v>22.670499999999997</v>
      </c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34.012009300000003</v>
      </c>
      <c r="E7193" s="6">
        <v>-81.109190499999997</v>
      </c>
      <c r="F7193" s="13">
        <v>6253.6450800000002</v>
      </c>
      <c r="G7193" s="4" t="s">
        <v>16</v>
      </c>
      <c r="H7193" s="15">
        <v>22.630500000000001</v>
      </c>
      <c r="I7193" s="5">
        <v>3.63</v>
      </c>
      <c r="J7193" s="17"/>
      <c r="K7193" s="5"/>
      <c r="L7193" s="5"/>
      <c r="M7193" s="5"/>
      <c r="N7193" s="5">
        <v>22.630500000000001</v>
      </c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34.012010600000004</v>
      </c>
      <c r="E7194" s="6">
        <v>-81.109189900000004</v>
      </c>
      <c r="F7194" s="13">
        <v>6253.1385849999997</v>
      </c>
      <c r="G7194" s="4" t="s">
        <v>16</v>
      </c>
      <c r="H7194" s="15">
        <v>22.608000000000001</v>
      </c>
      <c r="I7194" s="5">
        <v>3.77</v>
      </c>
      <c r="J7194" s="17"/>
      <c r="K7194" s="5"/>
      <c r="L7194" s="5"/>
      <c r="M7194" s="5"/>
      <c r="N7194" s="5">
        <v>22.608000000000001</v>
      </c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34.012011800000003</v>
      </c>
      <c r="E7195" s="6">
        <v>-81.109189200000003</v>
      </c>
      <c r="F7195" s="13">
        <v>6252.6538819999996</v>
      </c>
      <c r="G7195" s="4" t="s">
        <v>16</v>
      </c>
      <c r="H7195" s="15">
        <v>22.597000000000001</v>
      </c>
      <c r="I7195" s="5">
        <v>3.7</v>
      </c>
      <c r="J7195" s="17"/>
      <c r="K7195" s="5"/>
      <c r="L7195" s="5"/>
      <c r="M7195" s="5"/>
      <c r="N7195" s="5">
        <v>22.597000000000001</v>
      </c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34.012013099999997</v>
      </c>
      <c r="E7196" s="6">
        <v>-81.109188599999996</v>
      </c>
      <c r="F7196" s="13">
        <v>6252.1473859999996</v>
      </c>
      <c r="G7196" s="4" t="s">
        <v>16</v>
      </c>
      <c r="H7196" s="15">
        <v>22.534000000000002</v>
      </c>
      <c r="I7196" s="5">
        <v>3.64</v>
      </c>
      <c r="J7196" s="17"/>
      <c r="K7196" s="5"/>
      <c r="L7196" s="5"/>
      <c r="M7196" s="5"/>
      <c r="N7196" s="5">
        <v>22.534000000000002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34.012014399999998</v>
      </c>
      <c r="E7197" s="6">
        <v>-81.109188000000003</v>
      </c>
      <c r="F7197" s="13">
        <v>6251.640891</v>
      </c>
      <c r="G7197" s="4" t="s">
        <v>16</v>
      </c>
      <c r="H7197" s="15">
        <v>22.472500000000004</v>
      </c>
      <c r="I7197" s="5">
        <v>3.6</v>
      </c>
      <c r="J7197" s="17"/>
      <c r="K7197" s="5"/>
      <c r="L7197" s="5"/>
      <c r="M7197" s="5"/>
      <c r="N7197" s="5">
        <v>22.472500000000004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34.012015599999998</v>
      </c>
      <c r="E7198" s="6">
        <v>-81.109187300000002</v>
      </c>
      <c r="F7198" s="13">
        <v>6251.1561879999999</v>
      </c>
      <c r="G7198" s="4" t="s">
        <v>16</v>
      </c>
      <c r="H7198" s="15">
        <v>22.4115</v>
      </c>
      <c r="I7198" s="5">
        <v>3.33</v>
      </c>
      <c r="J7198" s="17"/>
      <c r="K7198" s="5"/>
      <c r="L7198" s="5"/>
      <c r="M7198" s="5"/>
      <c r="N7198" s="5">
        <v>22.4115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34.012016899999999</v>
      </c>
      <c r="E7199" s="6">
        <v>-81.109186699999995</v>
      </c>
      <c r="F7199" s="13">
        <v>6250.6496930000003</v>
      </c>
      <c r="G7199" s="4" t="s">
        <v>16</v>
      </c>
      <c r="H7199" s="15">
        <v>22.381499999999999</v>
      </c>
      <c r="I7199" s="5">
        <v>3.83</v>
      </c>
      <c r="J7199" s="17"/>
      <c r="K7199" s="5"/>
      <c r="L7199" s="5"/>
      <c r="M7199" s="5"/>
      <c r="N7199" s="5">
        <v>22.381499999999999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34.012018099999999</v>
      </c>
      <c r="E7200" s="6">
        <v>-81.109186100000002</v>
      </c>
      <c r="F7200" s="13">
        <v>6250.1767369999998</v>
      </c>
      <c r="G7200" s="4" t="s">
        <v>16</v>
      </c>
      <c r="H7200" s="15">
        <v>22.369</v>
      </c>
      <c r="I7200" s="5">
        <v>4.01</v>
      </c>
      <c r="J7200" s="17"/>
      <c r="K7200" s="5"/>
      <c r="L7200" s="5"/>
      <c r="M7200" s="5"/>
      <c r="N7200" s="5">
        <v>22.369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34.0120194</v>
      </c>
      <c r="E7201" s="6">
        <v>-81.109185400000001</v>
      </c>
      <c r="F7201" s="13">
        <v>6249.6584940000002</v>
      </c>
      <c r="G7201" s="4" t="s">
        <v>16</v>
      </c>
      <c r="H7201" s="15">
        <v>22.359499999999997</v>
      </c>
      <c r="I7201" s="5">
        <v>3.81</v>
      </c>
      <c r="J7201" s="17"/>
      <c r="K7201" s="5"/>
      <c r="L7201" s="5"/>
      <c r="M7201" s="5"/>
      <c r="N7201" s="5">
        <v>22.359499999999997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34.0120206</v>
      </c>
      <c r="E7202" s="6">
        <v>-81.109184799999994</v>
      </c>
      <c r="F7202" s="13">
        <v>6249.1855390000001</v>
      </c>
      <c r="G7202" s="4" t="s">
        <v>16</v>
      </c>
      <c r="H7202" s="15">
        <v>22.4575</v>
      </c>
      <c r="I7202" s="5">
        <v>3.82</v>
      </c>
      <c r="J7202" s="17"/>
      <c r="K7202" s="5"/>
      <c r="L7202" s="5"/>
      <c r="M7202" s="5"/>
      <c r="N7202" s="5">
        <v>22.4575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34.012021900000001</v>
      </c>
      <c r="E7203" s="6">
        <v>-81.109184200000001</v>
      </c>
      <c r="F7203" s="13">
        <v>6248.6790430000001</v>
      </c>
      <c r="G7203" s="4" t="s">
        <v>16</v>
      </c>
      <c r="H7203" s="15"/>
      <c r="I7203" s="5">
        <v>3.62</v>
      </c>
      <c r="J7203" s="17"/>
      <c r="K7203" s="5"/>
      <c r="L7203" s="5"/>
      <c r="M7203" s="5"/>
      <c r="N7203" s="5"/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34.0120231</v>
      </c>
      <c r="E7204" s="6">
        <v>-81.1091835</v>
      </c>
      <c r="F7204" s="13">
        <v>6248.19434</v>
      </c>
      <c r="G7204" s="4" t="s">
        <v>16</v>
      </c>
      <c r="H7204" s="15"/>
      <c r="I7204" s="5">
        <v>3.56</v>
      </c>
      <c r="J7204" s="17"/>
      <c r="K7204" s="5"/>
      <c r="L7204" s="5"/>
      <c r="M7204" s="5"/>
      <c r="N7204" s="5"/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34.012024400000001</v>
      </c>
      <c r="E7205" s="6">
        <v>-81.109182899999993</v>
      </c>
      <c r="F7205" s="13">
        <v>6247.6878450000004</v>
      </c>
      <c r="G7205" s="4" t="s">
        <v>16</v>
      </c>
      <c r="H7205" s="15"/>
      <c r="I7205" s="5">
        <v>3.85</v>
      </c>
      <c r="J7205" s="17"/>
      <c r="K7205" s="5"/>
      <c r="L7205" s="5"/>
      <c r="M7205" s="5"/>
      <c r="N7205" s="5"/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34.012025600000001</v>
      </c>
      <c r="E7206" s="6">
        <v>-81.109182300000001</v>
      </c>
      <c r="F7206" s="13">
        <v>6247.2148889999999</v>
      </c>
      <c r="G7206" s="4" t="s">
        <v>16</v>
      </c>
      <c r="H7206" s="15"/>
      <c r="I7206" s="5">
        <v>3.7</v>
      </c>
      <c r="J7206" s="17"/>
      <c r="K7206" s="5"/>
      <c r="L7206" s="5"/>
      <c r="M7206" s="5"/>
      <c r="N7206" s="5"/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34.012026900000002</v>
      </c>
      <c r="E7207" s="6">
        <v>-81.109181599999999</v>
      </c>
      <c r="F7207" s="13">
        <v>6246.6966469999998</v>
      </c>
      <c r="G7207" s="4" t="s">
        <v>16</v>
      </c>
      <c r="H7207" s="15"/>
      <c r="I7207" s="5">
        <v>3.96</v>
      </c>
      <c r="J7207" s="17"/>
      <c r="K7207" s="5"/>
      <c r="L7207" s="5"/>
      <c r="M7207" s="5"/>
      <c r="N7207" s="5"/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34.012028200000003</v>
      </c>
      <c r="E7208" s="6">
        <v>-81.109181000000007</v>
      </c>
      <c r="F7208" s="13">
        <v>6246.1901509999998</v>
      </c>
      <c r="G7208" s="4" t="s">
        <v>16</v>
      </c>
      <c r="H7208" s="15"/>
      <c r="I7208" s="5">
        <v>3.91</v>
      </c>
      <c r="J7208" s="17"/>
      <c r="K7208" s="5"/>
      <c r="L7208" s="5"/>
      <c r="M7208" s="5"/>
      <c r="N7208" s="5"/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34.012029400000003</v>
      </c>
      <c r="E7209" s="6">
        <v>-81.1091804</v>
      </c>
      <c r="F7209" s="13">
        <v>6245.7171950000002</v>
      </c>
      <c r="G7209" s="4" t="s">
        <v>16</v>
      </c>
      <c r="H7209" s="15"/>
      <c r="I7209" s="5">
        <v>3.68</v>
      </c>
      <c r="J7209" s="17"/>
      <c r="K7209" s="5"/>
      <c r="L7209" s="5"/>
      <c r="M7209" s="5"/>
      <c r="N7209" s="5"/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34.012030699999997</v>
      </c>
      <c r="E7210" s="6">
        <v>-81.109179699999999</v>
      </c>
      <c r="F7210" s="13">
        <v>6245.1989530000001</v>
      </c>
      <c r="G7210" s="4" t="s">
        <v>16</v>
      </c>
      <c r="H7210" s="15"/>
      <c r="I7210" s="5">
        <v>3.71</v>
      </c>
      <c r="J7210" s="17"/>
      <c r="K7210" s="5"/>
      <c r="L7210" s="5"/>
      <c r="M7210" s="5"/>
      <c r="N7210" s="5"/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34.012031899999997</v>
      </c>
      <c r="E7211" s="6">
        <v>-81.109179100000006</v>
      </c>
      <c r="F7211" s="13">
        <v>6244.7259969999996</v>
      </c>
      <c r="G7211" s="4" t="s">
        <v>16</v>
      </c>
      <c r="H7211" s="15"/>
      <c r="I7211" s="5">
        <v>3.07</v>
      </c>
      <c r="J7211" s="17"/>
      <c r="K7211" s="5"/>
      <c r="L7211" s="5"/>
      <c r="M7211" s="5"/>
      <c r="N7211" s="5"/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34.012033199999998</v>
      </c>
      <c r="E7212" s="6">
        <v>-81.109178499999999</v>
      </c>
      <c r="F7212" s="13">
        <v>6244.2195009999996</v>
      </c>
      <c r="G7212" s="4" t="s">
        <v>16</v>
      </c>
      <c r="H7212" s="15"/>
      <c r="I7212" s="5"/>
      <c r="J7212" s="17"/>
      <c r="K7212" s="5"/>
      <c r="L7212" s="5"/>
      <c r="M7212" s="5"/>
      <c r="N7212" s="5"/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34.012034399999997</v>
      </c>
      <c r="E7213" s="6">
        <v>-81.109177799999998</v>
      </c>
      <c r="F7213" s="13">
        <v>6243.7347989999998</v>
      </c>
      <c r="G7213" s="4" t="s">
        <v>16</v>
      </c>
      <c r="H7213" s="15"/>
      <c r="I7213" s="5"/>
      <c r="J7213" s="17"/>
      <c r="K7213" s="5"/>
      <c r="L7213" s="5"/>
      <c r="M7213" s="5"/>
      <c r="N7213" s="5"/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34.012035699999998</v>
      </c>
      <c r="E7214" s="6">
        <v>-81.109177200000005</v>
      </c>
      <c r="F7214" s="13">
        <v>6243.2283029999999</v>
      </c>
      <c r="G7214" s="4" t="s">
        <v>16</v>
      </c>
      <c r="H7214" s="15"/>
      <c r="I7214" s="5">
        <v>4.51</v>
      </c>
      <c r="J7214" s="17"/>
      <c r="K7214" s="5"/>
      <c r="L7214" s="5"/>
      <c r="M7214" s="5"/>
      <c r="N7214" s="5"/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34.012036899999998</v>
      </c>
      <c r="E7215" s="6">
        <v>-81.109176599999998</v>
      </c>
      <c r="F7215" s="13">
        <v>6242.7553470000003</v>
      </c>
      <c r="G7215" s="4" t="s">
        <v>16</v>
      </c>
      <c r="H7215" s="15"/>
      <c r="I7215" s="5">
        <v>4.04</v>
      </c>
      <c r="J7215" s="17"/>
      <c r="K7215" s="5"/>
      <c r="L7215" s="5"/>
      <c r="M7215" s="5"/>
      <c r="N7215" s="5"/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34.012038199999999</v>
      </c>
      <c r="E7216" s="6">
        <v>-81.109175899999997</v>
      </c>
      <c r="F7216" s="13">
        <v>6242.2371050000002</v>
      </c>
      <c r="G7216" s="4" t="s">
        <v>16</v>
      </c>
      <c r="H7216" s="15"/>
      <c r="I7216" s="5">
        <v>3.2</v>
      </c>
      <c r="J7216" s="17"/>
      <c r="K7216" s="5"/>
      <c r="L7216" s="5"/>
      <c r="M7216" s="5"/>
      <c r="N7216" s="5"/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34.012039399999999</v>
      </c>
      <c r="E7217" s="6">
        <v>-81.109175300000004</v>
      </c>
      <c r="F7217" s="13">
        <v>6241.7641489999996</v>
      </c>
      <c r="G7217" s="4" t="s">
        <v>16</v>
      </c>
      <c r="H7217" s="15"/>
      <c r="I7217" s="5">
        <v>3.16</v>
      </c>
      <c r="J7217" s="17"/>
      <c r="K7217" s="5"/>
      <c r="L7217" s="5"/>
      <c r="M7217" s="5"/>
      <c r="N7217" s="5"/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34.0120407</v>
      </c>
      <c r="E7218" s="6">
        <v>-81.109174699999997</v>
      </c>
      <c r="F7218" s="13">
        <v>6241.257654</v>
      </c>
      <c r="G7218" s="4" t="s">
        <v>16</v>
      </c>
      <c r="H7218" s="15"/>
      <c r="I7218" s="5">
        <v>3.25</v>
      </c>
      <c r="J7218" s="17"/>
      <c r="K7218" s="5"/>
      <c r="L7218" s="5"/>
      <c r="M7218" s="5"/>
      <c r="N7218" s="5"/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34.012042000000001</v>
      </c>
      <c r="E7219" s="6">
        <v>-81.109173999999996</v>
      </c>
      <c r="F7219" s="13">
        <v>6240.7394109999996</v>
      </c>
      <c r="G7219" s="4" t="s">
        <v>16</v>
      </c>
      <c r="H7219" s="15"/>
      <c r="I7219" s="5">
        <v>3.57</v>
      </c>
      <c r="J7219" s="17"/>
      <c r="K7219" s="5"/>
      <c r="L7219" s="5"/>
      <c r="M7219" s="5"/>
      <c r="N7219" s="5"/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34.012043200000001</v>
      </c>
      <c r="E7220" s="6">
        <v>-81.109173400000003</v>
      </c>
      <c r="F7220" s="13">
        <v>6240.266455</v>
      </c>
      <c r="G7220" s="4" t="s">
        <v>16</v>
      </c>
      <c r="H7220" s="15"/>
      <c r="I7220" s="5">
        <v>3.77</v>
      </c>
      <c r="J7220" s="17"/>
      <c r="K7220" s="5"/>
      <c r="L7220" s="5"/>
      <c r="M7220" s="5"/>
      <c r="N7220" s="5"/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34.012044500000002</v>
      </c>
      <c r="E7221" s="6">
        <v>-81.109172799999996</v>
      </c>
      <c r="F7221" s="13">
        <v>6239.7599600000003</v>
      </c>
      <c r="G7221" s="4" t="s">
        <v>16</v>
      </c>
      <c r="H7221" s="15"/>
      <c r="I7221" s="5">
        <v>3.8</v>
      </c>
      <c r="J7221" s="17"/>
      <c r="K7221" s="5"/>
      <c r="L7221" s="5"/>
      <c r="M7221" s="5"/>
      <c r="N7221" s="5"/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34.012045700000002</v>
      </c>
      <c r="E7222" s="6">
        <v>-81.109172099999995</v>
      </c>
      <c r="F7222" s="13">
        <v>6239.2752570000002</v>
      </c>
      <c r="G7222" s="4" t="s">
        <v>16</v>
      </c>
      <c r="H7222" s="15"/>
      <c r="I7222" s="5">
        <v>3.62</v>
      </c>
      <c r="J7222" s="17"/>
      <c r="K7222" s="5"/>
      <c r="L7222" s="5"/>
      <c r="M7222" s="5"/>
      <c r="N7222" s="5"/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34.012047000000003</v>
      </c>
      <c r="E7223" s="6">
        <v>-81.109171500000002</v>
      </c>
      <c r="F7223" s="13">
        <v>6238.7687619999997</v>
      </c>
      <c r="G7223" s="4" t="s">
        <v>16</v>
      </c>
      <c r="H7223" s="15"/>
      <c r="I7223" s="5">
        <v>3.71</v>
      </c>
      <c r="J7223" s="17"/>
      <c r="K7223" s="5"/>
      <c r="L7223" s="5"/>
      <c r="M7223" s="5"/>
      <c r="N7223" s="5"/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34.012048200000002</v>
      </c>
      <c r="E7224" s="6">
        <v>-81.109170899999995</v>
      </c>
      <c r="F7224" s="13">
        <v>6238.2958060000001</v>
      </c>
      <c r="G7224" s="4" t="s">
        <v>16</v>
      </c>
      <c r="H7224" s="15">
        <v>21.664999999999999</v>
      </c>
      <c r="I7224" s="5">
        <v>3.68</v>
      </c>
      <c r="J7224" s="17"/>
      <c r="K7224" s="5"/>
      <c r="L7224" s="5"/>
      <c r="M7224" s="5"/>
      <c r="N7224" s="5">
        <v>21.664999999999999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34.012049500000003</v>
      </c>
      <c r="E7225" s="6">
        <v>-81.109170199999994</v>
      </c>
      <c r="F7225" s="13">
        <v>6237.777564</v>
      </c>
      <c r="G7225" s="4" t="s">
        <v>16</v>
      </c>
      <c r="H7225" s="15">
        <v>21.738500000000002</v>
      </c>
      <c r="I7225" s="5">
        <v>3.69</v>
      </c>
      <c r="J7225" s="17"/>
      <c r="K7225" s="5"/>
      <c r="L7225" s="5"/>
      <c r="M7225" s="5"/>
      <c r="N7225" s="5">
        <v>21.738500000000002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34.012050700000003</v>
      </c>
      <c r="E7226" s="6">
        <v>-81.109169600000001</v>
      </c>
      <c r="F7226" s="13">
        <v>6237.3046080000004</v>
      </c>
      <c r="G7226" s="4" t="s">
        <v>16</v>
      </c>
      <c r="H7226" s="15">
        <v>21.731000000000002</v>
      </c>
      <c r="I7226" s="5">
        <v>3.62</v>
      </c>
      <c r="J7226" s="17"/>
      <c r="K7226" s="5"/>
      <c r="L7226" s="5"/>
      <c r="M7226" s="5"/>
      <c r="N7226" s="5">
        <v>21.731000000000002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34.012051999999997</v>
      </c>
      <c r="E7227" s="6">
        <v>-81.109168999999994</v>
      </c>
      <c r="F7227" s="13">
        <v>6236.7981120000004</v>
      </c>
      <c r="G7227" s="4" t="s">
        <v>16</v>
      </c>
      <c r="H7227" s="15">
        <v>21.569000000000003</v>
      </c>
      <c r="I7227" s="5">
        <v>3.66</v>
      </c>
      <c r="J7227" s="17"/>
      <c r="K7227" s="5"/>
      <c r="L7227" s="5"/>
      <c r="M7227" s="5"/>
      <c r="N7227" s="5">
        <v>21.569000000000003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34.012053199999997</v>
      </c>
      <c r="E7228" s="6">
        <v>-81.109168299999993</v>
      </c>
      <c r="F7228" s="13">
        <v>6236.3134099999997</v>
      </c>
      <c r="G7228" s="4" t="s">
        <v>16</v>
      </c>
      <c r="H7228" s="15">
        <v>21.4115</v>
      </c>
      <c r="I7228" s="5">
        <v>3.63</v>
      </c>
      <c r="J7228" s="17"/>
      <c r="K7228" s="5"/>
      <c r="L7228" s="5"/>
      <c r="M7228" s="5"/>
      <c r="N7228" s="5">
        <v>21.4115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34.012054499999998</v>
      </c>
      <c r="E7229" s="6">
        <v>-81.1091677</v>
      </c>
      <c r="F7229" s="13">
        <v>6235.8069139999998</v>
      </c>
      <c r="G7229" s="4" t="s">
        <v>16</v>
      </c>
      <c r="H7229" s="15">
        <v>21.331499999999998</v>
      </c>
      <c r="I7229" s="5">
        <v>3.77</v>
      </c>
      <c r="J7229" s="17"/>
      <c r="K7229" s="5"/>
      <c r="L7229" s="5"/>
      <c r="M7229" s="5"/>
      <c r="N7229" s="5">
        <v>21.331499999999998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34.012055799999999</v>
      </c>
      <c r="E7230" s="6">
        <v>-81.109167099999993</v>
      </c>
      <c r="F7230" s="13">
        <v>6235.3004179999998</v>
      </c>
      <c r="G7230" s="4" t="s">
        <v>16</v>
      </c>
      <c r="H7230" s="15">
        <v>21.243000000000002</v>
      </c>
      <c r="I7230" s="5">
        <v>3.7</v>
      </c>
      <c r="J7230" s="17"/>
      <c r="K7230" s="5"/>
      <c r="L7230" s="5"/>
      <c r="M7230" s="5"/>
      <c r="N7230" s="5">
        <v>21.243000000000002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34.012056999999999</v>
      </c>
      <c r="E7231" s="6">
        <v>-81.109166400000007</v>
      </c>
      <c r="F7231" s="13">
        <v>6234.8157160000001</v>
      </c>
      <c r="G7231" s="4" t="s">
        <v>16</v>
      </c>
      <c r="H7231" s="15">
        <v>21.2225</v>
      </c>
      <c r="I7231" s="5">
        <v>3.57</v>
      </c>
      <c r="J7231" s="17"/>
      <c r="K7231" s="5"/>
      <c r="L7231" s="5"/>
      <c r="M7231" s="5"/>
      <c r="N7231" s="5">
        <v>21.2225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34.0120583</v>
      </c>
      <c r="E7232" s="6">
        <v>-81.1091658</v>
      </c>
      <c r="F7232" s="13">
        <v>6234.3092200000001</v>
      </c>
      <c r="G7232" s="4" t="s">
        <v>16</v>
      </c>
      <c r="H7232" s="15">
        <v>21.218499999999999</v>
      </c>
      <c r="I7232" s="5">
        <v>3.77</v>
      </c>
      <c r="J7232" s="17"/>
      <c r="K7232" s="5"/>
      <c r="L7232" s="5"/>
      <c r="M7232" s="5"/>
      <c r="N7232" s="5">
        <v>21.218499999999999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34.012059499999999</v>
      </c>
      <c r="E7233" s="6">
        <v>-81.109165200000007</v>
      </c>
      <c r="F7233" s="13">
        <v>6233.8362639999996</v>
      </c>
      <c r="G7233" s="4" t="s">
        <v>16</v>
      </c>
      <c r="H7233" s="15">
        <v>21.167999999999999</v>
      </c>
      <c r="I7233" s="5">
        <v>3.59</v>
      </c>
      <c r="J7233" s="17"/>
      <c r="K7233" s="5"/>
      <c r="L7233" s="5"/>
      <c r="M7233" s="5"/>
      <c r="N7233" s="5">
        <v>21.167999999999999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34.0120608</v>
      </c>
      <c r="E7234" s="6">
        <v>-81.109164500000006</v>
      </c>
      <c r="F7234" s="13">
        <v>6233.3180220000004</v>
      </c>
      <c r="G7234" s="4" t="s">
        <v>16</v>
      </c>
      <c r="H7234" s="15">
        <v>21.180499999999999</v>
      </c>
      <c r="I7234" s="5">
        <v>3.66</v>
      </c>
      <c r="J7234" s="17"/>
      <c r="K7234" s="5"/>
      <c r="L7234" s="5"/>
      <c r="M7234" s="5"/>
      <c r="N7234" s="5">
        <v>21.180499999999999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34.012062</v>
      </c>
      <c r="E7235" s="6">
        <v>-81.109163899999999</v>
      </c>
      <c r="F7235" s="13">
        <v>6232.8450659999999</v>
      </c>
      <c r="G7235" s="4" t="s">
        <v>16</v>
      </c>
      <c r="H7235" s="15">
        <v>21.131</v>
      </c>
      <c r="I7235" s="5">
        <v>3.84</v>
      </c>
      <c r="J7235" s="17"/>
      <c r="K7235" s="5"/>
      <c r="L7235" s="5"/>
      <c r="M7235" s="5"/>
      <c r="N7235" s="5">
        <v>21.131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34.012063300000001</v>
      </c>
      <c r="E7236" s="6">
        <v>-81.109163300000006</v>
      </c>
      <c r="F7236" s="13">
        <v>6232.3385710000002</v>
      </c>
      <c r="G7236" s="4" t="s">
        <v>16</v>
      </c>
      <c r="H7236" s="15">
        <v>21.086500000000001</v>
      </c>
      <c r="I7236" s="5">
        <v>3.74</v>
      </c>
      <c r="J7236" s="17"/>
      <c r="K7236" s="5"/>
      <c r="L7236" s="5"/>
      <c r="M7236" s="5"/>
      <c r="N7236" s="5">
        <v>21.086500000000001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34.012064500000001</v>
      </c>
      <c r="E7237" s="6">
        <v>-81.109162600000005</v>
      </c>
      <c r="F7237" s="13">
        <v>6231.8538680000001</v>
      </c>
      <c r="G7237" s="4" t="s">
        <v>16</v>
      </c>
      <c r="H7237" s="15">
        <v>21.005500000000001</v>
      </c>
      <c r="I7237" s="5">
        <v>3.6</v>
      </c>
      <c r="J7237" s="17"/>
      <c r="K7237" s="5"/>
      <c r="L7237" s="5"/>
      <c r="M7237" s="5"/>
      <c r="N7237" s="5">
        <v>21.005500000000001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34.012065800000002</v>
      </c>
      <c r="E7238" s="6">
        <v>-81.109161999999998</v>
      </c>
      <c r="F7238" s="13">
        <v>6231.3473729999996</v>
      </c>
      <c r="G7238" s="4" t="s">
        <v>16</v>
      </c>
      <c r="H7238" s="15">
        <v>20.987000000000002</v>
      </c>
      <c r="I7238" s="5">
        <v>3.4</v>
      </c>
      <c r="J7238" s="17"/>
      <c r="K7238" s="5"/>
      <c r="L7238" s="5"/>
      <c r="M7238" s="5"/>
      <c r="N7238" s="5">
        <v>20.987000000000002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34.012067000000002</v>
      </c>
      <c r="E7239" s="6">
        <v>-81.109161400000005</v>
      </c>
      <c r="F7239" s="13">
        <v>6230.874417</v>
      </c>
      <c r="G7239" s="4" t="s">
        <v>16</v>
      </c>
      <c r="H7239" s="15">
        <v>20.916999999999998</v>
      </c>
      <c r="I7239" s="5">
        <v>3.73</v>
      </c>
      <c r="J7239" s="17"/>
      <c r="K7239" s="5"/>
      <c r="L7239" s="5"/>
      <c r="M7239" s="5"/>
      <c r="N7239" s="5">
        <v>20.916999999999998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34.012068300000003</v>
      </c>
      <c r="E7240" s="6">
        <v>-81.109160700000004</v>
      </c>
      <c r="F7240" s="13">
        <v>6230.3561749999999</v>
      </c>
      <c r="G7240" s="4" t="s">
        <v>16</v>
      </c>
      <c r="H7240" s="15">
        <v>20.875999999999998</v>
      </c>
      <c r="I7240" s="5">
        <v>3.76</v>
      </c>
      <c r="J7240" s="17"/>
      <c r="K7240" s="5"/>
      <c r="L7240" s="5"/>
      <c r="M7240" s="5"/>
      <c r="N7240" s="5">
        <v>20.875999999999998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34.012069599999997</v>
      </c>
      <c r="E7241" s="6">
        <v>-81.109160099999997</v>
      </c>
      <c r="F7241" s="13">
        <v>6229.8496789999999</v>
      </c>
      <c r="G7241" s="4" t="s">
        <v>16</v>
      </c>
      <c r="H7241" s="15">
        <v>20.885499999999997</v>
      </c>
      <c r="I7241" s="5">
        <v>3.73</v>
      </c>
      <c r="J7241" s="17"/>
      <c r="K7241" s="5"/>
      <c r="L7241" s="5"/>
      <c r="M7241" s="5"/>
      <c r="N7241" s="5">
        <v>20.885499999999997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34.012070799999996</v>
      </c>
      <c r="E7242" s="6">
        <v>-81.109159500000004</v>
      </c>
      <c r="F7242" s="13">
        <v>6229.3767230000003</v>
      </c>
      <c r="G7242" s="4" t="s">
        <v>16</v>
      </c>
      <c r="H7242" s="15">
        <v>20.8645</v>
      </c>
      <c r="I7242" s="5">
        <v>3.77</v>
      </c>
      <c r="J7242" s="17"/>
      <c r="K7242" s="5"/>
      <c r="L7242" s="5"/>
      <c r="M7242" s="5"/>
      <c r="N7242" s="5">
        <v>20.8645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34.012072099999997</v>
      </c>
      <c r="E7243" s="6">
        <v>-81.109158800000003</v>
      </c>
      <c r="F7243" s="13">
        <v>6228.8584810000002</v>
      </c>
      <c r="G7243" s="4" t="s">
        <v>16</v>
      </c>
      <c r="H7243" s="15">
        <v>20.888999999999999</v>
      </c>
      <c r="I7243" s="5">
        <v>3.62</v>
      </c>
      <c r="J7243" s="17"/>
      <c r="K7243" s="5"/>
      <c r="L7243" s="5"/>
      <c r="M7243" s="5"/>
      <c r="N7243" s="5">
        <v>20.888999999999999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34.012073299999997</v>
      </c>
      <c r="E7244" s="6">
        <v>-81.109158199999996</v>
      </c>
      <c r="F7244" s="13">
        <v>6228.3855249999997</v>
      </c>
      <c r="G7244" s="4" t="s">
        <v>16</v>
      </c>
      <c r="H7244" s="15">
        <v>20.891499999999997</v>
      </c>
      <c r="I7244" s="5">
        <v>3.83</v>
      </c>
      <c r="J7244" s="17"/>
      <c r="K7244" s="5"/>
      <c r="L7244" s="5"/>
      <c r="M7244" s="5"/>
      <c r="N7244" s="5">
        <v>20.891499999999997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34.012074599999998</v>
      </c>
      <c r="E7245" s="6">
        <v>-81.109157600000003</v>
      </c>
      <c r="F7245" s="13">
        <v>6227.8790289999997</v>
      </c>
      <c r="G7245" s="4" t="s">
        <v>16</v>
      </c>
      <c r="H7245" s="15">
        <v>20.878499999999995</v>
      </c>
      <c r="I7245" s="5">
        <v>3.65</v>
      </c>
      <c r="J7245" s="17"/>
      <c r="K7245" s="5"/>
      <c r="L7245" s="5"/>
      <c r="M7245" s="5"/>
      <c r="N7245" s="5">
        <v>20.878499999999995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34.012075799999998</v>
      </c>
      <c r="E7246" s="6">
        <v>-81.109156900000002</v>
      </c>
      <c r="F7246" s="13">
        <v>6227.394327</v>
      </c>
      <c r="G7246" s="4" t="s">
        <v>16</v>
      </c>
      <c r="H7246" s="15">
        <v>20.861499999999996</v>
      </c>
      <c r="I7246" s="5">
        <v>3.67</v>
      </c>
      <c r="J7246" s="17"/>
      <c r="K7246" s="5"/>
      <c r="L7246" s="5"/>
      <c r="M7246" s="5"/>
      <c r="N7246" s="5">
        <v>20.861499999999996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34.012077099999999</v>
      </c>
      <c r="E7247" s="6">
        <v>-81.109156299999995</v>
      </c>
      <c r="F7247" s="13">
        <v>6226.887831</v>
      </c>
      <c r="G7247" s="4" t="s">
        <v>16</v>
      </c>
      <c r="H7247" s="15">
        <v>20.859499999999993</v>
      </c>
      <c r="I7247" s="5">
        <v>3.64</v>
      </c>
      <c r="J7247" s="17"/>
      <c r="K7247" s="5"/>
      <c r="L7247" s="5"/>
      <c r="M7247" s="5"/>
      <c r="N7247" s="5">
        <v>20.859499999999993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34.012078299999999</v>
      </c>
      <c r="E7248" s="6">
        <v>-81.109155700000002</v>
      </c>
      <c r="F7248" s="13">
        <v>6226.4148750000004</v>
      </c>
      <c r="G7248" s="4" t="s">
        <v>16</v>
      </c>
      <c r="H7248" s="15">
        <v>20.886999999999997</v>
      </c>
      <c r="I7248" s="5">
        <v>3.76</v>
      </c>
      <c r="J7248" s="17"/>
      <c r="K7248" s="5"/>
      <c r="L7248" s="5"/>
      <c r="M7248" s="5"/>
      <c r="N7248" s="5">
        <v>20.886999999999997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34.0120796</v>
      </c>
      <c r="E7249" s="6">
        <v>-81.109155000000001</v>
      </c>
      <c r="F7249" s="13">
        <v>6225.8966330000003</v>
      </c>
      <c r="G7249" s="4" t="s">
        <v>16</v>
      </c>
      <c r="H7249" s="15">
        <v>20.845999999999997</v>
      </c>
      <c r="I7249" s="5">
        <v>3.92</v>
      </c>
      <c r="J7249" s="17"/>
      <c r="K7249" s="5"/>
      <c r="L7249" s="5"/>
      <c r="M7249" s="5"/>
      <c r="N7249" s="5">
        <v>20.845999999999997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34.0120808</v>
      </c>
      <c r="E7250" s="6">
        <v>-81.109154399999994</v>
      </c>
      <c r="F7250" s="13">
        <v>6225.4236769999998</v>
      </c>
      <c r="G7250" s="4" t="s">
        <v>16</v>
      </c>
      <c r="H7250" s="15">
        <v>20.875999999999998</v>
      </c>
      <c r="I7250" s="5">
        <v>3.68</v>
      </c>
      <c r="J7250" s="17"/>
      <c r="K7250" s="5"/>
      <c r="L7250" s="5"/>
      <c r="M7250" s="5"/>
      <c r="N7250" s="5">
        <v>20.875999999999998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34.012082100000001</v>
      </c>
      <c r="E7251" s="6">
        <v>-81.109153800000001</v>
      </c>
      <c r="F7251" s="13">
        <v>6224.9171820000001</v>
      </c>
      <c r="G7251" s="4" t="s">
        <v>16</v>
      </c>
      <c r="H7251" s="15">
        <v>20.8795</v>
      </c>
      <c r="I7251" s="5">
        <v>3.66</v>
      </c>
      <c r="J7251" s="17"/>
      <c r="K7251" s="5"/>
      <c r="L7251" s="5"/>
      <c r="M7251" s="5"/>
      <c r="N7251" s="5">
        <v>20.8795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34.012083400000002</v>
      </c>
      <c r="E7252" s="6">
        <v>-81.1091531</v>
      </c>
      <c r="F7252" s="13">
        <v>6224.39894</v>
      </c>
      <c r="G7252" s="4" t="s">
        <v>16</v>
      </c>
      <c r="H7252" s="15">
        <v>20.884499999999996</v>
      </c>
      <c r="I7252" s="5">
        <v>3.6</v>
      </c>
      <c r="J7252" s="17"/>
      <c r="K7252" s="5"/>
      <c r="L7252" s="5"/>
      <c r="M7252" s="5"/>
      <c r="N7252" s="5">
        <v>20.884499999999996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34.012084600000001</v>
      </c>
      <c r="E7253" s="6">
        <v>-81.109152499999993</v>
      </c>
      <c r="F7253" s="13">
        <v>6223.9259840000004</v>
      </c>
      <c r="G7253" s="4" t="s">
        <v>16</v>
      </c>
      <c r="H7253" s="15">
        <v>20.9345</v>
      </c>
      <c r="I7253" s="5">
        <v>3.67</v>
      </c>
      <c r="J7253" s="17"/>
      <c r="K7253" s="5"/>
      <c r="L7253" s="5"/>
      <c r="M7253" s="5"/>
      <c r="N7253" s="5">
        <v>20.9345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34.012085900000002</v>
      </c>
      <c r="E7254" s="6">
        <v>-81.109151900000001</v>
      </c>
      <c r="F7254" s="13">
        <v>6223.4194879999995</v>
      </c>
      <c r="G7254" s="4" t="s">
        <v>16</v>
      </c>
      <c r="H7254" s="15">
        <v>20.992000000000001</v>
      </c>
      <c r="I7254" s="5">
        <v>3.6</v>
      </c>
      <c r="J7254" s="17"/>
      <c r="K7254" s="5"/>
      <c r="L7254" s="5"/>
      <c r="M7254" s="5"/>
      <c r="N7254" s="5">
        <v>20.992000000000001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34.012087100000002</v>
      </c>
      <c r="E7255" s="6">
        <v>-81.109151199999999</v>
      </c>
      <c r="F7255" s="13">
        <v>6222.9347859999998</v>
      </c>
      <c r="G7255" s="4" t="s">
        <v>16</v>
      </c>
      <c r="H7255" s="15">
        <v>21.092499999999998</v>
      </c>
      <c r="I7255" s="5">
        <v>4.0199999999999996</v>
      </c>
      <c r="J7255" s="17"/>
      <c r="K7255" s="5"/>
      <c r="L7255" s="5"/>
      <c r="M7255" s="5"/>
      <c r="N7255" s="5">
        <v>21.092499999999998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34.012088400000003</v>
      </c>
      <c r="E7256" s="6">
        <v>-81.109150600000007</v>
      </c>
      <c r="F7256" s="13">
        <v>6222.4282899999998</v>
      </c>
      <c r="G7256" s="4" t="s">
        <v>16</v>
      </c>
      <c r="H7256" s="15">
        <v>21.136999999999997</v>
      </c>
      <c r="I7256" s="5">
        <v>3.76</v>
      </c>
      <c r="J7256" s="17"/>
      <c r="K7256" s="5"/>
      <c r="L7256" s="5"/>
      <c r="M7256" s="5"/>
      <c r="N7256" s="5">
        <v>21.136999999999997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34.012089600000003</v>
      </c>
      <c r="E7257" s="6">
        <v>-81.10915</v>
      </c>
      <c r="F7257" s="13">
        <v>6221.9553340000002</v>
      </c>
      <c r="G7257" s="4" t="s">
        <v>16</v>
      </c>
      <c r="H7257" s="15">
        <v>21.195499999999999</v>
      </c>
      <c r="I7257" s="5">
        <v>3.66</v>
      </c>
      <c r="J7257" s="17"/>
      <c r="K7257" s="5"/>
      <c r="L7257" s="5"/>
      <c r="M7257" s="5"/>
      <c r="N7257" s="5">
        <v>21.195499999999999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34.012090899999997</v>
      </c>
      <c r="E7258" s="6">
        <v>-81.109149299999999</v>
      </c>
      <c r="F7258" s="13">
        <v>6221.4370920000001</v>
      </c>
      <c r="G7258" s="4" t="s">
        <v>16</v>
      </c>
      <c r="H7258" s="15">
        <v>21.238</v>
      </c>
      <c r="I7258" s="5">
        <v>3.72</v>
      </c>
      <c r="J7258" s="17"/>
      <c r="K7258" s="5"/>
      <c r="L7258" s="5"/>
      <c r="M7258" s="5"/>
      <c r="N7258" s="5">
        <v>21.238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34.012092099999997</v>
      </c>
      <c r="E7259" s="6">
        <v>-81.109148700000006</v>
      </c>
      <c r="F7259" s="13">
        <v>6220.9641359999996</v>
      </c>
      <c r="G7259" s="4" t="s">
        <v>16</v>
      </c>
      <c r="H7259" s="15">
        <v>21.304499999999997</v>
      </c>
      <c r="I7259" s="5">
        <v>3.67</v>
      </c>
      <c r="J7259" s="17"/>
      <c r="K7259" s="5"/>
      <c r="L7259" s="5"/>
      <c r="M7259" s="5"/>
      <c r="N7259" s="5">
        <v>21.304499999999997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34.012093399999998</v>
      </c>
      <c r="E7260" s="6">
        <v>-81.109148099999999</v>
      </c>
      <c r="F7260" s="13">
        <v>6220.457641</v>
      </c>
      <c r="G7260" s="4" t="s">
        <v>16</v>
      </c>
      <c r="H7260" s="15">
        <v>21.378999999999998</v>
      </c>
      <c r="I7260" s="5">
        <v>3.68</v>
      </c>
      <c r="J7260" s="17"/>
      <c r="K7260" s="5"/>
      <c r="L7260" s="5"/>
      <c r="M7260" s="5"/>
      <c r="N7260" s="5">
        <v>21.378999999999998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34.012094599999998</v>
      </c>
      <c r="E7261" s="6">
        <v>-81.109147500000006</v>
      </c>
      <c r="F7261" s="13">
        <v>6219.9846850000004</v>
      </c>
      <c r="G7261" s="4" t="s">
        <v>16</v>
      </c>
      <c r="H7261" s="15">
        <v>21.413499999999996</v>
      </c>
      <c r="I7261" s="5">
        <v>3.9</v>
      </c>
      <c r="J7261" s="17"/>
      <c r="K7261" s="5"/>
      <c r="L7261" s="5"/>
      <c r="M7261" s="5"/>
      <c r="N7261" s="5">
        <v>21.413499999999996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34.012095899999998</v>
      </c>
      <c r="E7262" s="6">
        <v>-81.109146800000005</v>
      </c>
      <c r="F7262" s="13">
        <v>6219.4664430000003</v>
      </c>
      <c r="G7262" s="4" t="s">
        <v>16</v>
      </c>
      <c r="H7262" s="15">
        <v>21.434499999999996</v>
      </c>
      <c r="I7262" s="5">
        <v>3.67</v>
      </c>
      <c r="J7262" s="17"/>
      <c r="K7262" s="5"/>
      <c r="L7262" s="5"/>
      <c r="M7262" s="5"/>
      <c r="N7262" s="5">
        <v>21.434499999999996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34.012097199999999</v>
      </c>
      <c r="E7263" s="6">
        <v>-81.109146199999998</v>
      </c>
      <c r="F7263" s="13">
        <v>6218.9599470000003</v>
      </c>
      <c r="G7263" s="4" t="s">
        <v>16</v>
      </c>
      <c r="H7263" s="15">
        <v>21.465499999999999</v>
      </c>
      <c r="I7263" s="5">
        <v>3.63</v>
      </c>
      <c r="J7263" s="17"/>
      <c r="K7263" s="5"/>
      <c r="L7263" s="5"/>
      <c r="M7263" s="5"/>
      <c r="N7263" s="5">
        <v>21.465499999999999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34.012098399999999</v>
      </c>
      <c r="E7264" s="6">
        <v>-81.109145600000005</v>
      </c>
      <c r="F7264" s="13">
        <v>6218.4869909999998</v>
      </c>
      <c r="G7264" s="4" t="s">
        <v>16</v>
      </c>
      <c r="H7264" s="15">
        <v>21.524499999999996</v>
      </c>
      <c r="I7264" s="5">
        <v>3.73</v>
      </c>
      <c r="J7264" s="17"/>
      <c r="K7264" s="5"/>
      <c r="L7264" s="5"/>
      <c r="M7264" s="5"/>
      <c r="N7264" s="5">
        <v>21.524499999999996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34.0120997</v>
      </c>
      <c r="E7265" s="6">
        <v>-81.109144900000004</v>
      </c>
      <c r="F7265" s="13">
        <v>6217.9687489999997</v>
      </c>
      <c r="G7265" s="4" t="s">
        <v>16</v>
      </c>
      <c r="H7265" s="15">
        <v>21.5565</v>
      </c>
      <c r="I7265" s="5">
        <v>3.69</v>
      </c>
      <c r="J7265" s="17"/>
      <c r="K7265" s="5"/>
      <c r="L7265" s="5"/>
      <c r="M7265" s="5"/>
      <c r="N7265" s="5">
        <v>21.5565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34.0121009</v>
      </c>
      <c r="E7266" s="6">
        <v>-81.109144299999997</v>
      </c>
      <c r="F7266" s="13">
        <v>6217.495793</v>
      </c>
      <c r="G7266" s="4" t="s">
        <v>16</v>
      </c>
      <c r="H7266" s="15">
        <v>21.6205</v>
      </c>
      <c r="I7266" s="5">
        <v>3.62</v>
      </c>
      <c r="J7266" s="17"/>
      <c r="K7266" s="5"/>
      <c r="L7266" s="5"/>
      <c r="M7266" s="5"/>
      <c r="N7266" s="5">
        <v>21.6205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34.012102200000001</v>
      </c>
      <c r="E7267" s="6">
        <v>-81.109143700000004</v>
      </c>
      <c r="F7267" s="13">
        <v>6216.9892970000001</v>
      </c>
      <c r="G7267" s="4" t="s">
        <v>16</v>
      </c>
      <c r="H7267" s="15">
        <v>21.643999999999998</v>
      </c>
      <c r="I7267" s="5">
        <v>3.69</v>
      </c>
      <c r="J7267" s="17"/>
      <c r="K7267" s="5"/>
      <c r="L7267" s="5"/>
      <c r="M7267" s="5"/>
      <c r="N7267" s="5">
        <v>21.643999999999998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34.012103400000001</v>
      </c>
      <c r="E7268" s="6">
        <v>-81.109143000000003</v>
      </c>
      <c r="F7268" s="13">
        <v>6216.5045950000003</v>
      </c>
      <c r="G7268" s="4" t="s">
        <v>16</v>
      </c>
      <c r="H7268" s="15">
        <v>21.6295</v>
      </c>
      <c r="I7268" s="5">
        <v>3.65</v>
      </c>
      <c r="J7268" s="17"/>
      <c r="K7268" s="5"/>
      <c r="L7268" s="5"/>
      <c r="M7268" s="5"/>
      <c r="N7268" s="5">
        <v>21.6295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34.012104700000002</v>
      </c>
      <c r="E7269" s="6">
        <v>-81.109142399999996</v>
      </c>
      <c r="F7269" s="13">
        <v>6215.9980999999998</v>
      </c>
      <c r="G7269" s="4" t="s">
        <v>16</v>
      </c>
      <c r="H7269" s="15">
        <v>21.617000000000001</v>
      </c>
      <c r="I7269" s="5">
        <v>3.55</v>
      </c>
      <c r="J7269" s="17"/>
      <c r="K7269" s="5"/>
      <c r="L7269" s="5"/>
      <c r="M7269" s="5"/>
      <c r="N7269" s="5">
        <v>21.617000000000001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34.012105900000002</v>
      </c>
      <c r="E7270" s="6">
        <v>-81.109141800000003</v>
      </c>
      <c r="F7270" s="13">
        <v>6215.5251440000002</v>
      </c>
      <c r="G7270" s="4" t="s">
        <v>16</v>
      </c>
      <c r="H7270" s="15">
        <v>21.617000000000001</v>
      </c>
      <c r="I7270" s="5">
        <v>3.69</v>
      </c>
      <c r="J7270" s="17"/>
      <c r="K7270" s="5"/>
      <c r="L7270" s="5"/>
      <c r="M7270" s="5"/>
      <c r="N7270" s="5">
        <v>21.617000000000001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34.012107200000003</v>
      </c>
      <c r="E7271" s="6">
        <v>-81.109141100000002</v>
      </c>
      <c r="F7271" s="13">
        <v>6215.0069020000001</v>
      </c>
      <c r="G7271" s="4" t="s">
        <v>16</v>
      </c>
      <c r="H7271" s="15">
        <v>21.696999999999999</v>
      </c>
      <c r="I7271" s="5">
        <v>3.77</v>
      </c>
      <c r="J7271" s="17"/>
      <c r="K7271" s="5"/>
      <c r="L7271" s="5"/>
      <c r="M7271" s="5"/>
      <c r="N7271" s="5">
        <v>21.696999999999999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34.012108400000002</v>
      </c>
      <c r="E7272" s="6">
        <v>-81.109140499999995</v>
      </c>
      <c r="F7272" s="13">
        <v>6214.5339459999996</v>
      </c>
      <c r="G7272" s="4" t="s">
        <v>16</v>
      </c>
      <c r="H7272" s="15">
        <v>21.733999999999998</v>
      </c>
      <c r="I7272" s="5">
        <v>3.68</v>
      </c>
      <c r="J7272" s="17"/>
      <c r="K7272" s="5"/>
      <c r="L7272" s="5"/>
      <c r="M7272" s="5"/>
      <c r="N7272" s="5">
        <v>21.733999999999998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34.012109700000003</v>
      </c>
      <c r="E7273" s="6">
        <v>-81.109139900000002</v>
      </c>
      <c r="F7273" s="13">
        <v>6214.0274499999996</v>
      </c>
      <c r="G7273" s="4" t="s">
        <v>16</v>
      </c>
      <c r="H7273" s="15">
        <v>21.753</v>
      </c>
      <c r="I7273" s="5">
        <v>3.62</v>
      </c>
      <c r="J7273" s="17"/>
      <c r="K7273" s="5"/>
      <c r="L7273" s="5"/>
      <c r="M7273" s="5"/>
      <c r="N7273" s="5">
        <v>21.753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34.012110999999997</v>
      </c>
      <c r="E7274" s="6">
        <v>-81.109139200000001</v>
      </c>
      <c r="F7274" s="13">
        <v>6213.5092080000004</v>
      </c>
      <c r="G7274" s="4" t="s">
        <v>16</v>
      </c>
      <c r="H7274" s="15">
        <v>21.692</v>
      </c>
      <c r="I7274" s="5">
        <v>3.73</v>
      </c>
      <c r="J7274" s="17"/>
      <c r="K7274" s="5"/>
      <c r="L7274" s="5"/>
      <c r="M7274" s="5"/>
      <c r="N7274" s="5">
        <v>21.692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34.012112199999997</v>
      </c>
      <c r="E7275" s="6">
        <v>-81.109138599999994</v>
      </c>
      <c r="F7275" s="13">
        <v>6213.0362519999999</v>
      </c>
      <c r="G7275" s="4" t="s">
        <v>16</v>
      </c>
      <c r="H7275" s="15">
        <v>21.656500000000001</v>
      </c>
      <c r="I7275" s="5">
        <v>3.61</v>
      </c>
      <c r="J7275" s="17"/>
      <c r="K7275" s="5"/>
      <c r="L7275" s="5"/>
      <c r="M7275" s="5"/>
      <c r="N7275" s="5">
        <v>21.656500000000001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34.012113499999998</v>
      </c>
      <c r="E7276" s="6">
        <v>-81.109138000000002</v>
      </c>
      <c r="F7276" s="13">
        <v>6212.5297559999999</v>
      </c>
      <c r="G7276" s="4" t="s">
        <v>16</v>
      </c>
      <c r="H7276" s="15">
        <v>21.628500000000003</v>
      </c>
      <c r="I7276" s="5">
        <v>3.84</v>
      </c>
      <c r="J7276" s="17"/>
      <c r="K7276" s="5"/>
      <c r="L7276" s="5"/>
      <c r="M7276" s="5"/>
      <c r="N7276" s="5">
        <v>21.628500000000003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34.012114699999998</v>
      </c>
      <c r="E7277" s="6">
        <v>-81.1091373</v>
      </c>
      <c r="F7277" s="13">
        <v>6212.0450540000002</v>
      </c>
      <c r="G7277" s="4" t="s">
        <v>16</v>
      </c>
      <c r="H7277" s="15">
        <v>21.623000000000001</v>
      </c>
      <c r="I7277" s="5">
        <v>3.77</v>
      </c>
      <c r="J7277" s="17"/>
      <c r="K7277" s="5"/>
      <c r="L7277" s="5"/>
      <c r="M7277" s="5"/>
      <c r="N7277" s="5">
        <v>21.623000000000001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34.012115999999999</v>
      </c>
      <c r="E7278" s="6">
        <v>-81.109136699999993</v>
      </c>
      <c r="F7278" s="13">
        <v>6211.5385589999996</v>
      </c>
      <c r="G7278" s="4" t="s">
        <v>16</v>
      </c>
      <c r="H7278" s="15">
        <v>21.642500000000002</v>
      </c>
      <c r="I7278" s="5">
        <v>3.81</v>
      </c>
      <c r="J7278" s="17"/>
      <c r="K7278" s="5"/>
      <c r="L7278" s="5"/>
      <c r="M7278" s="5"/>
      <c r="N7278" s="5">
        <v>21.642500000000002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34.012117199999999</v>
      </c>
      <c r="E7279" s="6">
        <v>-81.109136100000001</v>
      </c>
      <c r="F7279" s="13">
        <v>6211.065603</v>
      </c>
      <c r="G7279" s="4" t="s">
        <v>16</v>
      </c>
      <c r="H7279" s="15">
        <v>21.627500000000005</v>
      </c>
      <c r="I7279" s="5">
        <v>3.72</v>
      </c>
      <c r="J7279" s="17"/>
      <c r="K7279" s="5"/>
      <c r="L7279" s="5"/>
      <c r="M7279" s="5"/>
      <c r="N7279" s="5">
        <v>21.627500000000005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34.0121185</v>
      </c>
      <c r="E7280" s="6">
        <v>-81.1091354</v>
      </c>
      <c r="F7280" s="13">
        <v>6210.5473609999999</v>
      </c>
      <c r="G7280" s="4" t="s">
        <v>16</v>
      </c>
      <c r="H7280" s="15">
        <v>21.604000000000003</v>
      </c>
      <c r="I7280" s="5">
        <v>3.58</v>
      </c>
      <c r="J7280" s="17"/>
      <c r="K7280" s="5"/>
      <c r="L7280" s="5"/>
      <c r="M7280" s="5"/>
      <c r="N7280" s="5">
        <v>21.604000000000003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34.0121197</v>
      </c>
      <c r="E7281" s="6">
        <v>-81.109134800000007</v>
      </c>
      <c r="F7281" s="13">
        <v>6210.0744050000003</v>
      </c>
      <c r="G7281" s="4" t="s">
        <v>16</v>
      </c>
      <c r="H7281" s="15">
        <v>21.626000000000001</v>
      </c>
      <c r="I7281" s="5">
        <v>3.68</v>
      </c>
      <c r="J7281" s="17"/>
      <c r="K7281" s="5"/>
      <c r="L7281" s="5"/>
      <c r="M7281" s="5"/>
      <c r="N7281" s="5">
        <v>21.626000000000001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34.012121</v>
      </c>
      <c r="E7282" s="6">
        <v>-81.1091342</v>
      </c>
      <c r="F7282" s="13">
        <v>6209.5679090000003</v>
      </c>
      <c r="G7282" s="4" t="s">
        <v>16</v>
      </c>
      <c r="H7282" s="15">
        <v>21.654000000000003</v>
      </c>
      <c r="I7282" s="5">
        <v>3.59</v>
      </c>
      <c r="J7282" s="17"/>
      <c r="K7282" s="5"/>
      <c r="L7282" s="5"/>
      <c r="M7282" s="5"/>
      <c r="N7282" s="5">
        <v>21.654000000000003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34.0121222</v>
      </c>
      <c r="E7283" s="6">
        <v>-81.109133499999999</v>
      </c>
      <c r="F7283" s="13">
        <v>6209.0832069999997</v>
      </c>
      <c r="G7283" s="4" t="s">
        <v>16</v>
      </c>
      <c r="H7283" s="15">
        <v>21.621499999999997</v>
      </c>
      <c r="I7283" s="5">
        <v>3.79</v>
      </c>
      <c r="J7283" s="17"/>
      <c r="K7283" s="5"/>
      <c r="L7283" s="5"/>
      <c r="M7283" s="5"/>
      <c r="N7283" s="5">
        <v>21.621499999999997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34.012123500000001</v>
      </c>
      <c r="E7284" s="6">
        <v>-81.109132900000006</v>
      </c>
      <c r="F7284" s="13">
        <v>6208.5767109999997</v>
      </c>
      <c r="G7284" s="4" t="s">
        <v>16</v>
      </c>
      <c r="H7284" s="15">
        <v>21.576000000000001</v>
      </c>
      <c r="I7284" s="5">
        <v>3.77</v>
      </c>
      <c r="J7284" s="17"/>
      <c r="K7284" s="5"/>
      <c r="L7284" s="5"/>
      <c r="M7284" s="5"/>
      <c r="N7284" s="5">
        <v>21.576000000000001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34.012124800000002</v>
      </c>
      <c r="E7285" s="6">
        <v>-81.109132299999999</v>
      </c>
      <c r="F7285" s="13">
        <v>6208.0702160000001</v>
      </c>
      <c r="G7285" s="4" t="s">
        <v>16</v>
      </c>
      <c r="H7285" s="15">
        <v>21.557499999999997</v>
      </c>
      <c r="I7285" s="5">
        <v>3.78</v>
      </c>
      <c r="J7285" s="17"/>
      <c r="K7285" s="5"/>
      <c r="L7285" s="5"/>
      <c r="M7285" s="5"/>
      <c r="N7285" s="5">
        <v>21.557499999999997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34.012126000000002</v>
      </c>
      <c r="E7286" s="6">
        <v>-81.109131599999998</v>
      </c>
      <c r="F7286" s="13">
        <v>6207.585513</v>
      </c>
      <c r="G7286" s="4" t="s">
        <v>16</v>
      </c>
      <c r="H7286" s="15">
        <v>21.547999999999998</v>
      </c>
      <c r="I7286" s="5">
        <v>3.61</v>
      </c>
      <c r="J7286" s="17"/>
      <c r="K7286" s="5"/>
      <c r="L7286" s="5"/>
      <c r="M7286" s="5"/>
      <c r="N7286" s="5">
        <v>21.547999999999998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34.012127300000003</v>
      </c>
      <c r="E7287" s="6">
        <v>-81.109131000000005</v>
      </c>
      <c r="F7287" s="13">
        <v>6207.0790180000004</v>
      </c>
      <c r="G7287" s="4" t="s">
        <v>16</v>
      </c>
      <c r="H7287" s="15">
        <v>21.599499999999999</v>
      </c>
      <c r="I7287" s="5">
        <v>3.47</v>
      </c>
      <c r="J7287" s="17"/>
      <c r="K7287" s="5"/>
      <c r="L7287" s="5"/>
      <c r="M7287" s="5"/>
      <c r="N7287" s="5">
        <v>21.599499999999999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34.012128500000003</v>
      </c>
      <c r="E7288" s="6">
        <v>-81.109130399999998</v>
      </c>
      <c r="F7288" s="13">
        <v>6206.6060619999998</v>
      </c>
      <c r="G7288" s="4" t="s">
        <v>16</v>
      </c>
      <c r="H7288" s="15">
        <v>21.633999999999997</v>
      </c>
      <c r="I7288" s="5">
        <v>3.66</v>
      </c>
      <c r="J7288" s="17"/>
      <c r="K7288" s="5"/>
      <c r="L7288" s="5"/>
      <c r="M7288" s="5"/>
      <c r="N7288" s="5">
        <v>21.633999999999997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34.012129799999997</v>
      </c>
      <c r="E7289" s="6">
        <v>-81.109129699999997</v>
      </c>
      <c r="F7289" s="13">
        <v>6206.0878199999997</v>
      </c>
      <c r="G7289" s="4" t="s">
        <v>16</v>
      </c>
      <c r="H7289" s="15">
        <v>21.703499999999998</v>
      </c>
      <c r="I7289" s="5">
        <v>3.8</v>
      </c>
      <c r="J7289" s="17"/>
      <c r="K7289" s="5"/>
      <c r="L7289" s="5"/>
      <c r="M7289" s="5"/>
      <c r="N7289" s="5">
        <v>21.703499999999998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34.012130999999997</v>
      </c>
      <c r="E7290" s="6">
        <v>-81.109129100000004</v>
      </c>
      <c r="F7290" s="13">
        <v>6205.6148640000001</v>
      </c>
      <c r="G7290" s="4" t="s">
        <v>16</v>
      </c>
      <c r="H7290" s="15">
        <v>21.740000000000002</v>
      </c>
      <c r="I7290" s="5">
        <v>3.6</v>
      </c>
      <c r="J7290" s="17"/>
      <c r="K7290" s="5"/>
      <c r="L7290" s="5"/>
      <c r="M7290" s="5"/>
      <c r="N7290" s="5">
        <v>21.740000000000002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34.012132299999998</v>
      </c>
      <c r="E7291" s="6">
        <v>-81.109128499999997</v>
      </c>
      <c r="F7291" s="13">
        <v>6205.1083680000002</v>
      </c>
      <c r="G7291" s="4" t="s">
        <v>16</v>
      </c>
      <c r="H7291" s="15">
        <v>21.693000000000001</v>
      </c>
      <c r="I7291" s="5">
        <v>3.72</v>
      </c>
      <c r="J7291" s="17"/>
      <c r="K7291" s="5"/>
      <c r="L7291" s="5"/>
      <c r="M7291" s="5"/>
      <c r="N7291" s="5">
        <v>21.693000000000001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34.012133499999997</v>
      </c>
      <c r="E7292" s="6">
        <v>-81.109127799999996</v>
      </c>
      <c r="F7292" s="13">
        <v>6204.6236660000004</v>
      </c>
      <c r="G7292" s="4" t="s">
        <v>16</v>
      </c>
      <c r="H7292" s="15">
        <v>21.6755</v>
      </c>
      <c r="I7292" s="5">
        <v>3.7</v>
      </c>
      <c r="J7292" s="17"/>
      <c r="K7292" s="5"/>
      <c r="L7292" s="5"/>
      <c r="M7292" s="5"/>
      <c r="N7292" s="5">
        <v>21.6755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34.012134799999998</v>
      </c>
      <c r="E7293" s="6">
        <v>-81.109127200000003</v>
      </c>
      <c r="F7293" s="13">
        <v>6204.1171700000004</v>
      </c>
      <c r="G7293" s="4" t="s">
        <v>16</v>
      </c>
      <c r="H7293" s="15">
        <v>21.7195</v>
      </c>
      <c r="I7293" s="5">
        <v>3.88</v>
      </c>
      <c r="J7293" s="17"/>
      <c r="K7293" s="5"/>
      <c r="L7293" s="5"/>
      <c r="M7293" s="5"/>
      <c r="N7293" s="5">
        <v>21.7195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34.012135999999998</v>
      </c>
      <c r="E7294" s="6">
        <v>-81.109126599999996</v>
      </c>
      <c r="F7294" s="13">
        <v>6203.6442139999999</v>
      </c>
      <c r="G7294" s="4" t="s">
        <v>16</v>
      </c>
      <c r="H7294" s="15">
        <v>21.786999999999999</v>
      </c>
      <c r="I7294" s="5">
        <v>3.76</v>
      </c>
      <c r="J7294" s="17"/>
      <c r="K7294" s="5"/>
      <c r="L7294" s="5"/>
      <c r="M7294" s="5"/>
      <c r="N7294" s="5">
        <v>21.786999999999999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34.012137299999999</v>
      </c>
      <c r="E7295" s="6">
        <v>-81.109125899999995</v>
      </c>
      <c r="F7295" s="13">
        <v>6203.1259719999998</v>
      </c>
      <c r="G7295" s="4" t="s">
        <v>16</v>
      </c>
      <c r="H7295" s="15">
        <v>21.845499999999998</v>
      </c>
      <c r="I7295" s="5">
        <v>3.73</v>
      </c>
      <c r="J7295" s="17"/>
      <c r="K7295" s="5"/>
      <c r="L7295" s="5"/>
      <c r="M7295" s="5"/>
      <c r="N7295" s="5">
        <v>21.845499999999998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34.0121386</v>
      </c>
      <c r="E7296" s="6">
        <v>-81.109125300000002</v>
      </c>
      <c r="F7296" s="13">
        <v>6202.6194770000002</v>
      </c>
      <c r="G7296" s="4" t="s">
        <v>16</v>
      </c>
      <c r="H7296" s="15">
        <v>21.895999999999997</v>
      </c>
      <c r="I7296" s="5">
        <v>3.54</v>
      </c>
      <c r="J7296" s="17"/>
      <c r="K7296" s="5"/>
      <c r="L7296" s="5"/>
      <c r="M7296" s="5"/>
      <c r="N7296" s="5">
        <v>21.895999999999997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34.0121398</v>
      </c>
      <c r="E7297" s="6">
        <v>-81.109124699999995</v>
      </c>
      <c r="F7297" s="13">
        <v>6202.1465209999997</v>
      </c>
      <c r="G7297" s="4" t="s">
        <v>16</v>
      </c>
      <c r="H7297" s="15">
        <v>21.884999999999998</v>
      </c>
      <c r="I7297" s="5">
        <v>3.63</v>
      </c>
      <c r="J7297" s="17"/>
      <c r="K7297" s="5"/>
      <c r="L7297" s="5"/>
      <c r="M7297" s="5"/>
      <c r="N7297" s="5">
        <v>21.884999999999998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34.012141100000001</v>
      </c>
      <c r="E7298" s="6">
        <v>-81.109123999999994</v>
      </c>
      <c r="F7298" s="13">
        <v>6201.6282789999996</v>
      </c>
      <c r="G7298" s="4" t="s">
        <v>16</v>
      </c>
      <c r="H7298" s="15">
        <v>21.842499999999994</v>
      </c>
      <c r="I7298" s="5">
        <v>3.49</v>
      </c>
      <c r="J7298" s="17"/>
      <c r="K7298" s="5"/>
      <c r="L7298" s="5"/>
      <c r="M7298" s="5"/>
      <c r="N7298" s="5">
        <v>21.842499999999994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34.012142300000001</v>
      </c>
      <c r="E7299" s="6">
        <v>-81.109123400000001</v>
      </c>
      <c r="F7299" s="13">
        <v>6201.155323</v>
      </c>
      <c r="G7299" s="4" t="s">
        <v>16</v>
      </c>
      <c r="H7299" s="15">
        <v>21.842999999999996</v>
      </c>
      <c r="I7299" s="5">
        <v>3.57</v>
      </c>
      <c r="J7299" s="17"/>
      <c r="K7299" s="5"/>
      <c r="L7299" s="5"/>
      <c r="M7299" s="5"/>
      <c r="N7299" s="5">
        <v>21.842999999999996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34.012143600000002</v>
      </c>
      <c r="E7300" s="6">
        <v>-81.109122799999994</v>
      </c>
      <c r="F7300" s="13">
        <v>6200.648827</v>
      </c>
      <c r="G7300" s="4" t="s">
        <v>16</v>
      </c>
      <c r="H7300" s="15">
        <v>21.844999999999995</v>
      </c>
      <c r="I7300" s="5">
        <v>3.7</v>
      </c>
      <c r="J7300" s="17"/>
      <c r="K7300" s="5"/>
      <c r="L7300" s="5"/>
      <c r="M7300" s="5"/>
      <c r="N7300" s="5">
        <v>21.844999999999995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34.012144800000002</v>
      </c>
      <c r="E7301" s="6">
        <v>-81.109122099999993</v>
      </c>
      <c r="F7301" s="13">
        <v>6200.1641250000002</v>
      </c>
      <c r="G7301" s="4" t="s">
        <v>16</v>
      </c>
      <c r="H7301" s="15">
        <v>21.843999999999998</v>
      </c>
      <c r="I7301" s="5">
        <v>3.66</v>
      </c>
      <c r="J7301" s="17"/>
      <c r="K7301" s="5"/>
      <c r="L7301" s="5"/>
      <c r="M7301" s="5"/>
      <c r="N7301" s="5">
        <v>21.843999999999998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34.012146100000002</v>
      </c>
      <c r="E7302" s="6">
        <v>-81.109121500000001</v>
      </c>
      <c r="F7302" s="13">
        <v>6199.6576290000003</v>
      </c>
      <c r="G7302" s="4" t="s">
        <v>16</v>
      </c>
      <c r="H7302" s="15">
        <v>21.819499999999998</v>
      </c>
      <c r="I7302" s="5">
        <v>3.55</v>
      </c>
      <c r="J7302" s="17"/>
      <c r="K7302" s="5"/>
      <c r="L7302" s="5"/>
      <c r="M7302" s="5"/>
      <c r="N7302" s="5">
        <v>21.819499999999998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34.012147300000002</v>
      </c>
      <c r="E7303" s="6">
        <v>-81.109120899999994</v>
      </c>
      <c r="F7303" s="13">
        <v>6199.1846740000001</v>
      </c>
      <c r="G7303" s="4" t="s">
        <v>16</v>
      </c>
      <c r="H7303" s="15">
        <v>21.867999999999999</v>
      </c>
      <c r="I7303" s="5">
        <v>3.59</v>
      </c>
      <c r="J7303" s="17"/>
      <c r="K7303" s="5"/>
      <c r="L7303" s="5"/>
      <c r="M7303" s="5"/>
      <c r="N7303" s="5">
        <v>21.867999999999999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34.012148600000003</v>
      </c>
      <c r="E7304" s="6">
        <v>-81.109120200000007</v>
      </c>
      <c r="F7304" s="13">
        <v>6198.6664309999996</v>
      </c>
      <c r="G7304" s="4" t="s">
        <v>16</v>
      </c>
      <c r="H7304" s="15">
        <v>21.898</v>
      </c>
      <c r="I7304" s="5">
        <v>3.58</v>
      </c>
      <c r="J7304" s="17"/>
      <c r="K7304" s="5"/>
      <c r="L7304" s="5"/>
      <c r="M7304" s="5"/>
      <c r="N7304" s="5">
        <v>21.898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34.012149800000003</v>
      </c>
      <c r="E7305" s="6">
        <v>-81.1091196</v>
      </c>
      <c r="F7305" s="13">
        <v>6198.1934760000004</v>
      </c>
      <c r="G7305" s="4" t="s">
        <v>16</v>
      </c>
      <c r="H7305" s="15">
        <v>21.945999999999998</v>
      </c>
      <c r="I7305" s="5">
        <v>3.54</v>
      </c>
      <c r="J7305" s="17"/>
      <c r="K7305" s="5"/>
      <c r="L7305" s="5"/>
      <c r="M7305" s="5"/>
      <c r="N7305" s="5">
        <v>21.945999999999998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34.012151099999997</v>
      </c>
      <c r="E7306" s="6">
        <v>-81.109119000000007</v>
      </c>
      <c r="F7306" s="13">
        <v>6197.6869800000004</v>
      </c>
      <c r="G7306" s="4" t="s">
        <v>16</v>
      </c>
      <c r="H7306" s="15">
        <v>21.990999999999996</v>
      </c>
      <c r="I7306" s="5">
        <v>3.73</v>
      </c>
      <c r="J7306" s="17"/>
      <c r="K7306" s="5"/>
      <c r="L7306" s="5"/>
      <c r="M7306" s="5"/>
      <c r="N7306" s="5">
        <v>21.990999999999996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34.012152399999998</v>
      </c>
      <c r="E7307" s="6">
        <v>-81.109118300000006</v>
      </c>
      <c r="F7307" s="13">
        <v>6197.1687380000003</v>
      </c>
      <c r="G7307" s="4" t="s">
        <v>16</v>
      </c>
      <c r="H7307" s="15">
        <v>22.006499999999999</v>
      </c>
      <c r="I7307" s="5">
        <v>3.8</v>
      </c>
      <c r="J7307" s="17"/>
      <c r="K7307" s="5"/>
      <c r="L7307" s="5"/>
      <c r="M7307" s="5"/>
      <c r="N7307" s="5">
        <v>22.006499999999999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34.012153599999998</v>
      </c>
      <c r="E7308" s="6">
        <v>-81.109117699999999</v>
      </c>
      <c r="F7308" s="13">
        <v>6196.6957819999998</v>
      </c>
      <c r="G7308" s="4" t="s">
        <v>16</v>
      </c>
      <c r="H7308" s="15">
        <v>22.0245</v>
      </c>
      <c r="I7308" s="5">
        <v>3.65</v>
      </c>
      <c r="J7308" s="17"/>
      <c r="K7308" s="5"/>
      <c r="L7308" s="5"/>
      <c r="M7308" s="5"/>
      <c r="N7308" s="5">
        <v>22.0245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34.012154899999999</v>
      </c>
      <c r="E7309" s="6">
        <v>-81.109117100000006</v>
      </c>
      <c r="F7309" s="13">
        <v>6196.1892870000001</v>
      </c>
      <c r="G7309" s="4" t="s">
        <v>16</v>
      </c>
      <c r="H7309" s="15">
        <v>22.002000000000002</v>
      </c>
      <c r="I7309" s="5">
        <v>3.79</v>
      </c>
      <c r="J7309" s="17"/>
      <c r="K7309" s="5"/>
      <c r="L7309" s="5"/>
      <c r="M7309" s="5"/>
      <c r="N7309" s="5">
        <v>22.002000000000002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34.012156099999999</v>
      </c>
      <c r="E7310" s="6">
        <v>-81.109116400000005</v>
      </c>
      <c r="F7310" s="13">
        <v>6195.7045840000001</v>
      </c>
      <c r="G7310" s="4" t="s">
        <v>16</v>
      </c>
      <c r="H7310" s="15">
        <v>22.032</v>
      </c>
      <c r="I7310" s="5">
        <v>3.56</v>
      </c>
      <c r="J7310" s="17"/>
      <c r="K7310" s="5"/>
      <c r="L7310" s="5"/>
      <c r="M7310" s="5"/>
      <c r="N7310" s="5">
        <v>22.032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34.0121574</v>
      </c>
      <c r="E7311" s="6">
        <v>-81.109115799999998</v>
      </c>
      <c r="F7311" s="13">
        <v>6195.1980890000004</v>
      </c>
      <c r="G7311" s="4" t="s">
        <v>16</v>
      </c>
      <c r="H7311" s="15">
        <v>22.067</v>
      </c>
      <c r="I7311" s="5">
        <v>3.79</v>
      </c>
      <c r="J7311" s="17"/>
      <c r="K7311" s="5"/>
      <c r="L7311" s="5"/>
      <c r="M7311" s="5"/>
      <c r="N7311" s="5">
        <v>22.067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34.012158599999999</v>
      </c>
      <c r="E7312" s="6">
        <v>-81.109115200000005</v>
      </c>
      <c r="F7312" s="13">
        <v>6194.7251329999999</v>
      </c>
      <c r="G7312" s="4" t="s">
        <v>16</v>
      </c>
      <c r="H7312" s="15">
        <v>22.106500000000004</v>
      </c>
      <c r="I7312" s="5">
        <v>3.72</v>
      </c>
      <c r="J7312" s="17"/>
      <c r="K7312" s="5"/>
      <c r="L7312" s="5"/>
      <c r="M7312" s="5"/>
      <c r="N7312" s="5">
        <v>22.106500000000004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34.0121599</v>
      </c>
      <c r="E7313" s="6">
        <v>-81.109114500000004</v>
      </c>
      <c r="F7313" s="13">
        <v>6194.2068909999998</v>
      </c>
      <c r="G7313" s="4" t="s">
        <v>16</v>
      </c>
      <c r="H7313" s="15">
        <v>22.109000000000002</v>
      </c>
      <c r="I7313" s="5">
        <v>3.82</v>
      </c>
      <c r="J7313" s="17"/>
      <c r="K7313" s="5"/>
      <c r="L7313" s="5"/>
      <c r="M7313" s="5"/>
      <c r="N7313" s="5">
        <v>22.109000000000002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34.0121611</v>
      </c>
      <c r="E7314" s="6">
        <v>-81.109113899999997</v>
      </c>
      <c r="F7314" s="13">
        <v>6193.7339350000002</v>
      </c>
      <c r="G7314" s="4" t="s">
        <v>16</v>
      </c>
      <c r="H7314" s="15">
        <v>22.126500000000004</v>
      </c>
      <c r="I7314" s="5">
        <v>3.63</v>
      </c>
      <c r="J7314" s="17"/>
      <c r="K7314" s="5"/>
      <c r="L7314" s="5"/>
      <c r="M7314" s="5"/>
      <c r="N7314" s="5">
        <v>22.126500000000004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34.012162400000001</v>
      </c>
      <c r="E7315" s="6">
        <v>-81.109113300000004</v>
      </c>
      <c r="F7315" s="13">
        <v>6193.2274390000002</v>
      </c>
      <c r="G7315" s="4" t="s">
        <v>16</v>
      </c>
      <c r="H7315" s="15">
        <v>22.139000000000003</v>
      </c>
      <c r="I7315" s="5">
        <v>3.57</v>
      </c>
      <c r="J7315" s="17"/>
      <c r="K7315" s="5"/>
      <c r="L7315" s="5"/>
      <c r="M7315" s="5"/>
      <c r="N7315" s="5">
        <v>22.139000000000003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34.012163600000001</v>
      </c>
      <c r="E7316" s="6">
        <v>-81.109112600000003</v>
      </c>
      <c r="F7316" s="13">
        <v>6192.7427369999996</v>
      </c>
      <c r="G7316" s="4" t="s">
        <v>16</v>
      </c>
      <c r="H7316" s="15">
        <v>22.131500000000006</v>
      </c>
      <c r="I7316" s="5">
        <v>3.58</v>
      </c>
      <c r="J7316" s="17"/>
      <c r="K7316" s="5"/>
      <c r="L7316" s="5"/>
      <c r="M7316" s="5"/>
      <c r="N7316" s="5">
        <v>22.131500000000006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34.012164900000002</v>
      </c>
      <c r="E7317" s="6">
        <v>-81.109111999999996</v>
      </c>
      <c r="F7317" s="13">
        <v>6192.2362409999996</v>
      </c>
      <c r="G7317" s="4" t="s">
        <v>16</v>
      </c>
      <c r="H7317" s="15">
        <v>22.202000000000005</v>
      </c>
      <c r="I7317" s="5">
        <v>3.56</v>
      </c>
      <c r="J7317" s="17"/>
      <c r="K7317" s="5"/>
      <c r="L7317" s="5"/>
      <c r="M7317" s="5"/>
      <c r="N7317" s="5">
        <v>22.202000000000005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34.012166200000003</v>
      </c>
      <c r="E7318" s="6">
        <v>-81.109111400000003</v>
      </c>
      <c r="F7318" s="13">
        <v>6191.729746</v>
      </c>
      <c r="G7318" s="4" t="s">
        <v>16</v>
      </c>
      <c r="H7318" s="15">
        <v>22.282000000000004</v>
      </c>
      <c r="I7318" s="5">
        <v>3.68</v>
      </c>
      <c r="J7318" s="17"/>
      <c r="K7318" s="5"/>
      <c r="L7318" s="5"/>
      <c r="M7318" s="5"/>
      <c r="N7318" s="5">
        <v>22.282000000000004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34.012167400000003</v>
      </c>
      <c r="E7319" s="6">
        <v>-81.109110700000002</v>
      </c>
      <c r="F7319" s="13">
        <v>6191.2450440000002</v>
      </c>
      <c r="G7319" s="4" t="s">
        <v>16</v>
      </c>
      <c r="H7319" s="15">
        <v>22.307500000000001</v>
      </c>
      <c r="I7319" s="5">
        <v>3.57</v>
      </c>
      <c r="J7319" s="17"/>
      <c r="K7319" s="5"/>
      <c r="L7319" s="5"/>
      <c r="M7319" s="5"/>
      <c r="N7319" s="5">
        <v>22.307500000000001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34.012168699999997</v>
      </c>
      <c r="E7320" s="6">
        <v>-81.109110099999995</v>
      </c>
      <c r="F7320" s="13">
        <v>6190.7385480000003</v>
      </c>
      <c r="G7320" s="4" t="s">
        <v>16</v>
      </c>
      <c r="H7320" s="15">
        <v>22.358500000000003</v>
      </c>
      <c r="I7320" s="5">
        <v>3.61</v>
      </c>
      <c r="J7320" s="17"/>
      <c r="K7320" s="5"/>
      <c r="L7320" s="5"/>
      <c r="M7320" s="5"/>
      <c r="N7320" s="5">
        <v>22.358500000000003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34.012169900000004</v>
      </c>
      <c r="E7321" s="6">
        <v>-81.109109500000002</v>
      </c>
      <c r="F7321" s="13">
        <v>6190.2655919999997</v>
      </c>
      <c r="G7321" s="4" t="s">
        <v>16</v>
      </c>
      <c r="H7321" s="15">
        <v>22.356500000000004</v>
      </c>
      <c r="I7321" s="5">
        <v>3.59</v>
      </c>
      <c r="J7321" s="17"/>
      <c r="K7321" s="5"/>
      <c r="L7321" s="5"/>
      <c r="M7321" s="5"/>
      <c r="N7321" s="5">
        <v>22.356500000000004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34.012171199999997</v>
      </c>
      <c r="E7322" s="6">
        <v>-81.109108800000001</v>
      </c>
      <c r="F7322" s="13">
        <v>6189.7473499999996</v>
      </c>
      <c r="G7322" s="4" t="s">
        <v>16</v>
      </c>
      <c r="H7322" s="15">
        <v>22.377500000000001</v>
      </c>
      <c r="I7322" s="5">
        <v>3.53</v>
      </c>
      <c r="J7322" s="17"/>
      <c r="K7322" s="5"/>
      <c r="L7322" s="5"/>
      <c r="M7322" s="5"/>
      <c r="N7322" s="5">
        <v>22.377500000000001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34.012172399999997</v>
      </c>
      <c r="E7323" s="6">
        <v>-81.109108199999994</v>
      </c>
      <c r="F7323" s="13">
        <v>6189.274394</v>
      </c>
      <c r="G7323" s="4" t="s">
        <v>16</v>
      </c>
      <c r="H7323" s="15">
        <v>22.352499999999999</v>
      </c>
      <c r="I7323" s="5">
        <v>3.48</v>
      </c>
      <c r="J7323" s="17"/>
      <c r="K7323" s="5"/>
      <c r="L7323" s="5"/>
      <c r="M7323" s="5"/>
      <c r="N7323" s="5">
        <v>22.352499999999999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34.012173699999998</v>
      </c>
      <c r="E7324" s="6">
        <v>-81.109107600000002</v>
      </c>
      <c r="F7324" s="13">
        <v>6188.7678990000004</v>
      </c>
      <c r="G7324" s="4" t="s">
        <v>16</v>
      </c>
      <c r="H7324" s="15">
        <v>22.348499999999994</v>
      </c>
      <c r="I7324" s="5">
        <v>3.55</v>
      </c>
      <c r="J7324" s="17"/>
      <c r="K7324" s="5"/>
      <c r="L7324" s="5"/>
      <c r="M7324" s="5"/>
      <c r="N7324" s="5">
        <v>22.348499999999994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34.012174899999998</v>
      </c>
      <c r="E7325" s="6">
        <v>-81.1091069</v>
      </c>
      <c r="F7325" s="13">
        <v>6188.2831960000003</v>
      </c>
      <c r="G7325" s="4" t="s">
        <v>16</v>
      </c>
      <c r="H7325" s="15">
        <v>22.340499999999999</v>
      </c>
      <c r="I7325" s="5">
        <v>3.5</v>
      </c>
      <c r="J7325" s="17"/>
      <c r="K7325" s="5"/>
      <c r="L7325" s="5"/>
      <c r="M7325" s="5"/>
      <c r="N7325" s="5">
        <v>22.340499999999999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34.012176199999999</v>
      </c>
      <c r="E7326" s="6">
        <v>-81.109106299999993</v>
      </c>
      <c r="F7326" s="13">
        <v>6187.7767009999998</v>
      </c>
      <c r="G7326" s="4" t="s">
        <v>16</v>
      </c>
      <c r="H7326" s="15">
        <v>22.298499999999997</v>
      </c>
      <c r="I7326" s="5">
        <v>3.42</v>
      </c>
      <c r="J7326" s="17"/>
      <c r="K7326" s="5"/>
      <c r="L7326" s="5"/>
      <c r="M7326" s="5"/>
      <c r="N7326" s="5">
        <v>22.298499999999997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34.0121775</v>
      </c>
      <c r="E7327" s="6">
        <v>-81.109105600000007</v>
      </c>
      <c r="F7327" s="13">
        <v>6187.2584589999997</v>
      </c>
      <c r="G7327" s="4" t="s">
        <v>16</v>
      </c>
      <c r="H7327" s="15">
        <v>22.278999999999996</v>
      </c>
      <c r="I7327" s="5">
        <v>3.34</v>
      </c>
      <c r="J7327" s="17"/>
      <c r="K7327" s="5"/>
      <c r="L7327" s="5"/>
      <c r="M7327" s="5"/>
      <c r="N7327" s="5">
        <v>22.278999999999996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34.0121787</v>
      </c>
      <c r="E7328" s="6">
        <v>-81.109105</v>
      </c>
      <c r="F7328" s="13">
        <v>6186.7855030000001</v>
      </c>
      <c r="G7328" s="4" t="s">
        <v>16</v>
      </c>
      <c r="H7328" s="15">
        <v>22.276499999999999</v>
      </c>
      <c r="I7328" s="5">
        <v>3.49</v>
      </c>
      <c r="J7328" s="17"/>
      <c r="K7328" s="5"/>
      <c r="L7328" s="5"/>
      <c r="M7328" s="5"/>
      <c r="N7328" s="5">
        <v>22.276499999999999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34.012180000000001</v>
      </c>
      <c r="E7329" s="6">
        <v>-81.109104400000007</v>
      </c>
      <c r="F7329" s="13">
        <v>6186.2790070000001</v>
      </c>
      <c r="G7329" s="4" t="s">
        <v>16</v>
      </c>
      <c r="H7329" s="15">
        <v>22.261499999999998</v>
      </c>
      <c r="I7329" s="5">
        <v>3.64</v>
      </c>
      <c r="J7329" s="17"/>
      <c r="K7329" s="5"/>
      <c r="L7329" s="5"/>
      <c r="M7329" s="5"/>
      <c r="N7329" s="5">
        <v>22.261499999999998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34.012181200000001</v>
      </c>
      <c r="E7330" s="6">
        <v>-81.109103700000006</v>
      </c>
      <c r="F7330" s="13">
        <v>6185.7943050000003</v>
      </c>
      <c r="G7330" s="4" t="s">
        <v>16</v>
      </c>
      <c r="H7330" s="15">
        <v>22.231999999999999</v>
      </c>
      <c r="I7330" s="5">
        <v>3.62</v>
      </c>
      <c r="J7330" s="17"/>
      <c r="K7330" s="5"/>
      <c r="L7330" s="5"/>
      <c r="M7330" s="5"/>
      <c r="N7330" s="5">
        <v>22.231999999999999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34.012182500000002</v>
      </c>
      <c r="E7331" s="6">
        <v>-81.109103099999999</v>
      </c>
      <c r="F7331" s="13">
        <v>6185.2878090000004</v>
      </c>
      <c r="G7331" s="4" t="s">
        <v>16</v>
      </c>
      <c r="H7331" s="15">
        <v>22.1965</v>
      </c>
      <c r="I7331" s="5">
        <v>3.7</v>
      </c>
      <c r="J7331" s="17"/>
      <c r="K7331" s="5"/>
      <c r="L7331" s="5"/>
      <c r="M7331" s="5"/>
      <c r="N7331" s="5">
        <v>22.1965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34.012183700000001</v>
      </c>
      <c r="E7332" s="6">
        <v>-81.109102399999998</v>
      </c>
      <c r="F7332" s="13">
        <v>6184.8031069999997</v>
      </c>
      <c r="G7332" s="4" t="s">
        <v>16</v>
      </c>
      <c r="H7332" s="15">
        <v>22.202500000000001</v>
      </c>
      <c r="I7332" s="5">
        <v>3.6</v>
      </c>
      <c r="J7332" s="17"/>
      <c r="K7332" s="5"/>
      <c r="L7332" s="5"/>
      <c r="M7332" s="5"/>
      <c r="N7332" s="5">
        <v>22.202500000000001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34.012185000000002</v>
      </c>
      <c r="E7333" s="6">
        <v>-81.109101800000005</v>
      </c>
      <c r="F7333" s="13">
        <v>6184.2966120000001</v>
      </c>
      <c r="G7333" s="4" t="s">
        <v>16</v>
      </c>
      <c r="H7333" s="15">
        <v>22.163</v>
      </c>
      <c r="I7333" s="5">
        <v>3.7</v>
      </c>
      <c r="J7333" s="17"/>
      <c r="K7333" s="5"/>
      <c r="L7333" s="5"/>
      <c r="M7333" s="5"/>
      <c r="N7333" s="5">
        <v>22.163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34.012186300000003</v>
      </c>
      <c r="E7334" s="6">
        <v>-81.109101100000004</v>
      </c>
      <c r="F7334" s="13">
        <v>6183.77837</v>
      </c>
      <c r="G7334" s="4" t="s">
        <v>16</v>
      </c>
      <c r="H7334" s="15">
        <v>22.148000000000003</v>
      </c>
      <c r="I7334" s="5">
        <v>3.59</v>
      </c>
      <c r="J7334" s="17"/>
      <c r="K7334" s="5"/>
      <c r="L7334" s="5"/>
      <c r="M7334" s="5"/>
      <c r="N7334" s="5">
        <v>22.148000000000003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34.012187500000003</v>
      </c>
      <c r="E7335" s="6">
        <v>-81.109100499999997</v>
      </c>
      <c r="F7335" s="13">
        <v>6183.3054140000004</v>
      </c>
      <c r="G7335" s="4" t="s">
        <v>16</v>
      </c>
      <c r="H7335" s="15">
        <v>22.1205</v>
      </c>
      <c r="I7335" s="5">
        <v>3.76</v>
      </c>
      <c r="J7335" s="17"/>
      <c r="K7335" s="5"/>
      <c r="L7335" s="5"/>
      <c r="M7335" s="5"/>
      <c r="N7335" s="5">
        <v>22.1205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34.012188799999997</v>
      </c>
      <c r="E7336" s="6">
        <v>-81.109099900000004</v>
      </c>
      <c r="F7336" s="13">
        <v>6182.7989180000004</v>
      </c>
      <c r="G7336" s="4" t="s">
        <v>16</v>
      </c>
      <c r="H7336" s="15">
        <v>22.102</v>
      </c>
      <c r="I7336" s="5">
        <v>3.71</v>
      </c>
      <c r="J7336" s="17"/>
      <c r="K7336" s="5"/>
      <c r="L7336" s="5"/>
      <c r="M7336" s="5"/>
      <c r="N7336" s="5">
        <v>22.102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34.012189999999997</v>
      </c>
      <c r="E7337" s="6">
        <v>-81.109099200000003</v>
      </c>
      <c r="F7337" s="13">
        <v>6182.3142159999998</v>
      </c>
      <c r="G7337" s="4" t="s">
        <v>16</v>
      </c>
      <c r="H7337" s="15">
        <v>22.056000000000001</v>
      </c>
      <c r="I7337" s="5">
        <v>3.67</v>
      </c>
      <c r="J7337" s="17"/>
      <c r="K7337" s="5"/>
      <c r="L7337" s="5"/>
      <c r="M7337" s="5"/>
      <c r="N7337" s="5">
        <v>22.056000000000001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34.012191299999998</v>
      </c>
      <c r="E7338" s="6">
        <v>-81.109098599999996</v>
      </c>
      <c r="F7338" s="13">
        <v>6181.8077199999998</v>
      </c>
      <c r="G7338" s="4" t="s">
        <v>16</v>
      </c>
      <c r="H7338" s="15">
        <v>21.996000000000002</v>
      </c>
      <c r="I7338" s="5">
        <v>3.78</v>
      </c>
      <c r="J7338" s="17"/>
      <c r="K7338" s="5"/>
      <c r="L7338" s="5"/>
      <c r="M7338" s="5"/>
      <c r="N7338" s="5">
        <v>21.996000000000002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34.012192499999998</v>
      </c>
      <c r="E7339" s="6">
        <v>-81.109097899999995</v>
      </c>
      <c r="F7339" s="13">
        <v>6181.323018</v>
      </c>
      <c r="G7339" s="4" t="s">
        <v>16</v>
      </c>
      <c r="H7339" s="15">
        <v>22.012499999999999</v>
      </c>
      <c r="I7339" s="5">
        <v>3.62</v>
      </c>
      <c r="J7339" s="17"/>
      <c r="K7339" s="5"/>
      <c r="L7339" s="5"/>
      <c r="M7339" s="5"/>
      <c r="N7339" s="5">
        <v>22.012499999999999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34.012193799999999</v>
      </c>
      <c r="E7340" s="6">
        <v>-81.109097300000002</v>
      </c>
      <c r="F7340" s="13">
        <v>6180.8165220000001</v>
      </c>
      <c r="G7340" s="4" t="s">
        <v>16</v>
      </c>
      <c r="H7340" s="15">
        <v>21.994500000000002</v>
      </c>
      <c r="I7340" s="5">
        <v>3.8</v>
      </c>
      <c r="J7340" s="17"/>
      <c r="K7340" s="5"/>
      <c r="L7340" s="5"/>
      <c r="M7340" s="5"/>
      <c r="N7340" s="5">
        <v>21.994500000000002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34.0121951</v>
      </c>
      <c r="E7341" s="6">
        <v>-81.109096699999995</v>
      </c>
      <c r="F7341" s="13">
        <v>6180.3100270000004</v>
      </c>
      <c r="G7341" s="4" t="s">
        <v>16</v>
      </c>
      <c r="H7341" s="15">
        <v>22.000999999999998</v>
      </c>
      <c r="I7341" s="5">
        <v>3.5</v>
      </c>
      <c r="J7341" s="17"/>
      <c r="K7341" s="5"/>
      <c r="L7341" s="5"/>
      <c r="M7341" s="5"/>
      <c r="N7341" s="5">
        <v>22.000999999999998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34.012196299999999</v>
      </c>
      <c r="E7342" s="6">
        <v>-81.109095999999994</v>
      </c>
      <c r="F7342" s="13">
        <v>6179.8253249999998</v>
      </c>
      <c r="G7342" s="4" t="s">
        <v>16</v>
      </c>
      <c r="H7342" s="15">
        <v>22.011500000000002</v>
      </c>
      <c r="I7342" s="5">
        <v>3.64</v>
      </c>
      <c r="J7342" s="17"/>
      <c r="K7342" s="5"/>
      <c r="L7342" s="5"/>
      <c r="M7342" s="5"/>
      <c r="N7342" s="5">
        <v>22.011500000000002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34.0121976</v>
      </c>
      <c r="E7343" s="6">
        <v>-81.109095400000001</v>
      </c>
      <c r="F7343" s="13">
        <v>6179.3188289999998</v>
      </c>
      <c r="G7343" s="4" t="s">
        <v>16</v>
      </c>
      <c r="H7343" s="15">
        <v>22.002000000000002</v>
      </c>
      <c r="I7343" s="5">
        <v>3.43</v>
      </c>
      <c r="J7343" s="17"/>
      <c r="K7343" s="5"/>
      <c r="L7343" s="5"/>
      <c r="M7343" s="5"/>
      <c r="N7343" s="5">
        <v>22.002000000000002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34.0121988</v>
      </c>
      <c r="E7344" s="6">
        <v>-81.1090947</v>
      </c>
      <c r="F7344" s="13">
        <v>6178.8341270000001</v>
      </c>
      <c r="G7344" s="4" t="s">
        <v>16</v>
      </c>
      <c r="H7344" s="15">
        <v>22.009</v>
      </c>
      <c r="I7344" s="5">
        <v>3.54</v>
      </c>
      <c r="J7344" s="17"/>
      <c r="K7344" s="5"/>
      <c r="L7344" s="5"/>
      <c r="M7344" s="5"/>
      <c r="N7344" s="5">
        <v>22.009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34.012200100000001</v>
      </c>
      <c r="E7345" s="6">
        <v>-81.109094099999993</v>
      </c>
      <c r="F7345" s="13">
        <v>6178.3276310000001</v>
      </c>
      <c r="G7345" s="4" t="s">
        <v>16</v>
      </c>
      <c r="H7345" s="15">
        <v>22.006999999999998</v>
      </c>
      <c r="I7345" s="5">
        <v>3.61</v>
      </c>
      <c r="J7345" s="17"/>
      <c r="K7345" s="5"/>
      <c r="L7345" s="5"/>
      <c r="M7345" s="5"/>
      <c r="N7345" s="5">
        <v>22.006999999999998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34.012201300000001</v>
      </c>
      <c r="E7346" s="6">
        <v>-81.1090935</v>
      </c>
      <c r="F7346" s="13">
        <v>6177.8546749999996</v>
      </c>
      <c r="G7346" s="4" t="s">
        <v>16</v>
      </c>
      <c r="H7346" s="15">
        <v>22.036499999999997</v>
      </c>
      <c r="I7346" s="5">
        <v>3.57</v>
      </c>
      <c r="J7346" s="17"/>
      <c r="K7346" s="5"/>
      <c r="L7346" s="5"/>
      <c r="M7346" s="5"/>
      <c r="N7346" s="5">
        <v>22.036499999999997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34.012202600000002</v>
      </c>
      <c r="E7347" s="6">
        <v>-81.109092799999999</v>
      </c>
      <c r="F7347" s="13">
        <v>6177.3364330000004</v>
      </c>
      <c r="G7347" s="4" t="s">
        <v>16</v>
      </c>
      <c r="H7347" s="15">
        <v>22.017499999999998</v>
      </c>
      <c r="I7347" s="5">
        <v>3.66</v>
      </c>
      <c r="J7347" s="17"/>
      <c r="K7347" s="5"/>
      <c r="L7347" s="5"/>
      <c r="M7347" s="5"/>
      <c r="N7347" s="5">
        <v>22.017499999999998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34.012203900000003</v>
      </c>
      <c r="E7348" s="6">
        <v>-81.109092200000006</v>
      </c>
      <c r="F7348" s="13">
        <v>6176.8299379999999</v>
      </c>
      <c r="G7348" s="4" t="s">
        <v>16</v>
      </c>
      <c r="H7348" s="15">
        <v>21.9815</v>
      </c>
      <c r="I7348" s="5">
        <v>3.52</v>
      </c>
      <c r="J7348" s="17"/>
      <c r="K7348" s="5"/>
      <c r="L7348" s="5"/>
      <c r="M7348" s="5"/>
      <c r="N7348" s="5">
        <v>21.9815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34.012205100000003</v>
      </c>
      <c r="E7349" s="6">
        <v>-81.109091500000005</v>
      </c>
      <c r="F7349" s="13">
        <v>6176.3452360000001</v>
      </c>
      <c r="G7349" s="4" t="s">
        <v>16</v>
      </c>
      <c r="H7349" s="15">
        <v>21.984000000000002</v>
      </c>
      <c r="I7349" s="5">
        <v>3.61</v>
      </c>
      <c r="J7349" s="17"/>
      <c r="K7349" s="5"/>
      <c r="L7349" s="5"/>
      <c r="M7349" s="5"/>
      <c r="N7349" s="5">
        <v>21.984000000000002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34.012206399999997</v>
      </c>
      <c r="E7350" s="6">
        <v>-81.109090899999998</v>
      </c>
      <c r="F7350" s="13">
        <v>6175.8387400000001</v>
      </c>
      <c r="G7350" s="4" t="s">
        <v>16</v>
      </c>
      <c r="H7350" s="15">
        <v>21.990000000000002</v>
      </c>
      <c r="I7350" s="5">
        <v>3.53</v>
      </c>
      <c r="J7350" s="17"/>
      <c r="K7350" s="5"/>
      <c r="L7350" s="5"/>
      <c r="M7350" s="5"/>
      <c r="N7350" s="5">
        <v>21.990000000000002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34.012207600000004</v>
      </c>
      <c r="E7351" s="6">
        <v>-81.109090300000005</v>
      </c>
      <c r="F7351" s="13">
        <v>6175.3657839999996</v>
      </c>
      <c r="G7351" s="4" t="s">
        <v>16</v>
      </c>
      <c r="H7351" s="15">
        <v>22.0105</v>
      </c>
      <c r="I7351" s="5">
        <v>3.53</v>
      </c>
      <c r="J7351" s="17"/>
      <c r="K7351" s="5"/>
      <c r="L7351" s="5"/>
      <c r="M7351" s="5"/>
      <c r="N7351" s="5">
        <v>22.0105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34.012208899999997</v>
      </c>
      <c r="E7352" s="6">
        <v>-81.109089600000004</v>
      </c>
      <c r="F7352" s="13">
        <v>6174.8475420000004</v>
      </c>
      <c r="G7352" s="4" t="s">
        <v>16</v>
      </c>
      <c r="H7352" s="15">
        <v>22.022500000000001</v>
      </c>
      <c r="I7352" s="5">
        <v>3.71</v>
      </c>
      <c r="J7352" s="17"/>
      <c r="K7352" s="5"/>
      <c r="L7352" s="5"/>
      <c r="M7352" s="5"/>
      <c r="N7352" s="5">
        <v>22.022500000000001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34.012210099999997</v>
      </c>
      <c r="E7353" s="6">
        <v>-81.109088999999997</v>
      </c>
      <c r="F7353" s="13">
        <v>6174.3745859999999</v>
      </c>
      <c r="G7353" s="4" t="s">
        <v>16</v>
      </c>
      <c r="H7353" s="15">
        <v>22.032</v>
      </c>
      <c r="I7353" s="5">
        <v>3.6</v>
      </c>
      <c r="J7353" s="17"/>
      <c r="K7353" s="5"/>
      <c r="L7353" s="5"/>
      <c r="M7353" s="5"/>
      <c r="N7353" s="5">
        <v>22.032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34.012211399999998</v>
      </c>
      <c r="E7354" s="6">
        <v>-81.109088299999996</v>
      </c>
      <c r="F7354" s="13">
        <v>6173.8563439999998</v>
      </c>
      <c r="G7354" s="4" t="s">
        <v>16</v>
      </c>
      <c r="H7354" s="15">
        <v>21.996000000000002</v>
      </c>
      <c r="I7354" s="5">
        <v>3.6</v>
      </c>
      <c r="J7354" s="17"/>
      <c r="K7354" s="5"/>
      <c r="L7354" s="5"/>
      <c r="M7354" s="5"/>
      <c r="N7354" s="5">
        <v>21.996000000000002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34.012212699999999</v>
      </c>
      <c r="E7355" s="6">
        <v>-81.109087700000003</v>
      </c>
      <c r="F7355" s="13">
        <v>6173.3498490000002</v>
      </c>
      <c r="G7355" s="4" t="s">
        <v>16</v>
      </c>
      <c r="H7355" s="15">
        <v>21.976500000000001</v>
      </c>
      <c r="I7355" s="5">
        <v>3.47</v>
      </c>
      <c r="J7355" s="17"/>
      <c r="K7355" s="5"/>
      <c r="L7355" s="5"/>
      <c r="M7355" s="5"/>
      <c r="N7355" s="5">
        <v>21.976500000000001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34.012213899999999</v>
      </c>
      <c r="E7356" s="6">
        <v>-81.109087000000002</v>
      </c>
      <c r="F7356" s="13">
        <v>6172.8651460000001</v>
      </c>
      <c r="G7356" s="4" t="s">
        <v>16</v>
      </c>
      <c r="H7356" s="15">
        <v>21.945500000000003</v>
      </c>
      <c r="I7356" s="5">
        <v>3.6</v>
      </c>
      <c r="J7356" s="17"/>
      <c r="K7356" s="5"/>
      <c r="L7356" s="5"/>
      <c r="M7356" s="5"/>
      <c r="N7356" s="5">
        <v>21.945500000000003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34.0122152</v>
      </c>
      <c r="E7357" s="6">
        <v>-81.109086399999995</v>
      </c>
      <c r="F7357" s="13">
        <v>6172.3586509999996</v>
      </c>
      <c r="G7357" s="4" t="s">
        <v>16</v>
      </c>
      <c r="H7357" s="15">
        <v>21.919499999999999</v>
      </c>
      <c r="I7357" s="5">
        <v>3.62</v>
      </c>
      <c r="J7357" s="17"/>
      <c r="K7357" s="5"/>
      <c r="L7357" s="5"/>
      <c r="M7357" s="5"/>
      <c r="N7357" s="5">
        <v>21.919499999999999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34.0122164</v>
      </c>
      <c r="E7358" s="6">
        <v>-81.109085800000003</v>
      </c>
      <c r="F7358" s="13">
        <v>6171.8856949999999</v>
      </c>
      <c r="G7358" s="4" t="s">
        <v>16</v>
      </c>
      <c r="H7358" s="15">
        <v>21.896500000000003</v>
      </c>
      <c r="I7358" s="5">
        <v>3.67</v>
      </c>
      <c r="J7358" s="17"/>
      <c r="K7358" s="5"/>
      <c r="L7358" s="5"/>
      <c r="M7358" s="5"/>
      <c r="N7358" s="5">
        <v>21.896500000000003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34.012217700000001</v>
      </c>
      <c r="E7359" s="6">
        <v>-81.109085100000001</v>
      </c>
      <c r="F7359" s="13">
        <v>6171.3674529999998</v>
      </c>
      <c r="G7359" s="4" t="s">
        <v>16</v>
      </c>
      <c r="H7359" s="15">
        <v>21.822499999999998</v>
      </c>
      <c r="I7359" s="5">
        <v>3.53</v>
      </c>
      <c r="J7359" s="17"/>
      <c r="K7359" s="5"/>
      <c r="L7359" s="5"/>
      <c r="M7359" s="5"/>
      <c r="N7359" s="5">
        <v>21.822499999999998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34.012219000000002</v>
      </c>
      <c r="E7360" s="6">
        <v>-81.109084499999994</v>
      </c>
      <c r="F7360" s="13">
        <v>6170.8609580000002</v>
      </c>
      <c r="G7360" s="4" t="s">
        <v>16</v>
      </c>
      <c r="H7360" s="15">
        <v>21.812000000000001</v>
      </c>
      <c r="I7360" s="5">
        <v>3.66</v>
      </c>
      <c r="J7360" s="17"/>
      <c r="K7360" s="5"/>
      <c r="L7360" s="5"/>
      <c r="M7360" s="5"/>
      <c r="N7360" s="5">
        <v>21.812000000000001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34.012220200000002</v>
      </c>
      <c r="E7361" s="6">
        <v>-81.109083799999993</v>
      </c>
      <c r="F7361" s="13">
        <v>6170.3762550000001</v>
      </c>
      <c r="G7361" s="4" t="s">
        <v>16</v>
      </c>
      <c r="H7361" s="15">
        <v>21.7895</v>
      </c>
      <c r="I7361" s="5">
        <v>3.48</v>
      </c>
      <c r="J7361" s="17"/>
      <c r="K7361" s="5"/>
      <c r="L7361" s="5"/>
      <c r="M7361" s="5"/>
      <c r="N7361" s="5">
        <v>21.7895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34.012221500000003</v>
      </c>
      <c r="E7362" s="6">
        <v>-81.109083200000001</v>
      </c>
      <c r="F7362" s="13">
        <v>6169.8697599999996</v>
      </c>
      <c r="G7362" s="4" t="s">
        <v>16</v>
      </c>
      <c r="H7362" s="15">
        <v>21.752500000000001</v>
      </c>
      <c r="I7362" s="5">
        <v>3.53</v>
      </c>
      <c r="J7362" s="17"/>
      <c r="K7362" s="5"/>
      <c r="L7362" s="5"/>
      <c r="M7362" s="5"/>
      <c r="N7362" s="5">
        <v>21.752500000000001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34.012222700000002</v>
      </c>
      <c r="E7363" s="6">
        <v>-81.109082599999994</v>
      </c>
      <c r="F7363" s="13">
        <v>6169.396804</v>
      </c>
      <c r="G7363" s="4" t="s">
        <v>16</v>
      </c>
      <c r="H7363" s="15">
        <v>21.733000000000001</v>
      </c>
      <c r="I7363" s="5">
        <v>3.61</v>
      </c>
      <c r="J7363" s="17"/>
      <c r="K7363" s="5"/>
      <c r="L7363" s="5"/>
      <c r="M7363" s="5"/>
      <c r="N7363" s="5">
        <v>21.733000000000001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34.012224000000003</v>
      </c>
      <c r="E7364" s="6">
        <v>-81.109081900000007</v>
      </c>
      <c r="F7364" s="13">
        <v>6168.8785619999999</v>
      </c>
      <c r="G7364" s="4" t="s">
        <v>16</v>
      </c>
      <c r="H7364" s="15">
        <v>21.704000000000001</v>
      </c>
      <c r="I7364" s="5">
        <v>3.52</v>
      </c>
      <c r="J7364" s="17"/>
      <c r="K7364" s="5"/>
      <c r="L7364" s="5"/>
      <c r="M7364" s="5"/>
      <c r="N7364" s="5">
        <v>21.704000000000001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34.012225200000003</v>
      </c>
      <c r="E7365" s="6">
        <v>-81.1090813</v>
      </c>
      <c r="F7365" s="13">
        <v>6168.4056060000003</v>
      </c>
      <c r="G7365" s="4" t="s">
        <v>16</v>
      </c>
      <c r="H7365" s="15">
        <v>21.682499999999997</v>
      </c>
      <c r="I7365" s="5">
        <v>3.73</v>
      </c>
      <c r="J7365" s="17"/>
      <c r="K7365" s="5"/>
      <c r="L7365" s="5"/>
      <c r="M7365" s="5"/>
      <c r="N7365" s="5">
        <v>21.682499999999997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34.012226499999997</v>
      </c>
      <c r="E7366" s="6">
        <v>-81.109080599999999</v>
      </c>
      <c r="F7366" s="13">
        <v>6167.8873640000002</v>
      </c>
      <c r="G7366" s="4" t="s">
        <v>16</v>
      </c>
      <c r="H7366" s="15">
        <v>21.636000000000003</v>
      </c>
      <c r="I7366" s="5">
        <v>3.6</v>
      </c>
      <c r="J7366" s="17"/>
      <c r="K7366" s="5"/>
      <c r="L7366" s="5"/>
      <c r="M7366" s="5"/>
      <c r="N7366" s="5">
        <v>21.636000000000003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34.012227799999998</v>
      </c>
      <c r="E7367" s="6">
        <v>-81.109080000000006</v>
      </c>
      <c r="F7367" s="13">
        <v>6167.3808689999996</v>
      </c>
      <c r="G7367" s="4" t="s">
        <v>16</v>
      </c>
      <c r="H7367" s="15">
        <v>21.645500000000002</v>
      </c>
      <c r="I7367" s="5">
        <v>3.67</v>
      </c>
      <c r="J7367" s="17"/>
      <c r="K7367" s="5"/>
      <c r="L7367" s="5"/>
      <c r="M7367" s="5"/>
      <c r="N7367" s="5">
        <v>21.645500000000002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34.012228999999998</v>
      </c>
      <c r="E7368" s="6">
        <v>-81.109079399999999</v>
      </c>
      <c r="F7368" s="13">
        <v>6166.907913</v>
      </c>
      <c r="G7368" s="4" t="s">
        <v>16</v>
      </c>
      <c r="H7368" s="15">
        <v>21.625999999999998</v>
      </c>
      <c r="I7368" s="5">
        <v>3.77</v>
      </c>
      <c r="J7368" s="17"/>
      <c r="K7368" s="5"/>
      <c r="L7368" s="5"/>
      <c r="M7368" s="5"/>
      <c r="N7368" s="5">
        <v>21.625999999999998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34.012230299999999</v>
      </c>
      <c r="E7369" s="6">
        <v>-81.109078699999998</v>
      </c>
      <c r="F7369" s="13">
        <v>6166.3896709999999</v>
      </c>
      <c r="G7369" s="4" t="s">
        <v>16</v>
      </c>
      <c r="H7369" s="15">
        <v>21.6145</v>
      </c>
      <c r="I7369" s="5">
        <v>3.68</v>
      </c>
      <c r="J7369" s="17"/>
      <c r="K7369" s="5"/>
      <c r="L7369" s="5"/>
      <c r="M7369" s="5"/>
      <c r="N7369" s="5">
        <v>21.6145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34.012231499999999</v>
      </c>
      <c r="E7370" s="6">
        <v>-81.109078100000005</v>
      </c>
      <c r="F7370" s="13">
        <v>6165.9167150000003</v>
      </c>
      <c r="G7370" s="4" t="s">
        <v>16</v>
      </c>
      <c r="H7370" s="15">
        <v>21.584499999999998</v>
      </c>
      <c r="I7370" s="5">
        <v>3.63</v>
      </c>
      <c r="J7370" s="17"/>
      <c r="K7370" s="5"/>
      <c r="L7370" s="5"/>
      <c r="M7370" s="5"/>
      <c r="N7370" s="5">
        <v>21.584499999999998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34.0122328</v>
      </c>
      <c r="E7371" s="6">
        <v>-81.109077400000004</v>
      </c>
      <c r="F7371" s="13">
        <v>6165.3984730000002</v>
      </c>
      <c r="G7371" s="4" t="s">
        <v>16</v>
      </c>
      <c r="H7371" s="15">
        <v>21.567</v>
      </c>
      <c r="I7371" s="5">
        <v>3.78</v>
      </c>
      <c r="J7371" s="17"/>
      <c r="K7371" s="5"/>
      <c r="L7371" s="5"/>
      <c r="M7371" s="5"/>
      <c r="N7371" s="5">
        <v>21.567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34.012233999999999</v>
      </c>
      <c r="E7372" s="6">
        <v>-81.109076799999997</v>
      </c>
      <c r="F7372" s="13">
        <v>6164.9255169999997</v>
      </c>
      <c r="G7372" s="4" t="s">
        <v>16</v>
      </c>
      <c r="H7372" s="15">
        <v>21.499500000000001</v>
      </c>
      <c r="I7372" s="5">
        <v>3.64</v>
      </c>
      <c r="J7372" s="17"/>
      <c r="K7372" s="5"/>
      <c r="L7372" s="5"/>
      <c r="M7372" s="5"/>
      <c r="N7372" s="5">
        <v>21.499500000000001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34.0122353</v>
      </c>
      <c r="E7373" s="6">
        <v>-81.109076200000004</v>
      </c>
      <c r="F7373" s="13">
        <v>6164.419022</v>
      </c>
      <c r="G7373" s="4" t="s">
        <v>16</v>
      </c>
      <c r="H7373" s="15">
        <v>21.475000000000001</v>
      </c>
      <c r="I7373" s="5">
        <v>3.7</v>
      </c>
      <c r="J7373" s="17"/>
      <c r="K7373" s="5"/>
      <c r="L7373" s="5"/>
      <c r="M7373" s="5"/>
      <c r="N7373" s="5">
        <v>21.475000000000001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34.012236600000001</v>
      </c>
      <c r="E7374" s="6">
        <v>-81.109075500000003</v>
      </c>
      <c r="F7374" s="13">
        <v>6163.9007799999999</v>
      </c>
      <c r="G7374" s="4" t="s">
        <v>16</v>
      </c>
      <c r="H7374" s="15">
        <v>21.415500000000002</v>
      </c>
      <c r="I7374" s="5">
        <v>3.6</v>
      </c>
      <c r="J7374" s="17"/>
      <c r="K7374" s="5"/>
      <c r="L7374" s="5"/>
      <c r="M7374" s="5"/>
      <c r="N7374" s="5">
        <v>21.415500000000002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34.012237800000001</v>
      </c>
      <c r="E7375" s="6">
        <v>-81.109074899999996</v>
      </c>
      <c r="F7375" s="13">
        <v>6163.4278240000003</v>
      </c>
      <c r="G7375" s="4" t="s">
        <v>16</v>
      </c>
      <c r="H7375" s="15">
        <v>21.403000000000002</v>
      </c>
      <c r="I7375" s="5">
        <v>3.72</v>
      </c>
      <c r="J7375" s="17"/>
      <c r="K7375" s="5"/>
      <c r="L7375" s="5"/>
      <c r="M7375" s="5"/>
      <c r="N7375" s="5">
        <v>21.403000000000002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34.012239100000002</v>
      </c>
      <c r="E7376" s="6">
        <v>-81.109074199999995</v>
      </c>
      <c r="F7376" s="13">
        <v>6162.9095820000002</v>
      </c>
      <c r="G7376" s="4" t="s">
        <v>16</v>
      </c>
      <c r="H7376" s="15">
        <v>21.405000000000001</v>
      </c>
      <c r="I7376" s="5">
        <v>3.53</v>
      </c>
      <c r="J7376" s="17"/>
      <c r="K7376" s="5"/>
      <c r="L7376" s="5"/>
      <c r="M7376" s="5"/>
      <c r="N7376" s="5">
        <v>21.405000000000001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34.012240300000002</v>
      </c>
      <c r="E7377" s="6">
        <v>-81.109073600000002</v>
      </c>
      <c r="F7377" s="13">
        <v>6162.4366259999997</v>
      </c>
      <c r="G7377" s="4" t="s">
        <v>16</v>
      </c>
      <c r="H7377" s="15">
        <v>21.396999999999998</v>
      </c>
      <c r="I7377" s="5">
        <v>3.7</v>
      </c>
      <c r="J7377" s="17"/>
      <c r="K7377" s="5"/>
      <c r="L7377" s="5"/>
      <c r="M7377" s="5"/>
      <c r="N7377" s="5">
        <v>21.396999999999998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34.012241600000003</v>
      </c>
      <c r="E7378" s="6">
        <v>-81.109072999999995</v>
      </c>
      <c r="F7378" s="13">
        <v>6161.9301310000001</v>
      </c>
      <c r="G7378" s="4" t="s">
        <v>16</v>
      </c>
      <c r="H7378" s="15">
        <v>21.413500000000003</v>
      </c>
      <c r="I7378" s="5">
        <v>3.65</v>
      </c>
      <c r="J7378" s="17"/>
      <c r="K7378" s="5"/>
      <c r="L7378" s="5"/>
      <c r="M7378" s="5"/>
      <c r="N7378" s="5">
        <v>21.413500000000003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34.012242800000003</v>
      </c>
      <c r="E7379" s="6">
        <v>-81.109072299999994</v>
      </c>
      <c r="F7379" s="13">
        <v>6161.445428</v>
      </c>
      <c r="G7379" s="4" t="s">
        <v>16</v>
      </c>
      <c r="H7379" s="15">
        <v>21.46</v>
      </c>
      <c r="I7379" s="5">
        <v>3.63</v>
      </c>
      <c r="J7379" s="17"/>
      <c r="K7379" s="5"/>
      <c r="L7379" s="5"/>
      <c r="M7379" s="5"/>
      <c r="N7379" s="5">
        <v>21.46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34.012244099999997</v>
      </c>
      <c r="E7380" s="6">
        <v>-81.109071700000001</v>
      </c>
      <c r="F7380" s="13">
        <v>6160.9389330000004</v>
      </c>
      <c r="G7380" s="4" t="s">
        <v>16</v>
      </c>
      <c r="H7380" s="15">
        <v>21.447500000000002</v>
      </c>
      <c r="I7380" s="5">
        <v>3.59</v>
      </c>
      <c r="J7380" s="17"/>
      <c r="K7380" s="5"/>
      <c r="L7380" s="5"/>
      <c r="M7380" s="5"/>
      <c r="N7380" s="5">
        <v>21.447500000000002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34.012245399999998</v>
      </c>
      <c r="E7381" s="6">
        <v>-81.109071</v>
      </c>
      <c r="F7381" s="13">
        <v>6160.4206910000003</v>
      </c>
      <c r="G7381" s="4" t="s">
        <v>16</v>
      </c>
      <c r="H7381" s="15">
        <v>21.46</v>
      </c>
      <c r="I7381" s="5">
        <v>3.73</v>
      </c>
      <c r="J7381" s="17"/>
      <c r="K7381" s="5"/>
      <c r="L7381" s="5"/>
      <c r="M7381" s="5"/>
      <c r="N7381" s="5">
        <v>21.46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34.012246599999997</v>
      </c>
      <c r="E7382" s="6">
        <v>-81.109070399999993</v>
      </c>
      <c r="F7382" s="13">
        <v>6159.9477349999997</v>
      </c>
      <c r="G7382" s="4" t="s">
        <v>16</v>
      </c>
      <c r="H7382" s="15">
        <v>21.446000000000002</v>
      </c>
      <c r="I7382" s="5">
        <v>3.6</v>
      </c>
      <c r="J7382" s="17"/>
      <c r="K7382" s="5"/>
      <c r="L7382" s="5"/>
      <c r="M7382" s="5"/>
      <c r="N7382" s="5">
        <v>21.446000000000002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34.012247899999998</v>
      </c>
      <c r="E7383" s="6">
        <v>-81.109069700000006</v>
      </c>
      <c r="F7383" s="13">
        <v>6159.4294929999996</v>
      </c>
      <c r="G7383" s="4" t="s">
        <v>16</v>
      </c>
      <c r="H7383" s="15">
        <v>21.436500000000002</v>
      </c>
      <c r="I7383" s="5">
        <v>3.77</v>
      </c>
      <c r="J7383" s="17"/>
      <c r="K7383" s="5"/>
      <c r="L7383" s="5"/>
      <c r="M7383" s="5"/>
      <c r="N7383" s="5">
        <v>21.436500000000002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34.012249099999998</v>
      </c>
      <c r="E7384" s="6">
        <v>-81.109069099999999</v>
      </c>
      <c r="F7384" s="13">
        <v>6158.956537</v>
      </c>
      <c r="G7384" s="4" t="s">
        <v>16</v>
      </c>
      <c r="H7384" s="15">
        <v>21.439</v>
      </c>
      <c r="I7384" s="5">
        <v>3.51</v>
      </c>
      <c r="J7384" s="17"/>
      <c r="K7384" s="5"/>
      <c r="L7384" s="5"/>
      <c r="M7384" s="5"/>
      <c r="N7384" s="5">
        <v>21.439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34.012250399999999</v>
      </c>
      <c r="E7385" s="6">
        <v>-81.109068500000006</v>
      </c>
      <c r="F7385" s="13">
        <v>6158.4500420000004</v>
      </c>
      <c r="G7385" s="4" t="s">
        <v>16</v>
      </c>
      <c r="H7385" s="15">
        <v>21.3565</v>
      </c>
      <c r="I7385" s="5">
        <v>3.61</v>
      </c>
      <c r="J7385" s="17"/>
      <c r="K7385" s="5"/>
      <c r="L7385" s="5"/>
      <c r="M7385" s="5"/>
      <c r="N7385" s="5">
        <v>21.3565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34.012251599999999</v>
      </c>
      <c r="E7386" s="6">
        <v>-81.109067800000005</v>
      </c>
      <c r="F7386" s="13">
        <v>6157.9653390000003</v>
      </c>
      <c r="G7386" s="4" t="s">
        <v>16</v>
      </c>
      <c r="H7386" s="15">
        <v>21.362500000000001</v>
      </c>
      <c r="I7386" s="5">
        <v>3.6</v>
      </c>
      <c r="J7386" s="17"/>
      <c r="K7386" s="5"/>
      <c r="L7386" s="5"/>
      <c r="M7386" s="5"/>
      <c r="N7386" s="5">
        <v>21.362500000000001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34.0122529</v>
      </c>
      <c r="E7387" s="6">
        <v>-81.109067199999998</v>
      </c>
      <c r="F7387" s="13">
        <v>6157.4588439999998</v>
      </c>
      <c r="G7387" s="4" t="s">
        <v>16</v>
      </c>
      <c r="H7387" s="15">
        <v>21.324999999999999</v>
      </c>
      <c r="I7387" s="5">
        <v>3.56</v>
      </c>
      <c r="J7387" s="17"/>
      <c r="K7387" s="5"/>
      <c r="L7387" s="5"/>
      <c r="M7387" s="5"/>
      <c r="N7387" s="5">
        <v>21.324999999999999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34.012254200000001</v>
      </c>
      <c r="E7388" s="6">
        <v>-81.109066499999997</v>
      </c>
      <c r="F7388" s="13">
        <v>6156.9406019999997</v>
      </c>
      <c r="G7388" s="4" t="s">
        <v>16</v>
      </c>
      <c r="H7388" s="15">
        <v>21.283999999999999</v>
      </c>
      <c r="I7388" s="5">
        <v>3.51</v>
      </c>
      <c r="J7388" s="17"/>
      <c r="K7388" s="5"/>
      <c r="L7388" s="5"/>
      <c r="M7388" s="5"/>
      <c r="N7388" s="5">
        <v>21.283999999999999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34.012255400000001</v>
      </c>
      <c r="E7389" s="6">
        <v>-81.109065900000004</v>
      </c>
      <c r="F7389" s="13">
        <v>6156.4676460000001</v>
      </c>
      <c r="G7389" s="4" t="s">
        <v>16</v>
      </c>
      <c r="H7389" s="15">
        <v>21.253999999999998</v>
      </c>
      <c r="I7389" s="5">
        <v>3.57</v>
      </c>
      <c r="J7389" s="17"/>
      <c r="K7389" s="5"/>
      <c r="L7389" s="5"/>
      <c r="M7389" s="5"/>
      <c r="N7389" s="5">
        <v>21.253999999999998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34.012256700000002</v>
      </c>
      <c r="E7390" s="6">
        <v>-81.109065299999997</v>
      </c>
      <c r="F7390" s="13">
        <v>6155.9611510000004</v>
      </c>
      <c r="G7390" s="4" t="s">
        <v>16</v>
      </c>
      <c r="H7390" s="15">
        <v>21.202499999999997</v>
      </c>
      <c r="I7390" s="5">
        <v>3.59</v>
      </c>
      <c r="J7390" s="17"/>
      <c r="K7390" s="5"/>
      <c r="L7390" s="5"/>
      <c r="M7390" s="5"/>
      <c r="N7390" s="5">
        <v>21.202499999999997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34.012257900000002</v>
      </c>
      <c r="E7391" s="6">
        <v>-81.109064599999996</v>
      </c>
      <c r="F7391" s="13">
        <v>6155.4764480000003</v>
      </c>
      <c r="G7391" s="4" t="s">
        <v>16</v>
      </c>
      <c r="H7391" s="15">
        <v>21.15</v>
      </c>
      <c r="I7391" s="5">
        <v>3.73</v>
      </c>
      <c r="J7391" s="17"/>
      <c r="K7391" s="5"/>
      <c r="L7391" s="5"/>
      <c r="M7391" s="5"/>
      <c r="N7391" s="5">
        <v>21.15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34.012259200000003</v>
      </c>
      <c r="E7392" s="6">
        <v>-81.109064000000004</v>
      </c>
      <c r="F7392" s="13">
        <v>6154.9699529999998</v>
      </c>
      <c r="G7392" s="4" t="s">
        <v>16</v>
      </c>
      <c r="H7392" s="15">
        <v>21.118500000000001</v>
      </c>
      <c r="I7392" s="5">
        <v>3.56</v>
      </c>
      <c r="J7392" s="17"/>
      <c r="K7392" s="5"/>
      <c r="L7392" s="5"/>
      <c r="M7392" s="5"/>
      <c r="N7392" s="5">
        <v>21.118500000000001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34.012260400000002</v>
      </c>
      <c r="E7393" s="6">
        <v>-81.109063300000003</v>
      </c>
      <c r="F7393" s="13">
        <v>6154.4852510000001</v>
      </c>
      <c r="G7393" s="4" t="s">
        <v>16</v>
      </c>
      <c r="H7393" s="15">
        <v>21.071999999999996</v>
      </c>
      <c r="I7393" s="5">
        <v>3.64</v>
      </c>
      <c r="J7393" s="17"/>
      <c r="K7393" s="5"/>
      <c r="L7393" s="5"/>
      <c r="M7393" s="5"/>
      <c r="N7393" s="5">
        <v>21.071999999999996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34.012261700000003</v>
      </c>
      <c r="E7394" s="6">
        <v>-81.109062699999996</v>
      </c>
      <c r="F7394" s="13">
        <v>6153.9787550000001</v>
      </c>
      <c r="G7394" s="4" t="s">
        <v>16</v>
      </c>
      <c r="H7394" s="15">
        <v>21.055</v>
      </c>
      <c r="I7394" s="5">
        <v>3.99</v>
      </c>
      <c r="J7394" s="17"/>
      <c r="K7394" s="5"/>
      <c r="L7394" s="5"/>
      <c r="M7394" s="5"/>
      <c r="N7394" s="5">
        <v>21.055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34.012262999999997</v>
      </c>
      <c r="E7395" s="6">
        <v>-81.109062100000003</v>
      </c>
      <c r="F7395" s="13">
        <v>6153.4722599999996</v>
      </c>
      <c r="G7395" s="4" t="s">
        <v>16</v>
      </c>
      <c r="H7395" s="15">
        <v>21.0105</v>
      </c>
      <c r="I7395" s="5">
        <v>3.63</v>
      </c>
      <c r="J7395" s="17"/>
      <c r="K7395" s="5"/>
      <c r="L7395" s="5"/>
      <c r="M7395" s="5"/>
      <c r="N7395" s="5">
        <v>21.0105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34.012264199999997</v>
      </c>
      <c r="E7396" s="6">
        <v>-81.109061400000002</v>
      </c>
      <c r="F7396" s="13">
        <v>6152.9875570000004</v>
      </c>
      <c r="G7396" s="4" t="s">
        <v>16</v>
      </c>
      <c r="H7396" s="15">
        <v>20.9725</v>
      </c>
      <c r="I7396" s="5">
        <v>3.79</v>
      </c>
      <c r="J7396" s="17"/>
      <c r="K7396" s="5"/>
      <c r="L7396" s="5"/>
      <c r="M7396" s="5"/>
      <c r="N7396" s="5">
        <v>20.9725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34.012265499999998</v>
      </c>
      <c r="E7397" s="6">
        <v>-81.109060799999995</v>
      </c>
      <c r="F7397" s="13">
        <v>6152.4810619999998</v>
      </c>
      <c r="G7397" s="4" t="s">
        <v>16</v>
      </c>
      <c r="H7397" s="15">
        <v>20.926500000000001</v>
      </c>
      <c r="I7397" s="5">
        <v>3.95</v>
      </c>
      <c r="J7397" s="17"/>
      <c r="K7397" s="5"/>
      <c r="L7397" s="5"/>
      <c r="M7397" s="5"/>
      <c r="N7397" s="5">
        <v>20.926500000000001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34.012266699999998</v>
      </c>
      <c r="E7398" s="6">
        <v>-81.109060099999994</v>
      </c>
      <c r="F7398" s="13">
        <v>6151.9963600000001</v>
      </c>
      <c r="G7398" s="4" t="s">
        <v>16</v>
      </c>
      <c r="H7398" s="15">
        <v>20.860499999999998</v>
      </c>
      <c r="I7398" s="5">
        <v>3.71</v>
      </c>
      <c r="J7398" s="17"/>
      <c r="K7398" s="5"/>
      <c r="L7398" s="5"/>
      <c r="M7398" s="5"/>
      <c r="N7398" s="5">
        <v>20.860499999999998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34.012267999999999</v>
      </c>
      <c r="E7399" s="6">
        <v>-81.109059500000001</v>
      </c>
      <c r="F7399" s="13">
        <v>6151.4898640000001</v>
      </c>
      <c r="G7399" s="4" t="s">
        <v>16</v>
      </c>
      <c r="H7399" s="15">
        <v>20.791000000000007</v>
      </c>
      <c r="I7399" s="5">
        <v>3.74</v>
      </c>
      <c r="J7399" s="17"/>
      <c r="K7399" s="5"/>
      <c r="L7399" s="5"/>
      <c r="M7399" s="5"/>
      <c r="N7399" s="5">
        <v>20.791000000000007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34.012269199999999</v>
      </c>
      <c r="E7400" s="6">
        <v>-81.109058899999994</v>
      </c>
      <c r="F7400" s="13">
        <v>6151.0169079999996</v>
      </c>
      <c r="G7400" s="4" t="s">
        <v>16</v>
      </c>
      <c r="H7400" s="15">
        <v>20.723000000000006</v>
      </c>
      <c r="I7400" s="5">
        <v>3.8</v>
      </c>
      <c r="J7400" s="17"/>
      <c r="K7400" s="5"/>
      <c r="L7400" s="5"/>
      <c r="M7400" s="5"/>
      <c r="N7400" s="5">
        <v>20.723000000000006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34.0122705</v>
      </c>
      <c r="E7401" s="6">
        <v>-81.109058200000007</v>
      </c>
      <c r="F7401" s="13">
        <v>6150.4986660000004</v>
      </c>
      <c r="G7401" s="4" t="s">
        <v>16</v>
      </c>
      <c r="H7401" s="15">
        <v>20.647500000000008</v>
      </c>
      <c r="I7401" s="5">
        <v>3.75</v>
      </c>
      <c r="J7401" s="17"/>
      <c r="K7401" s="5"/>
      <c r="L7401" s="5"/>
      <c r="M7401" s="5"/>
      <c r="N7401" s="5">
        <v>20.647500000000008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34.012271800000001</v>
      </c>
      <c r="E7402" s="6">
        <v>-81.1090576</v>
      </c>
      <c r="F7402" s="13">
        <v>6149.9921709999999</v>
      </c>
      <c r="G7402" s="4" t="s">
        <v>16</v>
      </c>
      <c r="H7402" s="15">
        <v>20.638000000000005</v>
      </c>
      <c r="I7402" s="5">
        <v>3.66</v>
      </c>
      <c r="J7402" s="17"/>
      <c r="K7402" s="5"/>
      <c r="L7402" s="5"/>
      <c r="M7402" s="5"/>
      <c r="N7402" s="5">
        <v>20.638000000000005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34.012273</v>
      </c>
      <c r="E7403" s="6">
        <v>-81.109056899999999</v>
      </c>
      <c r="F7403" s="13">
        <v>6149.5074690000001</v>
      </c>
      <c r="G7403" s="4" t="s">
        <v>16</v>
      </c>
      <c r="H7403" s="15">
        <v>20.609500000000004</v>
      </c>
      <c r="I7403" s="5">
        <v>3.79</v>
      </c>
      <c r="J7403" s="17"/>
      <c r="K7403" s="5"/>
      <c r="L7403" s="5"/>
      <c r="M7403" s="5"/>
      <c r="N7403" s="5">
        <v>20.609500000000004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34.012274300000001</v>
      </c>
      <c r="E7404" s="6">
        <v>-81.109056300000006</v>
      </c>
      <c r="F7404" s="13">
        <v>6149.0009730000002</v>
      </c>
      <c r="G7404" s="4" t="s">
        <v>16</v>
      </c>
      <c r="H7404" s="15">
        <v>20.585000000000001</v>
      </c>
      <c r="I7404" s="5">
        <v>3.71</v>
      </c>
      <c r="J7404" s="17"/>
      <c r="K7404" s="5"/>
      <c r="L7404" s="5"/>
      <c r="M7404" s="5"/>
      <c r="N7404" s="5">
        <v>20.585000000000001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34.012275500000001</v>
      </c>
      <c r="E7405" s="6">
        <v>-81.109055600000005</v>
      </c>
      <c r="F7405" s="13">
        <v>6148.5162710000004</v>
      </c>
      <c r="G7405" s="4" t="s">
        <v>16</v>
      </c>
      <c r="H7405" s="15">
        <v>20.607000000000003</v>
      </c>
      <c r="I7405" s="5">
        <v>3.67</v>
      </c>
      <c r="J7405" s="17"/>
      <c r="K7405" s="5"/>
      <c r="L7405" s="5"/>
      <c r="M7405" s="5"/>
      <c r="N7405" s="5">
        <v>20.607000000000003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34.012276800000002</v>
      </c>
      <c r="E7406" s="6">
        <v>-81.109054999999998</v>
      </c>
      <c r="F7406" s="13">
        <v>6148.0097759999999</v>
      </c>
      <c r="G7406" s="4" t="s">
        <v>16</v>
      </c>
      <c r="H7406" s="15">
        <v>20.589000000000002</v>
      </c>
      <c r="I7406" s="5">
        <v>3.72</v>
      </c>
      <c r="J7406" s="17"/>
      <c r="K7406" s="5"/>
      <c r="L7406" s="5"/>
      <c r="M7406" s="5"/>
      <c r="N7406" s="5">
        <v>20.589000000000002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34.012278000000002</v>
      </c>
      <c r="E7407" s="6">
        <v>-81.109054400000005</v>
      </c>
      <c r="F7407" s="13">
        <v>6147.5368200000003</v>
      </c>
      <c r="G7407" s="4" t="s">
        <v>16</v>
      </c>
      <c r="H7407" s="15">
        <v>20.602500000000003</v>
      </c>
      <c r="I7407" s="5">
        <v>3.87</v>
      </c>
      <c r="J7407" s="17"/>
      <c r="K7407" s="5"/>
      <c r="L7407" s="5"/>
      <c r="M7407" s="5"/>
      <c r="N7407" s="5">
        <v>20.602500000000003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34.012279300000003</v>
      </c>
      <c r="E7408" s="6">
        <v>-81.109053700000004</v>
      </c>
      <c r="F7408" s="13">
        <v>6147.0185780000002</v>
      </c>
      <c r="G7408" s="4" t="s">
        <v>16</v>
      </c>
      <c r="H7408" s="15">
        <v>20.624500000000001</v>
      </c>
      <c r="I7408" s="5">
        <v>3.73</v>
      </c>
      <c r="J7408" s="17"/>
      <c r="K7408" s="5"/>
      <c r="L7408" s="5"/>
      <c r="M7408" s="5"/>
      <c r="N7408" s="5">
        <v>20.624500000000001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34.012280599999997</v>
      </c>
      <c r="E7409" s="6">
        <v>-81.109053099999997</v>
      </c>
      <c r="F7409" s="13">
        <v>6146.5120820000002</v>
      </c>
      <c r="G7409" s="4" t="s">
        <v>16</v>
      </c>
      <c r="H7409" s="15">
        <v>20.655000000000001</v>
      </c>
      <c r="I7409" s="5">
        <v>3.85</v>
      </c>
      <c r="J7409" s="17"/>
      <c r="K7409" s="5"/>
      <c r="L7409" s="5"/>
      <c r="M7409" s="5"/>
      <c r="N7409" s="5">
        <v>20.655000000000001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34.012281799999997</v>
      </c>
      <c r="E7410" s="6">
        <v>-81.109052399999996</v>
      </c>
      <c r="F7410" s="13">
        <v>6146.0273800000004</v>
      </c>
      <c r="G7410" s="4" t="s">
        <v>16</v>
      </c>
      <c r="H7410" s="15">
        <v>20.6555</v>
      </c>
      <c r="I7410" s="5">
        <v>3.81</v>
      </c>
      <c r="J7410" s="17"/>
      <c r="K7410" s="5"/>
      <c r="L7410" s="5"/>
      <c r="M7410" s="5"/>
      <c r="N7410" s="5">
        <v>20.6555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34.012283099999998</v>
      </c>
      <c r="E7411" s="6">
        <v>-81.109051800000003</v>
      </c>
      <c r="F7411" s="13">
        <v>6145.5208849999999</v>
      </c>
      <c r="G7411" s="4" t="s">
        <v>16</v>
      </c>
      <c r="H7411" s="15">
        <v>20.672500000000003</v>
      </c>
      <c r="I7411" s="5">
        <v>3.79</v>
      </c>
      <c r="J7411" s="17"/>
      <c r="K7411" s="5"/>
      <c r="L7411" s="5"/>
      <c r="M7411" s="5"/>
      <c r="N7411" s="5">
        <v>20.672500000000003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34.012284299999997</v>
      </c>
      <c r="E7412" s="6">
        <v>-81.109051199999996</v>
      </c>
      <c r="F7412" s="13">
        <v>6145.0479290000003</v>
      </c>
      <c r="G7412" s="4" t="s">
        <v>16</v>
      </c>
      <c r="H7412" s="15">
        <v>20.668500000000002</v>
      </c>
      <c r="I7412" s="5">
        <v>3.81</v>
      </c>
      <c r="J7412" s="17"/>
      <c r="K7412" s="5"/>
      <c r="L7412" s="5"/>
      <c r="M7412" s="5"/>
      <c r="N7412" s="5">
        <v>20.668500000000002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34.012285599999998</v>
      </c>
      <c r="E7413" s="6">
        <v>-81.109050499999995</v>
      </c>
      <c r="F7413" s="13">
        <v>6144.5296870000002</v>
      </c>
      <c r="G7413" s="4" t="s">
        <v>16</v>
      </c>
      <c r="H7413" s="15">
        <v>20.662500000000001</v>
      </c>
      <c r="I7413" s="5">
        <v>3.66</v>
      </c>
      <c r="J7413" s="17"/>
      <c r="K7413" s="5"/>
      <c r="L7413" s="5"/>
      <c r="M7413" s="5"/>
      <c r="N7413" s="5">
        <v>20.662500000000001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34.012286799999998</v>
      </c>
      <c r="E7414" s="6">
        <v>-81.109049900000002</v>
      </c>
      <c r="F7414" s="13">
        <v>6144.0567309999997</v>
      </c>
      <c r="G7414" s="4" t="s">
        <v>16</v>
      </c>
      <c r="H7414" s="15">
        <v>20.699000000000002</v>
      </c>
      <c r="I7414" s="5">
        <v>3.77</v>
      </c>
      <c r="J7414" s="17"/>
      <c r="K7414" s="5"/>
      <c r="L7414" s="5"/>
      <c r="M7414" s="5"/>
      <c r="N7414" s="5">
        <v>20.699000000000002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34.012288099999999</v>
      </c>
      <c r="E7415" s="6">
        <v>-81.109049200000001</v>
      </c>
      <c r="F7415" s="13">
        <v>6143.5384889999996</v>
      </c>
      <c r="G7415" s="4" t="s">
        <v>16</v>
      </c>
      <c r="H7415" s="15">
        <v>20.6965</v>
      </c>
      <c r="I7415" s="5">
        <v>3.56</v>
      </c>
      <c r="J7415" s="17"/>
      <c r="K7415" s="5"/>
      <c r="L7415" s="5"/>
      <c r="M7415" s="5"/>
      <c r="N7415" s="5">
        <v>20.6965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34.0122894</v>
      </c>
      <c r="E7416" s="6">
        <v>-81.109048599999994</v>
      </c>
      <c r="F7416" s="13">
        <v>6143.0319939999999</v>
      </c>
      <c r="G7416" s="4" t="s">
        <v>16</v>
      </c>
      <c r="H7416" s="15">
        <v>20.669</v>
      </c>
      <c r="I7416" s="5">
        <v>3.69</v>
      </c>
      <c r="J7416" s="17"/>
      <c r="K7416" s="5"/>
      <c r="L7416" s="5"/>
      <c r="M7416" s="5"/>
      <c r="N7416" s="5">
        <v>20.669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34.0122906</v>
      </c>
      <c r="E7417" s="6">
        <v>-81.109048000000001</v>
      </c>
      <c r="F7417" s="13">
        <v>6142.5590380000003</v>
      </c>
      <c r="G7417" s="4" t="s">
        <v>16</v>
      </c>
      <c r="H7417" s="15">
        <v>20.664499999999997</v>
      </c>
      <c r="I7417" s="5">
        <v>3.74</v>
      </c>
      <c r="J7417" s="17"/>
      <c r="K7417" s="5"/>
      <c r="L7417" s="5"/>
      <c r="M7417" s="5"/>
      <c r="N7417" s="5">
        <v>20.664499999999997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34.012291900000001</v>
      </c>
      <c r="E7418" s="6">
        <v>-81.1090473</v>
      </c>
      <c r="F7418" s="13">
        <v>6142.0407960000002</v>
      </c>
      <c r="G7418" s="4" t="s">
        <v>16</v>
      </c>
      <c r="H7418" s="15">
        <v>20.689</v>
      </c>
      <c r="I7418" s="5">
        <v>3.6</v>
      </c>
      <c r="J7418" s="17"/>
      <c r="K7418" s="5"/>
      <c r="L7418" s="5"/>
      <c r="M7418" s="5"/>
      <c r="N7418" s="5">
        <v>20.689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34.012293100000001</v>
      </c>
      <c r="E7419" s="6">
        <v>-81.109046699999993</v>
      </c>
      <c r="F7419" s="13">
        <v>6141.5678399999997</v>
      </c>
      <c r="G7419" s="4" t="s">
        <v>16</v>
      </c>
      <c r="H7419" s="15">
        <v>20.676500000000001</v>
      </c>
      <c r="I7419" s="5">
        <v>3.79</v>
      </c>
      <c r="J7419" s="17"/>
      <c r="K7419" s="5"/>
      <c r="L7419" s="5"/>
      <c r="M7419" s="5"/>
      <c r="N7419" s="5">
        <v>20.676500000000001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34.012294400000002</v>
      </c>
      <c r="E7420" s="6">
        <v>-81.109046000000006</v>
      </c>
      <c r="F7420" s="13">
        <v>6141.0495979999996</v>
      </c>
      <c r="G7420" s="4" t="s">
        <v>16</v>
      </c>
      <c r="H7420" s="15">
        <v>20.7255</v>
      </c>
      <c r="I7420" s="5">
        <v>3.68</v>
      </c>
      <c r="J7420" s="17"/>
      <c r="K7420" s="5"/>
      <c r="L7420" s="5"/>
      <c r="M7420" s="5"/>
      <c r="N7420" s="5">
        <v>20.7255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34.012295700000003</v>
      </c>
      <c r="E7421" s="6">
        <v>-81.109045399999999</v>
      </c>
      <c r="F7421" s="13">
        <v>6140.543103</v>
      </c>
      <c r="G7421" s="4" t="s">
        <v>16</v>
      </c>
      <c r="H7421" s="15">
        <v>20.7485</v>
      </c>
      <c r="I7421" s="5">
        <v>3.72</v>
      </c>
      <c r="J7421" s="17"/>
      <c r="K7421" s="5"/>
      <c r="L7421" s="5"/>
      <c r="M7421" s="5"/>
      <c r="N7421" s="5">
        <v>20.7485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34.012296900000003</v>
      </c>
      <c r="E7422" s="6">
        <v>-81.109044800000007</v>
      </c>
      <c r="F7422" s="13">
        <v>6140.0701470000004</v>
      </c>
      <c r="G7422" s="4" t="s">
        <v>16</v>
      </c>
      <c r="H7422" s="15">
        <v>20.775500000000001</v>
      </c>
      <c r="I7422" s="5">
        <v>3.66</v>
      </c>
      <c r="J7422" s="17"/>
      <c r="K7422" s="5"/>
      <c r="L7422" s="5"/>
      <c r="M7422" s="5"/>
      <c r="N7422" s="5">
        <v>20.775500000000001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34.012298199999996</v>
      </c>
      <c r="E7423" s="6">
        <v>-81.109044100000006</v>
      </c>
      <c r="F7423" s="13">
        <v>6139.5519050000003</v>
      </c>
      <c r="G7423" s="4" t="s">
        <v>16</v>
      </c>
      <c r="H7423" s="15">
        <v>20.7745</v>
      </c>
      <c r="I7423" s="5">
        <v>3.59</v>
      </c>
      <c r="J7423" s="17"/>
      <c r="K7423" s="5"/>
      <c r="L7423" s="5"/>
      <c r="M7423" s="5"/>
      <c r="N7423" s="5">
        <v>20.7745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34.012299400000003</v>
      </c>
      <c r="E7424" s="6">
        <v>-81.109043499999999</v>
      </c>
      <c r="F7424" s="13">
        <v>6139.0789489999997</v>
      </c>
      <c r="G7424" s="4" t="s">
        <v>16</v>
      </c>
      <c r="H7424" s="15">
        <v>20.776499999999999</v>
      </c>
      <c r="I7424" s="5">
        <v>3.62</v>
      </c>
      <c r="J7424" s="17"/>
      <c r="K7424" s="5"/>
      <c r="L7424" s="5"/>
      <c r="M7424" s="5"/>
      <c r="N7424" s="5">
        <v>20.776499999999999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34.012300699999997</v>
      </c>
      <c r="E7425" s="6">
        <v>-81.109042799999997</v>
      </c>
      <c r="F7425" s="13">
        <v>6138.5607069999996</v>
      </c>
      <c r="G7425" s="4" t="s">
        <v>16</v>
      </c>
      <c r="H7425" s="15">
        <v>20.8065</v>
      </c>
      <c r="I7425" s="5">
        <v>3.82</v>
      </c>
      <c r="J7425" s="17"/>
      <c r="K7425" s="5"/>
      <c r="L7425" s="5"/>
      <c r="M7425" s="5"/>
      <c r="N7425" s="5">
        <v>20.8065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34.012301899999997</v>
      </c>
      <c r="E7426" s="6">
        <v>-81.109042200000005</v>
      </c>
      <c r="F7426" s="13">
        <v>6138.0877520000004</v>
      </c>
      <c r="G7426" s="4" t="s">
        <v>16</v>
      </c>
      <c r="H7426" s="15">
        <v>20.808</v>
      </c>
      <c r="I7426" s="5">
        <v>3.75</v>
      </c>
      <c r="J7426" s="17"/>
      <c r="K7426" s="5"/>
      <c r="L7426" s="5"/>
      <c r="M7426" s="5"/>
      <c r="N7426" s="5">
        <v>20.808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34.012303199999998</v>
      </c>
      <c r="E7427" s="6">
        <v>-81.109041500000004</v>
      </c>
      <c r="F7427" s="13">
        <v>6137.5695100000003</v>
      </c>
      <c r="G7427" s="4" t="s">
        <v>16</v>
      </c>
      <c r="H7427" s="15">
        <v>20.777000000000001</v>
      </c>
      <c r="I7427" s="5">
        <v>3.6</v>
      </c>
      <c r="J7427" s="17"/>
      <c r="K7427" s="5"/>
      <c r="L7427" s="5"/>
      <c r="M7427" s="5"/>
      <c r="N7427" s="5">
        <v>20.777000000000001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34.012304499999999</v>
      </c>
      <c r="E7428" s="6">
        <v>-81.109040899999997</v>
      </c>
      <c r="F7428" s="13">
        <v>6137.0630140000003</v>
      </c>
      <c r="G7428" s="4" t="s">
        <v>16</v>
      </c>
      <c r="H7428" s="15">
        <v>20.805</v>
      </c>
      <c r="I7428" s="5">
        <v>3.72</v>
      </c>
      <c r="J7428" s="17"/>
      <c r="K7428" s="5"/>
      <c r="L7428" s="5"/>
      <c r="M7428" s="5"/>
      <c r="N7428" s="5">
        <v>20.805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34.012305699999999</v>
      </c>
      <c r="E7429" s="6">
        <v>-81.109040300000004</v>
      </c>
      <c r="F7429" s="13">
        <v>6136.5900579999998</v>
      </c>
      <c r="G7429" s="4" t="s">
        <v>16</v>
      </c>
      <c r="H7429" s="15">
        <v>20.789000000000001</v>
      </c>
      <c r="I7429" s="5">
        <v>3.65</v>
      </c>
      <c r="J7429" s="17"/>
      <c r="K7429" s="5"/>
      <c r="L7429" s="5"/>
      <c r="M7429" s="5"/>
      <c r="N7429" s="5">
        <v>20.789000000000001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34.012307</v>
      </c>
      <c r="E7430" s="6">
        <v>-81.109039600000003</v>
      </c>
      <c r="F7430" s="13">
        <v>6136.0718159999997</v>
      </c>
      <c r="G7430" s="4" t="s">
        <v>16</v>
      </c>
      <c r="H7430" s="15">
        <v>20.818000000000001</v>
      </c>
      <c r="I7430" s="5">
        <v>3.6</v>
      </c>
      <c r="J7430" s="17"/>
      <c r="K7430" s="5"/>
      <c r="L7430" s="5"/>
      <c r="M7430" s="5"/>
      <c r="N7430" s="5">
        <v>20.818000000000001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34.0123082</v>
      </c>
      <c r="E7431" s="6">
        <v>-81.109038999999996</v>
      </c>
      <c r="F7431" s="13">
        <v>6135.5988610000004</v>
      </c>
      <c r="G7431" s="4" t="s">
        <v>16</v>
      </c>
      <c r="H7431" s="15">
        <v>20.843499999999999</v>
      </c>
      <c r="I7431" s="5">
        <v>3.51</v>
      </c>
      <c r="J7431" s="17"/>
      <c r="K7431" s="5"/>
      <c r="L7431" s="5"/>
      <c r="M7431" s="5"/>
      <c r="N7431" s="5">
        <v>20.843499999999999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34.012309500000001</v>
      </c>
      <c r="E7432" s="6">
        <v>-81.109038299999995</v>
      </c>
      <c r="F7432" s="13">
        <v>6135.0806190000003</v>
      </c>
      <c r="G7432" s="4" t="s">
        <v>16</v>
      </c>
      <c r="H7432" s="15">
        <v>20.878000000000004</v>
      </c>
      <c r="I7432" s="5">
        <v>3.77</v>
      </c>
      <c r="J7432" s="17"/>
      <c r="K7432" s="5"/>
      <c r="L7432" s="5"/>
      <c r="M7432" s="5"/>
      <c r="N7432" s="5">
        <v>20.878000000000004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34.0123107</v>
      </c>
      <c r="E7433" s="6">
        <v>-81.109037700000002</v>
      </c>
      <c r="F7433" s="13">
        <v>6134.6076629999998</v>
      </c>
      <c r="G7433" s="4" t="s">
        <v>16</v>
      </c>
      <c r="H7433" s="15">
        <v>20.908999999999999</v>
      </c>
      <c r="I7433" s="5">
        <v>3.64</v>
      </c>
      <c r="J7433" s="17"/>
      <c r="K7433" s="5"/>
      <c r="L7433" s="5"/>
      <c r="M7433" s="5"/>
      <c r="N7433" s="5">
        <v>20.908999999999999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34.012312000000001</v>
      </c>
      <c r="E7434" s="6">
        <v>-81.109037099999995</v>
      </c>
      <c r="F7434" s="13">
        <v>6134.1011680000001</v>
      </c>
      <c r="G7434" s="4" t="s">
        <v>16</v>
      </c>
      <c r="H7434" s="15">
        <v>20.875499999999995</v>
      </c>
      <c r="I7434" s="5">
        <v>3.61</v>
      </c>
      <c r="J7434" s="17"/>
      <c r="K7434" s="5"/>
      <c r="L7434" s="5"/>
      <c r="M7434" s="5"/>
      <c r="N7434" s="5">
        <v>20.875499999999995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34.012313300000002</v>
      </c>
      <c r="E7435" s="6">
        <v>-81.109036399999994</v>
      </c>
      <c r="F7435" s="13">
        <v>6133.582926</v>
      </c>
      <c r="G7435" s="4" t="s">
        <v>16</v>
      </c>
      <c r="H7435" s="15">
        <v>20.862500000000004</v>
      </c>
      <c r="I7435" s="5">
        <v>3.5</v>
      </c>
      <c r="J7435" s="17"/>
      <c r="K7435" s="5"/>
      <c r="L7435" s="5"/>
      <c r="M7435" s="5"/>
      <c r="N7435" s="5">
        <v>20.862500000000004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34.012314500000002</v>
      </c>
      <c r="E7436" s="6">
        <v>-81.109035800000001</v>
      </c>
      <c r="F7436" s="13">
        <v>6133.1099700000004</v>
      </c>
      <c r="G7436" s="4" t="s">
        <v>16</v>
      </c>
      <c r="H7436" s="15">
        <v>20.9055</v>
      </c>
      <c r="I7436" s="5">
        <v>3.71</v>
      </c>
      <c r="J7436" s="17"/>
      <c r="K7436" s="5"/>
      <c r="L7436" s="5"/>
      <c r="M7436" s="5"/>
      <c r="N7436" s="5">
        <v>20.9055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34.012315800000003</v>
      </c>
      <c r="E7437" s="6">
        <v>-81.1090351</v>
      </c>
      <c r="F7437" s="13">
        <v>6132.5917280000003</v>
      </c>
      <c r="G7437" s="4" t="s">
        <v>16</v>
      </c>
      <c r="H7437" s="15">
        <v>20.959000000000003</v>
      </c>
      <c r="I7437" s="5">
        <v>3.49</v>
      </c>
      <c r="J7437" s="17"/>
      <c r="K7437" s="5"/>
      <c r="L7437" s="5"/>
      <c r="M7437" s="5"/>
      <c r="N7437" s="5">
        <v>20.959000000000003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34.012317000000003</v>
      </c>
      <c r="E7438" s="6">
        <v>-81.109034500000007</v>
      </c>
      <c r="F7438" s="13">
        <v>6132.1187719999998</v>
      </c>
      <c r="G7438" s="4" t="s">
        <v>16</v>
      </c>
      <c r="H7438" s="15">
        <v>20.980000000000004</v>
      </c>
      <c r="I7438" s="5">
        <v>3.6</v>
      </c>
      <c r="J7438" s="17"/>
      <c r="K7438" s="5"/>
      <c r="L7438" s="5"/>
      <c r="M7438" s="5"/>
      <c r="N7438" s="5">
        <v>20.980000000000004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34.012318299999997</v>
      </c>
      <c r="E7439" s="6">
        <v>-81.1090339</v>
      </c>
      <c r="F7439" s="13">
        <v>6131.6122770000002</v>
      </c>
      <c r="G7439" s="4" t="s">
        <v>16</v>
      </c>
      <c r="H7439" s="15">
        <v>21.041500000000003</v>
      </c>
      <c r="I7439" s="5">
        <v>3.63</v>
      </c>
      <c r="J7439" s="17"/>
      <c r="K7439" s="5"/>
      <c r="L7439" s="5"/>
      <c r="M7439" s="5"/>
      <c r="N7439" s="5">
        <v>21.041500000000003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34.012319499999997</v>
      </c>
      <c r="E7440" s="6">
        <v>-81.109033199999999</v>
      </c>
      <c r="F7440" s="13">
        <v>6131.1275750000004</v>
      </c>
      <c r="G7440" s="4" t="s">
        <v>16</v>
      </c>
      <c r="H7440" s="15">
        <v>21.03</v>
      </c>
      <c r="I7440" s="5">
        <v>3.6</v>
      </c>
      <c r="J7440" s="17"/>
      <c r="K7440" s="5"/>
      <c r="L7440" s="5"/>
      <c r="M7440" s="5"/>
      <c r="N7440" s="5">
        <v>21.03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34.012320799999998</v>
      </c>
      <c r="E7441" s="6">
        <v>-81.109032600000006</v>
      </c>
      <c r="F7441" s="13">
        <v>6130.6210789999996</v>
      </c>
      <c r="G7441" s="4" t="s">
        <v>16</v>
      </c>
      <c r="H7441" s="15">
        <v>21.003500000000003</v>
      </c>
      <c r="I7441" s="5">
        <v>3.53</v>
      </c>
      <c r="J7441" s="17"/>
      <c r="K7441" s="5"/>
      <c r="L7441" s="5"/>
      <c r="M7441" s="5"/>
      <c r="N7441" s="5">
        <v>21.003500000000003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34.012322099999999</v>
      </c>
      <c r="E7442" s="6">
        <v>-81.109031900000005</v>
      </c>
      <c r="F7442" s="13">
        <v>6130.1028370000004</v>
      </c>
      <c r="G7442" s="4" t="s">
        <v>16</v>
      </c>
      <c r="H7442" s="15">
        <v>20.975000000000001</v>
      </c>
      <c r="I7442" s="5">
        <v>3.54</v>
      </c>
      <c r="J7442" s="17"/>
      <c r="K7442" s="5"/>
      <c r="L7442" s="5"/>
      <c r="M7442" s="5"/>
      <c r="N7442" s="5">
        <v>20.975000000000001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34.012323299999998</v>
      </c>
      <c r="E7443" s="6">
        <v>-81.109031299999998</v>
      </c>
      <c r="F7443" s="13">
        <v>6129.6298809999998</v>
      </c>
      <c r="G7443" s="4" t="s">
        <v>16</v>
      </c>
      <c r="H7443" s="15">
        <v>20.972000000000001</v>
      </c>
      <c r="I7443" s="5">
        <v>3.77</v>
      </c>
      <c r="J7443" s="17"/>
      <c r="K7443" s="5"/>
      <c r="L7443" s="5"/>
      <c r="M7443" s="5"/>
      <c r="N7443" s="5">
        <v>20.972000000000001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34.012324599999999</v>
      </c>
      <c r="E7444" s="6">
        <v>-81.109030700000005</v>
      </c>
      <c r="F7444" s="13">
        <v>6129.1233860000002</v>
      </c>
      <c r="G7444" s="4" t="s">
        <v>16</v>
      </c>
      <c r="H7444" s="15">
        <v>20.978000000000002</v>
      </c>
      <c r="I7444" s="5">
        <v>3.77</v>
      </c>
      <c r="J7444" s="17"/>
      <c r="K7444" s="5"/>
      <c r="L7444" s="5"/>
      <c r="M7444" s="5"/>
      <c r="N7444" s="5">
        <v>20.978000000000002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34.012325799999999</v>
      </c>
      <c r="E7445" s="6">
        <v>-81.109030000000004</v>
      </c>
      <c r="F7445" s="13">
        <v>6128.6386839999996</v>
      </c>
      <c r="G7445" s="4" t="s">
        <v>16</v>
      </c>
      <c r="H7445" s="15">
        <v>20.954000000000001</v>
      </c>
      <c r="I7445" s="5">
        <v>3.62</v>
      </c>
      <c r="J7445" s="17"/>
      <c r="K7445" s="5"/>
      <c r="L7445" s="5"/>
      <c r="M7445" s="5"/>
      <c r="N7445" s="5">
        <v>20.954000000000001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34.0123271</v>
      </c>
      <c r="E7446" s="6">
        <v>-81.109029399999997</v>
      </c>
      <c r="F7446" s="13">
        <v>6128.1321879999996</v>
      </c>
      <c r="G7446" s="4" t="s">
        <v>16</v>
      </c>
      <c r="H7446" s="15">
        <v>20.937000000000001</v>
      </c>
      <c r="I7446" s="5">
        <v>3.48</v>
      </c>
      <c r="J7446" s="17"/>
      <c r="K7446" s="5"/>
      <c r="L7446" s="5"/>
      <c r="M7446" s="5"/>
      <c r="N7446" s="5">
        <v>20.937000000000001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34.0123283</v>
      </c>
      <c r="E7447" s="6">
        <v>-81.109028699999996</v>
      </c>
      <c r="F7447" s="13">
        <v>6127.6474859999998</v>
      </c>
      <c r="G7447" s="4" t="s">
        <v>16</v>
      </c>
      <c r="H7447" s="15">
        <v>20.9255</v>
      </c>
      <c r="I7447" s="5">
        <v>3.45</v>
      </c>
      <c r="J7447" s="17"/>
      <c r="K7447" s="5"/>
      <c r="L7447" s="5"/>
      <c r="M7447" s="5"/>
      <c r="N7447" s="5">
        <v>20.9255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34.012329600000001</v>
      </c>
      <c r="E7448" s="6">
        <v>-81.109028100000003</v>
      </c>
      <c r="F7448" s="13">
        <v>6127.1409910000002</v>
      </c>
      <c r="G7448" s="4" t="s">
        <v>16</v>
      </c>
      <c r="H7448" s="15">
        <v>20.875999999999998</v>
      </c>
      <c r="I7448" s="5">
        <v>3.45</v>
      </c>
      <c r="J7448" s="17"/>
      <c r="K7448" s="5"/>
      <c r="L7448" s="5"/>
      <c r="M7448" s="5"/>
      <c r="N7448" s="5">
        <v>20.875999999999998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34.012330900000002</v>
      </c>
      <c r="E7449" s="6">
        <v>-81.109027400000002</v>
      </c>
      <c r="F7449" s="13">
        <v>6126.6227490000001</v>
      </c>
      <c r="G7449" s="4" t="s">
        <v>16</v>
      </c>
      <c r="H7449" s="15">
        <v>20.849</v>
      </c>
      <c r="I7449" s="5">
        <v>3.58</v>
      </c>
      <c r="J7449" s="17"/>
      <c r="K7449" s="5"/>
      <c r="L7449" s="5"/>
      <c r="M7449" s="5"/>
      <c r="N7449" s="5">
        <v>20.849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34.012332100000002</v>
      </c>
      <c r="E7450" s="6">
        <v>-81.109026799999995</v>
      </c>
      <c r="F7450" s="13">
        <v>6126.1497929999996</v>
      </c>
      <c r="G7450" s="4" t="s">
        <v>16</v>
      </c>
      <c r="H7450" s="15">
        <v>20.842500000000001</v>
      </c>
      <c r="I7450" s="5">
        <v>3.74</v>
      </c>
      <c r="J7450" s="17"/>
      <c r="K7450" s="5"/>
      <c r="L7450" s="5"/>
      <c r="M7450" s="5"/>
      <c r="N7450" s="5">
        <v>20.842500000000001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34.012333400000003</v>
      </c>
      <c r="E7451" s="6">
        <v>-81.109026200000002</v>
      </c>
      <c r="F7451" s="13">
        <v>6125.643298</v>
      </c>
      <c r="G7451" s="4" t="s">
        <v>16</v>
      </c>
      <c r="H7451" s="15">
        <v>20.809000000000001</v>
      </c>
      <c r="I7451" s="5">
        <v>3.65</v>
      </c>
      <c r="J7451" s="17"/>
      <c r="K7451" s="5"/>
      <c r="L7451" s="5"/>
      <c r="M7451" s="5"/>
      <c r="N7451" s="5">
        <v>20.809000000000001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34.012334600000003</v>
      </c>
      <c r="E7452" s="6">
        <v>-81.109025500000001</v>
      </c>
      <c r="F7452" s="13">
        <v>6125.1585949999999</v>
      </c>
      <c r="G7452" s="4" t="s">
        <v>16</v>
      </c>
      <c r="H7452" s="15">
        <v>20.751999999999999</v>
      </c>
      <c r="I7452" s="5">
        <v>3.68</v>
      </c>
      <c r="J7452" s="17"/>
      <c r="K7452" s="5"/>
      <c r="L7452" s="5"/>
      <c r="M7452" s="5"/>
      <c r="N7452" s="5">
        <v>20.751999999999999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34.012335899999997</v>
      </c>
      <c r="E7453" s="6">
        <v>-81.109024899999994</v>
      </c>
      <c r="F7453" s="13">
        <v>6124.6521000000002</v>
      </c>
      <c r="G7453" s="4" t="s">
        <v>16</v>
      </c>
      <c r="H7453" s="15">
        <v>20.698499999999999</v>
      </c>
      <c r="I7453" s="5">
        <v>3.75</v>
      </c>
      <c r="J7453" s="17"/>
      <c r="K7453" s="5"/>
      <c r="L7453" s="5"/>
      <c r="M7453" s="5"/>
      <c r="N7453" s="5">
        <v>20.698499999999999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34.012337100000003</v>
      </c>
      <c r="E7454" s="6">
        <v>-81.109024199999993</v>
      </c>
      <c r="F7454" s="13">
        <v>6124.1673979999996</v>
      </c>
      <c r="G7454" s="4" t="s">
        <v>16</v>
      </c>
      <c r="H7454" s="15">
        <v>20.707999999999998</v>
      </c>
      <c r="I7454" s="5">
        <v>3.67</v>
      </c>
      <c r="J7454" s="17"/>
      <c r="K7454" s="5"/>
      <c r="L7454" s="5"/>
      <c r="M7454" s="5"/>
      <c r="N7454" s="5">
        <v>20.707999999999998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34.012338399999997</v>
      </c>
      <c r="E7455" s="6">
        <v>-81.1090236</v>
      </c>
      <c r="F7455" s="13">
        <v>6123.6609019999996</v>
      </c>
      <c r="G7455" s="4" t="s">
        <v>16</v>
      </c>
      <c r="H7455" s="15">
        <v>20.701500000000003</v>
      </c>
      <c r="I7455" s="5">
        <v>3.71</v>
      </c>
      <c r="J7455" s="17"/>
      <c r="K7455" s="5"/>
      <c r="L7455" s="5"/>
      <c r="M7455" s="5"/>
      <c r="N7455" s="5">
        <v>20.701500000000003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34.012339699999998</v>
      </c>
      <c r="E7456" s="6">
        <v>-81.109022999999993</v>
      </c>
      <c r="F7456" s="13">
        <v>6123.154407</v>
      </c>
      <c r="G7456" s="4" t="s">
        <v>16</v>
      </c>
      <c r="H7456" s="15">
        <v>20.694499999999998</v>
      </c>
      <c r="I7456" s="5">
        <v>3.64</v>
      </c>
      <c r="J7456" s="17"/>
      <c r="K7456" s="5"/>
      <c r="L7456" s="5"/>
      <c r="M7456" s="5"/>
      <c r="N7456" s="5">
        <v>20.694499999999998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34.012340899999998</v>
      </c>
      <c r="E7457" s="6">
        <v>-81.109022300000007</v>
      </c>
      <c r="F7457" s="13">
        <v>6122.6697050000002</v>
      </c>
      <c r="G7457" s="4" t="s">
        <v>16</v>
      </c>
      <c r="H7457" s="15">
        <v>20.619499999999999</v>
      </c>
      <c r="I7457" s="5">
        <v>3.84</v>
      </c>
      <c r="J7457" s="17"/>
      <c r="K7457" s="5"/>
      <c r="L7457" s="5"/>
      <c r="M7457" s="5"/>
      <c r="N7457" s="5">
        <v>20.619499999999999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34.012342199999999</v>
      </c>
      <c r="E7458" s="6">
        <v>-81.1090217</v>
      </c>
      <c r="F7458" s="13">
        <v>6122.1632090000003</v>
      </c>
      <c r="G7458" s="4" t="s">
        <v>16</v>
      </c>
      <c r="H7458" s="15">
        <v>20.574000000000002</v>
      </c>
      <c r="I7458" s="5">
        <v>3.69</v>
      </c>
      <c r="J7458" s="17"/>
      <c r="K7458" s="5"/>
      <c r="L7458" s="5"/>
      <c r="M7458" s="5"/>
      <c r="N7458" s="5">
        <v>20.574000000000002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34.012343399999999</v>
      </c>
      <c r="E7459" s="6">
        <v>-81.109020999999998</v>
      </c>
      <c r="F7459" s="13">
        <v>6121.6785069999996</v>
      </c>
      <c r="G7459" s="4" t="s">
        <v>16</v>
      </c>
      <c r="H7459" s="15">
        <v>20.493000000000002</v>
      </c>
      <c r="I7459" s="5">
        <v>3.68</v>
      </c>
      <c r="J7459" s="17"/>
      <c r="K7459" s="5"/>
      <c r="L7459" s="5"/>
      <c r="M7459" s="5"/>
      <c r="N7459" s="5">
        <v>20.493000000000002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34.0123447</v>
      </c>
      <c r="E7460" s="6">
        <v>-81.109020400000006</v>
      </c>
      <c r="F7460" s="13">
        <v>6121.172012</v>
      </c>
      <c r="G7460" s="4" t="s">
        <v>16</v>
      </c>
      <c r="H7460" s="15">
        <v>20.448500000000003</v>
      </c>
      <c r="I7460" s="5">
        <v>3.79</v>
      </c>
      <c r="J7460" s="17"/>
      <c r="K7460" s="5"/>
      <c r="L7460" s="5"/>
      <c r="M7460" s="5"/>
      <c r="N7460" s="5">
        <v>20.448500000000003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34.0123459</v>
      </c>
      <c r="E7461" s="6">
        <v>-81.109019799999999</v>
      </c>
      <c r="F7461" s="13">
        <v>6120.6990560000004</v>
      </c>
      <c r="G7461" s="4" t="s">
        <v>16</v>
      </c>
      <c r="H7461" s="15">
        <v>20.439500000000002</v>
      </c>
      <c r="I7461" s="5">
        <v>3.73</v>
      </c>
      <c r="J7461" s="17"/>
      <c r="K7461" s="5"/>
      <c r="L7461" s="5"/>
      <c r="M7461" s="5"/>
      <c r="N7461" s="5">
        <v>20.439500000000002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34.012347200000001</v>
      </c>
      <c r="E7462" s="6">
        <v>-81.109019099999998</v>
      </c>
      <c r="F7462" s="13">
        <v>6120.1808140000003</v>
      </c>
      <c r="G7462" s="4" t="s">
        <v>16</v>
      </c>
      <c r="H7462" s="15">
        <v>20.439</v>
      </c>
      <c r="I7462" s="5">
        <v>3.82</v>
      </c>
      <c r="J7462" s="17"/>
      <c r="K7462" s="5"/>
      <c r="L7462" s="5"/>
      <c r="M7462" s="5"/>
      <c r="N7462" s="5">
        <v>20.439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34.012348500000002</v>
      </c>
      <c r="E7463" s="6">
        <v>-81.109018500000005</v>
      </c>
      <c r="F7463" s="13">
        <v>6119.6743189999997</v>
      </c>
      <c r="G7463" s="4" t="s">
        <v>16</v>
      </c>
      <c r="H7463" s="15">
        <v>20.432499999999997</v>
      </c>
      <c r="I7463" s="5">
        <v>3.6</v>
      </c>
      <c r="J7463" s="17"/>
      <c r="K7463" s="5"/>
      <c r="L7463" s="5"/>
      <c r="M7463" s="5"/>
      <c r="N7463" s="5">
        <v>20.432499999999997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34.012349700000001</v>
      </c>
      <c r="E7464" s="6">
        <v>-81.109017800000004</v>
      </c>
      <c r="F7464" s="13">
        <v>6119.1896159999997</v>
      </c>
      <c r="G7464" s="4" t="s">
        <v>16</v>
      </c>
      <c r="H7464" s="15">
        <v>20.405999999999999</v>
      </c>
      <c r="I7464" s="5">
        <v>3.71</v>
      </c>
      <c r="J7464" s="17"/>
      <c r="K7464" s="5"/>
      <c r="L7464" s="5"/>
      <c r="M7464" s="5"/>
      <c r="N7464" s="5">
        <v>20.405999999999999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34.012351000000002</v>
      </c>
      <c r="E7465" s="6">
        <v>-81.109017199999997</v>
      </c>
      <c r="F7465" s="13">
        <v>6118.683121</v>
      </c>
      <c r="G7465" s="4" t="s">
        <v>16</v>
      </c>
      <c r="H7465" s="15">
        <v>20.422500000000003</v>
      </c>
      <c r="I7465" s="5">
        <v>3.66</v>
      </c>
      <c r="J7465" s="17"/>
      <c r="K7465" s="5"/>
      <c r="L7465" s="5"/>
      <c r="M7465" s="5"/>
      <c r="N7465" s="5">
        <v>20.422500000000003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34.012352200000002</v>
      </c>
      <c r="E7466" s="6">
        <v>-81.109016600000004</v>
      </c>
      <c r="F7466" s="13">
        <v>6118.2101650000004</v>
      </c>
      <c r="G7466" s="4" t="s">
        <v>16</v>
      </c>
      <c r="H7466" s="15">
        <v>20.45</v>
      </c>
      <c r="I7466" s="5">
        <v>3.8</v>
      </c>
      <c r="J7466" s="17"/>
      <c r="K7466" s="5"/>
      <c r="L7466" s="5"/>
      <c r="M7466" s="5"/>
      <c r="N7466" s="5">
        <v>20.45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34.012353500000003</v>
      </c>
      <c r="E7467" s="6">
        <v>-81.109015900000003</v>
      </c>
      <c r="F7467" s="13">
        <v>6117.6919230000003</v>
      </c>
      <c r="G7467" s="4" t="s">
        <v>16</v>
      </c>
      <c r="H7467" s="15">
        <v>20.493500000000001</v>
      </c>
      <c r="I7467" s="5">
        <v>3.72</v>
      </c>
      <c r="J7467" s="17"/>
      <c r="K7467" s="5"/>
      <c r="L7467" s="5"/>
      <c r="M7467" s="5"/>
      <c r="N7467" s="5">
        <v>20.493500000000001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34.012354700000003</v>
      </c>
      <c r="E7468" s="6">
        <v>-81.109015299999996</v>
      </c>
      <c r="F7468" s="13">
        <v>6117.2189680000001</v>
      </c>
      <c r="G7468" s="4" t="s">
        <v>16</v>
      </c>
      <c r="H7468" s="15">
        <v>20.505499999999998</v>
      </c>
      <c r="I7468" s="5">
        <v>3.7</v>
      </c>
      <c r="J7468" s="17"/>
      <c r="K7468" s="5"/>
      <c r="L7468" s="5"/>
      <c r="M7468" s="5"/>
      <c r="N7468" s="5">
        <v>20.505499999999998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34.012355999999997</v>
      </c>
      <c r="E7469" s="6">
        <v>-81.109014599999995</v>
      </c>
      <c r="F7469" s="13">
        <v>6116.700726</v>
      </c>
      <c r="G7469" s="4" t="s">
        <v>16</v>
      </c>
      <c r="H7469" s="15">
        <v>20.509999999999998</v>
      </c>
      <c r="I7469" s="5">
        <v>3.79</v>
      </c>
      <c r="J7469" s="17"/>
      <c r="K7469" s="5"/>
      <c r="L7469" s="5"/>
      <c r="M7469" s="5"/>
      <c r="N7469" s="5">
        <v>20.509999999999998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34.012357299999998</v>
      </c>
      <c r="E7470" s="6">
        <v>-81.109014000000002</v>
      </c>
      <c r="F7470" s="13">
        <v>6116.1942300000001</v>
      </c>
      <c r="G7470" s="4" t="s">
        <v>16</v>
      </c>
      <c r="H7470" s="15">
        <v>20.507999999999999</v>
      </c>
      <c r="I7470" s="5">
        <v>3.75</v>
      </c>
      <c r="J7470" s="17"/>
      <c r="K7470" s="5"/>
      <c r="L7470" s="5"/>
      <c r="M7470" s="5"/>
      <c r="N7470" s="5">
        <v>20.507999999999999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34.012358499999998</v>
      </c>
      <c r="E7471" s="6">
        <v>-81.109013399999995</v>
      </c>
      <c r="F7471" s="13">
        <v>6115.7212749999999</v>
      </c>
      <c r="G7471" s="4" t="s">
        <v>16</v>
      </c>
      <c r="H7471" s="15">
        <v>20.52</v>
      </c>
      <c r="I7471" s="5">
        <v>3.56</v>
      </c>
      <c r="J7471" s="17"/>
      <c r="K7471" s="5"/>
      <c r="L7471" s="5"/>
      <c r="M7471" s="5"/>
      <c r="N7471" s="5">
        <v>20.52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34.012359799999999</v>
      </c>
      <c r="E7472" s="6">
        <v>-81.109012699999994</v>
      </c>
      <c r="F7472" s="13">
        <v>6115.2030329999998</v>
      </c>
      <c r="G7472" s="4" t="s">
        <v>16</v>
      </c>
      <c r="H7472" s="15">
        <v>20.577499999999997</v>
      </c>
      <c r="I7472" s="5">
        <v>3.78</v>
      </c>
      <c r="J7472" s="17"/>
      <c r="K7472" s="5"/>
      <c r="L7472" s="5"/>
      <c r="M7472" s="5"/>
      <c r="N7472" s="5">
        <v>20.577499999999997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34.012360999999999</v>
      </c>
      <c r="E7473" s="6">
        <v>-81.109012100000001</v>
      </c>
      <c r="F7473" s="13">
        <v>6114.7300770000002</v>
      </c>
      <c r="G7473" s="4" t="s">
        <v>16</v>
      </c>
      <c r="H7473" s="15">
        <v>20.601999999999997</v>
      </c>
      <c r="I7473" s="5">
        <v>3.74</v>
      </c>
      <c r="J7473" s="17"/>
      <c r="K7473" s="5"/>
      <c r="L7473" s="5"/>
      <c r="M7473" s="5"/>
      <c r="N7473" s="5">
        <v>20.601999999999997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34.012362299999999</v>
      </c>
      <c r="E7474" s="6">
        <v>-81.1090114</v>
      </c>
      <c r="F7474" s="13">
        <v>6114.2118350000001</v>
      </c>
      <c r="G7474" s="4" t="s">
        <v>16</v>
      </c>
      <c r="H7474" s="15">
        <v>20.6265</v>
      </c>
      <c r="I7474" s="5">
        <v>3.66</v>
      </c>
      <c r="J7474" s="17"/>
      <c r="K7474" s="5"/>
      <c r="L7474" s="5"/>
      <c r="M7474" s="5"/>
      <c r="N7474" s="5">
        <v>20.6265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34.012363499999999</v>
      </c>
      <c r="E7475" s="6">
        <v>-81.109010799999993</v>
      </c>
      <c r="F7475" s="13">
        <v>6113.7388790000005</v>
      </c>
      <c r="G7475" s="4" t="s">
        <v>16</v>
      </c>
      <c r="H7475" s="15">
        <v>20.610499999999998</v>
      </c>
      <c r="I7475" s="5">
        <v>3.57</v>
      </c>
      <c r="J7475" s="17"/>
      <c r="K7475" s="5"/>
      <c r="L7475" s="5"/>
      <c r="M7475" s="5"/>
      <c r="N7475" s="5">
        <v>20.610499999999998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34.0123648</v>
      </c>
      <c r="E7476" s="6">
        <v>-81.109010100000006</v>
      </c>
      <c r="F7476" s="13">
        <v>6113.2206370000004</v>
      </c>
      <c r="G7476" s="4" t="s">
        <v>16</v>
      </c>
      <c r="H7476" s="15">
        <v>20.565999999999999</v>
      </c>
      <c r="I7476" s="5">
        <v>3.64</v>
      </c>
      <c r="J7476" s="17"/>
      <c r="K7476" s="5"/>
      <c r="L7476" s="5"/>
      <c r="M7476" s="5"/>
      <c r="N7476" s="5">
        <v>20.565999999999999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34.012366100000001</v>
      </c>
      <c r="E7477" s="6">
        <v>-81.109009499999999</v>
      </c>
      <c r="F7477" s="13">
        <v>6112.7141419999998</v>
      </c>
      <c r="G7477" s="4" t="s">
        <v>16</v>
      </c>
      <c r="H7477" s="15">
        <v>20.6065</v>
      </c>
      <c r="I7477" s="5">
        <v>3.8</v>
      </c>
      <c r="J7477" s="17"/>
      <c r="K7477" s="5"/>
      <c r="L7477" s="5"/>
      <c r="M7477" s="5"/>
      <c r="N7477" s="5">
        <v>20.6065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34.012367300000001</v>
      </c>
      <c r="E7478" s="6">
        <v>-81.109008900000006</v>
      </c>
      <c r="F7478" s="13">
        <v>6112.2411860000002</v>
      </c>
      <c r="G7478" s="4" t="s">
        <v>16</v>
      </c>
      <c r="H7478" s="15">
        <v>20.637499999999999</v>
      </c>
      <c r="I7478" s="5">
        <v>3.71</v>
      </c>
      <c r="J7478" s="17"/>
      <c r="K7478" s="5"/>
      <c r="L7478" s="5"/>
      <c r="M7478" s="5"/>
      <c r="N7478" s="5">
        <v>20.637499999999999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34.012368600000002</v>
      </c>
      <c r="E7479" s="6">
        <v>-81.109008200000005</v>
      </c>
      <c r="F7479" s="13">
        <v>6111.7229440000001</v>
      </c>
      <c r="G7479" s="4" t="s">
        <v>16</v>
      </c>
      <c r="H7479" s="15">
        <v>20.650000000000002</v>
      </c>
      <c r="I7479" s="5">
        <v>3.69</v>
      </c>
      <c r="J7479" s="17"/>
      <c r="K7479" s="5"/>
      <c r="L7479" s="5"/>
      <c r="M7479" s="5"/>
      <c r="N7479" s="5">
        <v>20.650000000000002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34.012369800000002</v>
      </c>
      <c r="E7480" s="6">
        <v>-81.109007599999998</v>
      </c>
      <c r="F7480" s="13">
        <v>6111.2499889999999</v>
      </c>
      <c r="G7480" s="4" t="s">
        <v>16</v>
      </c>
      <c r="H7480" s="15">
        <v>20.666500000000003</v>
      </c>
      <c r="I7480" s="5">
        <v>3.7</v>
      </c>
      <c r="J7480" s="17"/>
      <c r="K7480" s="5"/>
      <c r="L7480" s="5"/>
      <c r="M7480" s="5"/>
      <c r="N7480" s="5">
        <v>20.666500000000003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34.012371100000003</v>
      </c>
      <c r="E7481" s="6">
        <v>-81.109006899999997</v>
      </c>
      <c r="F7481" s="13">
        <v>6110.7317469999998</v>
      </c>
      <c r="G7481" s="4" t="s">
        <v>16</v>
      </c>
      <c r="H7481" s="15">
        <v>20.675000000000004</v>
      </c>
      <c r="I7481" s="5">
        <v>3.63</v>
      </c>
      <c r="J7481" s="17"/>
      <c r="K7481" s="5"/>
      <c r="L7481" s="5"/>
      <c r="M7481" s="5"/>
      <c r="N7481" s="5">
        <v>20.675000000000004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34.012372300000003</v>
      </c>
      <c r="E7482" s="6">
        <v>-81.109006300000004</v>
      </c>
      <c r="F7482" s="13">
        <v>6110.2587910000002</v>
      </c>
      <c r="G7482" s="4" t="s">
        <v>16</v>
      </c>
      <c r="H7482" s="15">
        <v>20.663000000000004</v>
      </c>
      <c r="I7482" s="5">
        <v>3.69</v>
      </c>
      <c r="J7482" s="17"/>
      <c r="K7482" s="5"/>
      <c r="L7482" s="5"/>
      <c r="M7482" s="5"/>
      <c r="N7482" s="5">
        <v>20.663000000000004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34.012373599999997</v>
      </c>
      <c r="E7483" s="6">
        <v>-81.109005699999997</v>
      </c>
      <c r="F7483" s="13">
        <v>6109.7522959999997</v>
      </c>
      <c r="G7483" s="4" t="s">
        <v>16</v>
      </c>
      <c r="H7483" s="15">
        <v>20.682000000000002</v>
      </c>
      <c r="I7483" s="5">
        <v>3.53</v>
      </c>
      <c r="J7483" s="17"/>
      <c r="K7483" s="5"/>
      <c r="L7483" s="5"/>
      <c r="M7483" s="5"/>
      <c r="N7483" s="5">
        <v>20.682000000000002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34.012374899999998</v>
      </c>
      <c r="E7484" s="6">
        <v>-81.109004999999996</v>
      </c>
      <c r="F7484" s="13">
        <v>6109.2340539999996</v>
      </c>
      <c r="G7484" s="4" t="s">
        <v>16</v>
      </c>
      <c r="H7484" s="15">
        <v>20.677</v>
      </c>
      <c r="I7484" s="5">
        <v>3.88</v>
      </c>
      <c r="J7484" s="17"/>
      <c r="K7484" s="5"/>
      <c r="L7484" s="5"/>
      <c r="M7484" s="5"/>
      <c r="N7484" s="5">
        <v>20.677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34.012376099999997</v>
      </c>
      <c r="E7485" s="6">
        <v>-81.109004400000003</v>
      </c>
      <c r="F7485" s="13">
        <v>6108.7610979999999</v>
      </c>
      <c r="G7485" s="4" t="s">
        <v>16</v>
      </c>
      <c r="H7485" s="15">
        <v>20.657499999999999</v>
      </c>
      <c r="I7485" s="5">
        <v>3.89</v>
      </c>
      <c r="J7485" s="17"/>
      <c r="K7485" s="5"/>
      <c r="L7485" s="5"/>
      <c r="M7485" s="5"/>
      <c r="N7485" s="5">
        <v>20.657499999999999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34.012377399999998</v>
      </c>
      <c r="E7486" s="6">
        <v>-81.109003700000002</v>
      </c>
      <c r="F7486" s="13">
        <v>6108.2428559999998</v>
      </c>
      <c r="G7486" s="4" t="s">
        <v>16</v>
      </c>
      <c r="H7486" s="15">
        <v>20.647500000000001</v>
      </c>
      <c r="I7486" s="5">
        <v>3.61</v>
      </c>
      <c r="J7486" s="17"/>
      <c r="K7486" s="5"/>
      <c r="L7486" s="5"/>
      <c r="M7486" s="5"/>
      <c r="N7486" s="5">
        <v>20.647500000000001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34.012378599999998</v>
      </c>
      <c r="E7487" s="6">
        <v>-81.109003099999995</v>
      </c>
      <c r="F7487" s="13">
        <v>6107.7699009999997</v>
      </c>
      <c r="G7487" s="4" t="s">
        <v>16</v>
      </c>
      <c r="H7487" s="15">
        <v>20.610999999999997</v>
      </c>
      <c r="I7487" s="5">
        <v>3.55</v>
      </c>
      <c r="J7487" s="17"/>
      <c r="K7487" s="5"/>
      <c r="L7487" s="5"/>
      <c r="M7487" s="5"/>
      <c r="N7487" s="5">
        <v>20.610999999999997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34.012379899999999</v>
      </c>
      <c r="E7488" s="6">
        <v>-81.109002500000003</v>
      </c>
      <c r="F7488" s="13">
        <v>6107.2634049999997</v>
      </c>
      <c r="G7488" s="4" t="s">
        <v>16</v>
      </c>
      <c r="H7488" s="15">
        <v>20.639999999999997</v>
      </c>
      <c r="I7488" s="5">
        <v>3.72</v>
      </c>
      <c r="J7488" s="17"/>
      <c r="K7488" s="5"/>
      <c r="L7488" s="5"/>
      <c r="M7488" s="5"/>
      <c r="N7488" s="5">
        <v>20.639999999999997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34.0123812</v>
      </c>
      <c r="E7489" s="6">
        <v>-81.109001800000001</v>
      </c>
      <c r="F7489" s="13">
        <v>6106.7451629999996</v>
      </c>
      <c r="G7489" s="4" t="s">
        <v>16</v>
      </c>
      <c r="H7489" s="15">
        <v>20.637999999999998</v>
      </c>
      <c r="I7489" s="5">
        <v>3.67</v>
      </c>
      <c r="J7489" s="17"/>
      <c r="K7489" s="5"/>
      <c r="L7489" s="5"/>
      <c r="M7489" s="5"/>
      <c r="N7489" s="5">
        <v>20.637999999999998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34.0123824</v>
      </c>
      <c r="E7490" s="6">
        <v>-81.109001199999994</v>
      </c>
      <c r="F7490" s="13">
        <v>6106.2722080000003</v>
      </c>
      <c r="G7490" s="4" t="s">
        <v>16</v>
      </c>
      <c r="H7490" s="15">
        <v>20.663500000000003</v>
      </c>
      <c r="I7490" s="5">
        <v>3.64</v>
      </c>
      <c r="J7490" s="17"/>
      <c r="K7490" s="5"/>
      <c r="L7490" s="5"/>
      <c r="M7490" s="5"/>
      <c r="N7490" s="5">
        <v>20.663500000000003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34.012383700000001</v>
      </c>
      <c r="E7491" s="6">
        <v>-81.109000499999993</v>
      </c>
      <c r="F7491" s="13">
        <v>6105.7539660000002</v>
      </c>
      <c r="G7491" s="4" t="s">
        <v>16</v>
      </c>
      <c r="H7491" s="15">
        <v>20.62</v>
      </c>
      <c r="I7491" s="5">
        <v>3.69</v>
      </c>
      <c r="J7491" s="17"/>
      <c r="K7491" s="5"/>
      <c r="L7491" s="5"/>
      <c r="M7491" s="5"/>
      <c r="N7491" s="5">
        <v>20.62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34.012384900000001</v>
      </c>
      <c r="E7492" s="6">
        <v>-81.108999900000001</v>
      </c>
      <c r="F7492" s="13">
        <v>6105.2810099999997</v>
      </c>
      <c r="G7492" s="4" t="s">
        <v>16</v>
      </c>
      <c r="H7492" s="15">
        <v>20.557000000000002</v>
      </c>
      <c r="I7492" s="5">
        <v>3.55</v>
      </c>
      <c r="J7492" s="17"/>
      <c r="K7492" s="5"/>
      <c r="L7492" s="5"/>
      <c r="M7492" s="5"/>
      <c r="N7492" s="5">
        <v>20.557000000000002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34.012386200000002</v>
      </c>
      <c r="E7493" s="6">
        <v>-81.108999299999994</v>
      </c>
      <c r="F7493" s="13">
        <v>6104.7745150000001</v>
      </c>
      <c r="G7493" s="4" t="s">
        <v>16</v>
      </c>
      <c r="H7493" s="15">
        <v>20.528000000000002</v>
      </c>
      <c r="I7493" s="5">
        <v>3.72</v>
      </c>
      <c r="J7493" s="17"/>
      <c r="K7493" s="5"/>
      <c r="L7493" s="5"/>
      <c r="M7493" s="5"/>
      <c r="N7493" s="5">
        <v>20.528000000000002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34.012387400000001</v>
      </c>
      <c r="E7494" s="6">
        <v>-81.108998600000007</v>
      </c>
      <c r="F7494" s="13">
        <v>6104.289812</v>
      </c>
      <c r="G7494" s="4" t="s">
        <v>16</v>
      </c>
      <c r="H7494" s="15">
        <v>20.463000000000001</v>
      </c>
      <c r="I7494" s="5">
        <v>3.8</v>
      </c>
      <c r="J7494" s="17"/>
      <c r="K7494" s="5"/>
      <c r="L7494" s="5"/>
      <c r="M7494" s="5"/>
      <c r="N7494" s="5">
        <v>20.463000000000001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34.012388700000002</v>
      </c>
      <c r="E7495" s="6">
        <v>-81.108998</v>
      </c>
      <c r="F7495" s="13">
        <v>6103.7833170000004</v>
      </c>
      <c r="G7495" s="4" t="s">
        <v>16</v>
      </c>
      <c r="H7495" s="15">
        <v>20.490499999999994</v>
      </c>
      <c r="I7495" s="5">
        <v>3.54</v>
      </c>
      <c r="J7495" s="17"/>
      <c r="K7495" s="5"/>
      <c r="L7495" s="5"/>
      <c r="M7495" s="5"/>
      <c r="N7495" s="5">
        <v>20.490499999999994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34.012390000000003</v>
      </c>
      <c r="E7496" s="6">
        <v>-81.108997299999999</v>
      </c>
      <c r="F7496" s="13">
        <v>6103.2650750000003</v>
      </c>
      <c r="G7496" s="4" t="s">
        <v>16</v>
      </c>
      <c r="H7496" s="15">
        <v>20.517499999999995</v>
      </c>
      <c r="I7496" s="5">
        <v>3.64</v>
      </c>
      <c r="J7496" s="17"/>
      <c r="K7496" s="5"/>
      <c r="L7496" s="5"/>
      <c r="M7496" s="5"/>
      <c r="N7496" s="5">
        <v>20.517499999999995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34.012391200000003</v>
      </c>
      <c r="E7497" s="6">
        <v>-81.108996700000006</v>
      </c>
      <c r="F7497" s="13">
        <v>6102.7921189999997</v>
      </c>
      <c r="G7497" s="4" t="s">
        <v>16</v>
      </c>
      <c r="H7497" s="15">
        <v>20.5015</v>
      </c>
      <c r="I7497" s="5">
        <v>3.55</v>
      </c>
      <c r="J7497" s="17"/>
      <c r="K7497" s="5"/>
      <c r="L7497" s="5"/>
      <c r="M7497" s="5"/>
      <c r="N7497" s="5">
        <v>20.5015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34.012392499999997</v>
      </c>
      <c r="E7498" s="6">
        <v>-81.108996000000005</v>
      </c>
      <c r="F7498" s="13">
        <v>6102.273878</v>
      </c>
      <c r="G7498" s="4" t="s">
        <v>16</v>
      </c>
      <c r="H7498" s="15">
        <v>20.482999999999997</v>
      </c>
      <c r="I7498" s="5">
        <v>3.62</v>
      </c>
      <c r="J7498" s="17"/>
      <c r="K7498" s="5"/>
      <c r="L7498" s="5"/>
      <c r="M7498" s="5"/>
      <c r="N7498" s="5">
        <v>20.482999999999997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34.012393699999997</v>
      </c>
      <c r="E7499" s="6">
        <v>-81.108995399999998</v>
      </c>
      <c r="F7499" s="13">
        <v>6101.8009220000004</v>
      </c>
      <c r="G7499" s="4" t="s">
        <v>16</v>
      </c>
      <c r="H7499" s="15">
        <v>20.499000000000002</v>
      </c>
      <c r="I7499" s="5">
        <v>3.47</v>
      </c>
      <c r="J7499" s="17"/>
      <c r="K7499" s="5"/>
      <c r="L7499" s="5"/>
      <c r="M7499" s="5"/>
      <c r="N7499" s="5">
        <v>20.499000000000002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34.012394999999998</v>
      </c>
      <c r="E7500" s="6">
        <v>-81.108994800000005</v>
      </c>
      <c r="F7500" s="13">
        <v>6101.2944269999998</v>
      </c>
      <c r="G7500" s="4" t="s">
        <v>16</v>
      </c>
      <c r="H7500" s="15">
        <v>20.506999999999998</v>
      </c>
      <c r="I7500" s="5">
        <v>3.81</v>
      </c>
      <c r="J7500" s="17"/>
      <c r="K7500" s="5"/>
      <c r="L7500" s="5"/>
      <c r="M7500" s="5"/>
      <c r="N7500" s="5">
        <v>20.506999999999998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34.012396199999998</v>
      </c>
      <c r="E7501" s="6">
        <v>-81.108994100000004</v>
      </c>
      <c r="F7501" s="13">
        <v>6100.8097239999997</v>
      </c>
      <c r="G7501" s="4" t="s">
        <v>16</v>
      </c>
      <c r="H7501" s="15">
        <v>20.4575</v>
      </c>
      <c r="I7501" s="5">
        <v>3.77</v>
      </c>
      <c r="J7501" s="17"/>
      <c r="K7501" s="5"/>
      <c r="L7501" s="5"/>
      <c r="M7501" s="5"/>
      <c r="N7501" s="5">
        <v>20.4575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34.012397499999999</v>
      </c>
      <c r="E7502" s="6">
        <v>-81.108993499999997</v>
      </c>
      <c r="F7502" s="13">
        <v>6100.3032290000001</v>
      </c>
      <c r="G7502" s="4" t="s">
        <v>16</v>
      </c>
      <c r="H7502" s="15">
        <v>20.422999999999998</v>
      </c>
      <c r="I7502" s="5">
        <v>3.75</v>
      </c>
      <c r="J7502" s="17"/>
      <c r="K7502" s="5"/>
      <c r="L7502" s="5"/>
      <c r="M7502" s="5"/>
      <c r="N7502" s="5">
        <v>20.422999999999998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34.012398699999999</v>
      </c>
      <c r="E7503" s="6">
        <v>-81.108992900000004</v>
      </c>
      <c r="F7503" s="13">
        <v>6099.8302729999996</v>
      </c>
      <c r="G7503" s="4" t="s">
        <v>16</v>
      </c>
      <c r="H7503" s="15">
        <v>20.382999999999999</v>
      </c>
      <c r="I7503" s="5">
        <v>3.9</v>
      </c>
      <c r="J7503" s="17"/>
      <c r="K7503" s="5"/>
      <c r="L7503" s="5"/>
      <c r="M7503" s="5"/>
      <c r="N7503" s="5">
        <v>20.382999999999999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34.0124</v>
      </c>
      <c r="E7504" s="6">
        <v>-81.108992200000003</v>
      </c>
      <c r="F7504" s="13">
        <v>6099.3120310000004</v>
      </c>
      <c r="G7504" s="4" t="s">
        <v>16</v>
      </c>
      <c r="H7504" s="15">
        <v>20.3735</v>
      </c>
      <c r="I7504" s="5">
        <v>3.63</v>
      </c>
      <c r="J7504" s="17"/>
      <c r="K7504" s="5"/>
      <c r="L7504" s="5"/>
      <c r="M7504" s="5"/>
      <c r="N7504" s="5">
        <v>20.3735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34.012401199999999</v>
      </c>
      <c r="E7505" s="6">
        <v>-81.108991599999996</v>
      </c>
      <c r="F7505" s="13">
        <v>6098.8390760000002</v>
      </c>
      <c r="G7505" s="4" t="s">
        <v>16</v>
      </c>
      <c r="H7505" s="15">
        <v>20.344999999999999</v>
      </c>
      <c r="I7505" s="5">
        <v>3.69</v>
      </c>
      <c r="J7505" s="17"/>
      <c r="K7505" s="5"/>
      <c r="L7505" s="5"/>
      <c r="M7505" s="5"/>
      <c r="N7505" s="5">
        <v>20.344999999999999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34.0124025</v>
      </c>
      <c r="E7506" s="6">
        <v>-81.108990899999995</v>
      </c>
      <c r="F7506" s="13">
        <v>6098.3208340000001</v>
      </c>
      <c r="G7506" s="4" t="s">
        <v>16</v>
      </c>
      <c r="H7506" s="15">
        <v>20.294</v>
      </c>
      <c r="I7506" s="5">
        <v>3.73</v>
      </c>
      <c r="J7506" s="17"/>
      <c r="K7506" s="5"/>
      <c r="L7506" s="5"/>
      <c r="M7506" s="5"/>
      <c r="N7506" s="5">
        <v>20.294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34.0124037</v>
      </c>
      <c r="E7507" s="6">
        <v>-81.108990300000002</v>
      </c>
      <c r="F7507" s="13">
        <v>6097.8478779999996</v>
      </c>
      <c r="G7507" s="4" t="s">
        <v>16</v>
      </c>
      <c r="H7507" s="15">
        <v>20.282999999999998</v>
      </c>
      <c r="I7507" s="5">
        <v>3.83</v>
      </c>
      <c r="J7507" s="17"/>
      <c r="K7507" s="5"/>
      <c r="L7507" s="5"/>
      <c r="M7507" s="5"/>
      <c r="N7507" s="5">
        <v>20.282999999999998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34.012405000000001</v>
      </c>
      <c r="E7508" s="6">
        <v>-81.108989699999995</v>
      </c>
      <c r="F7508" s="13">
        <v>6097.341383</v>
      </c>
      <c r="G7508" s="4" t="s">
        <v>16</v>
      </c>
      <c r="H7508" s="15">
        <v>20.240499999999997</v>
      </c>
      <c r="I7508" s="5">
        <v>3.7</v>
      </c>
      <c r="J7508" s="17"/>
      <c r="K7508" s="5"/>
      <c r="L7508" s="5"/>
      <c r="M7508" s="5"/>
      <c r="N7508" s="5">
        <v>20.240499999999997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34.012406200000001</v>
      </c>
      <c r="E7509" s="6">
        <v>-81.108988999999994</v>
      </c>
      <c r="F7509" s="13">
        <v>6096.8566810000002</v>
      </c>
      <c r="G7509" s="4" t="s">
        <v>16</v>
      </c>
      <c r="H7509" s="15">
        <v>20.195999999999998</v>
      </c>
      <c r="I7509" s="5">
        <v>3.67</v>
      </c>
      <c r="J7509" s="17"/>
      <c r="K7509" s="5"/>
      <c r="L7509" s="5"/>
      <c r="M7509" s="5"/>
      <c r="N7509" s="5">
        <v>20.195999999999998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34.012407500000002</v>
      </c>
      <c r="E7510" s="6">
        <v>-81.108988400000001</v>
      </c>
      <c r="F7510" s="13">
        <v>6096.3501850000002</v>
      </c>
      <c r="G7510" s="4" t="s">
        <v>16</v>
      </c>
      <c r="H7510" s="15">
        <v>20.108499999999999</v>
      </c>
      <c r="I7510" s="5">
        <v>3.84</v>
      </c>
      <c r="J7510" s="17"/>
      <c r="K7510" s="5"/>
      <c r="L7510" s="5"/>
      <c r="M7510" s="5"/>
      <c r="N7510" s="5">
        <v>20.108499999999999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34.012408700000002</v>
      </c>
      <c r="E7511" s="6">
        <v>-81.1089877</v>
      </c>
      <c r="F7511" s="13">
        <v>6095.8654829999996</v>
      </c>
      <c r="G7511" s="4" t="s">
        <v>16</v>
      </c>
      <c r="H7511" s="15">
        <v>20.1005</v>
      </c>
      <c r="I7511" s="5">
        <v>3.73</v>
      </c>
      <c r="J7511" s="17"/>
      <c r="K7511" s="5"/>
      <c r="L7511" s="5"/>
      <c r="M7511" s="5"/>
      <c r="N7511" s="5">
        <v>20.1005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34.012410000000003</v>
      </c>
      <c r="E7512" s="6">
        <v>-81.108987099999993</v>
      </c>
      <c r="F7512" s="13">
        <v>6095.358988</v>
      </c>
      <c r="G7512" s="4" t="s">
        <v>16</v>
      </c>
      <c r="H7512" s="15">
        <v>20.089999999999996</v>
      </c>
      <c r="I7512" s="5">
        <v>3.62</v>
      </c>
      <c r="J7512" s="17"/>
      <c r="K7512" s="5"/>
      <c r="L7512" s="5"/>
      <c r="M7512" s="5"/>
      <c r="N7512" s="5">
        <v>20.089999999999996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34.012411200000003</v>
      </c>
      <c r="E7513" s="6">
        <v>-81.1089865</v>
      </c>
      <c r="F7513" s="13">
        <v>6094.8860320000003</v>
      </c>
      <c r="G7513" s="4" t="s">
        <v>16</v>
      </c>
      <c r="H7513" s="15">
        <v>20.091999999999999</v>
      </c>
      <c r="I7513" s="5">
        <v>3.63</v>
      </c>
      <c r="J7513" s="17"/>
      <c r="K7513" s="5"/>
      <c r="L7513" s="5"/>
      <c r="M7513" s="5"/>
      <c r="N7513" s="5">
        <v>20.091999999999999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34.012412500000003</v>
      </c>
      <c r="E7514" s="6">
        <v>-81.108985799999999</v>
      </c>
      <c r="F7514" s="13">
        <v>6094.3677900000002</v>
      </c>
      <c r="G7514" s="4" t="s">
        <v>16</v>
      </c>
      <c r="H7514" s="15">
        <v>20.076499999999999</v>
      </c>
      <c r="I7514" s="5">
        <v>3.75</v>
      </c>
      <c r="J7514" s="17"/>
      <c r="K7514" s="5"/>
      <c r="L7514" s="5"/>
      <c r="M7514" s="5"/>
      <c r="N7514" s="5">
        <v>20.076499999999999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34.012413700000003</v>
      </c>
      <c r="E7515" s="6">
        <v>-81.108985200000006</v>
      </c>
      <c r="F7515" s="13">
        <v>6093.8948350000001</v>
      </c>
      <c r="G7515" s="4" t="s">
        <v>16</v>
      </c>
      <c r="H7515" s="15">
        <v>20.0275</v>
      </c>
      <c r="I7515" s="5">
        <v>3.59</v>
      </c>
      <c r="J7515" s="17"/>
      <c r="K7515" s="5"/>
      <c r="L7515" s="5"/>
      <c r="M7515" s="5"/>
      <c r="N7515" s="5">
        <v>20.0275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34.012414999999997</v>
      </c>
      <c r="E7516" s="6">
        <v>-81.108984599999999</v>
      </c>
      <c r="F7516" s="13">
        <v>6093.3883390000001</v>
      </c>
      <c r="G7516" s="4" t="s">
        <v>16</v>
      </c>
      <c r="H7516" s="15">
        <v>19.991</v>
      </c>
      <c r="I7516" s="5">
        <v>3.61</v>
      </c>
      <c r="J7516" s="17"/>
      <c r="K7516" s="5"/>
      <c r="L7516" s="5"/>
      <c r="M7516" s="5"/>
      <c r="N7516" s="5">
        <v>19.991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34.012416199999997</v>
      </c>
      <c r="E7517" s="6">
        <v>-81.108983899999998</v>
      </c>
      <c r="F7517" s="13">
        <v>6092.9036370000003</v>
      </c>
      <c r="G7517" s="4" t="s">
        <v>16</v>
      </c>
      <c r="H7517" s="15">
        <v>19.927</v>
      </c>
      <c r="I7517" s="5">
        <v>3.69</v>
      </c>
      <c r="J7517" s="17"/>
      <c r="K7517" s="5"/>
      <c r="L7517" s="5"/>
      <c r="M7517" s="5"/>
      <c r="N7517" s="5">
        <v>19.927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34.012417499999998</v>
      </c>
      <c r="E7518" s="6">
        <v>-81.108983300000006</v>
      </c>
      <c r="F7518" s="13">
        <v>6092.3971419999998</v>
      </c>
      <c r="G7518" s="4" t="s">
        <v>16</v>
      </c>
      <c r="H7518" s="15">
        <v>19.893999999999998</v>
      </c>
      <c r="I7518" s="5">
        <v>3.79</v>
      </c>
      <c r="J7518" s="17"/>
      <c r="K7518" s="5"/>
      <c r="L7518" s="5"/>
      <c r="M7518" s="5"/>
      <c r="N7518" s="5">
        <v>19.893999999999998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34.012418699999998</v>
      </c>
      <c r="E7519" s="6">
        <v>-81.108982600000004</v>
      </c>
      <c r="F7519" s="13">
        <v>6091.9124389999997</v>
      </c>
      <c r="G7519" s="4" t="s">
        <v>16</v>
      </c>
      <c r="H7519" s="15">
        <v>19.848000000000003</v>
      </c>
      <c r="I7519" s="5">
        <v>3.78</v>
      </c>
      <c r="J7519" s="17"/>
      <c r="K7519" s="5"/>
      <c r="L7519" s="5"/>
      <c r="M7519" s="5"/>
      <c r="N7519" s="5">
        <v>19.848000000000003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34.012419999999999</v>
      </c>
      <c r="E7520" s="6">
        <v>-81.108981999999997</v>
      </c>
      <c r="F7520" s="13">
        <v>6091.4059440000001</v>
      </c>
      <c r="G7520" s="4" t="s">
        <v>16</v>
      </c>
      <c r="H7520" s="15">
        <v>19.806000000000001</v>
      </c>
      <c r="I7520" s="5">
        <v>3.77</v>
      </c>
      <c r="J7520" s="17"/>
      <c r="K7520" s="5"/>
      <c r="L7520" s="5"/>
      <c r="M7520" s="5"/>
      <c r="N7520" s="5">
        <v>19.806000000000001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34.012421199999999</v>
      </c>
      <c r="E7521" s="6">
        <v>-81.108981400000005</v>
      </c>
      <c r="F7521" s="13">
        <v>6090.9329879999996</v>
      </c>
      <c r="G7521" s="4" t="s">
        <v>16</v>
      </c>
      <c r="H7521" s="15">
        <v>19.823</v>
      </c>
      <c r="I7521" s="5">
        <v>3.79</v>
      </c>
      <c r="J7521" s="17"/>
      <c r="K7521" s="5"/>
      <c r="L7521" s="5"/>
      <c r="M7521" s="5"/>
      <c r="N7521" s="5">
        <v>19.823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34.0124225</v>
      </c>
      <c r="E7522" s="6">
        <v>-81.108980700000004</v>
      </c>
      <c r="F7522" s="13">
        <v>6090.4147469999998</v>
      </c>
      <c r="G7522" s="4" t="s">
        <v>16</v>
      </c>
      <c r="H7522" s="15">
        <v>19.811</v>
      </c>
      <c r="I7522" s="5">
        <v>3.73</v>
      </c>
      <c r="J7522" s="17"/>
      <c r="K7522" s="5"/>
      <c r="L7522" s="5"/>
      <c r="M7522" s="5"/>
      <c r="N7522" s="5">
        <v>19.811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34.012423699999999</v>
      </c>
      <c r="E7523" s="6">
        <v>-81.108980099999997</v>
      </c>
      <c r="F7523" s="13">
        <v>6089.9417910000002</v>
      </c>
      <c r="G7523" s="4" t="s">
        <v>16</v>
      </c>
      <c r="H7523" s="15">
        <v>19.790500000000002</v>
      </c>
      <c r="I7523" s="5">
        <v>3.75</v>
      </c>
      <c r="J7523" s="17"/>
      <c r="K7523" s="5"/>
      <c r="L7523" s="5"/>
      <c r="M7523" s="5"/>
      <c r="N7523" s="5">
        <v>19.790500000000002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34.012425</v>
      </c>
      <c r="E7524" s="6">
        <v>-81.108979399999996</v>
      </c>
      <c r="F7524" s="13">
        <v>6089.4235490000001</v>
      </c>
      <c r="G7524" s="4" t="s">
        <v>16</v>
      </c>
      <c r="H7524" s="15">
        <v>19.762500000000003</v>
      </c>
      <c r="I7524" s="5">
        <v>3.77</v>
      </c>
      <c r="J7524" s="17"/>
      <c r="K7524" s="5"/>
      <c r="L7524" s="5"/>
      <c r="M7524" s="5"/>
      <c r="N7524" s="5">
        <v>19.762500000000003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34.0124262</v>
      </c>
      <c r="E7525" s="6">
        <v>-81.108978800000003</v>
      </c>
      <c r="F7525" s="13">
        <v>6088.9505929999996</v>
      </c>
      <c r="G7525" s="4" t="s">
        <v>16</v>
      </c>
      <c r="H7525" s="15">
        <v>19.758000000000003</v>
      </c>
      <c r="I7525" s="5">
        <v>3.85</v>
      </c>
      <c r="J7525" s="17"/>
      <c r="K7525" s="5"/>
      <c r="L7525" s="5"/>
      <c r="M7525" s="5"/>
      <c r="N7525" s="5">
        <v>19.758000000000003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34.012427500000001</v>
      </c>
      <c r="E7526" s="6">
        <v>-81.108978199999996</v>
      </c>
      <c r="F7526" s="13">
        <v>6088.4440979999999</v>
      </c>
      <c r="G7526" s="4" t="s">
        <v>16</v>
      </c>
      <c r="H7526" s="15">
        <v>19.729000000000006</v>
      </c>
      <c r="I7526" s="5">
        <v>3.89</v>
      </c>
      <c r="J7526" s="17"/>
      <c r="K7526" s="5"/>
      <c r="L7526" s="5"/>
      <c r="M7526" s="5"/>
      <c r="N7526" s="5">
        <v>19.729000000000006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34.012428700000001</v>
      </c>
      <c r="E7527" s="6">
        <v>-81.108977499999995</v>
      </c>
      <c r="F7527" s="13">
        <v>6087.9593960000002</v>
      </c>
      <c r="G7527" s="4" t="s">
        <v>16</v>
      </c>
      <c r="H7527" s="15">
        <v>19.689500000000002</v>
      </c>
      <c r="I7527" s="5">
        <v>3.66</v>
      </c>
      <c r="J7527" s="17"/>
      <c r="K7527" s="5"/>
      <c r="L7527" s="5"/>
      <c r="M7527" s="5"/>
      <c r="N7527" s="5">
        <v>19.689500000000002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34.012430000000002</v>
      </c>
      <c r="E7528" s="6">
        <v>-81.108976900000002</v>
      </c>
      <c r="F7528" s="13">
        <v>6087.4529009999997</v>
      </c>
      <c r="G7528" s="4" t="s">
        <v>16</v>
      </c>
      <c r="H7528" s="15">
        <v>19.659500000000005</v>
      </c>
      <c r="I7528" s="5">
        <v>3.78</v>
      </c>
      <c r="J7528" s="17"/>
      <c r="K7528" s="5"/>
      <c r="L7528" s="5"/>
      <c r="M7528" s="5"/>
      <c r="N7528" s="5">
        <v>19.659500000000005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34.012431200000002</v>
      </c>
      <c r="E7529" s="6">
        <v>-81.108976299999995</v>
      </c>
      <c r="F7529" s="13">
        <v>6086.979945</v>
      </c>
      <c r="G7529" s="4" t="s">
        <v>16</v>
      </c>
      <c r="H7529" s="15">
        <v>19.643000000000008</v>
      </c>
      <c r="I7529" s="5">
        <v>3.82</v>
      </c>
      <c r="J7529" s="17"/>
      <c r="K7529" s="5"/>
      <c r="L7529" s="5"/>
      <c r="M7529" s="5"/>
      <c r="N7529" s="5">
        <v>19.643000000000008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34.012432400000002</v>
      </c>
      <c r="E7530" s="6">
        <v>-81.108975599999994</v>
      </c>
      <c r="F7530" s="13">
        <v>6086.4952430000003</v>
      </c>
      <c r="G7530" s="4" t="s">
        <v>16</v>
      </c>
      <c r="H7530" s="15">
        <v>19.641000000000005</v>
      </c>
      <c r="I7530" s="5">
        <v>3.71</v>
      </c>
      <c r="J7530" s="17"/>
      <c r="K7530" s="5"/>
      <c r="L7530" s="5"/>
      <c r="M7530" s="5"/>
      <c r="N7530" s="5">
        <v>19.641000000000005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34.012433700000003</v>
      </c>
      <c r="E7531" s="6">
        <v>-81.108975000000001</v>
      </c>
      <c r="F7531" s="13">
        <v>6085.9887470000003</v>
      </c>
      <c r="G7531" s="4" t="s">
        <v>16</v>
      </c>
      <c r="H7531" s="15">
        <v>19.615499999999997</v>
      </c>
      <c r="I7531" s="5">
        <v>3.77</v>
      </c>
      <c r="J7531" s="17"/>
      <c r="K7531" s="5"/>
      <c r="L7531" s="5"/>
      <c r="M7531" s="5"/>
      <c r="N7531" s="5">
        <v>19.615499999999997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34.012434900000002</v>
      </c>
      <c r="E7532" s="6">
        <v>-81.1089743</v>
      </c>
      <c r="F7532" s="13">
        <v>6085.5040449999997</v>
      </c>
      <c r="G7532" s="4" t="s">
        <v>16</v>
      </c>
      <c r="H7532" s="15">
        <v>19.606000000000002</v>
      </c>
      <c r="I7532" s="5">
        <v>3.82</v>
      </c>
      <c r="J7532" s="17"/>
      <c r="K7532" s="5"/>
      <c r="L7532" s="5"/>
      <c r="M7532" s="5"/>
      <c r="N7532" s="5">
        <v>19.606000000000002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34.012436200000003</v>
      </c>
      <c r="E7533" s="6">
        <v>-81.108973700000007</v>
      </c>
      <c r="F7533" s="13">
        <v>6084.99755</v>
      </c>
      <c r="G7533" s="4" t="s">
        <v>16</v>
      </c>
      <c r="H7533" s="15">
        <v>19.589999999999996</v>
      </c>
      <c r="I7533" s="5">
        <v>3.84</v>
      </c>
      <c r="J7533" s="17"/>
      <c r="K7533" s="5"/>
      <c r="L7533" s="5"/>
      <c r="M7533" s="5"/>
      <c r="N7533" s="5">
        <v>19.589999999999996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34.012437400000003</v>
      </c>
      <c r="E7534" s="6">
        <v>-81.1089731</v>
      </c>
      <c r="F7534" s="13">
        <v>6084.5245940000004</v>
      </c>
      <c r="G7534" s="4" t="s">
        <v>16</v>
      </c>
      <c r="H7534" s="15">
        <v>19.610500000000002</v>
      </c>
      <c r="I7534" s="5">
        <v>3.67</v>
      </c>
      <c r="J7534" s="17"/>
      <c r="K7534" s="5"/>
      <c r="L7534" s="5"/>
      <c r="M7534" s="5"/>
      <c r="N7534" s="5">
        <v>19.610500000000002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34.012438699999997</v>
      </c>
      <c r="E7535" s="6">
        <v>-81.108972399999999</v>
      </c>
      <c r="F7535" s="13">
        <v>6084.0063520000003</v>
      </c>
      <c r="G7535" s="4" t="s">
        <v>16</v>
      </c>
      <c r="H7535" s="15">
        <v>19.583499999999997</v>
      </c>
      <c r="I7535" s="5">
        <v>3.8</v>
      </c>
      <c r="J7535" s="17"/>
      <c r="K7535" s="5"/>
      <c r="L7535" s="5"/>
      <c r="M7535" s="5"/>
      <c r="N7535" s="5">
        <v>19.583499999999997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34.012439899999997</v>
      </c>
      <c r="E7536" s="6">
        <v>-81.108971800000006</v>
      </c>
      <c r="F7536" s="13">
        <v>6083.5333970000002</v>
      </c>
      <c r="G7536" s="4" t="s">
        <v>16</v>
      </c>
      <c r="H7536" s="15">
        <v>19.582000000000001</v>
      </c>
      <c r="I7536" s="5">
        <v>3.74</v>
      </c>
      <c r="J7536" s="17"/>
      <c r="K7536" s="5"/>
      <c r="L7536" s="5"/>
      <c r="M7536" s="5"/>
      <c r="N7536" s="5">
        <v>19.582000000000001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34.012441199999998</v>
      </c>
      <c r="E7537" s="6">
        <v>-81.108971100000005</v>
      </c>
      <c r="F7537" s="13">
        <v>6083.015155</v>
      </c>
      <c r="G7537" s="4" t="s">
        <v>16</v>
      </c>
      <c r="H7537" s="15">
        <v>19.599</v>
      </c>
      <c r="I7537" s="5">
        <v>3.76</v>
      </c>
      <c r="J7537" s="17"/>
      <c r="K7537" s="5"/>
      <c r="L7537" s="5"/>
      <c r="M7537" s="5"/>
      <c r="N7537" s="5">
        <v>19.599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34.012442399999998</v>
      </c>
      <c r="E7538" s="6">
        <v>-81.108970499999998</v>
      </c>
      <c r="F7538" s="13">
        <v>6082.5421990000004</v>
      </c>
      <c r="G7538" s="4" t="s">
        <v>16</v>
      </c>
      <c r="H7538" s="15">
        <v>19.584499999999998</v>
      </c>
      <c r="I7538" s="5">
        <v>3.81</v>
      </c>
      <c r="J7538" s="17"/>
      <c r="K7538" s="5"/>
      <c r="L7538" s="5"/>
      <c r="M7538" s="5"/>
      <c r="N7538" s="5">
        <v>19.584499999999998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34.012443699999999</v>
      </c>
      <c r="E7539" s="6">
        <v>-81.108969900000005</v>
      </c>
      <c r="F7539" s="13">
        <v>6082.0357039999999</v>
      </c>
      <c r="G7539" s="4" t="s">
        <v>16</v>
      </c>
      <c r="H7539" s="15">
        <v>19.596999999999998</v>
      </c>
      <c r="I7539" s="5">
        <v>3.79</v>
      </c>
      <c r="J7539" s="17"/>
      <c r="K7539" s="5"/>
      <c r="L7539" s="5"/>
      <c r="M7539" s="5"/>
      <c r="N7539" s="5">
        <v>19.596999999999998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34.012444899999998</v>
      </c>
      <c r="E7540" s="6">
        <v>-81.108969200000004</v>
      </c>
      <c r="F7540" s="13">
        <v>6081.5510020000002</v>
      </c>
      <c r="G7540" s="4" t="s">
        <v>16</v>
      </c>
      <c r="H7540" s="15">
        <v>19.590999999999998</v>
      </c>
      <c r="I7540" s="5">
        <v>3.85</v>
      </c>
      <c r="J7540" s="17"/>
      <c r="K7540" s="5"/>
      <c r="L7540" s="5"/>
      <c r="M7540" s="5"/>
      <c r="N7540" s="5">
        <v>19.590999999999998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34.012446199999999</v>
      </c>
      <c r="E7541" s="6">
        <v>-81.108968599999997</v>
      </c>
      <c r="F7541" s="13">
        <v>6081.0445060000002</v>
      </c>
      <c r="G7541" s="4" t="s">
        <v>16</v>
      </c>
      <c r="H7541" s="15">
        <v>19.598499999999998</v>
      </c>
      <c r="I7541" s="5">
        <v>3.81</v>
      </c>
      <c r="J7541" s="17"/>
      <c r="K7541" s="5"/>
      <c r="L7541" s="5"/>
      <c r="M7541" s="5"/>
      <c r="N7541" s="5">
        <v>19.598499999999998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34.012447399999999</v>
      </c>
      <c r="E7542" s="6">
        <v>-81.108968000000004</v>
      </c>
      <c r="F7542" s="13">
        <v>6080.571551</v>
      </c>
      <c r="G7542" s="4" t="s">
        <v>16</v>
      </c>
      <c r="H7542" s="15">
        <v>19.602499999999999</v>
      </c>
      <c r="I7542" s="5">
        <v>3.75</v>
      </c>
      <c r="J7542" s="17"/>
      <c r="K7542" s="5"/>
      <c r="L7542" s="5"/>
      <c r="M7542" s="5"/>
      <c r="N7542" s="5">
        <v>19.602499999999999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34.0124487</v>
      </c>
      <c r="E7543" s="6">
        <v>-81.108967300000003</v>
      </c>
      <c r="F7543" s="13">
        <v>6080.0533089999999</v>
      </c>
      <c r="G7543" s="4" t="s">
        <v>16</v>
      </c>
      <c r="H7543" s="15">
        <v>19.627499999999998</v>
      </c>
      <c r="I7543" s="5">
        <v>3.7</v>
      </c>
      <c r="J7543" s="17"/>
      <c r="K7543" s="5"/>
      <c r="L7543" s="5"/>
      <c r="M7543" s="5"/>
      <c r="N7543" s="5">
        <v>19.627499999999998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34.0124499</v>
      </c>
      <c r="E7544" s="6">
        <v>-81.108966699999996</v>
      </c>
      <c r="F7544" s="13">
        <v>6079.5803530000003</v>
      </c>
      <c r="G7544" s="4" t="s">
        <v>16</v>
      </c>
      <c r="H7544" s="15">
        <v>19.672000000000001</v>
      </c>
      <c r="I7544" s="5">
        <v>3.87</v>
      </c>
      <c r="J7544" s="17"/>
      <c r="K7544" s="5"/>
      <c r="L7544" s="5"/>
      <c r="M7544" s="5"/>
      <c r="N7544" s="5">
        <v>19.672000000000001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34.012451200000001</v>
      </c>
      <c r="E7545" s="6">
        <v>-81.108965999999995</v>
      </c>
      <c r="F7545" s="13">
        <v>6079.0621110000002</v>
      </c>
      <c r="G7545" s="4" t="s">
        <v>16</v>
      </c>
      <c r="H7545" s="15">
        <v>19.657</v>
      </c>
      <c r="I7545" s="5">
        <v>3.7</v>
      </c>
      <c r="J7545" s="17"/>
      <c r="K7545" s="5"/>
      <c r="L7545" s="5"/>
      <c r="M7545" s="5"/>
      <c r="N7545" s="5">
        <v>19.657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34.012452400000001</v>
      </c>
      <c r="E7546" s="6">
        <v>-81.108965400000002</v>
      </c>
      <c r="F7546" s="13">
        <v>6078.589156</v>
      </c>
      <c r="G7546" s="4" t="s">
        <v>16</v>
      </c>
      <c r="H7546" s="15">
        <v>19.667999999999999</v>
      </c>
      <c r="I7546" s="5">
        <v>3.81</v>
      </c>
      <c r="J7546" s="17"/>
      <c r="K7546" s="5"/>
      <c r="L7546" s="5"/>
      <c r="M7546" s="5"/>
      <c r="N7546" s="5">
        <v>19.667999999999999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34.012453700000002</v>
      </c>
      <c r="E7547" s="6">
        <v>-81.108964799999995</v>
      </c>
      <c r="F7547" s="13">
        <v>6078.0826610000004</v>
      </c>
      <c r="G7547" s="4" t="s">
        <v>16</v>
      </c>
      <c r="H7547" s="15">
        <v>19.689499999999999</v>
      </c>
      <c r="I7547" s="5">
        <v>3.71</v>
      </c>
      <c r="J7547" s="17"/>
      <c r="K7547" s="5"/>
      <c r="L7547" s="5"/>
      <c r="M7547" s="5"/>
      <c r="N7547" s="5">
        <v>19.689499999999999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34.012454900000002</v>
      </c>
      <c r="E7548" s="6">
        <v>-81.108964099999994</v>
      </c>
      <c r="F7548" s="13">
        <v>6077.5979580000003</v>
      </c>
      <c r="G7548" s="4" t="s">
        <v>16</v>
      </c>
      <c r="H7548" s="15">
        <v>19.687000000000001</v>
      </c>
      <c r="I7548" s="5">
        <v>3.63</v>
      </c>
      <c r="J7548" s="17"/>
      <c r="K7548" s="5"/>
      <c r="L7548" s="5"/>
      <c r="M7548" s="5"/>
      <c r="N7548" s="5">
        <v>19.687000000000001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34.012456200000003</v>
      </c>
      <c r="E7549" s="6">
        <v>-81.108963500000002</v>
      </c>
      <c r="F7549" s="13">
        <v>6077.0914629999997</v>
      </c>
      <c r="G7549" s="4" t="s">
        <v>16</v>
      </c>
      <c r="H7549" s="15">
        <v>19.689</v>
      </c>
      <c r="I7549" s="5">
        <v>3.81</v>
      </c>
      <c r="J7549" s="17"/>
      <c r="K7549" s="5"/>
      <c r="L7549" s="5"/>
      <c r="M7549" s="5"/>
      <c r="N7549" s="5">
        <v>19.689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34.012457400000002</v>
      </c>
      <c r="E7550" s="6">
        <v>-81.108962899999995</v>
      </c>
      <c r="F7550" s="13">
        <v>6076.6185070000001</v>
      </c>
      <c r="G7550" s="4" t="s">
        <v>16</v>
      </c>
      <c r="H7550" s="15">
        <v>19.702500000000001</v>
      </c>
      <c r="I7550" s="5">
        <v>3.66</v>
      </c>
      <c r="J7550" s="17"/>
      <c r="K7550" s="5"/>
      <c r="L7550" s="5"/>
      <c r="M7550" s="5"/>
      <c r="N7550" s="5">
        <v>19.702500000000001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34.012458700000003</v>
      </c>
      <c r="E7551" s="6">
        <v>-81.108962199999993</v>
      </c>
      <c r="F7551" s="13">
        <v>6076.1002660000004</v>
      </c>
      <c r="G7551" s="4" t="s">
        <v>16</v>
      </c>
      <c r="H7551" s="15">
        <v>19.7135</v>
      </c>
      <c r="I7551" s="5">
        <v>3.74</v>
      </c>
      <c r="J7551" s="17"/>
      <c r="K7551" s="5"/>
      <c r="L7551" s="5"/>
      <c r="M7551" s="5"/>
      <c r="N7551" s="5">
        <v>19.7135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34.012459900000003</v>
      </c>
      <c r="E7552" s="6">
        <v>-81.108961600000001</v>
      </c>
      <c r="F7552" s="13">
        <v>6075.6273099999999</v>
      </c>
      <c r="G7552" s="4" t="s">
        <v>16</v>
      </c>
      <c r="H7552" s="15">
        <v>19.7105</v>
      </c>
      <c r="I7552" s="5">
        <v>3.59</v>
      </c>
      <c r="J7552" s="17"/>
      <c r="K7552" s="5"/>
      <c r="L7552" s="5"/>
      <c r="M7552" s="5"/>
      <c r="N7552" s="5">
        <v>19.7105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34.012461199999997</v>
      </c>
      <c r="E7553" s="6">
        <v>-81.1089609</v>
      </c>
      <c r="F7553" s="13">
        <v>6075.1090679999998</v>
      </c>
      <c r="G7553" s="4" t="s">
        <v>16</v>
      </c>
      <c r="H7553" s="15">
        <v>19.682499999999997</v>
      </c>
      <c r="I7553" s="5">
        <v>3.52</v>
      </c>
      <c r="J7553" s="17"/>
      <c r="K7553" s="5"/>
      <c r="L7553" s="5"/>
      <c r="M7553" s="5"/>
      <c r="N7553" s="5">
        <v>19.682499999999997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34.012462399999997</v>
      </c>
      <c r="E7554" s="6">
        <v>-81.108960300000007</v>
      </c>
      <c r="F7554" s="13">
        <v>6074.6361129999996</v>
      </c>
      <c r="G7554" s="4" t="s">
        <v>16</v>
      </c>
      <c r="H7554" s="15">
        <v>19.686499999999999</v>
      </c>
      <c r="I7554" s="5">
        <v>3.84</v>
      </c>
      <c r="J7554" s="17"/>
      <c r="K7554" s="5"/>
      <c r="L7554" s="5"/>
      <c r="M7554" s="5"/>
      <c r="N7554" s="5">
        <v>19.686499999999999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34.012463699999998</v>
      </c>
      <c r="E7555" s="6">
        <v>-81.1089597</v>
      </c>
      <c r="F7555" s="13">
        <v>6074.1296169999996</v>
      </c>
      <c r="G7555" s="4" t="s">
        <v>16</v>
      </c>
      <c r="H7555" s="15">
        <v>19.687000000000001</v>
      </c>
      <c r="I7555" s="5">
        <v>3.67</v>
      </c>
      <c r="J7555" s="17"/>
      <c r="K7555" s="5"/>
      <c r="L7555" s="5"/>
      <c r="M7555" s="5"/>
      <c r="N7555" s="5">
        <v>19.687000000000001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34.012464899999998</v>
      </c>
      <c r="E7556" s="6">
        <v>-81.108958999999999</v>
      </c>
      <c r="F7556" s="13">
        <v>6073.6449149999999</v>
      </c>
      <c r="G7556" s="4" t="s">
        <v>16</v>
      </c>
      <c r="H7556" s="15">
        <v>19.672999999999995</v>
      </c>
      <c r="I7556" s="5">
        <v>3.64</v>
      </c>
      <c r="J7556" s="17"/>
      <c r="K7556" s="5"/>
      <c r="L7556" s="5"/>
      <c r="M7556" s="5"/>
      <c r="N7556" s="5">
        <v>19.672999999999995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34.012466199999999</v>
      </c>
      <c r="E7557" s="6">
        <v>-81.108958400000006</v>
      </c>
      <c r="F7557" s="13">
        <v>6073.1384200000002</v>
      </c>
      <c r="G7557" s="4" t="s">
        <v>16</v>
      </c>
      <c r="H7557" s="15">
        <v>19.675000000000001</v>
      </c>
      <c r="I7557" s="5">
        <v>3.66</v>
      </c>
      <c r="J7557" s="17"/>
      <c r="K7557" s="5"/>
      <c r="L7557" s="5"/>
      <c r="M7557" s="5"/>
      <c r="N7557" s="5">
        <v>19.675000000000001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34.012467399999998</v>
      </c>
      <c r="E7558" s="6">
        <v>-81.108957700000005</v>
      </c>
      <c r="F7558" s="13">
        <v>6072.6537179999996</v>
      </c>
      <c r="G7558" s="4" t="s">
        <v>16</v>
      </c>
      <c r="H7558" s="15">
        <v>19.652999999999999</v>
      </c>
      <c r="I7558" s="5">
        <v>3.85</v>
      </c>
      <c r="J7558" s="17"/>
      <c r="K7558" s="5"/>
      <c r="L7558" s="5"/>
      <c r="M7558" s="5"/>
      <c r="N7558" s="5">
        <v>19.652999999999999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34.012468699999999</v>
      </c>
      <c r="E7559" s="6">
        <v>-81.108957099999998</v>
      </c>
      <c r="F7559" s="13">
        <v>6072.1472219999996</v>
      </c>
      <c r="G7559" s="4" t="s">
        <v>16</v>
      </c>
      <c r="H7559" s="15">
        <v>19.604499999999998</v>
      </c>
      <c r="I7559" s="5">
        <v>3.64</v>
      </c>
      <c r="J7559" s="17"/>
      <c r="K7559" s="5"/>
      <c r="L7559" s="5"/>
      <c r="M7559" s="5"/>
      <c r="N7559" s="5">
        <v>19.604499999999998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34.012469899999999</v>
      </c>
      <c r="E7560" s="6">
        <v>-81.108956500000005</v>
      </c>
      <c r="F7560" s="13">
        <v>6071.6742670000003</v>
      </c>
      <c r="G7560" s="4" t="s">
        <v>16</v>
      </c>
      <c r="H7560" s="15">
        <v>19.564999999999998</v>
      </c>
      <c r="I7560" s="5">
        <v>3.71</v>
      </c>
      <c r="J7560" s="17"/>
      <c r="K7560" s="5"/>
      <c r="L7560" s="5"/>
      <c r="M7560" s="5"/>
      <c r="N7560" s="5">
        <v>19.564999999999998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34.0124712</v>
      </c>
      <c r="E7561" s="6">
        <v>-81.108955800000004</v>
      </c>
      <c r="F7561" s="13">
        <v>6071.1560250000002</v>
      </c>
      <c r="G7561" s="4" t="s">
        <v>16</v>
      </c>
      <c r="H7561" s="15">
        <v>19.512499999999999</v>
      </c>
      <c r="I7561" s="5">
        <v>3.83</v>
      </c>
      <c r="J7561" s="17"/>
      <c r="K7561" s="5"/>
      <c r="L7561" s="5"/>
      <c r="M7561" s="5"/>
      <c r="N7561" s="5">
        <v>19.512499999999999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34.0124724</v>
      </c>
      <c r="E7562" s="6">
        <v>-81.108955199999997</v>
      </c>
      <c r="F7562" s="13">
        <v>6070.6830689999997</v>
      </c>
      <c r="G7562" s="4" t="s">
        <v>16</v>
      </c>
      <c r="H7562" s="15">
        <v>19.505000000000003</v>
      </c>
      <c r="I7562" s="5">
        <v>3.85</v>
      </c>
      <c r="J7562" s="17"/>
      <c r="K7562" s="5"/>
      <c r="L7562" s="5"/>
      <c r="M7562" s="5"/>
      <c r="N7562" s="5">
        <v>19.505000000000003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34.012473700000001</v>
      </c>
      <c r="E7563" s="6">
        <v>-81.108954600000004</v>
      </c>
      <c r="F7563" s="13">
        <v>6070.1765740000001</v>
      </c>
      <c r="G7563" s="4" t="s">
        <v>16</v>
      </c>
      <c r="H7563" s="15">
        <v>19.483499999999999</v>
      </c>
      <c r="I7563" s="5">
        <v>3.67</v>
      </c>
      <c r="J7563" s="17"/>
      <c r="K7563" s="5"/>
      <c r="L7563" s="5"/>
      <c r="M7563" s="5"/>
      <c r="N7563" s="5">
        <v>19.483499999999999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34.012474900000001</v>
      </c>
      <c r="E7564" s="6">
        <v>-81.108953900000003</v>
      </c>
      <c r="F7564" s="13">
        <v>6069.6918720000003</v>
      </c>
      <c r="G7564" s="4" t="s">
        <v>16</v>
      </c>
      <c r="H7564" s="15">
        <v>19.419500000000003</v>
      </c>
      <c r="I7564" s="5">
        <v>3.93</v>
      </c>
      <c r="J7564" s="17"/>
      <c r="K7564" s="5"/>
      <c r="L7564" s="5"/>
      <c r="M7564" s="5"/>
      <c r="N7564" s="5">
        <v>19.419500000000003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34.012476200000002</v>
      </c>
      <c r="E7565" s="6">
        <v>-81.108953299999996</v>
      </c>
      <c r="F7565" s="13">
        <v>6069.1853760000004</v>
      </c>
      <c r="G7565" s="4" t="s">
        <v>16</v>
      </c>
      <c r="H7565" s="15">
        <v>19.389000000000003</v>
      </c>
      <c r="I7565" s="5">
        <v>3.81</v>
      </c>
      <c r="J7565" s="17"/>
      <c r="K7565" s="5"/>
      <c r="L7565" s="5"/>
      <c r="M7565" s="5"/>
      <c r="N7565" s="5">
        <v>19.389000000000003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34.012477400000002</v>
      </c>
      <c r="E7566" s="6">
        <v>-81.108952599999995</v>
      </c>
      <c r="F7566" s="13">
        <v>6068.7006739999997</v>
      </c>
      <c r="G7566" s="4" t="s">
        <v>16</v>
      </c>
      <c r="H7566" s="15">
        <v>19.349</v>
      </c>
      <c r="I7566" s="5">
        <v>3.74</v>
      </c>
      <c r="J7566" s="17"/>
      <c r="K7566" s="5"/>
      <c r="L7566" s="5"/>
      <c r="M7566" s="5"/>
      <c r="N7566" s="5">
        <v>19.349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34.012478700000003</v>
      </c>
      <c r="E7567" s="6">
        <v>-81.108952000000002</v>
      </c>
      <c r="F7567" s="13">
        <v>6068.1941790000001</v>
      </c>
      <c r="G7567" s="4" t="s">
        <v>16</v>
      </c>
      <c r="H7567" s="15">
        <v>19.280000000000005</v>
      </c>
      <c r="I7567" s="5">
        <v>3.82</v>
      </c>
      <c r="J7567" s="17"/>
      <c r="K7567" s="5"/>
      <c r="L7567" s="5"/>
      <c r="M7567" s="5"/>
      <c r="N7567" s="5">
        <v>19.280000000000005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34.012479900000002</v>
      </c>
      <c r="E7568" s="6">
        <v>-81.108951399999995</v>
      </c>
      <c r="F7568" s="13">
        <v>6067.7212229999996</v>
      </c>
      <c r="G7568" s="4" t="s">
        <v>16</v>
      </c>
      <c r="H7568" s="15">
        <v>19.233000000000004</v>
      </c>
      <c r="I7568" s="5">
        <v>3.73</v>
      </c>
      <c r="J7568" s="17"/>
      <c r="K7568" s="5"/>
      <c r="L7568" s="5"/>
      <c r="M7568" s="5"/>
      <c r="N7568" s="5">
        <v>19.233000000000004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34.012481200000003</v>
      </c>
      <c r="E7569" s="6">
        <v>-81.108950699999994</v>
      </c>
      <c r="F7569" s="13">
        <v>6067.2029819999998</v>
      </c>
      <c r="G7569" s="4" t="s">
        <v>16</v>
      </c>
      <c r="H7569" s="15">
        <v>19.255500000000005</v>
      </c>
      <c r="I7569" s="5">
        <v>3.73</v>
      </c>
      <c r="J7569" s="17"/>
      <c r="K7569" s="5"/>
      <c r="L7569" s="5"/>
      <c r="M7569" s="5"/>
      <c r="N7569" s="5">
        <v>19.255500000000005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34.012482400000003</v>
      </c>
      <c r="E7570" s="6">
        <v>-81.108950100000001</v>
      </c>
      <c r="F7570" s="13">
        <v>6066.7300260000002</v>
      </c>
      <c r="G7570" s="4" t="s">
        <v>16</v>
      </c>
      <c r="H7570" s="15">
        <v>19.239500000000003</v>
      </c>
      <c r="I7570" s="5">
        <v>3.78</v>
      </c>
      <c r="J7570" s="17"/>
      <c r="K7570" s="5"/>
      <c r="L7570" s="5"/>
      <c r="M7570" s="5"/>
      <c r="N7570" s="5">
        <v>19.239500000000003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34.012483699999997</v>
      </c>
      <c r="E7571" s="6">
        <v>-81.1089494</v>
      </c>
      <c r="F7571" s="13">
        <v>6066.2117840000001</v>
      </c>
      <c r="G7571" s="4" t="s">
        <v>16</v>
      </c>
      <c r="H7571" s="15">
        <v>19.238499999999998</v>
      </c>
      <c r="I7571" s="5">
        <v>3.68</v>
      </c>
      <c r="J7571" s="17"/>
      <c r="K7571" s="5"/>
      <c r="L7571" s="5"/>
      <c r="M7571" s="5"/>
      <c r="N7571" s="5">
        <v>19.238499999999998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34.012484899999997</v>
      </c>
      <c r="E7572" s="6">
        <v>-81.108948799999993</v>
      </c>
      <c r="F7572" s="13">
        <v>6065.7388289999999</v>
      </c>
      <c r="G7572" s="4" t="s">
        <v>16</v>
      </c>
      <c r="H7572" s="15">
        <v>19.198499999999999</v>
      </c>
      <c r="I7572" s="5">
        <v>3.64</v>
      </c>
      <c r="J7572" s="17"/>
      <c r="K7572" s="5"/>
      <c r="L7572" s="5"/>
      <c r="M7572" s="5"/>
      <c r="N7572" s="5">
        <v>19.198499999999999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34.012486199999998</v>
      </c>
      <c r="E7573" s="6">
        <v>-81.1089482</v>
      </c>
      <c r="F7573" s="13">
        <v>6065.2323329999999</v>
      </c>
      <c r="G7573" s="4" t="s">
        <v>16</v>
      </c>
      <c r="H7573" s="15">
        <v>19.183</v>
      </c>
      <c r="I7573" s="5">
        <v>3.72</v>
      </c>
      <c r="J7573" s="17"/>
      <c r="K7573" s="5"/>
      <c r="L7573" s="5"/>
      <c r="M7573" s="5"/>
      <c r="N7573" s="5">
        <v>19.183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34.012487399999998</v>
      </c>
      <c r="E7574" s="6">
        <v>-81.108947499999999</v>
      </c>
      <c r="F7574" s="13">
        <v>6064.7476310000002</v>
      </c>
      <c r="G7574" s="4" t="s">
        <v>16</v>
      </c>
      <c r="H7574" s="15">
        <v>19.127499999999998</v>
      </c>
      <c r="I7574" s="5">
        <v>3.86</v>
      </c>
      <c r="J7574" s="17"/>
      <c r="K7574" s="5"/>
      <c r="L7574" s="5"/>
      <c r="M7574" s="5"/>
      <c r="N7574" s="5">
        <v>19.127499999999998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34.012488599999998</v>
      </c>
      <c r="E7575" s="6">
        <v>-81.108946900000007</v>
      </c>
      <c r="F7575" s="13">
        <v>6064.2746749999997</v>
      </c>
      <c r="G7575" s="4" t="s">
        <v>16</v>
      </c>
      <c r="H7575" s="15">
        <v>19.150500000000001</v>
      </c>
      <c r="I7575" s="5">
        <v>3.86</v>
      </c>
      <c r="J7575" s="17"/>
      <c r="K7575" s="5"/>
      <c r="L7575" s="5"/>
      <c r="M7575" s="5"/>
      <c r="N7575" s="5">
        <v>19.150500000000001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34.012489899999998</v>
      </c>
      <c r="E7576" s="6">
        <v>-81.108946299999999</v>
      </c>
      <c r="F7576" s="13">
        <v>6063.76818</v>
      </c>
      <c r="G7576" s="4" t="s">
        <v>16</v>
      </c>
      <c r="H7576" s="15">
        <v>19.118500000000001</v>
      </c>
      <c r="I7576" s="5">
        <v>4.13</v>
      </c>
      <c r="J7576" s="17"/>
      <c r="K7576" s="5"/>
      <c r="L7576" s="5"/>
      <c r="M7576" s="5"/>
      <c r="N7576" s="5">
        <v>19.118500000000001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34.012491099999998</v>
      </c>
      <c r="E7577" s="6">
        <v>-81.108945599999998</v>
      </c>
      <c r="F7577" s="13">
        <v>6063.2834780000003</v>
      </c>
      <c r="G7577" s="4" t="s">
        <v>16</v>
      </c>
      <c r="H7577" s="15">
        <v>19.116000000000003</v>
      </c>
      <c r="I7577" s="5">
        <v>3.75</v>
      </c>
      <c r="J7577" s="17"/>
      <c r="K7577" s="5"/>
      <c r="L7577" s="5"/>
      <c r="M7577" s="5"/>
      <c r="N7577" s="5">
        <v>19.116000000000003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34.012492399999999</v>
      </c>
      <c r="E7578" s="6">
        <v>-81.108945000000006</v>
      </c>
      <c r="F7578" s="13">
        <v>6062.7769829999997</v>
      </c>
      <c r="G7578" s="4" t="s">
        <v>16</v>
      </c>
      <c r="H7578" s="15">
        <v>19.110000000000003</v>
      </c>
      <c r="I7578" s="5">
        <v>3.57</v>
      </c>
      <c r="J7578" s="17"/>
      <c r="K7578" s="5"/>
      <c r="L7578" s="5"/>
      <c r="M7578" s="5"/>
      <c r="N7578" s="5">
        <v>19.110000000000003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34.012493599999999</v>
      </c>
      <c r="E7579" s="6">
        <v>-81.108944300000005</v>
      </c>
      <c r="F7579" s="13">
        <v>6062.292281</v>
      </c>
      <c r="G7579" s="4" t="s">
        <v>16</v>
      </c>
      <c r="H7579" s="15">
        <v>19.102</v>
      </c>
      <c r="I7579" s="5">
        <v>3.7</v>
      </c>
      <c r="J7579" s="17"/>
      <c r="K7579" s="5"/>
      <c r="L7579" s="5"/>
      <c r="M7579" s="5"/>
      <c r="N7579" s="5">
        <v>19.102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34.0124949</v>
      </c>
      <c r="E7580" s="6">
        <v>-81.108943699999998</v>
      </c>
      <c r="F7580" s="13">
        <v>6061.785785</v>
      </c>
      <c r="G7580" s="4" t="s">
        <v>16</v>
      </c>
      <c r="H7580" s="15">
        <v>19.072000000000003</v>
      </c>
      <c r="I7580" s="5">
        <v>3.77</v>
      </c>
      <c r="J7580" s="17"/>
      <c r="K7580" s="5"/>
      <c r="L7580" s="5"/>
      <c r="M7580" s="5"/>
      <c r="N7580" s="5">
        <v>19.072000000000003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34.0124961</v>
      </c>
      <c r="E7581" s="6">
        <v>-81.108943100000005</v>
      </c>
      <c r="F7581" s="13">
        <v>6061.3128299999998</v>
      </c>
      <c r="G7581" s="4" t="s">
        <v>16</v>
      </c>
      <c r="H7581" s="15">
        <v>19.0745</v>
      </c>
      <c r="I7581" s="5">
        <v>3.87</v>
      </c>
      <c r="J7581" s="17"/>
      <c r="K7581" s="5"/>
      <c r="L7581" s="5"/>
      <c r="M7581" s="5"/>
      <c r="N7581" s="5">
        <v>19.0745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34.012497400000001</v>
      </c>
      <c r="E7582" s="6">
        <v>-81.108942400000004</v>
      </c>
      <c r="F7582" s="13">
        <v>6060.7945879999997</v>
      </c>
      <c r="G7582" s="4" t="s">
        <v>16</v>
      </c>
      <c r="H7582" s="15">
        <v>19.057500000000001</v>
      </c>
      <c r="I7582" s="5">
        <v>3.75</v>
      </c>
      <c r="J7582" s="17"/>
      <c r="K7582" s="5"/>
      <c r="L7582" s="5"/>
      <c r="M7582" s="5"/>
      <c r="N7582" s="5">
        <v>19.057500000000001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34.012498600000001</v>
      </c>
      <c r="E7583" s="6">
        <v>-81.108941799999997</v>
      </c>
      <c r="F7583" s="13">
        <v>6060.3216320000001</v>
      </c>
      <c r="G7583" s="4" t="s">
        <v>16</v>
      </c>
      <c r="H7583" s="15">
        <v>19.002000000000002</v>
      </c>
      <c r="I7583" s="5">
        <v>3.94</v>
      </c>
      <c r="J7583" s="17"/>
      <c r="K7583" s="5"/>
      <c r="L7583" s="5"/>
      <c r="M7583" s="5"/>
      <c r="N7583" s="5">
        <v>19.002000000000002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34.012499900000002</v>
      </c>
      <c r="E7584" s="6">
        <v>-81.108941099999996</v>
      </c>
      <c r="F7584" s="13">
        <v>6059.8033910000004</v>
      </c>
      <c r="G7584" s="4" t="s">
        <v>16</v>
      </c>
      <c r="H7584" s="15">
        <v>18.982500000000002</v>
      </c>
      <c r="I7584" s="5">
        <v>3.75</v>
      </c>
      <c r="J7584" s="17"/>
      <c r="K7584" s="5"/>
      <c r="L7584" s="5"/>
      <c r="M7584" s="5"/>
      <c r="N7584" s="5">
        <v>18.982500000000002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34.012501100000001</v>
      </c>
      <c r="E7585" s="6">
        <v>-81.108940500000003</v>
      </c>
      <c r="F7585" s="13">
        <v>6059.3304349999999</v>
      </c>
      <c r="G7585" s="4" t="s">
        <v>16</v>
      </c>
      <c r="H7585" s="15">
        <v>18.944500000000001</v>
      </c>
      <c r="I7585" s="5">
        <v>3.95</v>
      </c>
      <c r="J7585" s="17"/>
      <c r="K7585" s="5"/>
      <c r="L7585" s="5"/>
      <c r="M7585" s="5"/>
      <c r="N7585" s="5">
        <v>18.944500000000001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34.012502400000002</v>
      </c>
      <c r="E7586" s="6">
        <v>-81.108939899999996</v>
      </c>
      <c r="F7586" s="13">
        <v>6058.8239400000002</v>
      </c>
      <c r="G7586" s="4" t="s">
        <v>16</v>
      </c>
      <c r="H7586" s="15">
        <v>18.928999999999998</v>
      </c>
      <c r="I7586" s="5">
        <v>3.71</v>
      </c>
      <c r="J7586" s="17"/>
      <c r="K7586" s="5"/>
      <c r="L7586" s="5"/>
      <c r="M7586" s="5"/>
      <c r="N7586" s="5">
        <v>18.928999999999998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34.012503600000002</v>
      </c>
      <c r="E7587" s="6">
        <v>-81.108939199999995</v>
      </c>
      <c r="F7587" s="13">
        <v>6058.3392379999996</v>
      </c>
      <c r="G7587" s="4" t="s">
        <v>16</v>
      </c>
      <c r="H7587" s="15">
        <v>18.942499999999999</v>
      </c>
      <c r="I7587" s="5">
        <v>3.81</v>
      </c>
      <c r="J7587" s="17"/>
      <c r="K7587" s="5"/>
      <c r="L7587" s="5"/>
      <c r="M7587" s="5"/>
      <c r="N7587" s="5">
        <v>18.942499999999999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34.012504900000003</v>
      </c>
      <c r="E7588" s="6">
        <v>-81.108938600000002</v>
      </c>
      <c r="F7588" s="13">
        <v>6057.8327419999996</v>
      </c>
      <c r="G7588" s="4" t="s">
        <v>16</v>
      </c>
      <c r="H7588" s="15">
        <v>18.969499999999996</v>
      </c>
      <c r="I7588" s="5">
        <v>3.79</v>
      </c>
      <c r="J7588" s="17"/>
      <c r="K7588" s="5"/>
      <c r="L7588" s="5"/>
      <c r="M7588" s="5"/>
      <c r="N7588" s="5">
        <v>18.969499999999996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34.012506100000003</v>
      </c>
      <c r="E7589" s="6">
        <v>-81.108937999999995</v>
      </c>
      <c r="F7589" s="13">
        <v>6057.3597870000003</v>
      </c>
      <c r="G7589" s="4" t="s">
        <v>16</v>
      </c>
      <c r="H7589" s="15">
        <v>18.951499999999999</v>
      </c>
      <c r="I7589" s="5">
        <v>3.86</v>
      </c>
      <c r="J7589" s="17"/>
      <c r="K7589" s="5"/>
      <c r="L7589" s="5"/>
      <c r="M7589" s="5"/>
      <c r="N7589" s="5">
        <v>18.951499999999999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34.012507399999997</v>
      </c>
      <c r="E7590" s="6">
        <v>-81.108937299999994</v>
      </c>
      <c r="F7590" s="13">
        <v>6056.8415450000002</v>
      </c>
      <c r="G7590" s="4" t="s">
        <v>16</v>
      </c>
      <c r="H7590" s="15">
        <v>18.909999999999997</v>
      </c>
      <c r="I7590" s="5">
        <v>3.82</v>
      </c>
      <c r="J7590" s="17"/>
      <c r="K7590" s="5"/>
      <c r="L7590" s="5"/>
      <c r="M7590" s="5"/>
      <c r="N7590" s="5">
        <v>18.909999999999997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34.012508599999997</v>
      </c>
      <c r="E7591" s="6">
        <v>-81.108936700000001</v>
      </c>
      <c r="F7591" s="13">
        <v>6056.3685889999997</v>
      </c>
      <c r="G7591" s="4" t="s">
        <v>16</v>
      </c>
      <c r="H7591" s="15">
        <v>18.852499999999999</v>
      </c>
      <c r="I7591" s="5">
        <v>3.76</v>
      </c>
      <c r="J7591" s="17"/>
      <c r="K7591" s="5"/>
      <c r="L7591" s="5"/>
      <c r="M7591" s="5"/>
      <c r="N7591" s="5">
        <v>18.852499999999999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34.012509899999998</v>
      </c>
      <c r="E7592" s="6">
        <v>-81.108936</v>
      </c>
      <c r="F7592" s="13">
        <v>6055.8503469999996</v>
      </c>
      <c r="G7592" s="4" t="s">
        <v>16</v>
      </c>
      <c r="H7592" s="15">
        <v>18.869999999999997</v>
      </c>
      <c r="I7592" s="5">
        <v>3.9</v>
      </c>
      <c r="J7592" s="17"/>
      <c r="K7592" s="5"/>
      <c r="L7592" s="5"/>
      <c r="M7592" s="5"/>
      <c r="N7592" s="5">
        <v>18.869999999999997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34.012511099999998</v>
      </c>
      <c r="E7593" s="6">
        <v>-81.108935399999993</v>
      </c>
      <c r="F7593" s="13">
        <v>6055.3773920000003</v>
      </c>
      <c r="G7593" s="4" t="s">
        <v>16</v>
      </c>
      <c r="H7593" s="15">
        <v>18.868000000000002</v>
      </c>
      <c r="I7593" s="5">
        <v>3.76</v>
      </c>
      <c r="J7593" s="17"/>
      <c r="K7593" s="5"/>
      <c r="L7593" s="5"/>
      <c r="M7593" s="5"/>
      <c r="N7593" s="5">
        <v>18.868000000000002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34.012512399999999</v>
      </c>
      <c r="E7594" s="6">
        <v>-81.1089348</v>
      </c>
      <c r="F7594" s="13">
        <v>6054.8708969999998</v>
      </c>
      <c r="G7594" s="4" t="s">
        <v>16</v>
      </c>
      <c r="H7594" s="15">
        <v>18.868500000000001</v>
      </c>
      <c r="I7594" s="5">
        <v>3.82</v>
      </c>
      <c r="J7594" s="17"/>
      <c r="K7594" s="5"/>
      <c r="L7594" s="5"/>
      <c r="M7594" s="5"/>
      <c r="N7594" s="5">
        <v>18.868500000000001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34.012513599999998</v>
      </c>
      <c r="E7595" s="6">
        <v>-81.108934099999999</v>
      </c>
      <c r="F7595" s="13">
        <v>6054.3861939999997</v>
      </c>
      <c r="G7595" s="4" t="s">
        <v>16</v>
      </c>
      <c r="H7595" s="15">
        <v>18.8385</v>
      </c>
      <c r="I7595" s="5">
        <v>3.82</v>
      </c>
      <c r="J7595" s="17"/>
      <c r="K7595" s="5"/>
      <c r="L7595" s="5"/>
      <c r="M7595" s="5"/>
      <c r="N7595" s="5">
        <v>18.8385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34.012514899999999</v>
      </c>
      <c r="E7596" s="6">
        <v>-81.108933500000006</v>
      </c>
      <c r="F7596" s="13">
        <v>6053.8796990000001</v>
      </c>
      <c r="G7596" s="4" t="s">
        <v>16</v>
      </c>
      <c r="H7596" s="15">
        <v>18.832999999999998</v>
      </c>
      <c r="I7596" s="5">
        <v>3.78</v>
      </c>
      <c r="J7596" s="17"/>
      <c r="K7596" s="5"/>
      <c r="L7596" s="5"/>
      <c r="M7596" s="5"/>
      <c r="N7596" s="5">
        <v>18.832999999999998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34.012516099999999</v>
      </c>
      <c r="E7597" s="6">
        <v>-81.108932899999999</v>
      </c>
      <c r="F7597" s="13">
        <v>6053.4067439999999</v>
      </c>
      <c r="G7597" s="4" t="s">
        <v>16</v>
      </c>
      <c r="H7597" s="15">
        <v>18.82</v>
      </c>
      <c r="I7597" s="5">
        <v>3.82</v>
      </c>
      <c r="J7597" s="17"/>
      <c r="K7597" s="5"/>
      <c r="L7597" s="5"/>
      <c r="M7597" s="5"/>
      <c r="N7597" s="5">
        <v>18.82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34.0125174</v>
      </c>
      <c r="E7598" s="6">
        <v>-81.108932199999998</v>
      </c>
      <c r="F7598" s="13">
        <v>6052.8885019999998</v>
      </c>
      <c r="G7598" s="4" t="s">
        <v>16</v>
      </c>
      <c r="H7598" s="15">
        <v>18.815500000000004</v>
      </c>
      <c r="I7598" s="5">
        <v>3.65</v>
      </c>
      <c r="J7598" s="17"/>
      <c r="K7598" s="5"/>
      <c r="L7598" s="5"/>
      <c r="M7598" s="5"/>
      <c r="N7598" s="5">
        <v>18.815500000000004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34.0125186</v>
      </c>
      <c r="E7599" s="6">
        <v>-81.108931600000005</v>
      </c>
      <c r="F7599" s="13">
        <v>6052.4155460000002</v>
      </c>
      <c r="G7599" s="4" t="s">
        <v>16</v>
      </c>
      <c r="H7599" s="15">
        <v>18.843</v>
      </c>
      <c r="I7599" s="5">
        <v>3.98</v>
      </c>
      <c r="J7599" s="17"/>
      <c r="K7599" s="5"/>
      <c r="L7599" s="5"/>
      <c r="M7599" s="5"/>
      <c r="N7599" s="5">
        <v>18.843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34.012519900000001</v>
      </c>
      <c r="E7600" s="6">
        <v>-81.108930900000004</v>
      </c>
      <c r="F7600" s="13">
        <v>6051.8973040000001</v>
      </c>
      <c r="G7600" s="4" t="s">
        <v>16</v>
      </c>
      <c r="H7600" s="15">
        <v>18.878999999999998</v>
      </c>
      <c r="I7600" s="5">
        <v>3.83</v>
      </c>
      <c r="J7600" s="17"/>
      <c r="K7600" s="5"/>
      <c r="L7600" s="5"/>
      <c r="M7600" s="5"/>
      <c r="N7600" s="5">
        <v>18.878999999999998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34.012521100000001</v>
      </c>
      <c r="E7601" s="6">
        <v>-81.108930299999997</v>
      </c>
      <c r="F7601" s="13">
        <v>6051.4243489999999</v>
      </c>
      <c r="G7601" s="4" t="s">
        <v>16</v>
      </c>
      <c r="H7601" s="15">
        <v>18.895999999999997</v>
      </c>
      <c r="I7601" s="5">
        <v>3.84</v>
      </c>
      <c r="J7601" s="17"/>
      <c r="K7601" s="5"/>
      <c r="L7601" s="5"/>
      <c r="M7601" s="5"/>
      <c r="N7601" s="5">
        <v>18.895999999999997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34.012522400000002</v>
      </c>
      <c r="E7602" s="6">
        <v>-81.108929700000004</v>
      </c>
      <c r="F7602" s="13">
        <v>6050.9178540000003</v>
      </c>
      <c r="G7602" s="4" t="s">
        <v>16</v>
      </c>
      <c r="H7602" s="15">
        <v>18.904</v>
      </c>
      <c r="I7602" s="5">
        <v>3.82</v>
      </c>
      <c r="J7602" s="17"/>
      <c r="K7602" s="5"/>
      <c r="L7602" s="5"/>
      <c r="M7602" s="5"/>
      <c r="N7602" s="5">
        <v>18.904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34.012523600000002</v>
      </c>
      <c r="E7603" s="6">
        <v>-81.108929000000003</v>
      </c>
      <c r="F7603" s="13">
        <v>6050.4331510000002</v>
      </c>
      <c r="G7603" s="4" t="s">
        <v>16</v>
      </c>
      <c r="H7603" s="15">
        <v>18.915999999999997</v>
      </c>
      <c r="I7603" s="5">
        <v>3.87</v>
      </c>
      <c r="J7603" s="17"/>
      <c r="K7603" s="5"/>
      <c r="L7603" s="5"/>
      <c r="M7603" s="5"/>
      <c r="N7603" s="5">
        <v>18.915999999999997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34.012524900000003</v>
      </c>
      <c r="E7604" s="6">
        <v>-81.108928399999996</v>
      </c>
      <c r="F7604" s="13">
        <v>6049.9266559999996</v>
      </c>
      <c r="G7604" s="4" t="s">
        <v>16</v>
      </c>
      <c r="H7604" s="15">
        <v>18.95</v>
      </c>
      <c r="I7604" s="5">
        <v>3.76</v>
      </c>
      <c r="J7604" s="17"/>
      <c r="K7604" s="5"/>
      <c r="L7604" s="5"/>
      <c r="M7604" s="5"/>
      <c r="N7604" s="5">
        <v>18.95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34.012526100000002</v>
      </c>
      <c r="E7605" s="6">
        <v>-81.108927699999995</v>
      </c>
      <c r="F7605" s="13">
        <v>6049.4419539999999</v>
      </c>
      <c r="G7605" s="4" t="s">
        <v>16</v>
      </c>
      <c r="H7605" s="15">
        <v>18.993499999999997</v>
      </c>
      <c r="I7605" s="5">
        <v>3.82</v>
      </c>
      <c r="J7605" s="17"/>
      <c r="K7605" s="5"/>
      <c r="L7605" s="5"/>
      <c r="M7605" s="5"/>
      <c r="N7605" s="5">
        <v>18.993499999999997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34.012527400000003</v>
      </c>
      <c r="E7606" s="6">
        <v>-81.108927100000002</v>
      </c>
      <c r="F7606" s="13">
        <v>6048.9354590000003</v>
      </c>
      <c r="G7606" s="4" t="s">
        <v>16</v>
      </c>
      <c r="H7606" s="15">
        <v>18.9955</v>
      </c>
      <c r="I7606" s="5">
        <v>3.64</v>
      </c>
      <c r="J7606" s="17"/>
      <c r="K7606" s="5"/>
      <c r="L7606" s="5"/>
      <c r="M7606" s="5"/>
      <c r="N7606" s="5">
        <v>18.9955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34.012528600000003</v>
      </c>
      <c r="E7607" s="6">
        <v>-81.108926499999995</v>
      </c>
      <c r="F7607" s="13">
        <v>6048.4625029999997</v>
      </c>
      <c r="G7607" s="4" t="s">
        <v>16</v>
      </c>
      <c r="H7607" s="15">
        <v>19.023499999999999</v>
      </c>
      <c r="I7607" s="5">
        <v>3.79</v>
      </c>
      <c r="J7607" s="17"/>
      <c r="K7607" s="5"/>
      <c r="L7607" s="5"/>
      <c r="M7607" s="5"/>
      <c r="N7607" s="5">
        <v>19.023499999999999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34.012529899999997</v>
      </c>
      <c r="E7608" s="6">
        <v>-81.108925799999994</v>
      </c>
      <c r="F7608" s="13">
        <v>6047.9442609999996</v>
      </c>
      <c r="G7608" s="4" t="s">
        <v>16</v>
      </c>
      <c r="H7608" s="15">
        <v>19.014499999999998</v>
      </c>
      <c r="I7608" s="5">
        <v>3.63</v>
      </c>
      <c r="J7608" s="17"/>
      <c r="K7608" s="5"/>
      <c r="L7608" s="5"/>
      <c r="M7608" s="5"/>
      <c r="N7608" s="5">
        <v>19.014499999999998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34.012531099999997</v>
      </c>
      <c r="E7609" s="6">
        <v>-81.108925200000002</v>
      </c>
      <c r="F7609" s="13">
        <v>6047.4713060000004</v>
      </c>
      <c r="G7609" s="4" t="s">
        <v>16</v>
      </c>
      <c r="H7609" s="15">
        <v>19.012</v>
      </c>
      <c r="I7609" s="5">
        <v>3.85</v>
      </c>
      <c r="J7609" s="17"/>
      <c r="K7609" s="5"/>
      <c r="L7609" s="5"/>
      <c r="M7609" s="5"/>
      <c r="N7609" s="5">
        <v>19.012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34.012532399999998</v>
      </c>
      <c r="E7610" s="6">
        <v>-81.108924599999995</v>
      </c>
      <c r="F7610" s="13">
        <v>6046.9648109999998</v>
      </c>
      <c r="G7610" s="4" t="s">
        <v>16</v>
      </c>
      <c r="H7610" s="15">
        <v>19.041499999999999</v>
      </c>
      <c r="I7610" s="5">
        <v>3.69</v>
      </c>
      <c r="J7610" s="17"/>
      <c r="K7610" s="5"/>
      <c r="L7610" s="5"/>
      <c r="M7610" s="5"/>
      <c r="N7610" s="5">
        <v>19.041499999999999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34.012533599999998</v>
      </c>
      <c r="E7611" s="6">
        <v>-81.108923899999994</v>
      </c>
      <c r="F7611" s="13">
        <v>6046.4801090000001</v>
      </c>
      <c r="G7611" s="4" t="s">
        <v>16</v>
      </c>
      <c r="H7611" s="15">
        <v>19.096499999999999</v>
      </c>
      <c r="I7611" s="5">
        <v>3.64</v>
      </c>
      <c r="J7611" s="17"/>
      <c r="K7611" s="5"/>
      <c r="L7611" s="5"/>
      <c r="M7611" s="5"/>
      <c r="N7611" s="5">
        <v>19.096499999999999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34.012534899999999</v>
      </c>
      <c r="E7612" s="6">
        <v>-81.108923300000001</v>
      </c>
      <c r="F7612" s="13">
        <v>6045.9736130000001</v>
      </c>
      <c r="G7612" s="4" t="s">
        <v>16</v>
      </c>
      <c r="H7612" s="15">
        <v>19.087499999999999</v>
      </c>
      <c r="I7612" s="5">
        <v>3.86</v>
      </c>
      <c r="J7612" s="17"/>
      <c r="K7612" s="5"/>
      <c r="L7612" s="5"/>
      <c r="M7612" s="5"/>
      <c r="N7612" s="5">
        <v>19.087499999999999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34.012536099999998</v>
      </c>
      <c r="E7613" s="6">
        <v>-81.1089226</v>
      </c>
      <c r="F7613" s="13">
        <v>6045.4889110000004</v>
      </c>
      <c r="G7613" s="4" t="s">
        <v>16</v>
      </c>
      <c r="H7613" s="15">
        <v>19.092000000000002</v>
      </c>
      <c r="I7613" s="5">
        <v>3.66</v>
      </c>
      <c r="J7613" s="17"/>
      <c r="K7613" s="5"/>
      <c r="L7613" s="5"/>
      <c r="M7613" s="5"/>
      <c r="N7613" s="5">
        <v>19.092000000000002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34.012537399999999</v>
      </c>
      <c r="E7614" s="6">
        <v>-81.108922000000007</v>
      </c>
      <c r="F7614" s="13">
        <v>6044.9824159999998</v>
      </c>
      <c r="G7614" s="4" t="s">
        <v>16</v>
      </c>
      <c r="H7614" s="15">
        <v>19.108499999999999</v>
      </c>
      <c r="I7614" s="5">
        <v>3.76</v>
      </c>
      <c r="J7614" s="17"/>
      <c r="K7614" s="5"/>
      <c r="L7614" s="5"/>
      <c r="M7614" s="5"/>
      <c r="N7614" s="5">
        <v>19.108499999999999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34.012538599999999</v>
      </c>
      <c r="E7615" s="6">
        <v>-81.1089214</v>
      </c>
      <c r="F7615" s="13">
        <v>6044.5094600000002</v>
      </c>
      <c r="G7615" s="4" t="s">
        <v>16</v>
      </c>
      <c r="H7615" s="15">
        <v>19.106000000000002</v>
      </c>
      <c r="I7615" s="5">
        <v>3.92</v>
      </c>
      <c r="J7615" s="17"/>
      <c r="K7615" s="5"/>
      <c r="L7615" s="5"/>
      <c r="M7615" s="5"/>
      <c r="N7615" s="5">
        <v>19.106000000000002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34.0125399</v>
      </c>
      <c r="E7616" s="6">
        <v>-81.108920699999999</v>
      </c>
      <c r="F7616" s="13">
        <v>6043.9912189999995</v>
      </c>
      <c r="G7616" s="4" t="s">
        <v>16</v>
      </c>
      <c r="H7616" s="15">
        <v>19.106000000000002</v>
      </c>
      <c r="I7616" s="5">
        <v>3.68</v>
      </c>
      <c r="J7616" s="17"/>
      <c r="K7616" s="5"/>
      <c r="L7616" s="5"/>
      <c r="M7616" s="5"/>
      <c r="N7616" s="5">
        <v>19.106000000000002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34.0125411</v>
      </c>
      <c r="E7617" s="6">
        <v>-81.108920100000006</v>
      </c>
      <c r="F7617" s="13">
        <v>6043.5182629999999</v>
      </c>
      <c r="G7617" s="4" t="s">
        <v>16</v>
      </c>
      <c r="H7617" s="15">
        <v>19.076000000000001</v>
      </c>
      <c r="I7617" s="5">
        <v>3.83</v>
      </c>
      <c r="J7617" s="17"/>
      <c r="K7617" s="5"/>
      <c r="L7617" s="5"/>
      <c r="M7617" s="5"/>
      <c r="N7617" s="5">
        <v>19.076000000000001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34.012542400000001</v>
      </c>
      <c r="E7618" s="6">
        <v>-81.108919400000005</v>
      </c>
      <c r="F7618" s="13">
        <v>6043.0000209999998</v>
      </c>
      <c r="G7618" s="4" t="s">
        <v>16</v>
      </c>
      <c r="H7618" s="15">
        <v>19.045499999999997</v>
      </c>
      <c r="I7618" s="5">
        <v>3.67</v>
      </c>
      <c r="J7618" s="17"/>
      <c r="K7618" s="5"/>
      <c r="L7618" s="5"/>
      <c r="M7618" s="5"/>
      <c r="N7618" s="5">
        <v>19.045499999999997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34.012543600000001</v>
      </c>
      <c r="E7619" s="6">
        <v>-81.108918799999998</v>
      </c>
      <c r="F7619" s="13">
        <v>6042.5270659999996</v>
      </c>
      <c r="G7619" s="4" t="s">
        <v>16</v>
      </c>
      <c r="H7619" s="15">
        <v>18.994499999999999</v>
      </c>
      <c r="I7619" s="5">
        <v>3.74</v>
      </c>
      <c r="J7619" s="17"/>
      <c r="K7619" s="5"/>
      <c r="L7619" s="5"/>
      <c r="M7619" s="5"/>
      <c r="N7619" s="5">
        <v>18.994499999999999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34.012544800000001</v>
      </c>
      <c r="E7620" s="6">
        <v>-81.108918200000005</v>
      </c>
      <c r="F7620" s="13">
        <v>6042.05411</v>
      </c>
      <c r="G7620" s="4" t="s">
        <v>16</v>
      </c>
      <c r="H7620" s="15">
        <v>18.975499999999997</v>
      </c>
      <c r="I7620" s="5">
        <v>3.74</v>
      </c>
      <c r="J7620" s="17"/>
      <c r="K7620" s="5"/>
      <c r="L7620" s="5"/>
      <c r="M7620" s="5"/>
      <c r="N7620" s="5">
        <v>18.975499999999997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34.012546100000002</v>
      </c>
      <c r="E7621" s="6">
        <v>-81.108917500000004</v>
      </c>
      <c r="F7621" s="13">
        <v>6041.5358679999999</v>
      </c>
      <c r="G7621" s="4" t="s">
        <v>16</v>
      </c>
      <c r="H7621" s="15">
        <v>18.969499999999996</v>
      </c>
      <c r="I7621" s="5">
        <v>3.8</v>
      </c>
      <c r="J7621" s="17"/>
      <c r="K7621" s="5"/>
      <c r="L7621" s="5"/>
      <c r="M7621" s="5"/>
      <c r="N7621" s="5">
        <v>18.969499999999996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34.012547300000001</v>
      </c>
      <c r="E7622" s="6">
        <v>-81.108916899999997</v>
      </c>
      <c r="F7622" s="13">
        <v>6041.0629129999998</v>
      </c>
      <c r="G7622" s="4" t="s">
        <v>16</v>
      </c>
      <c r="H7622" s="15">
        <v>18.934999999999995</v>
      </c>
      <c r="I7622" s="5">
        <v>3.67</v>
      </c>
      <c r="J7622" s="17"/>
      <c r="K7622" s="5"/>
      <c r="L7622" s="5"/>
      <c r="M7622" s="5"/>
      <c r="N7622" s="5">
        <v>18.934999999999995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34.012548600000002</v>
      </c>
      <c r="E7623" s="6">
        <v>-81.108916300000004</v>
      </c>
      <c r="F7623" s="13">
        <v>6040.5564180000001</v>
      </c>
      <c r="G7623" s="4" t="s">
        <v>16</v>
      </c>
      <c r="H7623" s="15">
        <v>18.922999999999995</v>
      </c>
      <c r="I7623" s="5">
        <v>3.69</v>
      </c>
      <c r="J7623" s="17"/>
      <c r="K7623" s="5"/>
      <c r="L7623" s="5"/>
      <c r="M7623" s="5"/>
      <c r="N7623" s="5">
        <v>18.922999999999995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34.012549800000002</v>
      </c>
      <c r="E7624" s="6">
        <v>-81.108915600000003</v>
      </c>
      <c r="F7624" s="13">
        <v>6040.071715</v>
      </c>
      <c r="G7624" s="4" t="s">
        <v>16</v>
      </c>
      <c r="H7624" s="15">
        <v>18.914499999999997</v>
      </c>
      <c r="I7624" s="5">
        <v>3.72</v>
      </c>
      <c r="J7624" s="17"/>
      <c r="K7624" s="5"/>
      <c r="L7624" s="5"/>
      <c r="M7624" s="5"/>
      <c r="N7624" s="5">
        <v>18.914499999999997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34.012551100000003</v>
      </c>
      <c r="E7625" s="6">
        <v>-81.108914999999996</v>
      </c>
      <c r="F7625" s="13">
        <v>6039.5652200000004</v>
      </c>
      <c r="G7625" s="4" t="s">
        <v>16</v>
      </c>
      <c r="H7625" s="15">
        <v>18.937999999999995</v>
      </c>
      <c r="I7625" s="5">
        <v>3.77</v>
      </c>
      <c r="J7625" s="17"/>
      <c r="K7625" s="5"/>
      <c r="L7625" s="5"/>
      <c r="M7625" s="5"/>
      <c r="N7625" s="5">
        <v>18.937999999999995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34.012552300000003</v>
      </c>
      <c r="E7626" s="6">
        <v>-81.108914299999995</v>
      </c>
      <c r="F7626" s="13">
        <v>6039.0805179999998</v>
      </c>
      <c r="G7626" s="4" t="s">
        <v>16</v>
      </c>
      <c r="H7626" s="15">
        <v>18.964499999999994</v>
      </c>
      <c r="I7626" s="5">
        <v>3.76</v>
      </c>
      <c r="J7626" s="17"/>
      <c r="K7626" s="5"/>
      <c r="L7626" s="5"/>
      <c r="M7626" s="5"/>
      <c r="N7626" s="5">
        <v>18.964499999999994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34.012553599999997</v>
      </c>
      <c r="E7627" s="6">
        <v>-81.108913700000002</v>
      </c>
      <c r="F7627" s="13">
        <v>6038.5740230000001</v>
      </c>
      <c r="G7627" s="4" t="s">
        <v>16</v>
      </c>
      <c r="H7627" s="15">
        <v>18.951499999999996</v>
      </c>
      <c r="I7627" s="5">
        <v>3.81</v>
      </c>
      <c r="J7627" s="17"/>
      <c r="K7627" s="5"/>
      <c r="L7627" s="5"/>
      <c r="M7627" s="5"/>
      <c r="N7627" s="5">
        <v>18.951499999999996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34.012554799999997</v>
      </c>
      <c r="E7628" s="6">
        <v>-81.108913099999995</v>
      </c>
      <c r="F7628" s="13">
        <v>6038.1010669999996</v>
      </c>
      <c r="G7628" s="4" t="s">
        <v>16</v>
      </c>
      <c r="H7628" s="15">
        <v>18.945499999999996</v>
      </c>
      <c r="I7628" s="5">
        <v>3.86</v>
      </c>
      <c r="J7628" s="17"/>
      <c r="K7628" s="5"/>
      <c r="L7628" s="5"/>
      <c r="M7628" s="5"/>
      <c r="N7628" s="5">
        <v>18.945499999999996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34.012556099999998</v>
      </c>
      <c r="E7629" s="6">
        <v>-81.108912399999994</v>
      </c>
      <c r="F7629" s="13">
        <v>6037.5828259999998</v>
      </c>
      <c r="G7629" s="4" t="s">
        <v>16</v>
      </c>
      <c r="H7629" s="15">
        <v>18.920499999999997</v>
      </c>
      <c r="I7629" s="5">
        <v>3.77</v>
      </c>
      <c r="J7629" s="17"/>
      <c r="K7629" s="5"/>
      <c r="L7629" s="5"/>
      <c r="M7629" s="5"/>
      <c r="N7629" s="5">
        <v>18.920499999999997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34.012557299999997</v>
      </c>
      <c r="E7630" s="6">
        <v>-81.108911800000001</v>
      </c>
      <c r="F7630" s="13">
        <v>6037.1098700000002</v>
      </c>
      <c r="G7630" s="4" t="s">
        <v>16</v>
      </c>
      <c r="H7630" s="15">
        <v>18.8825</v>
      </c>
      <c r="I7630" s="5">
        <v>3.74</v>
      </c>
      <c r="J7630" s="17"/>
      <c r="K7630" s="5"/>
      <c r="L7630" s="5"/>
      <c r="M7630" s="5"/>
      <c r="N7630" s="5">
        <v>18.8825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34.012558599999998</v>
      </c>
      <c r="E7631" s="6">
        <v>-81.1089111</v>
      </c>
      <c r="F7631" s="13">
        <v>6036.5916280000001</v>
      </c>
      <c r="G7631" s="4" t="s">
        <v>16</v>
      </c>
      <c r="H7631" s="15">
        <v>18.835999999999995</v>
      </c>
      <c r="I7631" s="5">
        <v>3.8</v>
      </c>
      <c r="J7631" s="17"/>
      <c r="K7631" s="5"/>
      <c r="L7631" s="5"/>
      <c r="M7631" s="5"/>
      <c r="N7631" s="5">
        <v>18.835999999999995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34.012559799999998</v>
      </c>
      <c r="E7632" s="6">
        <v>-81.108910499999993</v>
      </c>
      <c r="F7632" s="13">
        <v>6036.1186729999999</v>
      </c>
      <c r="G7632" s="4" t="s">
        <v>16</v>
      </c>
      <c r="H7632" s="15">
        <v>18.841499999999996</v>
      </c>
      <c r="I7632" s="5">
        <v>3.84</v>
      </c>
      <c r="J7632" s="17"/>
      <c r="K7632" s="5"/>
      <c r="L7632" s="5"/>
      <c r="M7632" s="5"/>
      <c r="N7632" s="5">
        <v>18.841499999999996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34.012561099999999</v>
      </c>
      <c r="E7633" s="6">
        <v>-81.1089099</v>
      </c>
      <c r="F7633" s="13">
        <v>6035.612177</v>
      </c>
      <c r="G7633" s="4" t="s">
        <v>16</v>
      </c>
      <c r="H7633" s="15">
        <v>18.827499999999997</v>
      </c>
      <c r="I7633" s="5">
        <v>3.78</v>
      </c>
      <c r="J7633" s="17"/>
      <c r="K7633" s="5"/>
      <c r="L7633" s="5"/>
      <c r="M7633" s="5"/>
      <c r="N7633" s="5">
        <v>18.827499999999997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34.012562299999999</v>
      </c>
      <c r="E7634" s="6">
        <v>-81.108909199999999</v>
      </c>
      <c r="F7634" s="13">
        <v>6035.1274750000002</v>
      </c>
      <c r="G7634" s="4" t="s">
        <v>16</v>
      </c>
      <c r="H7634" s="15">
        <v>18.798499999999997</v>
      </c>
      <c r="I7634" s="5">
        <v>3.69</v>
      </c>
      <c r="J7634" s="17"/>
      <c r="K7634" s="5"/>
      <c r="L7634" s="5"/>
      <c r="M7634" s="5"/>
      <c r="N7634" s="5">
        <v>18.798499999999997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34.0125636</v>
      </c>
      <c r="E7635" s="6">
        <v>-81.108908600000007</v>
      </c>
      <c r="F7635" s="13">
        <v>6034.6209799999997</v>
      </c>
      <c r="G7635" s="4" t="s">
        <v>16</v>
      </c>
      <c r="H7635" s="15">
        <v>18.790499999999998</v>
      </c>
      <c r="I7635" s="5">
        <v>3.71</v>
      </c>
      <c r="J7635" s="17"/>
      <c r="K7635" s="5"/>
      <c r="L7635" s="5"/>
      <c r="M7635" s="5"/>
      <c r="N7635" s="5">
        <v>18.790499999999998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34.0125648</v>
      </c>
      <c r="E7636" s="6">
        <v>-81.108908</v>
      </c>
      <c r="F7636" s="13">
        <v>6034.1480250000004</v>
      </c>
      <c r="G7636" s="4" t="s">
        <v>16</v>
      </c>
      <c r="H7636" s="15">
        <v>18.802</v>
      </c>
      <c r="I7636" s="5">
        <v>3.67</v>
      </c>
      <c r="J7636" s="17"/>
      <c r="K7636" s="5"/>
      <c r="L7636" s="5"/>
      <c r="M7636" s="5"/>
      <c r="N7636" s="5">
        <v>18.802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34.012566100000001</v>
      </c>
      <c r="E7637" s="6">
        <v>-81.108907299999998</v>
      </c>
      <c r="F7637" s="13">
        <v>6033.6297830000003</v>
      </c>
      <c r="G7637" s="4" t="s">
        <v>16</v>
      </c>
      <c r="H7637" s="15">
        <v>18.788999999999998</v>
      </c>
      <c r="I7637" s="5">
        <v>3.82</v>
      </c>
      <c r="J7637" s="17"/>
      <c r="K7637" s="5"/>
      <c r="L7637" s="5"/>
      <c r="M7637" s="5"/>
      <c r="N7637" s="5">
        <v>18.788999999999998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34.012567300000001</v>
      </c>
      <c r="E7638" s="6">
        <v>-81.108906700000006</v>
      </c>
      <c r="F7638" s="13">
        <v>6033.1568269999998</v>
      </c>
      <c r="G7638" s="4" t="s">
        <v>16</v>
      </c>
      <c r="H7638" s="15">
        <v>18.777999999999999</v>
      </c>
      <c r="I7638" s="5">
        <v>3.86</v>
      </c>
      <c r="J7638" s="17"/>
      <c r="K7638" s="5"/>
      <c r="L7638" s="5"/>
      <c r="M7638" s="5"/>
      <c r="N7638" s="5">
        <v>18.777999999999999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34.012568600000002</v>
      </c>
      <c r="E7639" s="6">
        <v>-81.108906000000005</v>
      </c>
      <c r="F7639" s="13">
        <v>6032.6385849999997</v>
      </c>
      <c r="G7639" s="4" t="s">
        <v>16</v>
      </c>
      <c r="H7639" s="15">
        <v>18.7865</v>
      </c>
      <c r="I7639" s="5">
        <v>3.93</v>
      </c>
      <c r="J7639" s="17"/>
      <c r="K7639" s="5"/>
      <c r="L7639" s="5"/>
      <c r="M7639" s="5"/>
      <c r="N7639" s="5">
        <v>18.7865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34.012569800000001</v>
      </c>
      <c r="E7640" s="6">
        <v>-81.108905399999998</v>
      </c>
      <c r="F7640" s="13">
        <v>6032.1656300000004</v>
      </c>
      <c r="G7640" s="4" t="s">
        <v>16</v>
      </c>
      <c r="H7640" s="15">
        <v>18.787500000000001</v>
      </c>
      <c r="I7640" s="5">
        <v>3.88</v>
      </c>
      <c r="J7640" s="17"/>
      <c r="K7640" s="5"/>
      <c r="L7640" s="5"/>
      <c r="M7640" s="5"/>
      <c r="N7640" s="5">
        <v>18.787500000000001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34.012571100000002</v>
      </c>
      <c r="E7641" s="6">
        <v>-81.108904800000005</v>
      </c>
      <c r="F7641" s="13">
        <v>6031.6591349999999</v>
      </c>
      <c r="G7641" s="4" t="s">
        <v>16</v>
      </c>
      <c r="H7641" s="15">
        <v>18.791500000000003</v>
      </c>
      <c r="I7641" s="5">
        <v>3.76</v>
      </c>
      <c r="J7641" s="17"/>
      <c r="K7641" s="5"/>
      <c r="L7641" s="5"/>
      <c r="M7641" s="5"/>
      <c r="N7641" s="5">
        <v>18.791500000000003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34.012572300000002</v>
      </c>
      <c r="E7642" s="6">
        <v>-81.108904100000004</v>
      </c>
      <c r="F7642" s="13">
        <v>6031.1744330000001</v>
      </c>
      <c r="G7642" s="4" t="s">
        <v>16</v>
      </c>
      <c r="H7642" s="15">
        <v>18.793500000000002</v>
      </c>
      <c r="I7642" s="5">
        <v>3.9</v>
      </c>
      <c r="J7642" s="17"/>
      <c r="K7642" s="5"/>
      <c r="L7642" s="5"/>
      <c r="M7642" s="5"/>
      <c r="N7642" s="5">
        <v>18.793500000000002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34.012573600000003</v>
      </c>
      <c r="E7643" s="6">
        <v>-81.108903499999997</v>
      </c>
      <c r="F7643" s="13">
        <v>6030.6679370000002</v>
      </c>
      <c r="G7643" s="4" t="s">
        <v>16</v>
      </c>
      <c r="H7643" s="15">
        <v>18.783999999999999</v>
      </c>
      <c r="I7643" s="5">
        <v>3.86</v>
      </c>
      <c r="J7643" s="17"/>
      <c r="K7643" s="5"/>
      <c r="L7643" s="5"/>
      <c r="M7643" s="5"/>
      <c r="N7643" s="5">
        <v>18.783999999999999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34.012574800000003</v>
      </c>
      <c r="E7644" s="6">
        <v>-81.108902799999996</v>
      </c>
      <c r="F7644" s="13">
        <v>6030.1832350000004</v>
      </c>
      <c r="G7644" s="4" t="s">
        <v>16</v>
      </c>
      <c r="H7644" s="15">
        <v>18.766500000000001</v>
      </c>
      <c r="I7644" s="5">
        <v>3.78</v>
      </c>
      <c r="J7644" s="17"/>
      <c r="K7644" s="5"/>
      <c r="L7644" s="5"/>
      <c r="M7644" s="5"/>
      <c r="N7644" s="5">
        <v>18.766500000000001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34.012576099999997</v>
      </c>
      <c r="E7645" s="6">
        <v>-81.108902200000003</v>
      </c>
      <c r="F7645" s="13">
        <v>6029.6767399999999</v>
      </c>
      <c r="G7645" s="4" t="s">
        <v>16</v>
      </c>
      <c r="H7645" s="15">
        <v>18.685499999999998</v>
      </c>
      <c r="I7645" s="5">
        <v>3.79</v>
      </c>
      <c r="J7645" s="17"/>
      <c r="K7645" s="5"/>
      <c r="L7645" s="5"/>
      <c r="M7645" s="5"/>
      <c r="N7645" s="5">
        <v>18.685499999999998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34.012577299999997</v>
      </c>
      <c r="E7646" s="6">
        <v>-81.108901599999996</v>
      </c>
      <c r="F7646" s="13">
        <v>6029.2037849999997</v>
      </c>
      <c r="G7646" s="4" t="s">
        <v>16</v>
      </c>
      <c r="H7646" s="15">
        <v>18.625499999999999</v>
      </c>
      <c r="I7646" s="5">
        <v>3.93</v>
      </c>
      <c r="J7646" s="17"/>
      <c r="K7646" s="5"/>
      <c r="L7646" s="5"/>
      <c r="M7646" s="5"/>
      <c r="N7646" s="5">
        <v>18.625499999999999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34.012578599999998</v>
      </c>
      <c r="E7647" s="6">
        <v>-81.108900899999995</v>
      </c>
      <c r="F7647" s="13">
        <v>6028.6855429999996</v>
      </c>
      <c r="G7647" s="4" t="s">
        <v>16</v>
      </c>
      <c r="H7647" s="15">
        <v>18.595499999999998</v>
      </c>
      <c r="I7647" s="5">
        <v>3.96</v>
      </c>
      <c r="J7647" s="17"/>
      <c r="K7647" s="5"/>
      <c r="L7647" s="5"/>
      <c r="M7647" s="5"/>
      <c r="N7647" s="5">
        <v>18.595499999999998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34.012579799999997</v>
      </c>
      <c r="E7648" s="6">
        <v>-81.108900300000002</v>
      </c>
      <c r="F7648" s="13">
        <v>6028.212587</v>
      </c>
      <c r="G7648" s="4" t="s">
        <v>16</v>
      </c>
      <c r="H7648" s="15">
        <v>18.574499999999997</v>
      </c>
      <c r="I7648" s="5">
        <v>3.74</v>
      </c>
      <c r="J7648" s="17"/>
      <c r="K7648" s="5"/>
      <c r="L7648" s="5"/>
      <c r="M7648" s="5"/>
      <c r="N7648" s="5">
        <v>18.574499999999997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34.012581099999998</v>
      </c>
      <c r="E7649" s="6">
        <v>-81.108899699999995</v>
      </c>
      <c r="F7649" s="13">
        <v>6027.7060920000004</v>
      </c>
      <c r="G7649" s="4" t="s">
        <v>16</v>
      </c>
      <c r="H7649" s="15">
        <v>18.52</v>
      </c>
      <c r="I7649" s="5">
        <v>3.83</v>
      </c>
      <c r="J7649" s="17"/>
      <c r="K7649" s="5"/>
      <c r="L7649" s="5"/>
      <c r="M7649" s="5"/>
      <c r="N7649" s="5">
        <v>18.52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34.012582299999998</v>
      </c>
      <c r="E7650" s="6">
        <v>-81.108898999999994</v>
      </c>
      <c r="F7650" s="13">
        <v>6027.2213899999997</v>
      </c>
      <c r="G7650" s="4" t="s">
        <v>16</v>
      </c>
      <c r="H7650" s="15">
        <v>18.513999999999999</v>
      </c>
      <c r="I7650" s="5">
        <v>3.76</v>
      </c>
      <c r="J7650" s="17"/>
      <c r="K7650" s="5"/>
      <c r="L7650" s="5"/>
      <c r="M7650" s="5"/>
      <c r="N7650" s="5">
        <v>18.513999999999999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34.012583599999999</v>
      </c>
      <c r="E7651" s="6">
        <v>-81.108898400000001</v>
      </c>
      <c r="F7651" s="13">
        <v>6026.7148950000001</v>
      </c>
      <c r="G7651" s="4" t="s">
        <v>16</v>
      </c>
      <c r="H7651" s="15">
        <v>18.526</v>
      </c>
      <c r="I7651" s="5">
        <v>3.96</v>
      </c>
      <c r="J7651" s="17"/>
      <c r="K7651" s="5"/>
      <c r="L7651" s="5"/>
      <c r="M7651" s="5"/>
      <c r="N7651" s="5">
        <v>18.526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34.012584799999999</v>
      </c>
      <c r="E7652" s="6">
        <v>-81.1088977</v>
      </c>
      <c r="F7652" s="13">
        <v>6026.2301930000003</v>
      </c>
      <c r="G7652" s="4" t="s">
        <v>16</v>
      </c>
      <c r="H7652" s="15">
        <v>18.465499999999999</v>
      </c>
      <c r="I7652" s="5">
        <v>3.8</v>
      </c>
      <c r="J7652" s="17"/>
      <c r="K7652" s="5"/>
      <c r="L7652" s="5"/>
      <c r="M7652" s="5"/>
      <c r="N7652" s="5">
        <v>18.465499999999999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34.0125861</v>
      </c>
      <c r="E7653" s="6">
        <v>-81.108897099999993</v>
      </c>
      <c r="F7653" s="13">
        <v>6025.7236979999998</v>
      </c>
      <c r="G7653" s="4" t="s">
        <v>16</v>
      </c>
      <c r="H7653" s="15">
        <v>18.445499999999999</v>
      </c>
      <c r="I7653" s="5">
        <v>3.64</v>
      </c>
      <c r="J7653" s="17"/>
      <c r="K7653" s="5"/>
      <c r="L7653" s="5"/>
      <c r="M7653" s="5"/>
      <c r="N7653" s="5">
        <v>18.445499999999999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34.0125873</v>
      </c>
      <c r="E7654" s="6">
        <v>-81.1088965</v>
      </c>
      <c r="F7654" s="13">
        <v>6025.2507420000002</v>
      </c>
      <c r="G7654" s="4" t="s">
        <v>16</v>
      </c>
      <c r="H7654" s="15">
        <v>18.432499999999997</v>
      </c>
      <c r="I7654" s="5">
        <v>3.94</v>
      </c>
      <c r="J7654" s="17"/>
      <c r="K7654" s="5"/>
      <c r="L7654" s="5"/>
      <c r="M7654" s="5"/>
      <c r="N7654" s="5">
        <v>18.432499999999997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34.012588600000001</v>
      </c>
      <c r="E7655" s="6">
        <v>-81.108895799999999</v>
      </c>
      <c r="F7655" s="13">
        <v>6024.7325000000001</v>
      </c>
      <c r="G7655" s="4" t="s">
        <v>16</v>
      </c>
      <c r="H7655" s="15">
        <v>18.3795</v>
      </c>
      <c r="I7655" s="5">
        <v>3.97</v>
      </c>
      <c r="J7655" s="17"/>
      <c r="K7655" s="5"/>
      <c r="L7655" s="5"/>
      <c r="M7655" s="5"/>
      <c r="N7655" s="5">
        <v>18.3795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34.012589800000001</v>
      </c>
      <c r="E7656" s="6">
        <v>-81.108895200000006</v>
      </c>
      <c r="F7656" s="13">
        <v>6024.2595449999999</v>
      </c>
      <c r="G7656" s="4" t="s">
        <v>16</v>
      </c>
      <c r="H7656" s="15">
        <v>18.317500000000003</v>
      </c>
      <c r="I7656" s="5">
        <v>3.73</v>
      </c>
      <c r="J7656" s="17"/>
      <c r="K7656" s="5"/>
      <c r="L7656" s="5"/>
      <c r="M7656" s="5"/>
      <c r="N7656" s="5">
        <v>18.317500000000003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34.012591100000002</v>
      </c>
      <c r="E7657" s="6">
        <v>-81.108894599999999</v>
      </c>
      <c r="F7657" s="13">
        <v>6023.7530500000003</v>
      </c>
      <c r="G7657" s="4" t="s">
        <v>16</v>
      </c>
      <c r="H7657" s="15">
        <v>18.333500000000001</v>
      </c>
      <c r="I7657" s="5">
        <v>3.65</v>
      </c>
      <c r="J7657" s="17"/>
      <c r="K7657" s="5"/>
      <c r="L7657" s="5"/>
      <c r="M7657" s="5"/>
      <c r="N7657" s="5">
        <v>18.333500000000001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34.012592300000001</v>
      </c>
      <c r="E7658" s="6">
        <v>-81.108893899999998</v>
      </c>
      <c r="F7658" s="13">
        <v>6023.2683470000002</v>
      </c>
      <c r="G7658" s="4" t="s">
        <v>16</v>
      </c>
      <c r="H7658" s="15">
        <v>18.353000000000002</v>
      </c>
      <c r="I7658" s="5">
        <v>3.78</v>
      </c>
      <c r="J7658" s="17"/>
      <c r="K7658" s="5"/>
      <c r="L7658" s="5"/>
      <c r="M7658" s="5"/>
      <c r="N7658" s="5">
        <v>18.353000000000002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34.012593600000002</v>
      </c>
      <c r="E7659" s="6">
        <v>-81.108893300000005</v>
      </c>
      <c r="F7659" s="13">
        <v>6022.7618519999996</v>
      </c>
      <c r="G7659" s="4" t="s">
        <v>16</v>
      </c>
      <c r="H7659" s="15">
        <v>18.317500000000003</v>
      </c>
      <c r="I7659" s="5">
        <v>3.75</v>
      </c>
      <c r="J7659" s="17"/>
      <c r="K7659" s="5"/>
      <c r="L7659" s="5"/>
      <c r="M7659" s="5"/>
      <c r="N7659" s="5">
        <v>18.317500000000003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34.012594800000002</v>
      </c>
      <c r="E7660" s="6">
        <v>-81.108892600000004</v>
      </c>
      <c r="F7660" s="13">
        <v>6022.2771499999999</v>
      </c>
      <c r="G7660" s="4" t="s">
        <v>16</v>
      </c>
      <c r="H7660" s="15">
        <v>18.338500000000003</v>
      </c>
      <c r="I7660" s="5">
        <v>3.73</v>
      </c>
      <c r="J7660" s="17"/>
      <c r="K7660" s="5"/>
      <c r="L7660" s="5"/>
      <c r="M7660" s="5"/>
      <c r="N7660" s="5">
        <v>18.338500000000003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34.012596100000003</v>
      </c>
      <c r="E7661" s="6">
        <v>-81.108891999999997</v>
      </c>
      <c r="F7661" s="13">
        <v>6021.7706550000003</v>
      </c>
      <c r="G7661" s="4" t="s">
        <v>16</v>
      </c>
      <c r="H7661" s="15">
        <v>18.307500000000001</v>
      </c>
      <c r="I7661" s="5">
        <v>3.97</v>
      </c>
      <c r="J7661" s="17"/>
      <c r="K7661" s="5"/>
      <c r="L7661" s="5"/>
      <c r="M7661" s="5"/>
      <c r="N7661" s="5">
        <v>18.307500000000001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34.012597300000003</v>
      </c>
      <c r="E7662" s="6">
        <v>-81.108891400000005</v>
      </c>
      <c r="F7662" s="13">
        <v>6021.2976989999997</v>
      </c>
      <c r="G7662" s="4" t="s">
        <v>16</v>
      </c>
      <c r="H7662" s="15">
        <v>18.280999999999999</v>
      </c>
      <c r="I7662" s="5">
        <v>3.89</v>
      </c>
      <c r="J7662" s="17"/>
      <c r="K7662" s="5"/>
      <c r="L7662" s="5"/>
      <c r="M7662" s="5"/>
      <c r="N7662" s="5">
        <v>18.280999999999999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34.012598599999997</v>
      </c>
      <c r="E7663" s="6">
        <v>-81.108890700000003</v>
      </c>
      <c r="F7663" s="13">
        <v>6020.779458</v>
      </c>
      <c r="G7663" s="4" t="s">
        <v>16</v>
      </c>
      <c r="H7663" s="15">
        <v>18.274499999999996</v>
      </c>
      <c r="I7663" s="5">
        <v>3.91</v>
      </c>
      <c r="J7663" s="17"/>
      <c r="K7663" s="5"/>
      <c r="L7663" s="5"/>
      <c r="M7663" s="5"/>
      <c r="N7663" s="5">
        <v>18.274499999999996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34.012599799999997</v>
      </c>
      <c r="E7664" s="6">
        <v>-81.108890099999996</v>
      </c>
      <c r="F7664" s="13">
        <v>6020.3065020000004</v>
      </c>
      <c r="G7664" s="4" t="s">
        <v>16</v>
      </c>
      <c r="H7664" s="15">
        <v>18.253499999999999</v>
      </c>
      <c r="I7664" s="5">
        <v>3.99</v>
      </c>
      <c r="J7664" s="17"/>
      <c r="K7664" s="5"/>
      <c r="L7664" s="5"/>
      <c r="M7664" s="5"/>
      <c r="N7664" s="5">
        <v>18.253499999999999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34.012600999999997</v>
      </c>
      <c r="E7665" s="6">
        <v>-81.108889399999995</v>
      </c>
      <c r="F7665" s="13">
        <v>6019.8217999999997</v>
      </c>
      <c r="G7665" s="4" t="s">
        <v>16</v>
      </c>
      <c r="H7665" s="15">
        <v>18.279499999999999</v>
      </c>
      <c r="I7665" s="5">
        <v>4.0199999999999996</v>
      </c>
      <c r="J7665" s="17"/>
      <c r="K7665" s="5"/>
      <c r="L7665" s="5"/>
      <c r="M7665" s="5"/>
      <c r="N7665" s="5">
        <v>18.279499999999999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34.012602299999998</v>
      </c>
      <c r="E7666" s="6">
        <v>-81.108888800000003</v>
      </c>
      <c r="F7666" s="13">
        <v>6019.3153050000001</v>
      </c>
      <c r="G7666" s="4" t="s">
        <v>16</v>
      </c>
      <c r="H7666" s="15">
        <v>18.318999999999999</v>
      </c>
      <c r="I7666" s="5">
        <v>3.74</v>
      </c>
      <c r="J7666" s="17"/>
      <c r="K7666" s="5"/>
      <c r="L7666" s="5"/>
      <c r="M7666" s="5"/>
      <c r="N7666" s="5">
        <v>18.318999999999999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34.012603499999997</v>
      </c>
      <c r="E7667" s="6">
        <v>-81.108888199999996</v>
      </c>
      <c r="F7667" s="13">
        <v>6018.8423489999996</v>
      </c>
      <c r="G7667" s="4" t="s">
        <v>16</v>
      </c>
      <c r="H7667" s="15">
        <v>18.320499999999999</v>
      </c>
      <c r="I7667" s="5">
        <v>3.8</v>
      </c>
      <c r="J7667" s="17"/>
      <c r="K7667" s="5"/>
      <c r="L7667" s="5"/>
      <c r="M7667" s="5"/>
      <c r="N7667" s="5">
        <v>18.320499999999999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34.012604799999998</v>
      </c>
      <c r="E7668" s="6">
        <v>-81.108887499999994</v>
      </c>
      <c r="F7668" s="13">
        <v>6018.3241079999998</v>
      </c>
      <c r="G7668" s="4" t="s">
        <v>16</v>
      </c>
      <c r="H7668" s="15">
        <v>18.3185</v>
      </c>
      <c r="I7668" s="5">
        <v>4.0999999999999996</v>
      </c>
      <c r="J7668" s="17"/>
      <c r="K7668" s="5"/>
      <c r="L7668" s="5"/>
      <c r="M7668" s="5"/>
      <c r="N7668" s="5">
        <v>18.3185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34.012605999999998</v>
      </c>
      <c r="E7669" s="6">
        <v>-81.108886900000002</v>
      </c>
      <c r="F7669" s="13">
        <v>6017.8511520000002</v>
      </c>
      <c r="G7669" s="4" t="s">
        <v>16</v>
      </c>
      <c r="H7669" s="15">
        <v>18.349499999999999</v>
      </c>
      <c r="I7669" s="5">
        <v>3.72</v>
      </c>
      <c r="J7669" s="17"/>
      <c r="K7669" s="5"/>
      <c r="L7669" s="5"/>
      <c r="M7669" s="5"/>
      <c r="N7669" s="5">
        <v>18.349499999999999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34.012607299999999</v>
      </c>
      <c r="E7670" s="6">
        <v>-81.108886299999995</v>
      </c>
      <c r="F7670" s="13">
        <v>6017.3446569999996</v>
      </c>
      <c r="G7670" s="4" t="s">
        <v>16</v>
      </c>
      <c r="H7670" s="15">
        <v>18.363999999999997</v>
      </c>
      <c r="I7670" s="5">
        <v>3.78</v>
      </c>
      <c r="J7670" s="17"/>
      <c r="K7670" s="5"/>
      <c r="L7670" s="5"/>
      <c r="M7670" s="5"/>
      <c r="N7670" s="5">
        <v>18.363999999999997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34.012608499999999</v>
      </c>
      <c r="E7671" s="6">
        <v>-81.108885599999994</v>
      </c>
      <c r="F7671" s="13">
        <v>6016.8599549999999</v>
      </c>
      <c r="G7671" s="4" t="s">
        <v>16</v>
      </c>
      <c r="H7671" s="15">
        <v>18.351499999999998</v>
      </c>
      <c r="I7671" s="5">
        <v>3.88</v>
      </c>
      <c r="J7671" s="17"/>
      <c r="K7671" s="5"/>
      <c r="L7671" s="5"/>
      <c r="M7671" s="5"/>
      <c r="N7671" s="5">
        <v>18.351499999999998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34.0126098</v>
      </c>
      <c r="E7672" s="6">
        <v>-81.108885000000001</v>
      </c>
      <c r="F7672" s="13">
        <v>6016.3534600000003</v>
      </c>
      <c r="G7672" s="4" t="s">
        <v>16</v>
      </c>
      <c r="H7672" s="15">
        <v>18.380500000000001</v>
      </c>
      <c r="I7672" s="5">
        <v>3.8</v>
      </c>
      <c r="J7672" s="17"/>
      <c r="K7672" s="5"/>
      <c r="L7672" s="5"/>
      <c r="M7672" s="5"/>
      <c r="N7672" s="5">
        <v>18.380500000000001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34.012611</v>
      </c>
      <c r="E7673" s="6">
        <v>-81.1088843</v>
      </c>
      <c r="F7673" s="13">
        <v>6015.8687579999996</v>
      </c>
      <c r="G7673" s="4" t="s">
        <v>16</v>
      </c>
      <c r="H7673" s="15">
        <v>18.405000000000001</v>
      </c>
      <c r="I7673" s="5">
        <v>3.75</v>
      </c>
      <c r="J7673" s="17"/>
      <c r="K7673" s="5"/>
      <c r="L7673" s="5"/>
      <c r="M7673" s="5"/>
      <c r="N7673" s="5">
        <v>18.405000000000001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34.012612300000001</v>
      </c>
      <c r="E7674" s="6">
        <v>-81.108883700000007</v>
      </c>
      <c r="F7674" s="13">
        <v>6015.3622619999996</v>
      </c>
      <c r="G7674" s="4" t="s">
        <v>16</v>
      </c>
      <c r="H7674" s="15">
        <v>18.423500000000001</v>
      </c>
      <c r="I7674" s="5">
        <v>3.72</v>
      </c>
      <c r="J7674" s="17"/>
      <c r="K7674" s="5"/>
      <c r="L7674" s="5"/>
      <c r="M7674" s="5"/>
      <c r="N7674" s="5">
        <v>18.423500000000001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34.0126135</v>
      </c>
      <c r="E7675" s="6">
        <v>-81.1088831</v>
      </c>
      <c r="F7675" s="13">
        <v>6014.8893070000004</v>
      </c>
      <c r="G7675" s="4" t="s">
        <v>16</v>
      </c>
      <c r="H7675" s="15">
        <v>18.458500000000001</v>
      </c>
      <c r="I7675" s="5">
        <v>3.64</v>
      </c>
      <c r="J7675" s="17"/>
      <c r="K7675" s="5"/>
      <c r="L7675" s="5"/>
      <c r="M7675" s="5"/>
      <c r="N7675" s="5">
        <v>18.458500000000001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34.012614800000001</v>
      </c>
      <c r="E7676" s="6">
        <v>-81.108882399999999</v>
      </c>
      <c r="F7676" s="13">
        <v>6014.3710650000003</v>
      </c>
      <c r="G7676" s="4" t="s">
        <v>16</v>
      </c>
      <c r="H7676" s="15">
        <v>18.508000000000003</v>
      </c>
      <c r="I7676" s="5">
        <v>3.78</v>
      </c>
      <c r="J7676" s="17"/>
      <c r="K7676" s="5"/>
      <c r="L7676" s="5"/>
      <c r="M7676" s="5"/>
      <c r="N7676" s="5">
        <v>18.508000000000003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34.012616000000001</v>
      </c>
      <c r="E7677" s="6">
        <v>-81.108881800000006</v>
      </c>
      <c r="F7677" s="13">
        <v>6013.8981100000001</v>
      </c>
      <c r="G7677" s="4" t="s">
        <v>16</v>
      </c>
      <c r="H7677" s="15">
        <v>18.4955</v>
      </c>
      <c r="I7677" s="5">
        <v>3.84</v>
      </c>
      <c r="J7677" s="17"/>
      <c r="K7677" s="5"/>
      <c r="L7677" s="5"/>
      <c r="M7677" s="5"/>
      <c r="N7677" s="5">
        <v>18.4955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34.012617300000002</v>
      </c>
      <c r="E7678" s="6">
        <v>-81.108881100000005</v>
      </c>
      <c r="F7678" s="13">
        <v>6013.379868</v>
      </c>
      <c r="G7678" s="4" t="s">
        <v>16</v>
      </c>
      <c r="H7678" s="15">
        <v>18.486000000000001</v>
      </c>
      <c r="I7678" s="5">
        <v>3.88</v>
      </c>
      <c r="J7678" s="17"/>
      <c r="K7678" s="5"/>
      <c r="L7678" s="5"/>
      <c r="M7678" s="5"/>
      <c r="N7678" s="5">
        <v>18.486000000000001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34.012618500000002</v>
      </c>
      <c r="E7679" s="6">
        <v>-81.108880499999998</v>
      </c>
      <c r="F7679" s="13">
        <v>6012.9069129999998</v>
      </c>
      <c r="G7679" s="4" t="s">
        <v>16</v>
      </c>
      <c r="H7679" s="15">
        <v>18.535</v>
      </c>
      <c r="I7679" s="5">
        <v>3.69</v>
      </c>
      <c r="J7679" s="17"/>
      <c r="K7679" s="5"/>
      <c r="L7679" s="5"/>
      <c r="M7679" s="5"/>
      <c r="N7679" s="5">
        <v>18.535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34.012619800000003</v>
      </c>
      <c r="E7680" s="6">
        <v>-81.108879900000005</v>
      </c>
      <c r="F7680" s="13">
        <v>6012.4004169999998</v>
      </c>
      <c r="G7680" s="4" t="s">
        <v>16</v>
      </c>
      <c r="H7680" s="15">
        <v>18.500499999999999</v>
      </c>
      <c r="I7680" s="5">
        <v>3.77</v>
      </c>
      <c r="J7680" s="17"/>
      <c r="K7680" s="5"/>
      <c r="L7680" s="5"/>
      <c r="M7680" s="5"/>
      <c r="N7680" s="5">
        <v>18.500499999999999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34.012621000000003</v>
      </c>
      <c r="E7681" s="6">
        <v>-81.108879200000004</v>
      </c>
      <c r="F7681" s="13">
        <v>6011.9157150000001</v>
      </c>
      <c r="G7681" s="4" t="s">
        <v>16</v>
      </c>
      <c r="H7681" s="15">
        <v>18.491999999999997</v>
      </c>
      <c r="I7681" s="5">
        <v>3.84</v>
      </c>
      <c r="J7681" s="17"/>
      <c r="K7681" s="5"/>
      <c r="L7681" s="5"/>
      <c r="M7681" s="5"/>
      <c r="N7681" s="5">
        <v>18.491999999999997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34.012622299999997</v>
      </c>
      <c r="E7682" s="6">
        <v>-81.108878599999997</v>
      </c>
      <c r="F7682" s="13">
        <v>6011.4092199999996</v>
      </c>
      <c r="G7682" s="4" t="s">
        <v>16</v>
      </c>
      <c r="H7682" s="15">
        <v>18.520500000000002</v>
      </c>
      <c r="I7682" s="5">
        <v>3.69</v>
      </c>
      <c r="J7682" s="17"/>
      <c r="K7682" s="5"/>
      <c r="L7682" s="5"/>
      <c r="M7682" s="5"/>
      <c r="N7682" s="5">
        <v>18.520500000000002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34.012623499999997</v>
      </c>
      <c r="E7683" s="6">
        <v>-81.108877899999996</v>
      </c>
      <c r="F7683" s="13">
        <v>6010.9245179999998</v>
      </c>
      <c r="G7683" s="4" t="s">
        <v>16</v>
      </c>
      <c r="H7683" s="15">
        <v>18.544500000000003</v>
      </c>
      <c r="I7683" s="5">
        <v>3.7</v>
      </c>
      <c r="J7683" s="17"/>
      <c r="K7683" s="5"/>
      <c r="L7683" s="5"/>
      <c r="M7683" s="5"/>
      <c r="N7683" s="5">
        <v>18.544500000000003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34.012624799999998</v>
      </c>
      <c r="E7684" s="6">
        <v>-81.108877300000003</v>
      </c>
      <c r="F7684" s="13">
        <v>6010.4180230000002</v>
      </c>
      <c r="G7684" s="4" t="s">
        <v>16</v>
      </c>
      <c r="H7684" s="15">
        <v>18.566500000000001</v>
      </c>
      <c r="I7684" s="5">
        <v>3.81</v>
      </c>
      <c r="J7684" s="17"/>
      <c r="K7684" s="5"/>
      <c r="L7684" s="5"/>
      <c r="M7684" s="5"/>
      <c r="N7684" s="5">
        <v>18.566500000000001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34.012626099999999</v>
      </c>
      <c r="E7685" s="6">
        <v>-81.108876699999996</v>
      </c>
      <c r="F7685" s="13">
        <v>6009.9115279999996</v>
      </c>
      <c r="G7685" s="4" t="s">
        <v>16</v>
      </c>
      <c r="H7685" s="15">
        <v>18.597500000000004</v>
      </c>
      <c r="I7685" s="5">
        <v>3.72</v>
      </c>
      <c r="J7685" s="17"/>
      <c r="K7685" s="5"/>
      <c r="L7685" s="5"/>
      <c r="M7685" s="5"/>
      <c r="N7685" s="5">
        <v>18.597500000000004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34.012627299999998</v>
      </c>
      <c r="E7686" s="6">
        <v>-81.108875999999995</v>
      </c>
      <c r="F7686" s="13">
        <v>6009.4268259999999</v>
      </c>
      <c r="G7686" s="4" t="s">
        <v>16</v>
      </c>
      <c r="H7686" s="15">
        <v>18.585500000000003</v>
      </c>
      <c r="I7686" s="5">
        <v>3.84</v>
      </c>
      <c r="J7686" s="17"/>
      <c r="K7686" s="5"/>
      <c r="L7686" s="5"/>
      <c r="M7686" s="5"/>
      <c r="N7686" s="5">
        <v>18.585500000000003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34.012628599999999</v>
      </c>
      <c r="E7687" s="6">
        <v>-81.108875400000002</v>
      </c>
      <c r="F7687" s="13">
        <v>6008.9203299999999</v>
      </c>
      <c r="G7687" s="4" t="s">
        <v>16</v>
      </c>
      <c r="H7687" s="15">
        <v>18.5565</v>
      </c>
      <c r="I7687" s="5">
        <v>3.82</v>
      </c>
      <c r="J7687" s="17"/>
      <c r="K7687" s="5"/>
      <c r="L7687" s="5"/>
      <c r="M7687" s="5"/>
      <c r="N7687" s="5">
        <v>18.5565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34.012629799999999</v>
      </c>
      <c r="E7688" s="6">
        <v>-81.108874700000001</v>
      </c>
      <c r="F7688" s="13">
        <v>6008.4356280000002</v>
      </c>
      <c r="G7688" s="4" t="s">
        <v>16</v>
      </c>
      <c r="H7688" s="15">
        <v>18.55</v>
      </c>
      <c r="I7688" s="5">
        <v>3.63</v>
      </c>
      <c r="J7688" s="17"/>
      <c r="K7688" s="5"/>
      <c r="L7688" s="5"/>
      <c r="M7688" s="5"/>
      <c r="N7688" s="5">
        <v>18.55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34.0126311</v>
      </c>
      <c r="E7689" s="6">
        <v>-81.108874099999994</v>
      </c>
      <c r="F7689" s="13">
        <v>6007.9291329999996</v>
      </c>
      <c r="G7689" s="4" t="s">
        <v>16</v>
      </c>
      <c r="H7689" s="15">
        <v>18.5365</v>
      </c>
      <c r="I7689" s="5">
        <v>3.88</v>
      </c>
      <c r="J7689" s="17"/>
      <c r="K7689" s="5"/>
      <c r="L7689" s="5"/>
      <c r="M7689" s="5"/>
      <c r="N7689" s="5">
        <v>18.5365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34.0126323</v>
      </c>
      <c r="E7690" s="6">
        <v>-81.108873500000001</v>
      </c>
      <c r="F7690" s="13">
        <v>6007.4561780000004</v>
      </c>
      <c r="G7690" s="4" t="s">
        <v>16</v>
      </c>
      <c r="H7690" s="15">
        <v>18.510000000000002</v>
      </c>
      <c r="I7690" s="5">
        <v>3.85</v>
      </c>
      <c r="J7690" s="17"/>
      <c r="K7690" s="5"/>
      <c r="L7690" s="5"/>
      <c r="M7690" s="5"/>
      <c r="N7690" s="5">
        <v>18.510000000000002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34.012633600000001</v>
      </c>
      <c r="E7691" s="6">
        <v>-81.1088728</v>
      </c>
      <c r="F7691" s="13">
        <v>6006.9379360000003</v>
      </c>
      <c r="G7691" s="4" t="s">
        <v>16</v>
      </c>
      <c r="H7691" s="15">
        <v>18.502500000000005</v>
      </c>
      <c r="I7691" s="5">
        <v>3.71</v>
      </c>
      <c r="J7691" s="17"/>
      <c r="K7691" s="5"/>
      <c r="L7691" s="5"/>
      <c r="M7691" s="5"/>
      <c r="N7691" s="5">
        <v>18.502500000000005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34.012634800000001</v>
      </c>
      <c r="E7692" s="6">
        <v>-81.108872199999993</v>
      </c>
      <c r="F7692" s="13">
        <v>6006.4649799999997</v>
      </c>
      <c r="G7692" s="4" t="s">
        <v>16</v>
      </c>
      <c r="H7692" s="15">
        <v>18.510000000000002</v>
      </c>
      <c r="I7692" s="5">
        <v>3.72</v>
      </c>
      <c r="J7692" s="17"/>
      <c r="K7692" s="5"/>
      <c r="L7692" s="5"/>
      <c r="M7692" s="5"/>
      <c r="N7692" s="5">
        <v>18.510000000000002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34.012636100000002</v>
      </c>
      <c r="E7693" s="6">
        <v>-81.108871500000006</v>
      </c>
      <c r="F7693" s="13">
        <v>6005.946739</v>
      </c>
      <c r="G7693" s="4" t="s">
        <v>16</v>
      </c>
      <c r="H7693" s="15">
        <v>18.524000000000001</v>
      </c>
      <c r="I7693" s="5">
        <v>3.74</v>
      </c>
      <c r="J7693" s="17"/>
      <c r="K7693" s="5"/>
      <c r="L7693" s="5"/>
      <c r="M7693" s="5"/>
      <c r="N7693" s="5">
        <v>18.524000000000001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34.012637300000002</v>
      </c>
      <c r="E7694" s="6">
        <v>-81.108870899999999</v>
      </c>
      <c r="F7694" s="13">
        <v>6005.4737830000004</v>
      </c>
      <c r="G7694" s="4" t="s">
        <v>16</v>
      </c>
      <c r="H7694" s="15">
        <v>18.534500000000001</v>
      </c>
      <c r="I7694" s="5">
        <v>3.65</v>
      </c>
      <c r="J7694" s="17"/>
      <c r="K7694" s="5"/>
      <c r="L7694" s="5"/>
      <c r="M7694" s="5"/>
      <c r="N7694" s="5">
        <v>18.534500000000001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34.012638600000002</v>
      </c>
      <c r="E7695" s="6">
        <v>-81.108870300000007</v>
      </c>
      <c r="F7695" s="13">
        <v>6004.9672879999998</v>
      </c>
      <c r="G7695" s="4" t="s">
        <v>16</v>
      </c>
      <c r="H7695" s="15">
        <v>18.5535</v>
      </c>
      <c r="I7695" s="5">
        <v>3.74</v>
      </c>
      <c r="J7695" s="17"/>
      <c r="K7695" s="5"/>
      <c r="L7695" s="5"/>
      <c r="M7695" s="5"/>
      <c r="N7695" s="5">
        <v>18.5535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34.012639900000003</v>
      </c>
      <c r="E7696" s="6">
        <v>-81.108869600000006</v>
      </c>
      <c r="F7696" s="13">
        <v>6004.4490459999997</v>
      </c>
      <c r="G7696" s="4" t="s">
        <v>16</v>
      </c>
      <c r="H7696" s="15">
        <v>18.562999999999999</v>
      </c>
      <c r="I7696" s="5">
        <v>3.9</v>
      </c>
      <c r="J7696" s="17"/>
      <c r="K7696" s="5"/>
      <c r="L7696" s="5"/>
      <c r="M7696" s="5"/>
      <c r="N7696" s="5">
        <v>18.562999999999999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34.012641100000003</v>
      </c>
      <c r="E7697" s="6">
        <v>-81.108868999999999</v>
      </c>
      <c r="F7697" s="13">
        <v>6003.9760910000005</v>
      </c>
      <c r="G7697" s="4" t="s">
        <v>16</v>
      </c>
      <c r="H7697" s="15">
        <v>18.581</v>
      </c>
      <c r="I7697" s="5">
        <v>3.77</v>
      </c>
      <c r="J7697" s="17"/>
      <c r="K7697" s="5"/>
      <c r="L7697" s="5"/>
      <c r="M7697" s="5"/>
      <c r="N7697" s="5">
        <v>18.581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34.012642399999997</v>
      </c>
      <c r="E7698" s="6">
        <v>-81.108868299999997</v>
      </c>
      <c r="F7698" s="13">
        <v>6003.4578490000004</v>
      </c>
      <c r="G7698" s="4" t="s">
        <v>16</v>
      </c>
      <c r="H7698" s="15">
        <v>18.590500000000002</v>
      </c>
      <c r="I7698" s="5">
        <v>3.87</v>
      </c>
      <c r="J7698" s="17"/>
      <c r="K7698" s="5"/>
      <c r="L7698" s="5"/>
      <c r="M7698" s="5"/>
      <c r="N7698" s="5">
        <v>18.590500000000002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34.012643599999997</v>
      </c>
      <c r="E7699" s="6">
        <v>-81.108867700000005</v>
      </c>
      <c r="F7699" s="13">
        <v>6002.9848940000002</v>
      </c>
      <c r="G7699" s="4" t="s">
        <v>16</v>
      </c>
      <c r="H7699" s="15">
        <v>18.584499999999998</v>
      </c>
      <c r="I7699" s="5">
        <v>3.91</v>
      </c>
      <c r="J7699" s="17"/>
      <c r="K7699" s="5"/>
      <c r="L7699" s="5"/>
      <c r="M7699" s="5"/>
      <c r="N7699" s="5">
        <v>18.584499999999998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34.012644899999998</v>
      </c>
      <c r="E7700" s="6">
        <v>-81.108867000000004</v>
      </c>
      <c r="F7700" s="13">
        <v>6002.4666520000001</v>
      </c>
      <c r="G7700" s="4" t="s">
        <v>16</v>
      </c>
      <c r="H7700" s="15">
        <v>18.609000000000002</v>
      </c>
      <c r="I7700" s="5">
        <v>3.83</v>
      </c>
      <c r="J7700" s="17"/>
      <c r="K7700" s="5"/>
      <c r="L7700" s="5"/>
      <c r="M7700" s="5"/>
      <c r="N7700" s="5">
        <v>18.609000000000002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34.012646099999998</v>
      </c>
      <c r="E7701" s="6">
        <v>-81.108866399999997</v>
      </c>
      <c r="F7701" s="13">
        <v>6001.9936969999999</v>
      </c>
      <c r="G7701" s="4" t="s">
        <v>16</v>
      </c>
      <c r="H7701" s="15">
        <v>18.619499999999999</v>
      </c>
      <c r="I7701" s="5">
        <v>3.84</v>
      </c>
      <c r="J7701" s="17"/>
      <c r="K7701" s="5"/>
      <c r="L7701" s="5"/>
      <c r="M7701" s="5"/>
      <c r="N7701" s="5">
        <v>18.619499999999999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34.012647399999999</v>
      </c>
      <c r="E7702" s="6">
        <v>-81.108865800000004</v>
      </c>
      <c r="F7702" s="13">
        <v>6001.4872009999999</v>
      </c>
      <c r="G7702" s="4" t="s">
        <v>16</v>
      </c>
      <c r="H7702" s="15">
        <v>18.61</v>
      </c>
      <c r="I7702" s="5">
        <v>3.69</v>
      </c>
      <c r="J7702" s="17"/>
      <c r="K7702" s="5"/>
      <c r="L7702" s="5"/>
      <c r="M7702" s="5"/>
      <c r="N7702" s="5">
        <v>18.61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34.012648599999999</v>
      </c>
      <c r="E7703" s="6">
        <v>-81.108865100000003</v>
      </c>
      <c r="F7703" s="13">
        <v>6001.0024990000002</v>
      </c>
      <c r="G7703" s="4" t="s">
        <v>16</v>
      </c>
      <c r="H7703" s="15">
        <v>18.621500000000001</v>
      </c>
      <c r="I7703" s="5">
        <v>3.73</v>
      </c>
      <c r="J7703" s="17"/>
      <c r="K7703" s="5"/>
      <c r="L7703" s="5"/>
      <c r="M7703" s="5"/>
      <c r="N7703" s="5">
        <v>18.621500000000001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34.0126499</v>
      </c>
      <c r="E7704" s="6">
        <v>-81.108864499999996</v>
      </c>
      <c r="F7704" s="13">
        <v>6000.4960039999996</v>
      </c>
      <c r="G7704" s="4" t="s">
        <v>16</v>
      </c>
      <c r="H7704" s="15">
        <v>18.604499999999998</v>
      </c>
      <c r="I7704" s="5">
        <v>3.77</v>
      </c>
      <c r="J7704" s="17"/>
      <c r="K7704" s="5"/>
      <c r="L7704" s="5"/>
      <c r="M7704" s="5"/>
      <c r="N7704" s="5">
        <v>18.604499999999998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34.012651099999999</v>
      </c>
      <c r="E7705" s="6">
        <v>-81.108863799999995</v>
      </c>
      <c r="F7705" s="13">
        <v>6000.0113019999999</v>
      </c>
      <c r="G7705" s="4" t="s">
        <v>16</v>
      </c>
      <c r="H7705" s="15">
        <v>18.591999999999999</v>
      </c>
      <c r="I7705" s="5">
        <v>3.76</v>
      </c>
      <c r="J7705" s="17"/>
      <c r="K7705" s="5"/>
      <c r="L7705" s="5"/>
      <c r="M7705" s="5"/>
      <c r="N7705" s="5">
        <v>18.591999999999999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34.0126524</v>
      </c>
      <c r="E7706" s="6">
        <v>-81.108863200000002</v>
      </c>
      <c r="F7706" s="13">
        <v>5999.5048070000003</v>
      </c>
      <c r="G7706" s="4" t="s">
        <v>16</v>
      </c>
      <c r="H7706" s="15">
        <v>18.601999999999997</v>
      </c>
      <c r="I7706" s="5">
        <v>3.69</v>
      </c>
      <c r="J7706" s="17"/>
      <c r="K7706" s="5"/>
      <c r="L7706" s="5"/>
      <c r="M7706" s="5"/>
      <c r="N7706" s="5">
        <v>18.601999999999997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34.012653700000001</v>
      </c>
      <c r="E7707" s="6">
        <v>-81.108862599999995</v>
      </c>
      <c r="F7707" s="13">
        <v>5998.9983119999997</v>
      </c>
      <c r="G7707" s="4" t="s">
        <v>16</v>
      </c>
      <c r="H7707" s="15">
        <v>18.619499999999999</v>
      </c>
      <c r="I7707" s="5">
        <v>3.85</v>
      </c>
      <c r="J7707" s="17"/>
      <c r="K7707" s="5"/>
      <c r="L7707" s="5"/>
      <c r="M7707" s="5"/>
      <c r="N7707" s="5">
        <v>18.619499999999999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34.012654900000001</v>
      </c>
      <c r="E7708" s="6">
        <v>-81.108861899999994</v>
      </c>
      <c r="F7708" s="13">
        <v>5998.51361</v>
      </c>
      <c r="G7708" s="4" t="s">
        <v>16</v>
      </c>
      <c r="H7708" s="15">
        <v>18.645499999999998</v>
      </c>
      <c r="I7708" s="5">
        <v>3.79</v>
      </c>
      <c r="J7708" s="17"/>
      <c r="K7708" s="5"/>
      <c r="L7708" s="5"/>
      <c r="M7708" s="5"/>
      <c r="N7708" s="5">
        <v>18.645499999999998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34.012656200000002</v>
      </c>
      <c r="E7709" s="6">
        <v>-81.108861300000001</v>
      </c>
      <c r="F7709" s="13">
        <v>5998.0071150000003</v>
      </c>
      <c r="G7709" s="4" t="s">
        <v>16</v>
      </c>
      <c r="H7709" s="15">
        <v>18.642500000000002</v>
      </c>
      <c r="I7709" s="5">
        <v>3.79</v>
      </c>
      <c r="J7709" s="17"/>
      <c r="K7709" s="5"/>
      <c r="L7709" s="5"/>
      <c r="M7709" s="5"/>
      <c r="N7709" s="5">
        <v>18.642500000000002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34.012657400000002</v>
      </c>
      <c r="E7710" s="6">
        <v>-81.1088606</v>
      </c>
      <c r="F7710" s="13">
        <v>5997.5224129999997</v>
      </c>
      <c r="G7710" s="4" t="s">
        <v>16</v>
      </c>
      <c r="H7710" s="15">
        <v>18.637999999999998</v>
      </c>
      <c r="I7710" s="5">
        <v>3.82</v>
      </c>
      <c r="J7710" s="17"/>
      <c r="K7710" s="5"/>
      <c r="L7710" s="5"/>
      <c r="M7710" s="5"/>
      <c r="N7710" s="5">
        <v>18.637999999999998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34.012658700000003</v>
      </c>
      <c r="E7711" s="6">
        <v>-81.108860000000007</v>
      </c>
      <c r="F7711" s="13">
        <v>5997.0159169999997</v>
      </c>
      <c r="G7711" s="4" t="s">
        <v>16</v>
      </c>
      <c r="H7711" s="15">
        <v>18.654499999999999</v>
      </c>
      <c r="I7711" s="5">
        <v>3.84</v>
      </c>
      <c r="J7711" s="17"/>
      <c r="K7711" s="5"/>
      <c r="L7711" s="5"/>
      <c r="M7711" s="5"/>
      <c r="N7711" s="5">
        <v>18.654499999999999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34.012659900000003</v>
      </c>
      <c r="E7712" s="6">
        <v>-81.1088594</v>
      </c>
      <c r="F7712" s="13">
        <v>5996.5429620000004</v>
      </c>
      <c r="G7712" s="4" t="s">
        <v>16</v>
      </c>
      <c r="H7712" s="15">
        <v>18.668500000000002</v>
      </c>
      <c r="I7712" s="5">
        <v>3.75</v>
      </c>
      <c r="J7712" s="17"/>
      <c r="K7712" s="5"/>
      <c r="L7712" s="5"/>
      <c r="M7712" s="5"/>
      <c r="N7712" s="5">
        <v>18.668500000000002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34.012661199999997</v>
      </c>
      <c r="E7713" s="6">
        <v>-81.108858699999999</v>
      </c>
      <c r="F7713" s="13">
        <v>5996.0247200000003</v>
      </c>
      <c r="G7713" s="4" t="s">
        <v>16</v>
      </c>
      <c r="H7713" s="15">
        <v>18.634499999999996</v>
      </c>
      <c r="I7713" s="5">
        <v>3.82</v>
      </c>
      <c r="J7713" s="17"/>
      <c r="K7713" s="5"/>
      <c r="L7713" s="5"/>
      <c r="M7713" s="5"/>
      <c r="N7713" s="5">
        <v>18.634499999999996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34.012662400000004</v>
      </c>
      <c r="E7714" s="6">
        <v>-81.108858100000006</v>
      </c>
      <c r="F7714" s="13">
        <v>5995.5517650000002</v>
      </c>
      <c r="G7714" s="4" t="s">
        <v>16</v>
      </c>
      <c r="H7714" s="15">
        <v>18.613499999999998</v>
      </c>
      <c r="I7714" s="5">
        <v>3.75</v>
      </c>
      <c r="J7714" s="17"/>
      <c r="K7714" s="5"/>
      <c r="L7714" s="5"/>
      <c r="M7714" s="5"/>
      <c r="N7714" s="5">
        <v>18.613499999999998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34.012663699999997</v>
      </c>
      <c r="E7715" s="6">
        <v>-81.108857400000005</v>
      </c>
      <c r="F7715" s="13">
        <v>5995.0335230000001</v>
      </c>
      <c r="G7715" s="4" t="s">
        <v>16</v>
      </c>
      <c r="H7715" s="15">
        <v>18.628499999999995</v>
      </c>
      <c r="I7715" s="5">
        <v>3.77</v>
      </c>
      <c r="J7715" s="17"/>
      <c r="K7715" s="5"/>
      <c r="L7715" s="5"/>
      <c r="M7715" s="5"/>
      <c r="N7715" s="5">
        <v>18.628499999999995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34.012664899999997</v>
      </c>
      <c r="E7716" s="6">
        <v>-81.108856799999998</v>
      </c>
      <c r="F7716" s="13">
        <v>5994.5605679999999</v>
      </c>
      <c r="G7716" s="4" t="s">
        <v>16</v>
      </c>
      <c r="H7716" s="15">
        <v>18.636999999999997</v>
      </c>
      <c r="I7716" s="5">
        <v>3.93</v>
      </c>
      <c r="J7716" s="17"/>
      <c r="K7716" s="5"/>
      <c r="L7716" s="5"/>
      <c r="M7716" s="5"/>
      <c r="N7716" s="5">
        <v>18.636999999999997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34.012666199999998</v>
      </c>
      <c r="E7717" s="6">
        <v>-81.108856099999997</v>
      </c>
      <c r="F7717" s="13">
        <v>5994.0423259999998</v>
      </c>
      <c r="G7717" s="4" t="s">
        <v>16</v>
      </c>
      <c r="H7717" s="15">
        <v>18.645999999999997</v>
      </c>
      <c r="I7717" s="5">
        <v>3.74</v>
      </c>
      <c r="J7717" s="17"/>
      <c r="K7717" s="5"/>
      <c r="L7717" s="5"/>
      <c r="M7717" s="5"/>
      <c r="N7717" s="5">
        <v>18.645999999999997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34.012667499999999</v>
      </c>
      <c r="E7718" s="6">
        <v>-81.108855500000004</v>
      </c>
      <c r="F7718" s="13">
        <v>5993.5358310000001</v>
      </c>
      <c r="G7718" s="4" t="s">
        <v>16</v>
      </c>
      <c r="H7718" s="15">
        <v>18.637999999999998</v>
      </c>
      <c r="I7718" s="5">
        <v>4.0199999999999996</v>
      </c>
      <c r="J7718" s="17"/>
      <c r="K7718" s="5"/>
      <c r="L7718" s="5"/>
      <c r="M7718" s="5"/>
      <c r="N7718" s="5">
        <v>18.637999999999998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34.012668699999999</v>
      </c>
      <c r="E7719" s="6">
        <v>-81.108854899999997</v>
      </c>
      <c r="F7719" s="13">
        <v>5993.0628749999996</v>
      </c>
      <c r="G7719" s="4" t="s">
        <v>16</v>
      </c>
      <c r="H7719" s="15">
        <v>18.646499999999996</v>
      </c>
      <c r="I7719" s="5">
        <v>4.0599999999999996</v>
      </c>
      <c r="J7719" s="17"/>
      <c r="K7719" s="5"/>
      <c r="L7719" s="5"/>
      <c r="M7719" s="5"/>
      <c r="N7719" s="5">
        <v>18.646499999999996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34.01267</v>
      </c>
      <c r="E7720" s="6">
        <v>-81.108854199999996</v>
      </c>
      <c r="F7720" s="13">
        <v>5992.5446339999999</v>
      </c>
      <c r="G7720" s="4" t="s">
        <v>16</v>
      </c>
      <c r="H7720" s="15">
        <v>18.636999999999993</v>
      </c>
      <c r="I7720" s="5">
        <v>3.87</v>
      </c>
      <c r="J7720" s="17"/>
      <c r="K7720" s="5"/>
      <c r="L7720" s="5"/>
      <c r="M7720" s="5"/>
      <c r="N7720" s="5">
        <v>18.636999999999993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34.0126712</v>
      </c>
      <c r="E7721" s="6">
        <v>-81.108853600000003</v>
      </c>
      <c r="F7721" s="13">
        <v>5992.0716780000002</v>
      </c>
      <c r="G7721" s="4" t="s">
        <v>16</v>
      </c>
      <c r="H7721" s="15">
        <v>18.616999999999997</v>
      </c>
      <c r="I7721" s="5">
        <v>3.84</v>
      </c>
      <c r="J7721" s="17"/>
      <c r="K7721" s="5"/>
      <c r="L7721" s="5"/>
      <c r="M7721" s="5"/>
      <c r="N7721" s="5">
        <v>18.616999999999997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34.012672500000001</v>
      </c>
      <c r="E7722" s="6">
        <v>-81.108852900000002</v>
      </c>
      <c r="F7722" s="13">
        <v>5991.5534369999996</v>
      </c>
      <c r="G7722" s="4" t="s">
        <v>16</v>
      </c>
      <c r="H7722" s="15">
        <v>18.606000000000002</v>
      </c>
      <c r="I7722" s="5">
        <v>3.97</v>
      </c>
      <c r="J7722" s="17"/>
      <c r="K7722" s="5"/>
      <c r="L7722" s="5"/>
      <c r="M7722" s="5"/>
      <c r="N7722" s="5">
        <v>18.606000000000002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34.012673700000001</v>
      </c>
      <c r="E7723" s="6">
        <v>-81.108852299999995</v>
      </c>
      <c r="F7723" s="13">
        <v>5991.080481</v>
      </c>
      <c r="G7723" s="4" t="s">
        <v>16</v>
      </c>
      <c r="H7723" s="15">
        <v>18.608999999999998</v>
      </c>
      <c r="I7723" s="5">
        <v>3.96</v>
      </c>
      <c r="J7723" s="17"/>
      <c r="K7723" s="5"/>
      <c r="L7723" s="5"/>
      <c r="M7723" s="5"/>
      <c r="N7723" s="5">
        <v>18.608999999999998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34.012675000000002</v>
      </c>
      <c r="E7724" s="6">
        <v>-81.108851700000002</v>
      </c>
      <c r="F7724" s="13">
        <v>5990.5739860000003</v>
      </c>
      <c r="G7724" s="4" t="s">
        <v>16</v>
      </c>
      <c r="H7724" s="15">
        <v>18.593499999999999</v>
      </c>
      <c r="I7724" s="5">
        <v>3.77</v>
      </c>
      <c r="J7724" s="17"/>
      <c r="K7724" s="5"/>
      <c r="L7724" s="5"/>
      <c r="M7724" s="5"/>
      <c r="N7724" s="5">
        <v>18.593499999999999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34.012676200000001</v>
      </c>
      <c r="E7725" s="6">
        <v>-81.108851000000001</v>
      </c>
      <c r="F7725" s="13">
        <v>5990.0892839999997</v>
      </c>
      <c r="G7725" s="4" t="s">
        <v>16</v>
      </c>
      <c r="H7725" s="15">
        <v>18.577999999999999</v>
      </c>
      <c r="I7725" s="5">
        <v>3.86</v>
      </c>
      <c r="J7725" s="17"/>
      <c r="K7725" s="5"/>
      <c r="L7725" s="5"/>
      <c r="M7725" s="5"/>
      <c r="N7725" s="5">
        <v>18.577999999999999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34.012677500000002</v>
      </c>
      <c r="E7726" s="6">
        <v>-81.108850399999994</v>
      </c>
      <c r="F7726" s="13">
        <v>5989.582789</v>
      </c>
      <c r="G7726" s="4" t="s">
        <v>16</v>
      </c>
      <c r="H7726" s="15">
        <v>18.5825</v>
      </c>
      <c r="I7726" s="5">
        <v>3.79</v>
      </c>
      <c r="J7726" s="17"/>
      <c r="K7726" s="5"/>
      <c r="L7726" s="5"/>
      <c r="M7726" s="5"/>
      <c r="N7726" s="5">
        <v>18.5825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34.012678700000002</v>
      </c>
      <c r="E7727" s="6">
        <v>-81.108849699999993</v>
      </c>
      <c r="F7727" s="13">
        <v>5989.0980870000003</v>
      </c>
      <c r="G7727" s="4" t="s">
        <v>16</v>
      </c>
      <c r="H7727" s="15">
        <v>18.622</v>
      </c>
      <c r="I7727" s="5">
        <v>3.98</v>
      </c>
      <c r="J7727" s="17"/>
      <c r="K7727" s="5"/>
      <c r="L7727" s="5"/>
      <c r="M7727" s="5"/>
      <c r="N7727" s="5">
        <v>18.622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34.012680000000003</v>
      </c>
      <c r="E7728" s="6">
        <v>-81.1088491</v>
      </c>
      <c r="F7728" s="13">
        <v>5988.5915919999998</v>
      </c>
      <c r="G7728" s="4" t="s">
        <v>16</v>
      </c>
      <c r="H7728" s="15">
        <v>18.615500000000001</v>
      </c>
      <c r="I7728" s="5">
        <v>3.84</v>
      </c>
      <c r="J7728" s="17"/>
      <c r="K7728" s="5"/>
      <c r="L7728" s="5"/>
      <c r="M7728" s="5"/>
      <c r="N7728" s="5">
        <v>18.615500000000001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34.012681200000003</v>
      </c>
      <c r="E7729" s="6">
        <v>-81.108848499999993</v>
      </c>
      <c r="F7729" s="13">
        <v>5988.1186360000002</v>
      </c>
      <c r="G7729" s="4" t="s">
        <v>16</v>
      </c>
      <c r="H7729" s="15">
        <v>18.623000000000001</v>
      </c>
      <c r="I7729" s="5">
        <v>3.87</v>
      </c>
      <c r="J7729" s="17"/>
      <c r="K7729" s="5"/>
      <c r="L7729" s="5"/>
      <c r="M7729" s="5"/>
      <c r="N7729" s="5">
        <v>18.623000000000001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34.012682499999997</v>
      </c>
      <c r="E7730" s="6">
        <v>-81.108847800000007</v>
      </c>
      <c r="F7730" s="13">
        <v>5987.6003940000001</v>
      </c>
      <c r="G7730" s="4" t="s">
        <v>16</v>
      </c>
      <c r="H7730" s="15">
        <v>18.676499999999997</v>
      </c>
      <c r="I7730" s="5">
        <v>3.99</v>
      </c>
      <c r="J7730" s="17"/>
      <c r="K7730" s="5"/>
      <c r="L7730" s="5"/>
      <c r="M7730" s="5"/>
      <c r="N7730" s="5">
        <v>18.676499999999997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34.012683799999998</v>
      </c>
      <c r="E7731" s="6">
        <v>-81.1088472</v>
      </c>
      <c r="F7731" s="13">
        <v>5987.0938990000004</v>
      </c>
      <c r="G7731" s="4" t="s">
        <v>16</v>
      </c>
      <c r="H7731" s="15">
        <v>18.682499999999997</v>
      </c>
      <c r="I7731" s="5">
        <v>3.94</v>
      </c>
      <c r="J7731" s="17"/>
      <c r="K7731" s="5"/>
      <c r="L7731" s="5"/>
      <c r="M7731" s="5"/>
      <c r="N7731" s="5">
        <v>18.682499999999997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34.012684999999998</v>
      </c>
      <c r="E7732" s="6">
        <v>-81.108846499999999</v>
      </c>
      <c r="F7732" s="13">
        <v>5986.6091969999998</v>
      </c>
      <c r="G7732" s="4" t="s">
        <v>16</v>
      </c>
      <c r="H7732" s="15">
        <v>18.705500000000001</v>
      </c>
      <c r="I7732" s="5">
        <v>3.78</v>
      </c>
      <c r="J7732" s="17"/>
      <c r="K7732" s="5"/>
      <c r="L7732" s="5"/>
      <c r="M7732" s="5"/>
      <c r="N7732" s="5">
        <v>18.705500000000001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34.012686299999999</v>
      </c>
      <c r="E7733" s="6">
        <v>-81.108845900000006</v>
      </c>
      <c r="F7733" s="13">
        <v>5986.1027020000001</v>
      </c>
      <c r="G7733" s="4" t="s">
        <v>16</v>
      </c>
      <c r="H7733" s="15">
        <v>18.730499999999999</v>
      </c>
      <c r="I7733" s="5">
        <v>3.95</v>
      </c>
      <c r="J7733" s="17"/>
      <c r="K7733" s="5"/>
      <c r="L7733" s="5"/>
      <c r="M7733" s="5"/>
      <c r="N7733" s="5">
        <v>18.730499999999999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34.012687499999998</v>
      </c>
      <c r="E7734" s="6">
        <v>-81.108845200000005</v>
      </c>
      <c r="F7734" s="13">
        <v>5985.6180000000004</v>
      </c>
      <c r="G7734" s="4" t="s">
        <v>16</v>
      </c>
      <c r="H7734" s="15">
        <v>18.735500000000002</v>
      </c>
      <c r="I7734" s="5">
        <v>3.93</v>
      </c>
      <c r="J7734" s="17"/>
      <c r="K7734" s="5"/>
      <c r="L7734" s="5"/>
      <c r="M7734" s="5"/>
      <c r="N7734" s="5">
        <v>18.735500000000002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34.012688799999999</v>
      </c>
      <c r="E7735" s="6">
        <v>-81.108844599999998</v>
      </c>
      <c r="F7735" s="13">
        <v>5985.1115049999999</v>
      </c>
      <c r="G7735" s="4" t="s">
        <v>16</v>
      </c>
      <c r="H7735" s="15">
        <v>18.701999999999998</v>
      </c>
      <c r="I7735" s="5">
        <v>3.85</v>
      </c>
      <c r="J7735" s="17"/>
      <c r="K7735" s="5"/>
      <c r="L7735" s="5"/>
      <c r="M7735" s="5"/>
      <c r="N7735" s="5">
        <v>18.701999999999998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34.012689999999999</v>
      </c>
      <c r="E7736" s="6">
        <v>-81.108844000000005</v>
      </c>
      <c r="F7736" s="13">
        <v>5984.6385499999997</v>
      </c>
      <c r="G7736" s="4" t="s">
        <v>16</v>
      </c>
      <c r="H7736" s="15">
        <v>18.688499999999998</v>
      </c>
      <c r="I7736" s="5">
        <v>3.84</v>
      </c>
      <c r="J7736" s="17"/>
      <c r="K7736" s="5"/>
      <c r="L7736" s="5"/>
      <c r="M7736" s="5"/>
      <c r="N7736" s="5">
        <v>18.688499999999998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34.0126913</v>
      </c>
      <c r="E7737" s="6">
        <v>-81.108843300000004</v>
      </c>
      <c r="F7737" s="13">
        <v>5984.1203079999996</v>
      </c>
      <c r="G7737" s="4" t="s">
        <v>16</v>
      </c>
      <c r="H7737" s="15">
        <v>18.703499999999998</v>
      </c>
      <c r="I7737" s="5">
        <v>3.85</v>
      </c>
      <c r="J7737" s="17"/>
      <c r="K7737" s="5"/>
      <c r="L7737" s="5"/>
      <c r="M7737" s="5"/>
      <c r="N7737" s="5">
        <v>18.703499999999998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34.0126925</v>
      </c>
      <c r="E7738" s="6">
        <v>-81.108842699999997</v>
      </c>
      <c r="F7738" s="13">
        <v>5983.647352</v>
      </c>
      <c r="G7738" s="4" t="s">
        <v>16</v>
      </c>
      <c r="H7738" s="15">
        <v>18.731999999999996</v>
      </c>
      <c r="I7738" s="5">
        <v>3.96</v>
      </c>
      <c r="J7738" s="17"/>
      <c r="K7738" s="5"/>
      <c r="L7738" s="5"/>
      <c r="M7738" s="5"/>
      <c r="N7738" s="5">
        <v>18.731999999999996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34.012693800000001</v>
      </c>
      <c r="E7739" s="6">
        <v>-81.108841999999996</v>
      </c>
      <c r="F7739" s="13">
        <v>5983.1291110000002</v>
      </c>
      <c r="G7739" s="4" t="s">
        <v>16</v>
      </c>
      <c r="H7739" s="15">
        <v>18.7135</v>
      </c>
      <c r="I7739" s="5">
        <v>3.85</v>
      </c>
      <c r="J7739" s="17"/>
      <c r="K7739" s="5"/>
      <c r="L7739" s="5"/>
      <c r="M7739" s="5"/>
      <c r="N7739" s="5">
        <v>18.7135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34.012695000000001</v>
      </c>
      <c r="E7740" s="6">
        <v>-81.108841400000003</v>
      </c>
      <c r="F7740" s="13">
        <v>5982.6561549999997</v>
      </c>
      <c r="G7740" s="4" t="s">
        <v>16</v>
      </c>
      <c r="H7740" s="15">
        <v>18.769500000000001</v>
      </c>
      <c r="I7740" s="5">
        <v>3.99</v>
      </c>
      <c r="J7740" s="17"/>
      <c r="K7740" s="5"/>
      <c r="L7740" s="5"/>
      <c r="M7740" s="5"/>
      <c r="N7740" s="5">
        <v>18.769500000000001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34.012696300000002</v>
      </c>
      <c r="E7741" s="6">
        <v>-81.108840799999996</v>
      </c>
      <c r="F7741" s="13">
        <v>5982.14966</v>
      </c>
      <c r="G7741" s="4" t="s">
        <v>16</v>
      </c>
      <c r="H7741" s="15">
        <v>18.803999999999995</v>
      </c>
      <c r="I7741" s="5">
        <v>3.72</v>
      </c>
      <c r="J7741" s="17"/>
      <c r="K7741" s="5"/>
      <c r="L7741" s="5"/>
      <c r="M7741" s="5"/>
      <c r="N7741" s="5">
        <v>18.803999999999995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34.012697600000003</v>
      </c>
      <c r="E7742" s="6">
        <v>-81.108840099999995</v>
      </c>
      <c r="F7742" s="13">
        <v>5981.6314190000003</v>
      </c>
      <c r="G7742" s="4" t="s">
        <v>16</v>
      </c>
      <c r="H7742" s="15">
        <v>18.839499999999997</v>
      </c>
      <c r="I7742" s="5">
        <v>3.88</v>
      </c>
      <c r="J7742" s="17"/>
      <c r="K7742" s="5"/>
      <c r="L7742" s="5"/>
      <c r="M7742" s="5"/>
      <c r="N7742" s="5">
        <v>18.839499999999997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34.012698800000003</v>
      </c>
      <c r="E7743" s="6">
        <v>-81.108839500000002</v>
      </c>
      <c r="F7743" s="13">
        <v>5981.1584629999998</v>
      </c>
      <c r="G7743" s="4" t="s">
        <v>16</v>
      </c>
      <c r="H7743" s="15">
        <v>18.812999999999999</v>
      </c>
      <c r="I7743" s="5">
        <v>3.98</v>
      </c>
      <c r="J7743" s="17"/>
      <c r="K7743" s="5"/>
      <c r="L7743" s="5"/>
      <c r="M7743" s="5"/>
      <c r="N7743" s="5">
        <v>18.812999999999999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34.012700100000004</v>
      </c>
      <c r="E7744" s="6">
        <v>-81.108838800000001</v>
      </c>
      <c r="F7744" s="13">
        <v>5980.6402209999997</v>
      </c>
      <c r="G7744" s="4" t="s">
        <v>16</v>
      </c>
      <c r="H7744" s="15">
        <v>18.8325</v>
      </c>
      <c r="I7744" s="5">
        <v>4.1100000000000003</v>
      </c>
      <c r="J7744" s="17"/>
      <c r="K7744" s="5"/>
      <c r="L7744" s="5"/>
      <c r="M7744" s="5"/>
      <c r="N7744" s="5">
        <v>18.8325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34.012701300000003</v>
      </c>
      <c r="E7745" s="6">
        <v>-81.108838199999994</v>
      </c>
      <c r="F7745" s="13">
        <v>5980.1672660000004</v>
      </c>
      <c r="G7745" s="4" t="s">
        <v>16</v>
      </c>
      <c r="H7745" s="15">
        <v>18.862000000000002</v>
      </c>
      <c r="I7745" s="5">
        <v>3.91</v>
      </c>
      <c r="J7745" s="17"/>
      <c r="K7745" s="5"/>
      <c r="L7745" s="5"/>
      <c r="M7745" s="5"/>
      <c r="N7745" s="5">
        <v>18.862000000000002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34.012702599999997</v>
      </c>
      <c r="E7746" s="6">
        <v>-81.108837600000001</v>
      </c>
      <c r="F7746" s="13">
        <v>5979.6607709999998</v>
      </c>
      <c r="G7746" s="4" t="s">
        <v>16</v>
      </c>
      <c r="H7746" s="15">
        <v>18.843499999999999</v>
      </c>
      <c r="I7746" s="5">
        <v>3.84</v>
      </c>
      <c r="J7746" s="17"/>
      <c r="K7746" s="5"/>
      <c r="L7746" s="5"/>
      <c r="M7746" s="5"/>
      <c r="N7746" s="5">
        <v>18.843499999999999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34.012703799999997</v>
      </c>
      <c r="E7747" s="6">
        <v>-81.1088369</v>
      </c>
      <c r="F7747" s="13">
        <v>5979.1760690000001</v>
      </c>
      <c r="G7747" s="4" t="s">
        <v>16</v>
      </c>
      <c r="H7747" s="15">
        <v>18.838999999999999</v>
      </c>
      <c r="I7747" s="5">
        <v>3.8</v>
      </c>
      <c r="J7747" s="17"/>
      <c r="K7747" s="5"/>
      <c r="L7747" s="5"/>
      <c r="M7747" s="5"/>
      <c r="N7747" s="5">
        <v>18.838999999999999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34.012705099999998</v>
      </c>
      <c r="E7748" s="6">
        <v>-81.108836299999993</v>
      </c>
      <c r="F7748" s="13">
        <v>5978.6695739999996</v>
      </c>
      <c r="G7748" s="4" t="s">
        <v>16</v>
      </c>
      <c r="H7748" s="15">
        <v>18.883499999999998</v>
      </c>
      <c r="I7748" s="5">
        <v>3.99</v>
      </c>
      <c r="J7748" s="17"/>
      <c r="K7748" s="5"/>
      <c r="L7748" s="5"/>
      <c r="M7748" s="5"/>
      <c r="N7748" s="5">
        <v>18.883499999999998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34.012706299999998</v>
      </c>
      <c r="E7749" s="6">
        <v>-81.108835600000006</v>
      </c>
      <c r="F7749" s="13">
        <v>5978.1848719999998</v>
      </c>
      <c r="G7749" s="4" t="s">
        <v>16</v>
      </c>
      <c r="H7749" s="15">
        <v>18.924499999999998</v>
      </c>
      <c r="I7749" s="5">
        <v>3.71</v>
      </c>
      <c r="J7749" s="17"/>
      <c r="K7749" s="5"/>
      <c r="L7749" s="5"/>
      <c r="M7749" s="5"/>
      <c r="N7749" s="5">
        <v>18.924499999999998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34.012707599999999</v>
      </c>
      <c r="E7750" s="6">
        <v>-81.108834999999999</v>
      </c>
      <c r="F7750" s="13">
        <v>5977.6783770000002</v>
      </c>
      <c r="G7750" s="4" t="s">
        <v>16</v>
      </c>
      <c r="H7750" s="15">
        <v>18.916999999999994</v>
      </c>
      <c r="I7750" s="5">
        <v>3.87</v>
      </c>
      <c r="J7750" s="17"/>
      <c r="K7750" s="5"/>
      <c r="L7750" s="5"/>
      <c r="M7750" s="5"/>
      <c r="N7750" s="5">
        <v>18.916999999999994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34.012708799999999</v>
      </c>
      <c r="E7751" s="6">
        <v>-81.108834299999998</v>
      </c>
      <c r="F7751" s="13">
        <v>5977.1936750000004</v>
      </c>
      <c r="G7751" s="4" t="s">
        <v>16</v>
      </c>
      <c r="H7751" s="15">
        <v>18.936499999999999</v>
      </c>
      <c r="I7751" s="5">
        <v>3.82</v>
      </c>
      <c r="J7751" s="17"/>
      <c r="K7751" s="5"/>
      <c r="L7751" s="5"/>
      <c r="M7751" s="5"/>
      <c r="N7751" s="5">
        <v>18.936499999999999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34.0127101</v>
      </c>
      <c r="E7752" s="6">
        <v>-81.108833700000005</v>
      </c>
      <c r="F7752" s="13">
        <v>5976.6871799999999</v>
      </c>
      <c r="G7752" s="4" t="s">
        <v>16</v>
      </c>
      <c r="H7752" s="15">
        <v>18.943999999999996</v>
      </c>
      <c r="I7752" s="5">
        <v>3.76</v>
      </c>
      <c r="J7752" s="17"/>
      <c r="K7752" s="5"/>
      <c r="L7752" s="5"/>
      <c r="M7752" s="5"/>
      <c r="N7752" s="5">
        <v>18.943999999999996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34.012711400000001</v>
      </c>
      <c r="E7753" s="6">
        <v>-81.108833099999998</v>
      </c>
      <c r="F7753" s="13">
        <v>5976.1806839999999</v>
      </c>
      <c r="G7753" s="4" t="s">
        <v>16</v>
      </c>
      <c r="H7753" s="15">
        <v>18.974999999999994</v>
      </c>
      <c r="I7753" s="5">
        <v>3.73</v>
      </c>
      <c r="J7753" s="17"/>
      <c r="K7753" s="5"/>
      <c r="L7753" s="5"/>
      <c r="M7753" s="5"/>
      <c r="N7753" s="5">
        <v>18.974999999999994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34.0127126</v>
      </c>
      <c r="E7754" s="6">
        <v>-81.108832399999997</v>
      </c>
      <c r="F7754" s="13">
        <v>5975.6959820000002</v>
      </c>
      <c r="G7754" s="4" t="s">
        <v>16</v>
      </c>
      <c r="H7754" s="15">
        <v>18.999999999999996</v>
      </c>
      <c r="I7754" s="5">
        <v>3.75</v>
      </c>
      <c r="J7754" s="17"/>
      <c r="K7754" s="5"/>
      <c r="L7754" s="5"/>
      <c r="M7754" s="5"/>
      <c r="N7754" s="5">
        <v>18.999999999999996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34.012713900000001</v>
      </c>
      <c r="E7755" s="6">
        <v>-81.108831800000004</v>
      </c>
      <c r="F7755" s="13">
        <v>5975.1894869999996</v>
      </c>
      <c r="G7755" s="4" t="s">
        <v>16</v>
      </c>
      <c r="H7755" s="15">
        <v>19.047999999999995</v>
      </c>
      <c r="I7755" s="5">
        <v>3.88</v>
      </c>
      <c r="J7755" s="17"/>
      <c r="K7755" s="5"/>
      <c r="L7755" s="5"/>
      <c r="M7755" s="5"/>
      <c r="N7755" s="5">
        <v>19.047999999999995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34.012715100000001</v>
      </c>
      <c r="E7756" s="6">
        <v>-81.108831100000003</v>
      </c>
      <c r="F7756" s="13">
        <v>5974.7047849999999</v>
      </c>
      <c r="G7756" s="4" t="s">
        <v>16</v>
      </c>
      <c r="H7756" s="15">
        <v>19.083499999999997</v>
      </c>
      <c r="I7756" s="5">
        <v>3.93</v>
      </c>
      <c r="J7756" s="17"/>
      <c r="K7756" s="5"/>
      <c r="L7756" s="5"/>
      <c r="M7756" s="5"/>
      <c r="N7756" s="5">
        <v>19.083499999999997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34.012716400000002</v>
      </c>
      <c r="E7757" s="6">
        <v>-81.108830499999996</v>
      </c>
      <c r="F7757" s="13">
        <v>5974.1982900000003</v>
      </c>
      <c r="G7757" s="4" t="s">
        <v>16</v>
      </c>
      <c r="H7757" s="15">
        <v>19.093499999999999</v>
      </c>
      <c r="I7757" s="5">
        <v>3.67</v>
      </c>
      <c r="J7757" s="17"/>
      <c r="K7757" s="5"/>
      <c r="L7757" s="5"/>
      <c r="M7757" s="5"/>
      <c r="N7757" s="5">
        <v>19.093499999999999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34.012717600000002</v>
      </c>
      <c r="E7758" s="6">
        <v>-81.108829900000003</v>
      </c>
      <c r="F7758" s="13">
        <v>5973.7253350000001</v>
      </c>
      <c r="G7758" s="4" t="s">
        <v>16</v>
      </c>
      <c r="H7758" s="15">
        <v>19.13</v>
      </c>
      <c r="I7758" s="5">
        <v>3.79</v>
      </c>
      <c r="J7758" s="17"/>
      <c r="K7758" s="5"/>
      <c r="L7758" s="5"/>
      <c r="M7758" s="5"/>
      <c r="N7758" s="5">
        <v>19.13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34.012718900000003</v>
      </c>
      <c r="E7759" s="6">
        <v>-81.108829200000002</v>
      </c>
      <c r="F7759" s="13">
        <v>5973.207093</v>
      </c>
      <c r="G7759" s="4" t="s">
        <v>16</v>
      </c>
      <c r="H7759" s="15">
        <v>19.171499999999998</v>
      </c>
      <c r="I7759" s="5">
        <v>3.85</v>
      </c>
      <c r="J7759" s="17"/>
      <c r="K7759" s="5"/>
      <c r="L7759" s="5"/>
      <c r="M7759" s="5"/>
      <c r="N7759" s="5">
        <v>19.171499999999998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34.012720100000003</v>
      </c>
      <c r="E7760" s="6">
        <v>-81.108828599999995</v>
      </c>
      <c r="F7760" s="13">
        <v>5972.7341379999998</v>
      </c>
      <c r="G7760" s="4" t="s">
        <v>16</v>
      </c>
      <c r="H7760" s="15">
        <v>19.169499999999999</v>
      </c>
      <c r="I7760" s="5">
        <v>3.78</v>
      </c>
      <c r="J7760" s="17"/>
      <c r="K7760" s="5"/>
      <c r="L7760" s="5"/>
      <c r="M7760" s="5"/>
      <c r="N7760" s="5">
        <v>19.169499999999999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34.012721399999997</v>
      </c>
      <c r="E7761" s="6">
        <v>-81.108827899999994</v>
      </c>
      <c r="F7761" s="13">
        <v>5972.2158959999997</v>
      </c>
      <c r="G7761" s="4" t="s">
        <v>16</v>
      </c>
      <c r="H7761" s="15">
        <v>19.197499999999998</v>
      </c>
      <c r="I7761" s="5">
        <v>3.71</v>
      </c>
      <c r="J7761" s="17"/>
      <c r="K7761" s="5"/>
      <c r="L7761" s="5"/>
      <c r="M7761" s="5"/>
      <c r="N7761" s="5">
        <v>19.197499999999998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34.012722599999996</v>
      </c>
      <c r="E7762" s="6">
        <v>-81.108827300000002</v>
      </c>
      <c r="F7762" s="13">
        <v>5971.7429410000004</v>
      </c>
      <c r="G7762" s="4" t="s">
        <v>16</v>
      </c>
      <c r="H7762" s="15">
        <v>19.2075</v>
      </c>
      <c r="I7762" s="5">
        <v>3.69</v>
      </c>
      <c r="J7762" s="17"/>
      <c r="K7762" s="5"/>
      <c r="L7762" s="5"/>
      <c r="M7762" s="5"/>
      <c r="N7762" s="5">
        <v>19.2075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34.012723899999997</v>
      </c>
      <c r="E7763" s="6">
        <v>-81.108826699999995</v>
      </c>
      <c r="F7763" s="13">
        <v>5971.2364459999999</v>
      </c>
      <c r="G7763" s="4" t="s">
        <v>16</v>
      </c>
      <c r="H7763" s="15">
        <v>19.231000000000002</v>
      </c>
      <c r="I7763" s="5">
        <v>3.83</v>
      </c>
      <c r="J7763" s="17"/>
      <c r="K7763" s="5"/>
      <c r="L7763" s="5"/>
      <c r="M7763" s="5"/>
      <c r="N7763" s="5">
        <v>19.231000000000002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34.012725199999998</v>
      </c>
      <c r="E7764" s="6">
        <v>-81.108825999999993</v>
      </c>
      <c r="F7764" s="13">
        <v>5970.7182039999998</v>
      </c>
      <c r="G7764" s="4" t="s">
        <v>16</v>
      </c>
      <c r="H7764" s="15">
        <v>19.268999999999998</v>
      </c>
      <c r="I7764" s="5">
        <v>3.71</v>
      </c>
      <c r="J7764" s="17"/>
      <c r="K7764" s="5"/>
      <c r="L7764" s="5"/>
      <c r="M7764" s="5"/>
      <c r="N7764" s="5">
        <v>19.268999999999998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34.012726399999998</v>
      </c>
      <c r="E7765" s="6">
        <v>-81.108825400000001</v>
      </c>
      <c r="F7765" s="13">
        <v>5970.2452489999996</v>
      </c>
      <c r="G7765" s="4" t="s">
        <v>16</v>
      </c>
      <c r="H7765" s="15">
        <v>19.275499999999997</v>
      </c>
      <c r="I7765" s="5">
        <v>3.63</v>
      </c>
      <c r="J7765" s="17"/>
      <c r="K7765" s="5"/>
      <c r="L7765" s="5"/>
      <c r="M7765" s="5"/>
      <c r="N7765" s="5">
        <v>19.275499999999997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34.012727699999999</v>
      </c>
      <c r="E7766" s="6">
        <v>-81.1088247</v>
      </c>
      <c r="F7766" s="13">
        <v>5969.7270070000004</v>
      </c>
      <c r="G7766" s="4" t="s">
        <v>16</v>
      </c>
      <c r="H7766" s="15">
        <v>19.308499999999999</v>
      </c>
      <c r="I7766" s="5">
        <v>3.71</v>
      </c>
      <c r="J7766" s="17"/>
      <c r="K7766" s="5"/>
      <c r="L7766" s="5"/>
      <c r="M7766" s="5"/>
      <c r="N7766" s="5">
        <v>19.308499999999999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34.012728899999999</v>
      </c>
      <c r="E7767" s="6">
        <v>-81.108824100000007</v>
      </c>
      <c r="F7767" s="13">
        <v>5969.2540509999999</v>
      </c>
      <c r="G7767" s="4" t="s">
        <v>16</v>
      </c>
      <c r="H7767" s="15">
        <v>19.323</v>
      </c>
      <c r="I7767" s="5">
        <v>3.69</v>
      </c>
      <c r="J7767" s="17"/>
      <c r="K7767" s="5"/>
      <c r="L7767" s="5"/>
      <c r="M7767" s="5"/>
      <c r="N7767" s="5">
        <v>19.323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34.0127302</v>
      </c>
      <c r="E7768" s="6">
        <v>-81.108823400000006</v>
      </c>
      <c r="F7768" s="13">
        <v>5968.7358100000001</v>
      </c>
      <c r="G7768" s="4" t="s">
        <v>16</v>
      </c>
      <c r="H7768" s="15">
        <v>19.297499999999999</v>
      </c>
      <c r="I7768" s="5">
        <v>3.71</v>
      </c>
      <c r="J7768" s="17"/>
      <c r="K7768" s="5"/>
      <c r="L7768" s="5"/>
      <c r="M7768" s="5"/>
      <c r="N7768" s="5">
        <v>19.297499999999999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34.0127314</v>
      </c>
      <c r="E7769" s="6">
        <v>-81.108822799999999</v>
      </c>
      <c r="F7769" s="13">
        <v>5968.2628539999996</v>
      </c>
      <c r="G7769" s="4" t="s">
        <v>16</v>
      </c>
      <c r="H7769" s="15">
        <v>19.297000000000001</v>
      </c>
      <c r="I7769" s="5">
        <v>3.62</v>
      </c>
      <c r="J7769" s="17"/>
      <c r="K7769" s="5"/>
      <c r="L7769" s="5"/>
      <c r="M7769" s="5"/>
      <c r="N7769" s="5">
        <v>19.297000000000001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34.012732700000001</v>
      </c>
      <c r="E7770" s="6">
        <v>-81.108822200000006</v>
      </c>
      <c r="F7770" s="13">
        <v>5967.756359</v>
      </c>
      <c r="G7770" s="4" t="s">
        <v>16</v>
      </c>
      <c r="H7770" s="15">
        <v>19.2895</v>
      </c>
      <c r="I7770" s="5">
        <v>3.66</v>
      </c>
      <c r="J7770" s="17"/>
      <c r="K7770" s="5"/>
      <c r="L7770" s="5"/>
      <c r="M7770" s="5"/>
      <c r="N7770" s="5">
        <v>19.2895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34.012733900000001</v>
      </c>
      <c r="E7771" s="6">
        <v>-81.108821500000005</v>
      </c>
      <c r="F7771" s="13">
        <v>5967.2716570000002</v>
      </c>
      <c r="G7771" s="4" t="s">
        <v>16</v>
      </c>
      <c r="H7771" s="15">
        <v>19.292999999999999</v>
      </c>
      <c r="I7771" s="5">
        <v>3.74</v>
      </c>
      <c r="J7771" s="17"/>
      <c r="K7771" s="5"/>
      <c r="L7771" s="5"/>
      <c r="M7771" s="5"/>
      <c r="N7771" s="5">
        <v>19.292999999999999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34.012735200000002</v>
      </c>
      <c r="E7772" s="6">
        <v>-81.108820899999998</v>
      </c>
      <c r="F7772" s="13">
        <v>5966.7651619999997</v>
      </c>
      <c r="G7772" s="4" t="s">
        <v>16</v>
      </c>
      <c r="H7772" s="15">
        <v>19.272500000000001</v>
      </c>
      <c r="I7772" s="5">
        <v>3.8</v>
      </c>
      <c r="J7772" s="17"/>
      <c r="K7772" s="5"/>
      <c r="L7772" s="5"/>
      <c r="M7772" s="5"/>
      <c r="N7772" s="5">
        <v>19.272500000000001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34.012736400000001</v>
      </c>
      <c r="E7773" s="6">
        <v>-81.108820199999997</v>
      </c>
      <c r="F7773" s="13">
        <v>5966.2804599999999</v>
      </c>
      <c r="G7773" s="4" t="s">
        <v>16</v>
      </c>
      <c r="H7773" s="15">
        <v>19.273500000000002</v>
      </c>
      <c r="I7773" s="5">
        <v>3.6</v>
      </c>
      <c r="J7773" s="17"/>
      <c r="K7773" s="5"/>
      <c r="L7773" s="5"/>
      <c r="M7773" s="5"/>
      <c r="N7773" s="5">
        <v>19.273500000000002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34.012737700000002</v>
      </c>
      <c r="E7774" s="6">
        <v>-81.108819600000004</v>
      </c>
      <c r="F7774" s="13">
        <v>5965.7739650000003</v>
      </c>
      <c r="G7774" s="4" t="s">
        <v>16</v>
      </c>
      <c r="H7774" s="15">
        <v>19.288500000000003</v>
      </c>
      <c r="I7774" s="5">
        <v>3.76</v>
      </c>
      <c r="J7774" s="17"/>
      <c r="K7774" s="5"/>
      <c r="L7774" s="5"/>
      <c r="M7774" s="5"/>
      <c r="N7774" s="5">
        <v>19.288500000000003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34.012739000000003</v>
      </c>
      <c r="E7775" s="6">
        <v>-81.108818999999997</v>
      </c>
      <c r="F7775" s="13">
        <v>5965.2674699999998</v>
      </c>
      <c r="G7775" s="4" t="s">
        <v>16</v>
      </c>
      <c r="H7775" s="15">
        <v>19.2605</v>
      </c>
      <c r="I7775" s="5">
        <v>3.74</v>
      </c>
      <c r="J7775" s="17"/>
      <c r="K7775" s="5"/>
      <c r="L7775" s="5"/>
      <c r="M7775" s="5"/>
      <c r="N7775" s="5">
        <v>19.2605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34.012740200000003</v>
      </c>
      <c r="E7776" s="6">
        <v>-81.108818299999996</v>
      </c>
      <c r="F7776" s="13">
        <v>5964.782768</v>
      </c>
      <c r="G7776" s="4" t="s">
        <v>16</v>
      </c>
      <c r="H7776" s="15">
        <v>19.215500000000002</v>
      </c>
      <c r="I7776" s="5">
        <v>3.65</v>
      </c>
      <c r="J7776" s="17"/>
      <c r="K7776" s="5"/>
      <c r="L7776" s="5"/>
      <c r="M7776" s="5"/>
      <c r="N7776" s="5">
        <v>19.215500000000002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34.012741499999997</v>
      </c>
      <c r="E7777" s="6">
        <v>-81.108817700000003</v>
      </c>
      <c r="F7777" s="13">
        <v>5964.2762730000004</v>
      </c>
      <c r="G7777" s="4" t="s">
        <v>16</v>
      </c>
      <c r="H7777" s="15">
        <v>19.226500000000001</v>
      </c>
      <c r="I7777" s="5">
        <v>3.76</v>
      </c>
      <c r="J7777" s="17"/>
      <c r="K7777" s="5"/>
      <c r="L7777" s="5"/>
      <c r="M7777" s="5"/>
      <c r="N7777" s="5">
        <v>19.226500000000001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34.012742699999997</v>
      </c>
      <c r="E7778" s="6">
        <v>-81.108817000000002</v>
      </c>
      <c r="F7778" s="13">
        <v>5963.7915709999997</v>
      </c>
      <c r="G7778" s="4" t="s">
        <v>16</v>
      </c>
      <c r="H7778" s="15">
        <v>19.192499999999995</v>
      </c>
      <c r="I7778" s="5">
        <v>3.74</v>
      </c>
      <c r="J7778" s="17"/>
      <c r="K7778" s="5"/>
      <c r="L7778" s="5"/>
      <c r="M7778" s="5"/>
      <c r="N7778" s="5">
        <v>19.192499999999995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34.012743999999998</v>
      </c>
      <c r="E7779" s="6">
        <v>-81.108816399999995</v>
      </c>
      <c r="F7779" s="13">
        <v>5963.2850760000001</v>
      </c>
      <c r="G7779" s="4" t="s">
        <v>16</v>
      </c>
      <c r="H7779" s="15">
        <v>19.160499999999995</v>
      </c>
      <c r="I7779" s="5">
        <v>3.8</v>
      </c>
      <c r="J7779" s="17"/>
      <c r="K7779" s="5"/>
      <c r="L7779" s="5"/>
      <c r="M7779" s="5"/>
      <c r="N7779" s="5">
        <v>19.160499999999995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34.012745199999998</v>
      </c>
      <c r="E7780" s="6">
        <v>-81.108815800000002</v>
      </c>
      <c r="F7780" s="13">
        <v>5962.8121209999999</v>
      </c>
      <c r="G7780" s="4" t="s">
        <v>16</v>
      </c>
      <c r="H7780" s="15">
        <v>19.1355</v>
      </c>
      <c r="I7780" s="5">
        <v>3.64</v>
      </c>
      <c r="J7780" s="17"/>
      <c r="K7780" s="5"/>
      <c r="L7780" s="5"/>
      <c r="M7780" s="5"/>
      <c r="N7780" s="5">
        <v>19.1355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34.012746499999999</v>
      </c>
      <c r="E7781" s="6">
        <v>-81.108815100000001</v>
      </c>
      <c r="F7781" s="13">
        <v>5962.2938789999998</v>
      </c>
      <c r="G7781" s="4" t="s">
        <v>16</v>
      </c>
      <c r="H7781" s="15">
        <v>19.079499999999999</v>
      </c>
      <c r="I7781" s="5">
        <v>3.76</v>
      </c>
      <c r="J7781" s="17"/>
      <c r="K7781" s="5"/>
      <c r="L7781" s="5"/>
      <c r="M7781" s="5"/>
      <c r="N7781" s="5">
        <v>19.079499999999999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34.012747699999998</v>
      </c>
      <c r="E7782" s="6">
        <v>-81.108814499999994</v>
      </c>
      <c r="F7782" s="13">
        <v>5961.8209239999996</v>
      </c>
      <c r="G7782" s="4" t="s">
        <v>16</v>
      </c>
      <c r="H7782" s="15">
        <v>19.079499999999999</v>
      </c>
      <c r="I7782" s="5">
        <v>3.63</v>
      </c>
      <c r="J7782" s="17"/>
      <c r="K7782" s="5"/>
      <c r="L7782" s="5"/>
      <c r="M7782" s="5"/>
      <c r="N7782" s="5">
        <v>19.079499999999999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34.012748999999999</v>
      </c>
      <c r="E7783" s="6">
        <v>-81.108813799999993</v>
      </c>
      <c r="F7783" s="13">
        <v>5961.3026819999995</v>
      </c>
      <c r="G7783" s="4" t="s">
        <v>16</v>
      </c>
      <c r="H7783" s="15">
        <v>19.084499999999998</v>
      </c>
      <c r="I7783" s="5">
        <v>3.66</v>
      </c>
      <c r="J7783" s="17"/>
      <c r="K7783" s="5"/>
      <c r="L7783" s="5"/>
      <c r="M7783" s="5"/>
      <c r="N7783" s="5">
        <v>19.084499999999998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34.012750199999999</v>
      </c>
      <c r="E7784" s="6">
        <v>-81.1088132</v>
      </c>
      <c r="F7784" s="13">
        <v>5960.8297259999999</v>
      </c>
      <c r="G7784" s="4" t="s">
        <v>16</v>
      </c>
      <c r="H7784" s="15">
        <v>19.041999999999994</v>
      </c>
      <c r="I7784" s="5">
        <v>3.88</v>
      </c>
      <c r="J7784" s="17"/>
      <c r="K7784" s="5"/>
      <c r="L7784" s="5"/>
      <c r="M7784" s="5"/>
      <c r="N7784" s="5">
        <v>19.041999999999994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34.0127515</v>
      </c>
      <c r="E7785" s="6">
        <v>-81.108812499999999</v>
      </c>
      <c r="F7785" s="13">
        <v>5960.3114850000002</v>
      </c>
      <c r="G7785" s="4" t="s">
        <v>16</v>
      </c>
      <c r="H7785" s="15">
        <v>19.039499999999997</v>
      </c>
      <c r="I7785" s="5">
        <v>3.99</v>
      </c>
      <c r="J7785" s="17"/>
      <c r="K7785" s="5"/>
      <c r="L7785" s="5"/>
      <c r="M7785" s="5"/>
      <c r="N7785" s="5">
        <v>19.039499999999997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34.012752800000001</v>
      </c>
      <c r="E7786" s="6">
        <v>-81.108811900000006</v>
      </c>
      <c r="F7786" s="13">
        <v>5959.8049899999996</v>
      </c>
      <c r="G7786" s="4" t="s">
        <v>16</v>
      </c>
      <c r="H7786" s="15">
        <v>19.044499999999999</v>
      </c>
      <c r="I7786" s="5">
        <v>3.58</v>
      </c>
      <c r="J7786" s="17"/>
      <c r="K7786" s="5"/>
      <c r="L7786" s="5"/>
      <c r="M7786" s="5"/>
      <c r="N7786" s="5">
        <v>19.044499999999999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34.012754000000001</v>
      </c>
      <c r="E7787" s="6">
        <v>-81.108811299999999</v>
      </c>
      <c r="F7787" s="13">
        <v>5959.332034</v>
      </c>
      <c r="G7787" s="4" t="s">
        <v>16</v>
      </c>
      <c r="H7787" s="15">
        <v>19.032499999999999</v>
      </c>
      <c r="I7787" s="5">
        <v>3.78</v>
      </c>
      <c r="J7787" s="17"/>
      <c r="K7787" s="5"/>
      <c r="L7787" s="5"/>
      <c r="M7787" s="5"/>
      <c r="N7787" s="5">
        <v>19.032499999999999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34.012755300000002</v>
      </c>
      <c r="E7788" s="6">
        <v>-81.108810599999998</v>
      </c>
      <c r="F7788" s="13">
        <v>5958.8137930000003</v>
      </c>
      <c r="G7788" s="4" t="s">
        <v>16</v>
      </c>
      <c r="H7788" s="15">
        <v>19.065999999999999</v>
      </c>
      <c r="I7788" s="5">
        <v>3.91</v>
      </c>
      <c r="J7788" s="17"/>
      <c r="K7788" s="5"/>
      <c r="L7788" s="5"/>
      <c r="M7788" s="5"/>
      <c r="N7788" s="5">
        <v>19.065999999999999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34.012756500000002</v>
      </c>
      <c r="E7789" s="6">
        <v>-81.108810000000005</v>
      </c>
      <c r="F7789" s="13">
        <v>5958.3408369999997</v>
      </c>
      <c r="G7789" s="4" t="s">
        <v>16</v>
      </c>
      <c r="H7789" s="15">
        <v>19.068000000000001</v>
      </c>
      <c r="I7789" s="5">
        <v>3.76</v>
      </c>
      <c r="J7789" s="17"/>
      <c r="K7789" s="5"/>
      <c r="L7789" s="5"/>
      <c r="M7789" s="5"/>
      <c r="N7789" s="5">
        <v>19.068000000000001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34.012757800000003</v>
      </c>
      <c r="E7790" s="6">
        <v>-81.108809300000004</v>
      </c>
      <c r="F7790" s="13">
        <v>5957.822596</v>
      </c>
      <c r="G7790" s="4" t="s">
        <v>16</v>
      </c>
      <c r="H7790" s="15">
        <v>19.097000000000001</v>
      </c>
      <c r="I7790" s="5">
        <v>3.99</v>
      </c>
      <c r="J7790" s="17"/>
      <c r="K7790" s="5"/>
      <c r="L7790" s="5"/>
      <c r="M7790" s="5"/>
      <c r="N7790" s="5">
        <v>19.097000000000001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34.012759000000003</v>
      </c>
      <c r="E7791" s="6">
        <v>-81.108808699999997</v>
      </c>
      <c r="F7791" s="13">
        <v>5957.3496400000004</v>
      </c>
      <c r="G7791" s="4" t="s">
        <v>16</v>
      </c>
      <c r="H7791" s="15">
        <v>19.099499999999999</v>
      </c>
      <c r="I7791" s="5">
        <v>3.58</v>
      </c>
      <c r="J7791" s="17"/>
      <c r="K7791" s="5"/>
      <c r="L7791" s="5"/>
      <c r="M7791" s="5"/>
      <c r="N7791" s="5">
        <v>19.099499999999999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34.012760299999997</v>
      </c>
      <c r="E7792" s="6">
        <v>-81.108808100000005</v>
      </c>
      <c r="F7792" s="13">
        <v>5956.8431449999998</v>
      </c>
      <c r="G7792" s="4" t="s">
        <v>16</v>
      </c>
      <c r="H7792" s="15">
        <v>19.121500000000001</v>
      </c>
      <c r="I7792" s="5">
        <v>3.71</v>
      </c>
      <c r="J7792" s="17"/>
      <c r="K7792" s="5"/>
      <c r="L7792" s="5"/>
      <c r="M7792" s="5"/>
      <c r="N7792" s="5">
        <v>19.121500000000001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34.012761500000003</v>
      </c>
      <c r="E7793" s="6">
        <v>-81.108807400000003</v>
      </c>
      <c r="F7793" s="13">
        <v>5956.3584430000001</v>
      </c>
      <c r="G7793" s="4" t="s">
        <v>16</v>
      </c>
      <c r="H7793" s="15">
        <v>19.100999999999999</v>
      </c>
      <c r="I7793" s="5">
        <v>3.82</v>
      </c>
      <c r="J7793" s="17"/>
      <c r="K7793" s="5"/>
      <c r="L7793" s="5"/>
      <c r="M7793" s="5"/>
      <c r="N7793" s="5">
        <v>19.100999999999999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34.012762799999997</v>
      </c>
      <c r="E7794" s="6">
        <v>-81.108806799999996</v>
      </c>
      <c r="F7794" s="13">
        <v>5955.8519480000004</v>
      </c>
      <c r="G7794" s="4" t="s">
        <v>16</v>
      </c>
      <c r="H7794" s="15">
        <v>19.094999999999999</v>
      </c>
      <c r="I7794" s="5">
        <v>3.66</v>
      </c>
      <c r="J7794" s="17"/>
      <c r="K7794" s="5"/>
      <c r="L7794" s="5"/>
      <c r="M7794" s="5"/>
      <c r="N7794" s="5">
        <v>19.094999999999999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34.012763999999997</v>
      </c>
      <c r="E7795" s="6">
        <v>-81.108806099999995</v>
      </c>
      <c r="F7795" s="13">
        <v>5955.3672459999998</v>
      </c>
      <c r="G7795" s="4" t="s">
        <v>16</v>
      </c>
      <c r="H7795" s="15">
        <v>19.136500000000002</v>
      </c>
      <c r="I7795" s="5">
        <v>3.7</v>
      </c>
      <c r="J7795" s="17"/>
      <c r="K7795" s="5"/>
      <c r="L7795" s="5"/>
      <c r="M7795" s="5"/>
      <c r="N7795" s="5">
        <v>19.136500000000002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34.012765299999998</v>
      </c>
      <c r="E7796" s="6">
        <v>-81.108805500000003</v>
      </c>
      <c r="F7796" s="13">
        <v>5954.8607510000002</v>
      </c>
      <c r="G7796" s="4" t="s">
        <v>16</v>
      </c>
      <c r="H7796" s="15">
        <v>19.160999999999998</v>
      </c>
      <c r="I7796" s="5">
        <v>3.74</v>
      </c>
      <c r="J7796" s="17"/>
      <c r="K7796" s="5"/>
      <c r="L7796" s="5"/>
      <c r="M7796" s="5"/>
      <c r="N7796" s="5">
        <v>19.160999999999998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34.012766499999998</v>
      </c>
      <c r="E7797" s="6">
        <v>-81.108804899999996</v>
      </c>
      <c r="F7797" s="13">
        <v>5954.387796</v>
      </c>
      <c r="G7797" s="4" t="s">
        <v>16</v>
      </c>
      <c r="H7797" s="15">
        <v>19.150500000000001</v>
      </c>
      <c r="I7797" s="5">
        <v>3.56</v>
      </c>
      <c r="J7797" s="17"/>
      <c r="K7797" s="5"/>
      <c r="L7797" s="5"/>
      <c r="M7797" s="5"/>
      <c r="N7797" s="5">
        <v>19.150500000000001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34.012767799999999</v>
      </c>
      <c r="E7798" s="6">
        <v>-81.108804199999994</v>
      </c>
      <c r="F7798" s="13">
        <v>5953.8695539999999</v>
      </c>
      <c r="G7798" s="4" t="s">
        <v>16</v>
      </c>
      <c r="H7798" s="15">
        <v>19.155499999999996</v>
      </c>
      <c r="I7798" s="5">
        <v>3.78</v>
      </c>
      <c r="J7798" s="17"/>
      <c r="K7798" s="5"/>
      <c r="L7798" s="5"/>
      <c r="M7798" s="5"/>
      <c r="N7798" s="5">
        <v>19.155499999999996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34.0127691</v>
      </c>
      <c r="E7799" s="6">
        <v>-81.108803600000002</v>
      </c>
      <c r="F7799" s="13">
        <v>5953.3630590000002</v>
      </c>
      <c r="G7799" s="4" t="s">
        <v>16</v>
      </c>
      <c r="H7799" s="15">
        <v>19.203499999999998</v>
      </c>
      <c r="I7799" s="5">
        <v>3.69</v>
      </c>
      <c r="J7799" s="17"/>
      <c r="K7799" s="5"/>
      <c r="L7799" s="5"/>
      <c r="M7799" s="5"/>
      <c r="N7799" s="5">
        <v>19.203499999999998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34.0127703</v>
      </c>
      <c r="E7800" s="6">
        <v>-81.108802900000001</v>
      </c>
      <c r="F7800" s="13">
        <v>5952.8783569999996</v>
      </c>
      <c r="G7800" s="4" t="s">
        <v>16</v>
      </c>
      <c r="H7800" s="15">
        <v>19.206499999999998</v>
      </c>
      <c r="I7800" s="5">
        <v>3.73</v>
      </c>
      <c r="J7800" s="17"/>
      <c r="K7800" s="5"/>
      <c r="L7800" s="5"/>
      <c r="M7800" s="5"/>
      <c r="N7800" s="5">
        <v>19.206499999999998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34.012771600000001</v>
      </c>
      <c r="E7801" s="6">
        <v>-81.108802299999994</v>
      </c>
      <c r="F7801" s="13">
        <v>5952.371862</v>
      </c>
      <c r="G7801" s="4" t="s">
        <v>16</v>
      </c>
      <c r="H7801" s="15">
        <v>19.263500000000001</v>
      </c>
      <c r="I7801" s="5">
        <v>3.7</v>
      </c>
      <c r="J7801" s="17"/>
      <c r="K7801" s="5"/>
      <c r="L7801" s="5"/>
      <c r="M7801" s="5"/>
      <c r="N7801" s="5">
        <v>19.263500000000001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34.0127728</v>
      </c>
      <c r="E7802" s="6">
        <v>-81.108801600000007</v>
      </c>
      <c r="F7802" s="13">
        <v>5951.8871600000002</v>
      </c>
      <c r="G7802" s="4" t="s">
        <v>16</v>
      </c>
      <c r="H7802" s="15">
        <v>19.272500000000001</v>
      </c>
      <c r="I7802" s="5">
        <v>3.84</v>
      </c>
      <c r="J7802" s="17"/>
      <c r="K7802" s="5"/>
      <c r="L7802" s="5"/>
      <c r="M7802" s="5"/>
      <c r="N7802" s="5">
        <v>19.272500000000001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34.012774100000001</v>
      </c>
      <c r="E7803" s="6">
        <v>-81.108801</v>
      </c>
      <c r="F7803" s="13">
        <v>5951.3806649999997</v>
      </c>
      <c r="G7803" s="4" t="s">
        <v>16</v>
      </c>
      <c r="H7803" s="15">
        <v>19.295999999999999</v>
      </c>
      <c r="I7803" s="5">
        <v>3.76</v>
      </c>
      <c r="J7803" s="17"/>
      <c r="K7803" s="5"/>
      <c r="L7803" s="5"/>
      <c r="M7803" s="5"/>
      <c r="N7803" s="5">
        <v>19.295999999999999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34.012775300000001</v>
      </c>
      <c r="E7804" s="6">
        <v>-81.108800400000007</v>
      </c>
      <c r="F7804" s="13">
        <v>5950.9077100000004</v>
      </c>
      <c r="G7804" s="4" t="s">
        <v>16</v>
      </c>
      <c r="H7804" s="15">
        <v>19.343</v>
      </c>
      <c r="I7804" s="5">
        <v>3.61</v>
      </c>
      <c r="J7804" s="17"/>
      <c r="K7804" s="5"/>
      <c r="L7804" s="5"/>
      <c r="M7804" s="5"/>
      <c r="N7804" s="5">
        <v>19.343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34.012776600000002</v>
      </c>
      <c r="E7805" s="6">
        <v>-81.108799700000006</v>
      </c>
      <c r="F7805" s="13">
        <v>5950.3894680000003</v>
      </c>
      <c r="G7805" s="4" t="s">
        <v>16</v>
      </c>
      <c r="H7805" s="15">
        <v>19.345999999999997</v>
      </c>
      <c r="I7805" s="5">
        <v>3.79</v>
      </c>
      <c r="J7805" s="17"/>
      <c r="K7805" s="5"/>
      <c r="L7805" s="5"/>
      <c r="M7805" s="5"/>
      <c r="N7805" s="5">
        <v>19.345999999999997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34.012777800000002</v>
      </c>
      <c r="E7806" s="6">
        <v>-81.108799099999999</v>
      </c>
      <c r="F7806" s="13">
        <v>5949.9165130000001</v>
      </c>
      <c r="G7806" s="4" t="s">
        <v>16</v>
      </c>
      <c r="H7806" s="15">
        <v>19.342499999999998</v>
      </c>
      <c r="I7806" s="5">
        <v>3.6</v>
      </c>
      <c r="J7806" s="17"/>
      <c r="K7806" s="5"/>
      <c r="L7806" s="5"/>
      <c r="M7806" s="5"/>
      <c r="N7806" s="5">
        <v>19.342499999999998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34.012779100000003</v>
      </c>
      <c r="E7807" s="6">
        <v>-81.108798399999998</v>
      </c>
      <c r="F7807" s="13">
        <v>5949.398271</v>
      </c>
      <c r="G7807" s="4" t="s">
        <v>16</v>
      </c>
      <c r="H7807" s="15">
        <v>19.343499999999999</v>
      </c>
      <c r="I7807" s="5">
        <v>3.75</v>
      </c>
      <c r="J7807" s="17"/>
      <c r="K7807" s="5"/>
      <c r="L7807" s="5"/>
      <c r="M7807" s="5"/>
      <c r="N7807" s="5">
        <v>19.343499999999999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34.012780300000003</v>
      </c>
      <c r="E7808" s="6">
        <v>-81.108797800000005</v>
      </c>
      <c r="F7808" s="13">
        <v>5948.9253159999998</v>
      </c>
      <c r="G7808" s="4" t="s">
        <v>16</v>
      </c>
      <c r="H7808" s="15">
        <v>19.338999999999999</v>
      </c>
      <c r="I7808" s="5">
        <v>3.6</v>
      </c>
      <c r="J7808" s="17"/>
      <c r="K7808" s="5"/>
      <c r="L7808" s="5"/>
      <c r="M7808" s="5"/>
      <c r="N7808" s="5">
        <v>19.338999999999999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34.012781599999997</v>
      </c>
      <c r="E7809" s="6">
        <v>-81.108797199999998</v>
      </c>
      <c r="F7809" s="13">
        <v>5948.4188210000002</v>
      </c>
      <c r="G7809" s="4" t="s">
        <v>16</v>
      </c>
      <c r="H7809" s="15">
        <v>19.357499999999998</v>
      </c>
      <c r="I7809" s="5">
        <v>3.73</v>
      </c>
      <c r="J7809" s="17"/>
      <c r="K7809" s="5"/>
      <c r="L7809" s="5"/>
      <c r="M7809" s="5"/>
      <c r="N7809" s="5">
        <v>19.357499999999998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34.012782899999998</v>
      </c>
      <c r="E7810" s="6">
        <v>-81.108796499999997</v>
      </c>
      <c r="F7810" s="13">
        <v>5947.9005790000001</v>
      </c>
      <c r="G7810" s="4" t="s">
        <v>16</v>
      </c>
      <c r="H7810" s="15">
        <v>19.378499999999999</v>
      </c>
      <c r="I7810" s="5">
        <v>3.6</v>
      </c>
      <c r="J7810" s="17"/>
      <c r="K7810" s="5"/>
      <c r="L7810" s="5"/>
      <c r="M7810" s="5"/>
      <c r="N7810" s="5">
        <v>19.378499999999999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34.012784099999998</v>
      </c>
      <c r="E7811" s="6">
        <v>-81.108795900000004</v>
      </c>
      <c r="F7811" s="13">
        <v>5947.4276239999999</v>
      </c>
      <c r="G7811" s="4" t="s">
        <v>16</v>
      </c>
      <c r="H7811" s="15">
        <v>19.404000000000003</v>
      </c>
      <c r="I7811" s="5">
        <v>3.62</v>
      </c>
      <c r="J7811" s="17"/>
      <c r="K7811" s="5"/>
      <c r="L7811" s="5"/>
      <c r="M7811" s="5"/>
      <c r="N7811" s="5">
        <v>19.404000000000003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34.012785399999999</v>
      </c>
      <c r="E7812" s="6">
        <v>-81.108795200000003</v>
      </c>
      <c r="F7812" s="13">
        <v>5946.9093819999998</v>
      </c>
      <c r="G7812" s="4" t="s">
        <v>16</v>
      </c>
      <c r="H7812" s="15">
        <v>19.403500000000001</v>
      </c>
      <c r="I7812" s="5">
        <v>3.64</v>
      </c>
      <c r="J7812" s="17"/>
      <c r="K7812" s="5"/>
      <c r="L7812" s="5"/>
      <c r="M7812" s="5"/>
      <c r="N7812" s="5">
        <v>19.403500000000001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34.012786599999998</v>
      </c>
      <c r="E7813" s="6">
        <v>-81.108794599999996</v>
      </c>
      <c r="F7813" s="13">
        <v>5946.4364269999996</v>
      </c>
      <c r="G7813" s="4" t="s">
        <v>16</v>
      </c>
      <c r="H7813" s="15">
        <v>19.397499999999997</v>
      </c>
      <c r="I7813" s="5">
        <v>3.63</v>
      </c>
      <c r="J7813" s="17"/>
      <c r="K7813" s="5"/>
      <c r="L7813" s="5"/>
      <c r="M7813" s="5"/>
      <c r="N7813" s="5">
        <v>19.397499999999997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34.012787899999999</v>
      </c>
      <c r="E7814" s="6">
        <v>-81.108794000000003</v>
      </c>
      <c r="F7814" s="13">
        <v>5945.929932</v>
      </c>
      <c r="G7814" s="4" t="s">
        <v>16</v>
      </c>
      <c r="H7814" s="15">
        <v>19.377000000000002</v>
      </c>
      <c r="I7814" s="5">
        <v>3.75</v>
      </c>
      <c r="J7814" s="17"/>
      <c r="K7814" s="5"/>
      <c r="L7814" s="5"/>
      <c r="M7814" s="5"/>
      <c r="N7814" s="5">
        <v>19.377000000000002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34.012789099999999</v>
      </c>
      <c r="E7815" s="6">
        <v>-81.108793300000002</v>
      </c>
      <c r="F7815" s="13">
        <v>5945.4452300000003</v>
      </c>
      <c r="G7815" s="4" t="s">
        <v>16</v>
      </c>
      <c r="H7815" s="15">
        <v>19.3445</v>
      </c>
      <c r="I7815" s="5">
        <v>3.78</v>
      </c>
      <c r="J7815" s="17"/>
      <c r="K7815" s="5"/>
      <c r="L7815" s="5"/>
      <c r="M7815" s="5"/>
      <c r="N7815" s="5">
        <v>19.3445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34.0127904</v>
      </c>
      <c r="E7816" s="6">
        <v>-81.108792699999995</v>
      </c>
      <c r="F7816" s="13">
        <v>5944.9387349999997</v>
      </c>
      <c r="G7816" s="4" t="s">
        <v>16</v>
      </c>
      <c r="H7816" s="15">
        <v>19.348500000000001</v>
      </c>
      <c r="I7816" s="5">
        <v>3.74</v>
      </c>
      <c r="J7816" s="17"/>
      <c r="K7816" s="5"/>
      <c r="L7816" s="5"/>
      <c r="M7816" s="5"/>
      <c r="N7816" s="5">
        <v>19.348500000000001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34.0127916</v>
      </c>
      <c r="E7817" s="6">
        <v>-81.108791999999994</v>
      </c>
      <c r="F7817" s="13">
        <v>5944.454033</v>
      </c>
      <c r="G7817" s="4" t="s">
        <v>16</v>
      </c>
      <c r="H7817" s="15">
        <v>19.335000000000001</v>
      </c>
      <c r="I7817" s="5">
        <v>3.54</v>
      </c>
      <c r="J7817" s="17"/>
      <c r="K7817" s="5"/>
      <c r="L7817" s="5"/>
      <c r="M7817" s="5"/>
      <c r="N7817" s="5">
        <v>19.335000000000001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34.012792900000001</v>
      </c>
      <c r="E7818" s="6">
        <v>-81.108791400000001</v>
      </c>
      <c r="F7818" s="13">
        <v>5943.9475380000003</v>
      </c>
      <c r="G7818" s="4" t="s">
        <v>16</v>
      </c>
      <c r="H7818" s="15">
        <v>19.345499999999998</v>
      </c>
      <c r="I7818" s="5">
        <v>3.64</v>
      </c>
      <c r="J7818" s="17"/>
      <c r="K7818" s="5"/>
      <c r="L7818" s="5"/>
      <c r="M7818" s="5"/>
      <c r="N7818" s="5">
        <v>19.345499999999998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34.012794100000001</v>
      </c>
      <c r="E7819" s="6">
        <v>-81.1087907</v>
      </c>
      <c r="F7819" s="13">
        <v>5943.4628359999997</v>
      </c>
      <c r="G7819" s="4" t="s">
        <v>16</v>
      </c>
      <c r="H7819" s="15">
        <v>19.317999999999998</v>
      </c>
      <c r="I7819" s="5">
        <v>3.59</v>
      </c>
      <c r="J7819" s="17"/>
      <c r="K7819" s="5"/>
      <c r="L7819" s="5"/>
      <c r="M7819" s="5"/>
      <c r="N7819" s="5">
        <v>19.317999999999998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34.012795400000002</v>
      </c>
      <c r="E7820" s="6">
        <v>-81.108790099999993</v>
      </c>
      <c r="F7820" s="13">
        <v>5942.9563410000001</v>
      </c>
      <c r="G7820" s="4" t="s">
        <v>16</v>
      </c>
      <c r="H7820" s="15">
        <v>19.308</v>
      </c>
      <c r="I7820" s="5">
        <v>3.6</v>
      </c>
      <c r="J7820" s="17"/>
      <c r="K7820" s="5"/>
      <c r="L7820" s="5"/>
      <c r="M7820" s="5"/>
      <c r="N7820" s="5">
        <v>19.308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34.012796700000003</v>
      </c>
      <c r="E7821" s="6">
        <v>-81.1087895</v>
      </c>
      <c r="F7821" s="13">
        <v>5942.4498460000004</v>
      </c>
      <c r="G7821" s="4" t="s">
        <v>16</v>
      </c>
      <c r="H7821" s="15">
        <v>19.262999999999998</v>
      </c>
      <c r="I7821" s="5">
        <v>3.65</v>
      </c>
      <c r="J7821" s="17"/>
      <c r="K7821" s="5"/>
      <c r="L7821" s="5"/>
      <c r="M7821" s="5"/>
      <c r="N7821" s="5">
        <v>19.262999999999998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34.012797900000002</v>
      </c>
      <c r="E7822" s="6">
        <v>-81.108788799999999</v>
      </c>
      <c r="F7822" s="13">
        <v>5941.9651439999998</v>
      </c>
      <c r="G7822" s="4" t="s">
        <v>16</v>
      </c>
      <c r="H7822" s="15">
        <v>19.246999999999996</v>
      </c>
      <c r="I7822" s="5">
        <v>3.77</v>
      </c>
      <c r="J7822" s="17"/>
      <c r="K7822" s="5"/>
      <c r="L7822" s="5"/>
      <c r="M7822" s="5"/>
      <c r="N7822" s="5">
        <v>19.246999999999996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34.012799200000003</v>
      </c>
      <c r="E7823" s="6">
        <v>-81.108788200000006</v>
      </c>
      <c r="F7823" s="13">
        <v>5941.4586490000002</v>
      </c>
      <c r="G7823" s="4" t="s">
        <v>16</v>
      </c>
      <c r="H7823" s="15">
        <v>19.258499999999998</v>
      </c>
      <c r="I7823" s="5">
        <v>3.81</v>
      </c>
      <c r="J7823" s="17"/>
      <c r="K7823" s="5"/>
      <c r="L7823" s="5"/>
      <c r="M7823" s="5"/>
      <c r="N7823" s="5">
        <v>19.258499999999998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34.012800400000003</v>
      </c>
      <c r="E7824" s="6">
        <v>-81.108787500000005</v>
      </c>
      <c r="F7824" s="13">
        <v>5940.9739470000004</v>
      </c>
      <c r="G7824" s="4" t="s">
        <v>16</v>
      </c>
      <c r="H7824" s="15">
        <v>19.250999999999998</v>
      </c>
      <c r="I7824" s="5">
        <v>3.75</v>
      </c>
      <c r="J7824" s="17"/>
      <c r="K7824" s="5"/>
      <c r="L7824" s="5"/>
      <c r="M7824" s="5"/>
      <c r="N7824" s="5">
        <v>19.250999999999998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34.012801699999997</v>
      </c>
      <c r="E7825" s="6">
        <v>-81.108786899999998</v>
      </c>
      <c r="F7825" s="13">
        <v>5940.4674519999999</v>
      </c>
      <c r="G7825" s="4" t="s">
        <v>16</v>
      </c>
      <c r="H7825" s="15">
        <v>19.265999999999998</v>
      </c>
      <c r="I7825" s="5">
        <v>3.7</v>
      </c>
      <c r="J7825" s="17"/>
      <c r="K7825" s="5"/>
      <c r="L7825" s="5"/>
      <c r="M7825" s="5"/>
      <c r="N7825" s="5">
        <v>19.265999999999998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34.012802899999997</v>
      </c>
      <c r="E7826" s="6">
        <v>-81.108786300000006</v>
      </c>
      <c r="F7826" s="13">
        <v>5939.9944960000003</v>
      </c>
      <c r="G7826" s="4" t="s">
        <v>16</v>
      </c>
      <c r="H7826" s="15">
        <v>19.25</v>
      </c>
      <c r="I7826" s="5">
        <v>3.76</v>
      </c>
      <c r="J7826" s="17"/>
      <c r="K7826" s="5"/>
      <c r="L7826" s="5"/>
      <c r="M7826" s="5"/>
      <c r="N7826" s="5">
        <v>19.25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34.012804199999998</v>
      </c>
      <c r="E7827" s="6">
        <v>-81.108785600000004</v>
      </c>
      <c r="F7827" s="13">
        <v>5939.4762549999996</v>
      </c>
      <c r="G7827" s="4" t="s">
        <v>16</v>
      </c>
      <c r="H7827" s="15">
        <v>19.241499999999998</v>
      </c>
      <c r="I7827" s="5">
        <v>3.72</v>
      </c>
      <c r="J7827" s="17"/>
      <c r="K7827" s="5"/>
      <c r="L7827" s="5"/>
      <c r="M7827" s="5"/>
      <c r="N7827" s="5">
        <v>19.241499999999998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34.012805399999998</v>
      </c>
      <c r="E7828" s="6">
        <v>-81.108784999999997</v>
      </c>
      <c r="F7828" s="13">
        <v>5939.003299</v>
      </c>
      <c r="G7828" s="4" t="s">
        <v>16</v>
      </c>
      <c r="H7828" s="15">
        <v>19.227499999999999</v>
      </c>
      <c r="I7828" s="5">
        <v>3.75</v>
      </c>
      <c r="J7828" s="17"/>
      <c r="K7828" s="5"/>
      <c r="L7828" s="5"/>
      <c r="M7828" s="5"/>
      <c r="N7828" s="5">
        <v>19.227499999999999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34.012806699999999</v>
      </c>
      <c r="E7829" s="6">
        <v>-81.108784299999996</v>
      </c>
      <c r="F7829" s="13">
        <v>5938.4850580000002</v>
      </c>
      <c r="G7829" s="4" t="s">
        <v>16</v>
      </c>
      <c r="H7829" s="15">
        <v>19.21</v>
      </c>
      <c r="I7829" s="5">
        <v>3.81</v>
      </c>
      <c r="J7829" s="17"/>
      <c r="K7829" s="5"/>
      <c r="L7829" s="5"/>
      <c r="M7829" s="5"/>
      <c r="N7829" s="5">
        <v>19.21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34.012807899999999</v>
      </c>
      <c r="E7830" s="6">
        <v>-81.108783700000004</v>
      </c>
      <c r="F7830" s="13">
        <v>5938.0121019999997</v>
      </c>
      <c r="G7830" s="4" t="s">
        <v>16</v>
      </c>
      <c r="H7830" s="15">
        <v>19.1965</v>
      </c>
      <c r="I7830" s="5">
        <v>3.95</v>
      </c>
      <c r="J7830" s="17"/>
      <c r="K7830" s="5"/>
      <c r="L7830" s="5"/>
      <c r="M7830" s="5"/>
      <c r="N7830" s="5">
        <v>19.1965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34.0128092</v>
      </c>
      <c r="E7831" s="6">
        <v>-81.108783099999997</v>
      </c>
      <c r="F7831" s="13">
        <v>5937.5056070000001</v>
      </c>
      <c r="G7831" s="4" t="s">
        <v>16</v>
      </c>
      <c r="H7831" s="15">
        <v>19.177500000000002</v>
      </c>
      <c r="I7831" s="5">
        <v>3.79</v>
      </c>
      <c r="J7831" s="17"/>
      <c r="K7831" s="5"/>
      <c r="L7831" s="5"/>
      <c r="M7831" s="5"/>
      <c r="N7831" s="5">
        <v>19.177500000000002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34.012810500000001</v>
      </c>
      <c r="E7832" s="6">
        <v>-81.108782399999996</v>
      </c>
      <c r="F7832" s="13">
        <v>5936.9873660000003</v>
      </c>
      <c r="G7832" s="4" t="s">
        <v>16</v>
      </c>
      <c r="H7832" s="15">
        <v>19.200499999999998</v>
      </c>
      <c r="I7832" s="5">
        <v>3.56</v>
      </c>
      <c r="J7832" s="17"/>
      <c r="K7832" s="5"/>
      <c r="L7832" s="5"/>
      <c r="M7832" s="5"/>
      <c r="N7832" s="5">
        <v>19.200499999999998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34.0128117</v>
      </c>
      <c r="E7833" s="6">
        <v>-81.108781800000003</v>
      </c>
      <c r="F7833" s="13">
        <v>5936.5144099999998</v>
      </c>
      <c r="G7833" s="4" t="s">
        <v>16</v>
      </c>
      <c r="H7833" s="15">
        <v>19.246000000000002</v>
      </c>
      <c r="I7833" s="5">
        <v>3.68</v>
      </c>
      <c r="J7833" s="17"/>
      <c r="K7833" s="5"/>
      <c r="L7833" s="5"/>
      <c r="M7833" s="5"/>
      <c r="N7833" s="5">
        <v>19.246000000000002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34.012813000000001</v>
      </c>
      <c r="E7834" s="6">
        <v>-81.108781100000002</v>
      </c>
      <c r="F7834" s="13">
        <v>5935.996169</v>
      </c>
      <c r="G7834" s="4" t="s">
        <v>16</v>
      </c>
      <c r="H7834" s="15">
        <v>19.298499999999997</v>
      </c>
      <c r="I7834" s="5">
        <v>3.64</v>
      </c>
      <c r="J7834" s="17"/>
      <c r="K7834" s="5"/>
      <c r="L7834" s="5"/>
      <c r="M7834" s="5"/>
      <c r="N7834" s="5">
        <v>19.298499999999997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34.012814200000001</v>
      </c>
      <c r="E7835" s="6">
        <v>-81.108780499999995</v>
      </c>
      <c r="F7835" s="13">
        <v>5935.5232130000004</v>
      </c>
      <c r="G7835" s="4" t="s">
        <v>16</v>
      </c>
      <c r="H7835" s="15">
        <v>19.338999999999999</v>
      </c>
      <c r="I7835" s="5">
        <v>3.91</v>
      </c>
      <c r="J7835" s="17"/>
      <c r="K7835" s="5"/>
      <c r="L7835" s="5"/>
      <c r="M7835" s="5"/>
      <c r="N7835" s="5">
        <v>19.338999999999999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34.012815500000002</v>
      </c>
      <c r="E7836" s="6">
        <v>-81.108779799999994</v>
      </c>
      <c r="F7836" s="13">
        <v>5935.0049719999997</v>
      </c>
      <c r="G7836" s="4" t="s">
        <v>16</v>
      </c>
      <c r="H7836" s="15">
        <v>19.3565</v>
      </c>
      <c r="I7836" s="5">
        <v>3.86</v>
      </c>
      <c r="J7836" s="17"/>
      <c r="K7836" s="5"/>
      <c r="L7836" s="5"/>
      <c r="M7836" s="5"/>
      <c r="N7836" s="5">
        <v>19.3565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34.012816700000002</v>
      </c>
      <c r="E7837" s="6">
        <v>-81.108779200000001</v>
      </c>
      <c r="F7837" s="13">
        <v>5934.5320170000005</v>
      </c>
      <c r="G7837" s="4" t="s">
        <v>16</v>
      </c>
      <c r="H7837" s="15">
        <v>19.386499999999998</v>
      </c>
      <c r="I7837" s="5">
        <v>3.69</v>
      </c>
      <c r="J7837" s="17"/>
      <c r="K7837" s="5"/>
      <c r="L7837" s="5"/>
      <c r="M7837" s="5"/>
      <c r="N7837" s="5">
        <v>19.386499999999998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34.012818000000003</v>
      </c>
      <c r="E7838" s="6">
        <v>-81.108778599999994</v>
      </c>
      <c r="F7838" s="13">
        <v>5934.0255219999999</v>
      </c>
      <c r="G7838" s="4" t="s">
        <v>16</v>
      </c>
      <c r="H7838" s="15">
        <v>19.413</v>
      </c>
      <c r="I7838" s="5">
        <v>3.77</v>
      </c>
      <c r="J7838" s="17"/>
      <c r="K7838" s="5"/>
      <c r="L7838" s="5"/>
      <c r="M7838" s="5"/>
      <c r="N7838" s="5">
        <v>19.413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34.012819200000003</v>
      </c>
      <c r="E7839" s="6">
        <v>-81.108777900000007</v>
      </c>
      <c r="F7839" s="13">
        <v>5933.5408200000002</v>
      </c>
      <c r="G7839" s="4" t="s">
        <v>16</v>
      </c>
      <c r="H7839" s="15">
        <v>19.387999999999998</v>
      </c>
      <c r="I7839" s="5">
        <v>3.63</v>
      </c>
      <c r="J7839" s="17"/>
      <c r="K7839" s="5"/>
      <c r="L7839" s="5"/>
      <c r="M7839" s="5"/>
      <c r="N7839" s="5">
        <v>19.387999999999998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34.012820499999997</v>
      </c>
      <c r="E7840" s="6">
        <v>-81.1087773</v>
      </c>
      <c r="F7840" s="13">
        <v>5933.0343249999996</v>
      </c>
      <c r="G7840" s="4" t="s">
        <v>16</v>
      </c>
      <c r="H7840" s="15">
        <v>19.378499999999995</v>
      </c>
      <c r="I7840" s="5">
        <v>3.68</v>
      </c>
      <c r="J7840" s="17"/>
      <c r="K7840" s="5"/>
      <c r="L7840" s="5"/>
      <c r="M7840" s="5"/>
      <c r="N7840" s="5">
        <v>19.378499999999995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34.012821700000003</v>
      </c>
      <c r="E7841" s="6">
        <v>-81.108776599999999</v>
      </c>
      <c r="F7841" s="13">
        <v>5932.5496229999999</v>
      </c>
      <c r="G7841" s="4" t="s">
        <v>16</v>
      </c>
      <c r="H7841" s="15">
        <v>19.3995</v>
      </c>
      <c r="I7841" s="5">
        <v>3.54</v>
      </c>
      <c r="J7841" s="17"/>
      <c r="K7841" s="5"/>
      <c r="L7841" s="5"/>
      <c r="M7841" s="5"/>
      <c r="N7841" s="5">
        <v>19.3995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34.012822999999997</v>
      </c>
      <c r="E7842" s="6">
        <v>-81.108776000000006</v>
      </c>
      <c r="F7842" s="13">
        <v>5932.0431280000003</v>
      </c>
      <c r="G7842" s="4" t="s">
        <v>16</v>
      </c>
      <c r="H7842" s="15">
        <v>19.375499999999999</v>
      </c>
      <c r="I7842" s="5">
        <v>3.6</v>
      </c>
      <c r="J7842" s="17"/>
      <c r="K7842" s="5"/>
      <c r="L7842" s="5"/>
      <c r="M7842" s="5"/>
      <c r="N7842" s="5">
        <v>19.375499999999999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34.012824299999998</v>
      </c>
      <c r="E7843" s="6">
        <v>-81.108775399999999</v>
      </c>
      <c r="F7843" s="13">
        <v>5931.5366329999997</v>
      </c>
      <c r="G7843" s="4" t="s">
        <v>16</v>
      </c>
      <c r="H7843" s="15">
        <v>19.331499999999998</v>
      </c>
      <c r="I7843" s="5">
        <v>3.52</v>
      </c>
      <c r="J7843" s="17"/>
      <c r="K7843" s="5"/>
      <c r="L7843" s="5"/>
      <c r="M7843" s="5"/>
      <c r="N7843" s="5">
        <v>19.331499999999998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34.012825499999998</v>
      </c>
      <c r="E7844" s="6">
        <v>-81.108774699999998</v>
      </c>
      <c r="F7844" s="13">
        <v>5931.051931</v>
      </c>
      <c r="G7844" s="4" t="s">
        <v>16</v>
      </c>
      <c r="H7844" s="15">
        <v>19.326000000000001</v>
      </c>
      <c r="I7844" s="5">
        <v>3.56</v>
      </c>
      <c r="J7844" s="17"/>
      <c r="K7844" s="5"/>
      <c r="L7844" s="5"/>
      <c r="M7844" s="5"/>
      <c r="N7844" s="5">
        <v>19.326000000000001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34.012826799999999</v>
      </c>
      <c r="E7845" s="6">
        <v>-81.108774100000005</v>
      </c>
      <c r="F7845" s="13">
        <v>5930.5454360000003</v>
      </c>
      <c r="G7845" s="4" t="s">
        <v>16</v>
      </c>
      <c r="H7845" s="15">
        <v>19.308</v>
      </c>
      <c r="I7845" s="5">
        <v>3.68</v>
      </c>
      <c r="J7845" s="17"/>
      <c r="K7845" s="5"/>
      <c r="L7845" s="5"/>
      <c r="M7845" s="5"/>
      <c r="N7845" s="5">
        <v>19.308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34.012827999999999</v>
      </c>
      <c r="E7846" s="6">
        <v>-81.108773400000004</v>
      </c>
      <c r="F7846" s="13">
        <v>5930.0607339999997</v>
      </c>
      <c r="G7846" s="4" t="s">
        <v>16</v>
      </c>
      <c r="H7846" s="15">
        <v>19.315000000000001</v>
      </c>
      <c r="I7846" s="5">
        <v>3.48</v>
      </c>
      <c r="J7846" s="17"/>
      <c r="K7846" s="5"/>
      <c r="L7846" s="5"/>
      <c r="M7846" s="5"/>
      <c r="N7846" s="5">
        <v>19.315000000000001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34.0128293</v>
      </c>
      <c r="E7847" s="6">
        <v>-81.108772799999997</v>
      </c>
      <c r="F7847" s="13">
        <v>5929.5542390000001</v>
      </c>
      <c r="G7847" s="4" t="s">
        <v>16</v>
      </c>
      <c r="H7847" s="15">
        <v>19.335500000000003</v>
      </c>
      <c r="I7847" s="5">
        <v>3.42</v>
      </c>
      <c r="J7847" s="17"/>
      <c r="K7847" s="5"/>
      <c r="L7847" s="5"/>
      <c r="M7847" s="5"/>
      <c r="N7847" s="5">
        <v>19.335500000000003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34.0128305</v>
      </c>
      <c r="E7848" s="6">
        <v>-81.108772200000004</v>
      </c>
      <c r="F7848" s="13">
        <v>5929.0812830000004</v>
      </c>
      <c r="G7848" s="4" t="s">
        <v>16</v>
      </c>
      <c r="H7848" s="15">
        <v>19.323</v>
      </c>
      <c r="I7848" s="5">
        <v>3.89</v>
      </c>
      <c r="J7848" s="17"/>
      <c r="K7848" s="5"/>
      <c r="L7848" s="5"/>
      <c r="M7848" s="5"/>
      <c r="N7848" s="5">
        <v>19.323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34.012831800000001</v>
      </c>
      <c r="E7849" s="6">
        <v>-81.108771500000003</v>
      </c>
      <c r="F7849" s="13">
        <v>5928.5630419999998</v>
      </c>
      <c r="G7849" s="4" t="s">
        <v>16</v>
      </c>
      <c r="H7849" s="15">
        <v>19.319500000000001</v>
      </c>
      <c r="I7849" s="5">
        <v>3.77</v>
      </c>
      <c r="J7849" s="17"/>
      <c r="K7849" s="5"/>
      <c r="L7849" s="5"/>
      <c r="M7849" s="5"/>
      <c r="N7849" s="5">
        <v>19.319500000000001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34.012833000000001</v>
      </c>
      <c r="E7850" s="6">
        <v>-81.108770899999996</v>
      </c>
      <c r="F7850" s="13">
        <v>5928.0900869999996</v>
      </c>
      <c r="G7850" s="4" t="s">
        <v>16</v>
      </c>
      <c r="H7850" s="15">
        <v>19.287500000000001</v>
      </c>
      <c r="I7850" s="5">
        <v>3.78</v>
      </c>
      <c r="J7850" s="17"/>
      <c r="K7850" s="5"/>
      <c r="L7850" s="5"/>
      <c r="M7850" s="5"/>
      <c r="N7850" s="5">
        <v>19.287500000000001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34.012834300000002</v>
      </c>
      <c r="E7851" s="6">
        <v>-81.108770199999995</v>
      </c>
      <c r="F7851" s="13">
        <v>5927.5718450000004</v>
      </c>
      <c r="G7851" s="4" t="s">
        <v>16</v>
      </c>
      <c r="H7851" s="15">
        <v>19.269000000000002</v>
      </c>
      <c r="I7851" s="5">
        <v>3.87</v>
      </c>
      <c r="J7851" s="17"/>
      <c r="K7851" s="5"/>
      <c r="L7851" s="5"/>
      <c r="M7851" s="5"/>
      <c r="N7851" s="5">
        <v>19.269000000000002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34.012835500000001</v>
      </c>
      <c r="E7852" s="6">
        <v>-81.108769600000002</v>
      </c>
      <c r="F7852" s="13">
        <v>5927.0988900000002</v>
      </c>
      <c r="G7852" s="4" t="s">
        <v>16</v>
      </c>
      <c r="H7852" s="15">
        <v>19.205000000000005</v>
      </c>
      <c r="I7852" s="5">
        <v>3.83</v>
      </c>
      <c r="J7852" s="17"/>
      <c r="K7852" s="5"/>
      <c r="L7852" s="5"/>
      <c r="M7852" s="5"/>
      <c r="N7852" s="5">
        <v>19.205000000000005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34.012836800000002</v>
      </c>
      <c r="E7853" s="6">
        <v>-81.108768900000001</v>
      </c>
      <c r="F7853" s="13">
        <v>5926.5806480000001</v>
      </c>
      <c r="G7853" s="4" t="s">
        <v>16</v>
      </c>
      <c r="H7853" s="15">
        <v>19.174500000000002</v>
      </c>
      <c r="I7853" s="5">
        <v>3.67</v>
      </c>
      <c r="J7853" s="17"/>
      <c r="K7853" s="5"/>
      <c r="L7853" s="5"/>
      <c r="M7853" s="5"/>
      <c r="N7853" s="5">
        <v>19.174500000000002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34.012838100000003</v>
      </c>
      <c r="E7854" s="6">
        <v>-81.108768299999994</v>
      </c>
      <c r="F7854" s="13">
        <v>5926.0741529999996</v>
      </c>
      <c r="G7854" s="4" t="s">
        <v>16</v>
      </c>
      <c r="H7854" s="15">
        <v>19.134000000000004</v>
      </c>
      <c r="I7854" s="5">
        <v>3.77</v>
      </c>
      <c r="J7854" s="17"/>
      <c r="K7854" s="5"/>
      <c r="L7854" s="5"/>
      <c r="M7854" s="5"/>
      <c r="N7854" s="5">
        <v>19.134000000000004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34.012839300000003</v>
      </c>
      <c r="E7855" s="6">
        <v>-81.108767700000001</v>
      </c>
      <c r="F7855" s="13">
        <v>5925.6011980000003</v>
      </c>
      <c r="G7855" s="4" t="s">
        <v>16</v>
      </c>
      <c r="H7855" s="15">
        <v>19.077000000000005</v>
      </c>
      <c r="I7855" s="5">
        <v>3.85</v>
      </c>
      <c r="J7855" s="17"/>
      <c r="K7855" s="5"/>
      <c r="L7855" s="5"/>
      <c r="M7855" s="5"/>
      <c r="N7855" s="5">
        <v>19.077000000000005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34.012840599999997</v>
      </c>
      <c r="E7856" s="6">
        <v>-81.108767</v>
      </c>
      <c r="F7856" s="13">
        <v>5925.0829560000002</v>
      </c>
      <c r="G7856" s="4" t="s">
        <v>16</v>
      </c>
      <c r="H7856" s="15">
        <v>19.055500000000002</v>
      </c>
      <c r="I7856" s="5">
        <v>3.7</v>
      </c>
      <c r="J7856" s="17"/>
      <c r="K7856" s="5"/>
      <c r="L7856" s="5"/>
      <c r="M7856" s="5"/>
      <c r="N7856" s="5">
        <v>19.055500000000002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34.012841799999997</v>
      </c>
      <c r="E7857" s="6">
        <v>-81.108766399999993</v>
      </c>
      <c r="F7857" s="13">
        <v>5924.610001</v>
      </c>
      <c r="G7857" s="4" t="s">
        <v>16</v>
      </c>
      <c r="H7857" s="15">
        <v>19.021500000000003</v>
      </c>
      <c r="I7857" s="5">
        <v>3.79</v>
      </c>
      <c r="J7857" s="17"/>
      <c r="K7857" s="5"/>
      <c r="L7857" s="5"/>
      <c r="M7857" s="5"/>
      <c r="N7857" s="5">
        <v>19.021500000000003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34.012843099999998</v>
      </c>
      <c r="E7858" s="6">
        <v>-81.108765700000006</v>
      </c>
      <c r="F7858" s="13">
        <v>5924.0917589999999</v>
      </c>
      <c r="G7858" s="4" t="s">
        <v>16</v>
      </c>
      <c r="H7858" s="15">
        <v>18.995500000000003</v>
      </c>
      <c r="I7858" s="5">
        <v>3.8</v>
      </c>
      <c r="J7858" s="17"/>
      <c r="K7858" s="5"/>
      <c r="L7858" s="5"/>
      <c r="M7858" s="5"/>
      <c r="N7858" s="5">
        <v>18.995500000000003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34.012844299999998</v>
      </c>
      <c r="E7859" s="6">
        <v>-81.108765099999999</v>
      </c>
      <c r="F7859" s="13">
        <v>5923.6188039999997</v>
      </c>
      <c r="G7859" s="4" t="s">
        <v>16</v>
      </c>
      <c r="H7859" s="15">
        <v>19.008500000000005</v>
      </c>
      <c r="I7859" s="5">
        <v>3.82</v>
      </c>
      <c r="J7859" s="17"/>
      <c r="K7859" s="5"/>
      <c r="L7859" s="5"/>
      <c r="M7859" s="5"/>
      <c r="N7859" s="5">
        <v>19.008500000000005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34.012845599999999</v>
      </c>
      <c r="E7860" s="6">
        <v>-81.108764500000007</v>
      </c>
      <c r="F7860" s="13">
        <v>5923.1123090000001</v>
      </c>
      <c r="G7860" s="4" t="s">
        <v>16</v>
      </c>
      <c r="H7860" s="15">
        <v>19.025000000000002</v>
      </c>
      <c r="I7860" s="5">
        <v>3.77</v>
      </c>
      <c r="J7860" s="17"/>
      <c r="K7860" s="5"/>
      <c r="L7860" s="5"/>
      <c r="M7860" s="5"/>
      <c r="N7860" s="5">
        <v>19.025000000000002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34.012846799999998</v>
      </c>
      <c r="E7861" s="6">
        <v>-81.108763800000006</v>
      </c>
      <c r="F7861" s="13">
        <v>5922.6276070000004</v>
      </c>
      <c r="G7861" s="4" t="s">
        <v>16</v>
      </c>
      <c r="H7861" s="15">
        <v>19.016500000000001</v>
      </c>
      <c r="I7861" s="5">
        <v>3.98</v>
      </c>
      <c r="J7861" s="17"/>
      <c r="K7861" s="5"/>
      <c r="L7861" s="5"/>
      <c r="M7861" s="5"/>
      <c r="N7861" s="5">
        <v>19.016500000000001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34.012848099999999</v>
      </c>
      <c r="E7862" s="6">
        <v>-81.108763199999999</v>
      </c>
      <c r="F7862" s="13">
        <v>5922.1211119999998</v>
      </c>
      <c r="G7862" s="4" t="s">
        <v>16</v>
      </c>
      <c r="H7862" s="15">
        <v>19.033500000000004</v>
      </c>
      <c r="I7862" s="5">
        <v>3.72</v>
      </c>
      <c r="J7862" s="17"/>
      <c r="K7862" s="5"/>
      <c r="L7862" s="5"/>
      <c r="M7862" s="5"/>
      <c r="N7862" s="5">
        <v>19.033500000000004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34.0128494</v>
      </c>
      <c r="E7863" s="6">
        <v>-81.108762499999997</v>
      </c>
      <c r="F7863" s="13">
        <v>5921.6028699999997</v>
      </c>
      <c r="G7863" s="4" t="s">
        <v>16</v>
      </c>
      <c r="H7863" s="15">
        <v>19.027000000000005</v>
      </c>
      <c r="I7863" s="5">
        <v>3.77</v>
      </c>
      <c r="J7863" s="17"/>
      <c r="K7863" s="5"/>
      <c r="L7863" s="5"/>
      <c r="M7863" s="5"/>
      <c r="N7863" s="5">
        <v>19.027000000000005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34.0128506</v>
      </c>
      <c r="E7864" s="6">
        <v>-81.108761900000005</v>
      </c>
      <c r="F7864" s="13">
        <v>5921.1299150000004</v>
      </c>
      <c r="G7864" s="4" t="s">
        <v>16</v>
      </c>
      <c r="H7864" s="15">
        <v>19.021000000000004</v>
      </c>
      <c r="I7864" s="5">
        <v>3.94</v>
      </c>
      <c r="J7864" s="17"/>
      <c r="K7864" s="5"/>
      <c r="L7864" s="5"/>
      <c r="M7864" s="5"/>
      <c r="N7864" s="5">
        <v>19.021000000000004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34.012851900000001</v>
      </c>
      <c r="E7865" s="6">
        <v>-81.108761299999998</v>
      </c>
      <c r="F7865" s="13">
        <v>5920.6234199999999</v>
      </c>
      <c r="G7865" s="4" t="s">
        <v>16</v>
      </c>
      <c r="H7865" s="15">
        <v>19.002500000000005</v>
      </c>
      <c r="I7865" s="5">
        <v>3.79</v>
      </c>
      <c r="J7865" s="17"/>
      <c r="K7865" s="5"/>
      <c r="L7865" s="5"/>
      <c r="M7865" s="5"/>
      <c r="N7865" s="5">
        <v>19.002500000000005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34.012853100000001</v>
      </c>
      <c r="E7866" s="6">
        <v>-81.108760599999997</v>
      </c>
      <c r="F7866" s="13">
        <v>5920.1387180000002</v>
      </c>
      <c r="G7866" s="4" t="s">
        <v>16</v>
      </c>
      <c r="H7866" s="15">
        <v>19.002000000000002</v>
      </c>
      <c r="I7866" s="5">
        <v>3.73</v>
      </c>
      <c r="J7866" s="17"/>
      <c r="K7866" s="5"/>
      <c r="L7866" s="5"/>
      <c r="M7866" s="5"/>
      <c r="N7866" s="5">
        <v>19.002000000000002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34.012854400000002</v>
      </c>
      <c r="E7867" s="6">
        <v>-81.108760000000004</v>
      </c>
      <c r="F7867" s="13">
        <v>5919.6322229999996</v>
      </c>
      <c r="G7867" s="4" t="s">
        <v>16</v>
      </c>
      <c r="H7867" s="15">
        <v>18.985499999999998</v>
      </c>
      <c r="I7867" s="5">
        <v>3.61</v>
      </c>
      <c r="J7867" s="17"/>
      <c r="K7867" s="5"/>
      <c r="L7867" s="5"/>
      <c r="M7867" s="5"/>
      <c r="N7867" s="5">
        <v>18.985499999999998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34.012855600000002</v>
      </c>
      <c r="E7868" s="6">
        <v>-81.108759300000003</v>
      </c>
      <c r="F7868" s="13">
        <v>5919.1475209999999</v>
      </c>
      <c r="G7868" s="4" t="s">
        <v>16</v>
      </c>
      <c r="H7868" s="15">
        <v>18.942</v>
      </c>
      <c r="I7868" s="5">
        <v>3.78</v>
      </c>
      <c r="J7868" s="17"/>
      <c r="K7868" s="5"/>
      <c r="L7868" s="5"/>
      <c r="M7868" s="5"/>
      <c r="N7868" s="5">
        <v>18.942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34.012856900000003</v>
      </c>
      <c r="E7869" s="6">
        <v>-81.108758699999996</v>
      </c>
      <c r="F7869" s="13">
        <v>5918.6410260000002</v>
      </c>
      <c r="G7869" s="4" t="s">
        <v>16</v>
      </c>
      <c r="H7869" s="15">
        <v>18.917499999999997</v>
      </c>
      <c r="I7869" s="5">
        <v>3.7</v>
      </c>
      <c r="J7869" s="17"/>
      <c r="K7869" s="5"/>
      <c r="L7869" s="5"/>
      <c r="M7869" s="5"/>
      <c r="N7869" s="5">
        <v>18.917499999999997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34.012858199999997</v>
      </c>
      <c r="E7870" s="6">
        <v>-81.108758100000003</v>
      </c>
      <c r="F7870" s="13">
        <v>5918.1345309999997</v>
      </c>
      <c r="G7870" s="4" t="s">
        <v>16</v>
      </c>
      <c r="H7870" s="15">
        <v>18.909999999999997</v>
      </c>
      <c r="I7870" s="5">
        <v>3.73</v>
      </c>
      <c r="J7870" s="17"/>
      <c r="K7870" s="5"/>
      <c r="L7870" s="5"/>
      <c r="M7870" s="5"/>
      <c r="N7870" s="5">
        <v>18.909999999999997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34.012859400000004</v>
      </c>
      <c r="E7871" s="6">
        <v>-81.108757400000002</v>
      </c>
      <c r="F7871" s="13">
        <v>5917.649829</v>
      </c>
      <c r="G7871" s="4" t="s">
        <v>16</v>
      </c>
      <c r="H7871" s="15">
        <v>18.880499999999998</v>
      </c>
      <c r="I7871" s="5">
        <v>3.74</v>
      </c>
      <c r="J7871" s="17"/>
      <c r="K7871" s="5"/>
      <c r="L7871" s="5"/>
      <c r="M7871" s="5"/>
      <c r="N7871" s="5">
        <v>18.880499999999998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34.012860699999997</v>
      </c>
      <c r="E7872" s="6">
        <v>-81.108756799999995</v>
      </c>
      <c r="F7872" s="13">
        <v>5917.1433340000003</v>
      </c>
      <c r="G7872" s="4" t="s">
        <v>16</v>
      </c>
      <c r="H7872" s="15">
        <v>18.894999999999996</v>
      </c>
      <c r="I7872" s="5">
        <v>3.77</v>
      </c>
      <c r="J7872" s="17"/>
      <c r="K7872" s="5"/>
      <c r="L7872" s="5"/>
      <c r="M7872" s="5"/>
      <c r="N7872" s="5">
        <v>18.894999999999996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34.012861899999997</v>
      </c>
      <c r="E7873" s="6">
        <v>-81.108756200000002</v>
      </c>
      <c r="F7873" s="13">
        <v>5916.6703790000001</v>
      </c>
      <c r="G7873" s="4" t="s">
        <v>16</v>
      </c>
      <c r="H7873" s="15">
        <v>18.884999999999998</v>
      </c>
      <c r="I7873" s="5">
        <v>3.66</v>
      </c>
      <c r="J7873" s="17"/>
      <c r="K7873" s="5"/>
      <c r="L7873" s="5"/>
      <c r="M7873" s="5"/>
      <c r="N7873" s="5">
        <v>18.884999999999998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34.012863199999998</v>
      </c>
      <c r="E7874" s="6">
        <v>-81.108755500000001</v>
      </c>
      <c r="F7874" s="13">
        <v>5916.1521380000004</v>
      </c>
      <c r="G7874" s="4" t="s">
        <v>16</v>
      </c>
      <c r="H7874" s="15">
        <v>18.905499999999996</v>
      </c>
      <c r="I7874" s="5">
        <v>3.86</v>
      </c>
      <c r="J7874" s="17"/>
      <c r="K7874" s="5"/>
      <c r="L7874" s="5"/>
      <c r="M7874" s="5"/>
      <c r="N7874" s="5">
        <v>18.905499999999996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34.012864499999999</v>
      </c>
      <c r="E7875" s="6">
        <v>-81.108754899999994</v>
      </c>
      <c r="F7875" s="13">
        <v>5915.6456429999998</v>
      </c>
      <c r="G7875" s="4" t="s">
        <v>16</v>
      </c>
      <c r="H7875" s="15">
        <v>18.910999999999994</v>
      </c>
      <c r="I7875" s="5">
        <v>3.74</v>
      </c>
      <c r="J7875" s="17"/>
      <c r="K7875" s="5"/>
      <c r="L7875" s="5"/>
      <c r="M7875" s="5"/>
      <c r="N7875" s="5">
        <v>18.910999999999994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34.012865699999999</v>
      </c>
      <c r="E7876" s="6">
        <v>-81.108754200000007</v>
      </c>
      <c r="F7876" s="13">
        <v>5915.1609410000001</v>
      </c>
      <c r="G7876" s="4" t="s">
        <v>16</v>
      </c>
      <c r="H7876" s="15">
        <v>18.895499999999995</v>
      </c>
      <c r="I7876" s="5">
        <v>3.71</v>
      </c>
      <c r="J7876" s="17"/>
      <c r="K7876" s="5"/>
      <c r="L7876" s="5"/>
      <c r="M7876" s="5"/>
      <c r="N7876" s="5">
        <v>18.895499999999995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34.012867</v>
      </c>
      <c r="E7877" s="6">
        <v>-81.1087536</v>
      </c>
      <c r="F7877" s="13">
        <v>5914.6544459999996</v>
      </c>
      <c r="G7877" s="4" t="s">
        <v>16</v>
      </c>
      <c r="H7877" s="15">
        <v>18.898499999999995</v>
      </c>
      <c r="I7877" s="5">
        <v>3.97</v>
      </c>
      <c r="J7877" s="17"/>
      <c r="K7877" s="5"/>
      <c r="L7877" s="5"/>
      <c r="M7877" s="5"/>
      <c r="N7877" s="5">
        <v>18.898499999999995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34.0128682</v>
      </c>
      <c r="E7878" s="6">
        <v>-81.108752999999993</v>
      </c>
      <c r="F7878" s="13">
        <v>5914.1814899999999</v>
      </c>
      <c r="G7878" s="4" t="s">
        <v>16</v>
      </c>
      <c r="H7878" s="15">
        <v>18.906499999999998</v>
      </c>
      <c r="I7878" s="5">
        <v>3.83</v>
      </c>
      <c r="J7878" s="17"/>
      <c r="K7878" s="5"/>
      <c r="L7878" s="5"/>
      <c r="M7878" s="5"/>
      <c r="N7878" s="5">
        <v>18.906499999999998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34.012869500000001</v>
      </c>
      <c r="E7879" s="6">
        <v>-81.108752300000006</v>
      </c>
      <c r="F7879" s="13">
        <v>5913.6632490000002</v>
      </c>
      <c r="G7879" s="4" t="s">
        <v>16</v>
      </c>
      <c r="H7879" s="15">
        <v>18.915999999999997</v>
      </c>
      <c r="I7879" s="5">
        <v>3.77</v>
      </c>
      <c r="J7879" s="17"/>
      <c r="K7879" s="5"/>
      <c r="L7879" s="5"/>
      <c r="M7879" s="5"/>
      <c r="N7879" s="5">
        <v>18.915999999999997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34.012870700000001</v>
      </c>
      <c r="E7880" s="6">
        <v>-81.108751699999999</v>
      </c>
      <c r="F7880" s="13">
        <v>5913.190294</v>
      </c>
      <c r="G7880" s="4" t="s">
        <v>16</v>
      </c>
      <c r="H7880" s="15">
        <v>18.922499999999999</v>
      </c>
      <c r="I7880" s="5">
        <v>3.83</v>
      </c>
      <c r="J7880" s="17"/>
      <c r="K7880" s="5"/>
      <c r="L7880" s="5"/>
      <c r="M7880" s="5"/>
      <c r="N7880" s="5">
        <v>18.922499999999999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34.012872000000002</v>
      </c>
      <c r="E7881" s="6">
        <v>-81.108750999999998</v>
      </c>
      <c r="F7881" s="13">
        <v>5912.6720519999999</v>
      </c>
      <c r="G7881" s="4" t="s">
        <v>16</v>
      </c>
      <c r="H7881" s="15">
        <v>18.931000000000001</v>
      </c>
      <c r="I7881" s="5">
        <v>3.69</v>
      </c>
      <c r="J7881" s="17"/>
      <c r="K7881" s="5"/>
      <c r="L7881" s="5"/>
      <c r="M7881" s="5"/>
      <c r="N7881" s="5">
        <v>18.931000000000001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34.012873300000003</v>
      </c>
      <c r="E7882" s="6">
        <v>-81.108750400000005</v>
      </c>
      <c r="F7882" s="13">
        <v>5912.1655570000003</v>
      </c>
      <c r="G7882" s="4" t="s">
        <v>16</v>
      </c>
      <c r="H7882" s="15">
        <v>18.932499999999997</v>
      </c>
      <c r="I7882" s="5">
        <v>3.74</v>
      </c>
      <c r="J7882" s="17"/>
      <c r="K7882" s="5"/>
      <c r="L7882" s="5"/>
      <c r="M7882" s="5"/>
      <c r="N7882" s="5">
        <v>18.932499999999997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34.012874500000002</v>
      </c>
      <c r="E7883" s="6">
        <v>-81.108749799999998</v>
      </c>
      <c r="F7883" s="13">
        <v>5911.6926020000001</v>
      </c>
      <c r="G7883" s="4" t="s">
        <v>16</v>
      </c>
      <c r="H7883" s="15">
        <v>18.906500000000001</v>
      </c>
      <c r="I7883" s="5">
        <v>3.56</v>
      </c>
      <c r="J7883" s="17"/>
      <c r="K7883" s="5"/>
      <c r="L7883" s="5"/>
      <c r="M7883" s="5"/>
      <c r="N7883" s="5">
        <v>18.906500000000001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34.012875800000003</v>
      </c>
      <c r="E7884" s="6">
        <v>-81.108749099999997</v>
      </c>
      <c r="F7884" s="13">
        <v>5911.17436</v>
      </c>
      <c r="G7884" s="4" t="s">
        <v>16</v>
      </c>
      <c r="H7884" s="15">
        <v>18.883000000000003</v>
      </c>
      <c r="I7884" s="5">
        <v>3.78</v>
      </c>
      <c r="J7884" s="17"/>
      <c r="K7884" s="5"/>
      <c r="L7884" s="5"/>
      <c r="M7884" s="5"/>
      <c r="N7884" s="5">
        <v>18.883000000000003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34.012877000000003</v>
      </c>
      <c r="E7885" s="6">
        <v>-81.108748500000004</v>
      </c>
      <c r="F7885" s="13">
        <v>5910.7014049999998</v>
      </c>
      <c r="G7885" s="4" t="s">
        <v>16</v>
      </c>
      <c r="H7885" s="15">
        <v>18.828500000000002</v>
      </c>
      <c r="I7885" s="5">
        <v>3.74</v>
      </c>
      <c r="J7885" s="17"/>
      <c r="K7885" s="5"/>
      <c r="L7885" s="5"/>
      <c r="M7885" s="5"/>
      <c r="N7885" s="5">
        <v>18.828500000000002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34.012878299999997</v>
      </c>
      <c r="E7886" s="6">
        <v>-81.108747800000003</v>
      </c>
      <c r="F7886" s="13">
        <v>5910.1831629999997</v>
      </c>
      <c r="G7886" s="4" t="s">
        <v>16</v>
      </c>
      <c r="H7886" s="15">
        <v>18.7805</v>
      </c>
      <c r="I7886" s="5">
        <v>3.71</v>
      </c>
      <c r="J7886" s="17"/>
      <c r="K7886" s="5"/>
      <c r="L7886" s="5"/>
      <c r="M7886" s="5"/>
      <c r="N7886" s="5">
        <v>18.7805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34.012879599999998</v>
      </c>
      <c r="E7887" s="6">
        <v>-81.108747199999996</v>
      </c>
      <c r="F7887" s="13">
        <v>5909.6766680000001</v>
      </c>
      <c r="G7887" s="4" t="s">
        <v>16</v>
      </c>
      <c r="H7887" s="15">
        <v>18.757000000000001</v>
      </c>
      <c r="I7887" s="5">
        <v>3.71</v>
      </c>
      <c r="J7887" s="17"/>
      <c r="K7887" s="5"/>
      <c r="L7887" s="5"/>
      <c r="M7887" s="5"/>
      <c r="N7887" s="5">
        <v>18.757000000000001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34.012880799999998</v>
      </c>
      <c r="E7888" s="6">
        <v>-81.108746600000003</v>
      </c>
      <c r="F7888" s="13">
        <v>5909.2037129999999</v>
      </c>
      <c r="G7888" s="4" t="s">
        <v>16</v>
      </c>
      <c r="H7888" s="15">
        <v>18.717000000000006</v>
      </c>
      <c r="I7888" s="5">
        <v>3.77</v>
      </c>
      <c r="J7888" s="17"/>
      <c r="K7888" s="5"/>
      <c r="L7888" s="5"/>
      <c r="M7888" s="5"/>
      <c r="N7888" s="5">
        <v>18.717000000000006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34.012882099999999</v>
      </c>
      <c r="E7889" s="6">
        <v>-81.108745900000002</v>
      </c>
      <c r="F7889" s="13">
        <v>5908.6854709999998</v>
      </c>
      <c r="G7889" s="4" t="s">
        <v>16</v>
      </c>
      <c r="H7889" s="15">
        <v>18.731500000000004</v>
      </c>
      <c r="I7889" s="5">
        <v>3.7</v>
      </c>
      <c r="J7889" s="17"/>
      <c r="K7889" s="5"/>
      <c r="L7889" s="5"/>
      <c r="M7889" s="5"/>
      <c r="N7889" s="5">
        <v>18.731500000000004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34.012883299999999</v>
      </c>
      <c r="E7890" s="6">
        <v>-81.108745299999995</v>
      </c>
      <c r="F7890" s="13">
        <v>5908.2125159999996</v>
      </c>
      <c r="G7890" s="4" t="s">
        <v>16</v>
      </c>
      <c r="H7890" s="15">
        <v>18.730999999999998</v>
      </c>
      <c r="I7890" s="5">
        <v>3.78</v>
      </c>
      <c r="J7890" s="17"/>
      <c r="K7890" s="5"/>
      <c r="L7890" s="5"/>
      <c r="M7890" s="5"/>
      <c r="N7890" s="5">
        <v>18.730999999999998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34.0128846</v>
      </c>
      <c r="E7891" s="6">
        <v>-81.108744700000003</v>
      </c>
      <c r="F7891" s="13">
        <v>5907.706021</v>
      </c>
      <c r="G7891" s="4" t="s">
        <v>16</v>
      </c>
      <c r="H7891" s="15">
        <v>18.747999999999998</v>
      </c>
      <c r="I7891" s="5">
        <v>3.73</v>
      </c>
      <c r="J7891" s="17"/>
      <c r="K7891" s="5"/>
      <c r="L7891" s="5"/>
      <c r="M7891" s="5"/>
      <c r="N7891" s="5">
        <v>18.747999999999998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34.012885799999999</v>
      </c>
      <c r="E7892" s="6">
        <v>-81.108744000000002</v>
      </c>
      <c r="F7892" s="13">
        <v>5907.2213190000002</v>
      </c>
      <c r="G7892" s="4" t="s">
        <v>16</v>
      </c>
      <c r="H7892" s="15">
        <v>18.7165</v>
      </c>
      <c r="I7892" s="5">
        <v>3.81</v>
      </c>
      <c r="J7892" s="17"/>
      <c r="K7892" s="5"/>
      <c r="L7892" s="5"/>
      <c r="M7892" s="5"/>
      <c r="N7892" s="5">
        <v>18.7165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34.0128871</v>
      </c>
      <c r="E7893" s="6">
        <v>-81.108743399999994</v>
      </c>
      <c r="F7893" s="13">
        <v>5906.7148239999997</v>
      </c>
      <c r="G7893" s="4" t="s">
        <v>16</v>
      </c>
      <c r="H7893" s="15">
        <v>18.714499999999997</v>
      </c>
      <c r="I7893" s="5">
        <v>3.67</v>
      </c>
      <c r="J7893" s="17"/>
      <c r="K7893" s="5"/>
      <c r="L7893" s="5"/>
      <c r="M7893" s="5"/>
      <c r="N7893" s="5">
        <v>18.714499999999997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34.012888400000001</v>
      </c>
      <c r="E7894" s="6">
        <v>-81.108742699999993</v>
      </c>
      <c r="F7894" s="13">
        <v>5906.1965829999999</v>
      </c>
      <c r="G7894" s="4" t="s">
        <v>16</v>
      </c>
      <c r="H7894" s="15">
        <v>18.6815</v>
      </c>
      <c r="I7894" s="5">
        <v>4.03</v>
      </c>
      <c r="J7894" s="17"/>
      <c r="K7894" s="5"/>
      <c r="L7894" s="5"/>
      <c r="M7894" s="5"/>
      <c r="N7894" s="5">
        <v>18.6815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34.012889600000001</v>
      </c>
      <c r="E7895" s="6">
        <v>-81.108742100000001</v>
      </c>
      <c r="F7895" s="13">
        <v>5905.7236279999997</v>
      </c>
      <c r="G7895" s="4" t="s">
        <v>16</v>
      </c>
      <c r="H7895" s="15">
        <v>18.686500000000002</v>
      </c>
      <c r="I7895" s="5">
        <v>3.84</v>
      </c>
      <c r="J7895" s="17"/>
      <c r="K7895" s="5"/>
      <c r="L7895" s="5"/>
      <c r="M7895" s="5"/>
      <c r="N7895" s="5">
        <v>18.686500000000002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34.012890900000002</v>
      </c>
      <c r="E7896" s="6">
        <v>-81.108741499999994</v>
      </c>
      <c r="F7896" s="13">
        <v>5905.2171330000001</v>
      </c>
      <c r="G7896" s="4" t="s">
        <v>16</v>
      </c>
      <c r="H7896" s="15">
        <v>18.710500000000003</v>
      </c>
      <c r="I7896" s="5">
        <v>3.67</v>
      </c>
      <c r="J7896" s="17"/>
      <c r="K7896" s="5"/>
      <c r="L7896" s="5"/>
      <c r="M7896" s="5"/>
      <c r="N7896" s="5">
        <v>18.710500000000003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34.012892100000002</v>
      </c>
      <c r="E7897" s="6">
        <v>-81.108740800000007</v>
      </c>
      <c r="F7897" s="13">
        <v>5904.7324310000004</v>
      </c>
      <c r="G7897" s="4" t="s">
        <v>16</v>
      </c>
      <c r="H7897" s="15">
        <v>18.711000000000002</v>
      </c>
      <c r="I7897" s="5">
        <v>3.9</v>
      </c>
      <c r="J7897" s="17"/>
      <c r="K7897" s="5"/>
      <c r="L7897" s="5"/>
      <c r="M7897" s="5"/>
      <c r="N7897" s="5">
        <v>18.711000000000002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34.012893400000003</v>
      </c>
      <c r="E7898" s="6">
        <v>-81.1087402</v>
      </c>
      <c r="F7898" s="13">
        <v>5904.2259359999998</v>
      </c>
      <c r="G7898" s="4" t="s">
        <v>16</v>
      </c>
      <c r="H7898" s="15">
        <v>18.673500000000001</v>
      </c>
      <c r="I7898" s="5">
        <v>3.77</v>
      </c>
      <c r="J7898" s="17"/>
      <c r="K7898" s="5"/>
      <c r="L7898" s="5"/>
      <c r="M7898" s="5"/>
      <c r="N7898" s="5">
        <v>18.673500000000001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34.012894699999997</v>
      </c>
      <c r="E7899" s="6">
        <v>-81.108739499999999</v>
      </c>
      <c r="F7899" s="13">
        <v>5903.7076939999997</v>
      </c>
      <c r="G7899" s="4" t="s">
        <v>16</v>
      </c>
      <c r="H7899" s="15">
        <v>18.6355</v>
      </c>
      <c r="I7899" s="5">
        <v>3.77</v>
      </c>
      <c r="J7899" s="17"/>
      <c r="K7899" s="5"/>
      <c r="L7899" s="5"/>
      <c r="M7899" s="5"/>
      <c r="N7899" s="5">
        <v>18.6355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34.012895899999997</v>
      </c>
      <c r="E7900" s="6">
        <v>-81.108738900000006</v>
      </c>
      <c r="F7900" s="13">
        <v>5903.2347390000004</v>
      </c>
      <c r="G7900" s="4" t="s">
        <v>16</v>
      </c>
      <c r="H7900" s="15">
        <v>18.584</v>
      </c>
      <c r="I7900" s="5">
        <v>3.76</v>
      </c>
      <c r="J7900" s="17"/>
      <c r="K7900" s="5"/>
      <c r="L7900" s="5"/>
      <c r="M7900" s="5"/>
      <c r="N7900" s="5">
        <v>18.584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34.012897199999998</v>
      </c>
      <c r="E7901" s="6">
        <v>-81.108738299999999</v>
      </c>
      <c r="F7901" s="13">
        <v>5902.7282439999999</v>
      </c>
      <c r="G7901" s="4" t="s">
        <v>16</v>
      </c>
      <c r="H7901" s="15">
        <v>18.540500000000002</v>
      </c>
      <c r="I7901" s="5">
        <v>3.71</v>
      </c>
      <c r="J7901" s="17"/>
      <c r="K7901" s="5"/>
      <c r="L7901" s="5"/>
      <c r="M7901" s="5"/>
      <c r="N7901" s="5">
        <v>18.540500000000002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34.012898399999997</v>
      </c>
      <c r="E7902" s="6">
        <v>-81.108737599999998</v>
      </c>
      <c r="F7902" s="13">
        <v>5902.2435420000002</v>
      </c>
      <c r="G7902" s="4" t="s">
        <v>16</v>
      </c>
      <c r="H7902" s="15">
        <v>18.523500000000002</v>
      </c>
      <c r="I7902" s="5">
        <v>3.64</v>
      </c>
      <c r="J7902" s="17"/>
      <c r="K7902" s="5"/>
      <c r="L7902" s="5"/>
      <c r="M7902" s="5"/>
      <c r="N7902" s="5">
        <v>18.523500000000002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34.012899699999998</v>
      </c>
      <c r="E7903" s="6">
        <v>-81.108737000000005</v>
      </c>
      <c r="F7903" s="13">
        <v>5901.7370469999996</v>
      </c>
      <c r="G7903" s="4" t="s">
        <v>16</v>
      </c>
      <c r="H7903" s="15">
        <v>18.538</v>
      </c>
      <c r="I7903" s="5">
        <v>3.59</v>
      </c>
      <c r="J7903" s="17"/>
      <c r="K7903" s="5"/>
      <c r="L7903" s="5"/>
      <c r="M7903" s="5"/>
      <c r="N7903" s="5">
        <v>18.538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34.012900899999998</v>
      </c>
      <c r="E7904" s="6">
        <v>-81.108736300000004</v>
      </c>
      <c r="F7904" s="13">
        <v>5901.2523449999999</v>
      </c>
      <c r="G7904" s="4" t="s">
        <v>16</v>
      </c>
      <c r="H7904" s="15">
        <v>18.529500000000002</v>
      </c>
      <c r="I7904" s="5">
        <v>3.63</v>
      </c>
      <c r="J7904" s="17"/>
      <c r="K7904" s="5"/>
      <c r="L7904" s="5"/>
      <c r="M7904" s="5"/>
      <c r="N7904" s="5">
        <v>18.529500000000002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34.012902199999999</v>
      </c>
      <c r="E7905" s="6">
        <v>-81.108735699999997</v>
      </c>
      <c r="F7905" s="13">
        <v>5900.7458500000002</v>
      </c>
      <c r="G7905" s="4" t="s">
        <v>16</v>
      </c>
      <c r="H7905" s="15">
        <v>18.544499999999999</v>
      </c>
      <c r="I7905" s="5">
        <v>3.56</v>
      </c>
      <c r="J7905" s="17"/>
      <c r="K7905" s="5"/>
      <c r="L7905" s="5"/>
      <c r="M7905" s="5"/>
      <c r="N7905" s="5">
        <v>18.544499999999999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34.0129035</v>
      </c>
      <c r="E7906" s="6">
        <v>-81.108735100000004</v>
      </c>
      <c r="F7906" s="13">
        <v>5900.2393549999997</v>
      </c>
      <c r="G7906" s="4" t="s">
        <v>16</v>
      </c>
      <c r="H7906" s="15">
        <v>18.581</v>
      </c>
      <c r="I7906" s="5">
        <v>3.48</v>
      </c>
      <c r="J7906" s="17"/>
      <c r="K7906" s="5"/>
      <c r="L7906" s="5"/>
      <c r="M7906" s="5"/>
      <c r="N7906" s="5">
        <v>18.581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34.0129047</v>
      </c>
      <c r="E7907" s="6">
        <v>-81.108734400000003</v>
      </c>
      <c r="F7907" s="13">
        <v>5899.7546540000003</v>
      </c>
      <c r="G7907" s="4" t="s">
        <v>16</v>
      </c>
      <c r="H7907" s="15">
        <v>18.577999999999999</v>
      </c>
      <c r="I7907" s="5">
        <v>3.72</v>
      </c>
      <c r="J7907" s="17"/>
      <c r="K7907" s="5"/>
      <c r="L7907" s="5"/>
      <c r="M7907" s="5"/>
      <c r="N7907" s="5">
        <v>18.577999999999999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34.012906000000001</v>
      </c>
      <c r="E7908" s="6">
        <v>-81.108733799999996</v>
      </c>
      <c r="F7908" s="13">
        <v>5899.2481589999998</v>
      </c>
      <c r="G7908" s="4" t="s">
        <v>16</v>
      </c>
      <c r="H7908" s="15">
        <v>18.622000000000003</v>
      </c>
      <c r="I7908" s="5">
        <v>3.73</v>
      </c>
      <c r="J7908" s="17"/>
      <c r="K7908" s="5"/>
      <c r="L7908" s="5"/>
      <c r="M7908" s="5"/>
      <c r="N7908" s="5">
        <v>18.622000000000003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34.012907200000001</v>
      </c>
      <c r="E7909" s="6">
        <v>-81.108733099999995</v>
      </c>
      <c r="F7909" s="13">
        <v>5898.763457</v>
      </c>
      <c r="G7909" s="4" t="s">
        <v>16</v>
      </c>
      <c r="H7909" s="15">
        <v>18.608499999999999</v>
      </c>
      <c r="I7909" s="5">
        <v>3.6</v>
      </c>
      <c r="J7909" s="17"/>
      <c r="K7909" s="5"/>
      <c r="L7909" s="5"/>
      <c r="M7909" s="5"/>
      <c r="N7909" s="5">
        <v>18.608499999999999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34.012908500000002</v>
      </c>
      <c r="E7910" s="6">
        <v>-81.108732500000002</v>
      </c>
      <c r="F7910" s="13">
        <v>5898.2569620000004</v>
      </c>
      <c r="G7910" s="4" t="s">
        <v>16</v>
      </c>
      <c r="H7910" s="15">
        <v>18.588000000000001</v>
      </c>
      <c r="I7910" s="5">
        <v>3.66</v>
      </c>
      <c r="J7910" s="17"/>
      <c r="K7910" s="5"/>
      <c r="L7910" s="5"/>
      <c r="M7910" s="5"/>
      <c r="N7910" s="5">
        <v>18.588000000000001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34.012909800000003</v>
      </c>
      <c r="E7911" s="6">
        <v>-81.108731899999995</v>
      </c>
      <c r="F7911" s="13">
        <v>5897.7504669999998</v>
      </c>
      <c r="G7911" s="4" t="s">
        <v>16</v>
      </c>
      <c r="H7911" s="15">
        <v>18.57</v>
      </c>
      <c r="I7911" s="5">
        <v>3.58</v>
      </c>
      <c r="J7911" s="17"/>
      <c r="K7911" s="5"/>
      <c r="L7911" s="5"/>
      <c r="M7911" s="5"/>
      <c r="N7911" s="5">
        <v>18.57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34.012911000000003</v>
      </c>
      <c r="E7912" s="6">
        <v>-81.108731199999994</v>
      </c>
      <c r="F7912" s="13">
        <v>5897.2657650000001</v>
      </c>
      <c r="G7912" s="4" t="s">
        <v>16</v>
      </c>
      <c r="H7912" s="15">
        <v>18.580500000000001</v>
      </c>
      <c r="I7912" s="5">
        <v>3.69</v>
      </c>
      <c r="J7912" s="17"/>
      <c r="K7912" s="5"/>
      <c r="L7912" s="5"/>
      <c r="M7912" s="5"/>
      <c r="N7912" s="5">
        <v>18.580500000000001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34.012912300000004</v>
      </c>
      <c r="E7913" s="6">
        <v>-81.108730600000001</v>
      </c>
      <c r="F7913" s="13">
        <v>5896.7592699999996</v>
      </c>
      <c r="G7913" s="4" t="s">
        <v>16</v>
      </c>
      <c r="H7913" s="15">
        <v>18.572000000000003</v>
      </c>
      <c r="I7913" s="5">
        <v>3.74</v>
      </c>
      <c r="J7913" s="17"/>
      <c r="K7913" s="5"/>
      <c r="L7913" s="5"/>
      <c r="M7913" s="5"/>
      <c r="N7913" s="5">
        <v>18.572000000000003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34.012913500000003</v>
      </c>
      <c r="E7914" s="6">
        <v>-81.108729999999994</v>
      </c>
      <c r="F7914" s="13">
        <v>5896.2863150000003</v>
      </c>
      <c r="G7914" s="4" t="s">
        <v>16</v>
      </c>
      <c r="H7914" s="15">
        <v>18.559000000000005</v>
      </c>
      <c r="I7914" s="5">
        <v>3.96</v>
      </c>
      <c r="J7914" s="17"/>
      <c r="K7914" s="5"/>
      <c r="L7914" s="5"/>
      <c r="M7914" s="5"/>
      <c r="N7914" s="5">
        <v>18.559000000000005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34.012914799999997</v>
      </c>
      <c r="E7915" s="6">
        <v>-81.108729299999993</v>
      </c>
      <c r="F7915" s="13">
        <v>5895.7680730000002</v>
      </c>
      <c r="G7915" s="4" t="s">
        <v>16</v>
      </c>
      <c r="H7915" s="15">
        <v>18.543000000000003</v>
      </c>
      <c r="I7915" s="5">
        <v>3.72</v>
      </c>
      <c r="J7915" s="17"/>
      <c r="K7915" s="5"/>
      <c r="L7915" s="5"/>
      <c r="M7915" s="5"/>
      <c r="N7915" s="5">
        <v>18.543000000000003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34.012915999999997</v>
      </c>
      <c r="E7916" s="6">
        <v>-81.1087287</v>
      </c>
      <c r="F7916" s="13">
        <v>5895.295118</v>
      </c>
      <c r="G7916" s="4" t="s">
        <v>16</v>
      </c>
      <c r="H7916" s="15">
        <v>18.532500000000002</v>
      </c>
      <c r="I7916" s="5">
        <v>3.81</v>
      </c>
      <c r="J7916" s="17"/>
      <c r="K7916" s="5"/>
      <c r="L7916" s="5"/>
      <c r="M7916" s="5"/>
      <c r="N7916" s="5">
        <v>18.532500000000002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34.012917299999998</v>
      </c>
      <c r="E7917" s="6">
        <v>-81.108727999999999</v>
      </c>
      <c r="F7917" s="13">
        <v>5894.7768759999999</v>
      </c>
      <c r="G7917" s="4" t="s">
        <v>16</v>
      </c>
      <c r="H7917" s="15">
        <v>18.513500000000001</v>
      </c>
      <c r="I7917" s="5">
        <v>3.88</v>
      </c>
      <c r="J7917" s="17"/>
      <c r="K7917" s="5"/>
      <c r="L7917" s="5"/>
      <c r="M7917" s="5"/>
      <c r="N7917" s="5">
        <v>18.513500000000001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34.012918599999999</v>
      </c>
      <c r="E7918" s="6">
        <v>-81.108727400000006</v>
      </c>
      <c r="F7918" s="13">
        <v>5894.2703810000003</v>
      </c>
      <c r="G7918" s="4" t="s">
        <v>16</v>
      </c>
      <c r="H7918" s="15">
        <v>18.453000000000003</v>
      </c>
      <c r="I7918" s="5">
        <v>3.76</v>
      </c>
      <c r="J7918" s="17"/>
      <c r="K7918" s="5"/>
      <c r="L7918" s="5"/>
      <c r="M7918" s="5"/>
      <c r="N7918" s="5">
        <v>18.453000000000003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34.012919799999999</v>
      </c>
      <c r="E7919" s="6">
        <v>-81.108726799999999</v>
      </c>
      <c r="F7919" s="13">
        <v>5893.7974260000001</v>
      </c>
      <c r="G7919" s="4" t="s">
        <v>16</v>
      </c>
      <c r="H7919" s="15">
        <v>18.447500000000002</v>
      </c>
      <c r="I7919" s="5">
        <v>3.88</v>
      </c>
      <c r="J7919" s="17"/>
      <c r="K7919" s="5"/>
      <c r="L7919" s="5"/>
      <c r="M7919" s="5"/>
      <c r="N7919" s="5">
        <v>18.447500000000002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34.0129211</v>
      </c>
      <c r="E7920" s="6">
        <v>-81.108726099999998</v>
      </c>
      <c r="F7920" s="13">
        <v>5893.2791850000003</v>
      </c>
      <c r="G7920" s="4" t="s">
        <v>16</v>
      </c>
      <c r="H7920" s="15">
        <v>18.445</v>
      </c>
      <c r="I7920" s="5">
        <v>3.78</v>
      </c>
      <c r="J7920" s="17"/>
      <c r="K7920" s="5"/>
      <c r="L7920" s="5"/>
      <c r="M7920" s="5"/>
      <c r="N7920" s="5">
        <v>18.445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34.0129223</v>
      </c>
      <c r="E7921" s="6">
        <v>-81.108725500000006</v>
      </c>
      <c r="F7921" s="13">
        <v>5892.8062289999998</v>
      </c>
      <c r="G7921" s="4" t="s">
        <v>16</v>
      </c>
      <c r="H7921" s="15">
        <v>18.473500000000001</v>
      </c>
      <c r="I7921" s="5">
        <v>3.74</v>
      </c>
      <c r="J7921" s="17"/>
      <c r="K7921" s="5"/>
      <c r="L7921" s="5"/>
      <c r="M7921" s="5"/>
      <c r="N7921" s="5">
        <v>18.473500000000001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34.012923600000001</v>
      </c>
      <c r="E7922" s="6">
        <v>-81.108724800000005</v>
      </c>
      <c r="F7922" s="13">
        <v>5892.287988</v>
      </c>
      <c r="G7922" s="4" t="s">
        <v>16</v>
      </c>
      <c r="H7922" s="15">
        <v>18.474</v>
      </c>
      <c r="I7922" s="5">
        <v>3.6</v>
      </c>
      <c r="J7922" s="17"/>
      <c r="K7922" s="5"/>
      <c r="L7922" s="5"/>
      <c r="M7922" s="5"/>
      <c r="N7922" s="5">
        <v>18.474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34.012924900000002</v>
      </c>
      <c r="E7923" s="6">
        <v>-81.108724199999997</v>
      </c>
      <c r="F7923" s="13">
        <v>5891.7814930000004</v>
      </c>
      <c r="G7923" s="4" t="s">
        <v>16</v>
      </c>
      <c r="H7923" s="15">
        <v>18.458999999999996</v>
      </c>
      <c r="I7923" s="5">
        <v>3.69</v>
      </c>
      <c r="J7923" s="17"/>
      <c r="K7923" s="5"/>
      <c r="L7923" s="5"/>
      <c r="M7923" s="5"/>
      <c r="N7923" s="5">
        <v>18.458999999999996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34.012926100000001</v>
      </c>
      <c r="E7924" s="6">
        <v>-81.108723600000005</v>
      </c>
      <c r="F7924" s="13">
        <v>5891.3085380000002</v>
      </c>
      <c r="G7924" s="4" t="s">
        <v>16</v>
      </c>
      <c r="H7924" s="15">
        <v>18.450499999999998</v>
      </c>
      <c r="I7924" s="5">
        <v>3.75</v>
      </c>
      <c r="J7924" s="17"/>
      <c r="K7924" s="5"/>
      <c r="L7924" s="5"/>
      <c r="M7924" s="5"/>
      <c r="N7924" s="5">
        <v>18.450499999999998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34.012927400000002</v>
      </c>
      <c r="E7925" s="6">
        <v>-81.108722900000004</v>
      </c>
      <c r="F7925" s="13">
        <v>5890.7902960000001</v>
      </c>
      <c r="G7925" s="4" t="s">
        <v>16</v>
      </c>
      <c r="H7925" s="15">
        <v>18.468999999999998</v>
      </c>
      <c r="I7925" s="5">
        <v>3.58</v>
      </c>
      <c r="J7925" s="17"/>
      <c r="K7925" s="5"/>
      <c r="L7925" s="5"/>
      <c r="M7925" s="5"/>
      <c r="N7925" s="5">
        <v>18.468999999999998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34.012928600000002</v>
      </c>
      <c r="E7926" s="6">
        <v>-81.108722299999997</v>
      </c>
      <c r="F7926" s="13">
        <v>5890.3173409999999</v>
      </c>
      <c r="G7926" s="4" t="s">
        <v>16</v>
      </c>
      <c r="H7926" s="15">
        <v>18.450499999999998</v>
      </c>
      <c r="I7926" s="5">
        <v>3.63</v>
      </c>
      <c r="J7926" s="17"/>
      <c r="K7926" s="5"/>
      <c r="L7926" s="5"/>
      <c r="M7926" s="5"/>
      <c r="N7926" s="5">
        <v>18.450499999999998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34.012929900000003</v>
      </c>
      <c r="E7927" s="6">
        <v>-81.108721599999996</v>
      </c>
      <c r="F7927" s="13">
        <v>5889.7990989999998</v>
      </c>
      <c r="G7927" s="4" t="s">
        <v>16</v>
      </c>
      <c r="H7927" s="15">
        <v>18.419999999999998</v>
      </c>
      <c r="I7927" s="5">
        <v>3.87</v>
      </c>
      <c r="J7927" s="17"/>
      <c r="K7927" s="5"/>
      <c r="L7927" s="5"/>
      <c r="M7927" s="5"/>
      <c r="N7927" s="5">
        <v>18.419999999999998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34.012931100000003</v>
      </c>
      <c r="E7928" s="6">
        <v>-81.108721000000003</v>
      </c>
      <c r="F7928" s="13">
        <v>5889.3261439999997</v>
      </c>
      <c r="G7928" s="4" t="s">
        <v>16</v>
      </c>
      <c r="H7928" s="15">
        <v>18.387499999999996</v>
      </c>
      <c r="I7928" s="5">
        <v>3.71</v>
      </c>
      <c r="J7928" s="17"/>
      <c r="K7928" s="5"/>
      <c r="L7928" s="5"/>
      <c r="M7928" s="5"/>
      <c r="N7928" s="5">
        <v>18.387499999999996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34.012932399999997</v>
      </c>
      <c r="E7929" s="6">
        <v>-81.108720399999996</v>
      </c>
      <c r="F7929" s="13">
        <v>5888.819649</v>
      </c>
      <c r="G7929" s="4" t="s">
        <v>16</v>
      </c>
      <c r="H7929" s="15">
        <v>18.318999999999996</v>
      </c>
      <c r="I7929" s="5">
        <v>3.73</v>
      </c>
      <c r="J7929" s="17"/>
      <c r="K7929" s="5"/>
      <c r="L7929" s="5"/>
      <c r="M7929" s="5"/>
      <c r="N7929" s="5">
        <v>18.318999999999996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34.012933699999998</v>
      </c>
      <c r="E7930" s="6">
        <v>-81.108719699999995</v>
      </c>
      <c r="F7930" s="13">
        <v>5888.3014080000003</v>
      </c>
      <c r="G7930" s="4" t="s">
        <v>16</v>
      </c>
      <c r="H7930" s="15">
        <v>18.298500000000004</v>
      </c>
      <c r="I7930" s="5">
        <v>3.67</v>
      </c>
      <c r="J7930" s="17"/>
      <c r="K7930" s="5"/>
      <c r="L7930" s="5"/>
      <c r="M7930" s="5"/>
      <c r="N7930" s="5">
        <v>18.298500000000004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34.012934899999998</v>
      </c>
      <c r="E7931" s="6">
        <v>-81.108719100000002</v>
      </c>
      <c r="F7931" s="13">
        <v>5887.8284519999997</v>
      </c>
      <c r="G7931" s="4" t="s">
        <v>16</v>
      </c>
      <c r="H7931" s="15">
        <v>18.260500000000004</v>
      </c>
      <c r="I7931" s="5">
        <v>3.68</v>
      </c>
      <c r="J7931" s="17"/>
      <c r="K7931" s="5"/>
      <c r="L7931" s="5"/>
      <c r="M7931" s="5"/>
      <c r="N7931" s="5">
        <v>18.260500000000004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34.012936199999999</v>
      </c>
      <c r="E7932" s="6">
        <v>-81.108718499999995</v>
      </c>
      <c r="F7932" s="13">
        <v>5887.3219570000001</v>
      </c>
      <c r="G7932" s="4" t="s">
        <v>16</v>
      </c>
      <c r="H7932" s="15">
        <v>18.267500000000005</v>
      </c>
      <c r="I7932" s="5">
        <v>3.76</v>
      </c>
      <c r="J7932" s="17"/>
      <c r="K7932" s="5"/>
      <c r="L7932" s="5"/>
      <c r="M7932" s="5"/>
      <c r="N7932" s="5">
        <v>18.267500000000005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34.012937399999998</v>
      </c>
      <c r="E7933" s="6">
        <v>-81.108717799999994</v>
      </c>
      <c r="F7933" s="13">
        <v>5886.8372559999998</v>
      </c>
      <c r="G7933" s="4" t="s">
        <v>16</v>
      </c>
      <c r="H7933" s="15">
        <v>18.230499999999999</v>
      </c>
      <c r="I7933" s="5">
        <v>3.69</v>
      </c>
      <c r="J7933" s="17"/>
      <c r="K7933" s="5"/>
      <c r="L7933" s="5"/>
      <c r="M7933" s="5"/>
      <c r="N7933" s="5">
        <v>18.230499999999999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34.012938699999999</v>
      </c>
      <c r="E7934" s="6">
        <v>-81.108717200000001</v>
      </c>
      <c r="F7934" s="13">
        <v>5886.3307610000002</v>
      </c>
      <c r="G7934" s="4" t="s">
        <v>16</v>
      </c>
      <c r="H7934" s="15">
        <v>18.202500000000001</v>
      </c>
      <c r="I7934" s="5">
        <v>3.69</v>
      </c>
      <c r="J7934" s="17"/>
      <c r="K7934" s="5"/>
      <c r="L7934" s="5"/>
      <c r="M7934" s="5"/>
      <c r="N7934" s="5">
        <v>18.202500000000001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34.01294</v>
      </c>
      <c r="E7935" s="6">
        <v>-81.1087165</v>
      </c>
      <c r="F7935" s="13">
        <v>5885.8125190000001</v>
      </c>
      <c r="G7935" s="4" t="s">
        <v>16</v>
      </c>
      <c r="H7935" s="15">
        <v>18.185500000000001</v>
      </c>
      <c r="I7935" s="5">
        <v>3.69</v>
      </c>
      <c r="J7935" s="17"/>
      <c r="K7935" s="5"/>
      <c r="L7935" s="5"/>
      <c r="M7935" s="5"/>
      <c r="N7935" s="5">
        <v>18.185500000000001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34.0129412</v>
      </c>
      <c r="E7936" s="6">
        <v>-81.108715900000007</v>
      </c>
      <c r="F7936" s="13">
        <v>5885.3395639999999</v>
      </c>
      <c r="G7936" s="4" t="s">
        <v>16</v>
      </c>
      <c r="H7936" s="15">
        <v>18.148000000000003</v>
      </c>
      <c r="I7936" s="5">
        <v>3.83</v>
      </c>
      <c r="J7936" s="17"/>
      <c r="K7936" s="5"/>
      <c r="L7936" s="5"/>
      <c r="M7936" s="5"/>
      <c r="N7936" s="5">
        <v>18.148000000000003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34.012942500000001</v>
      </c>
      <c r="E7937" s="6">
        <v>-81.1087153</v>
      </c>
      <c r="F7937" s="13">
        <v>5884.8330690000003</v>
      </c>
      <c r="G7937" s="4" t="s">
        <v>16</v>
      </c>
      <c r="H7937" s="15">
        <v>18.105499999999999</v>
      </c>
      <c r="I7937" s="5">
        <v>3.67</v>
      </c>
      <c r="J7937" s="17"/>
      <c r="K7937" s="5"/>
      <c r="L7937" s="5"/>
      <c r="M7937" s="5"/>
      <c r="N7937" s="5">
        <v>18.105499999999999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34.012943700000001</v>
      </c>
      <c r="E7938" s="6">
        <v>-81.108714599999999</v>
      </c>
      <c r="F7938" s="13">
        <v>5884.3483669999996</v>
      </c>
      <c r="G7938" s="4" t="s">
        <v>16</v>
      </c>
      <c r="H7938" s="15">
        <v>18.133000000000003</v>
      </c>
      <c r="I7938" s="5">
        <v>3.86</v>
      </c>
      <c r="J7938" s="17"/>
      <c r="K7938" s="5"/>
      <c r="L7938" s="5"/>
      <c r="M7938" s="5"/>
      <c r="N7938" s="5">
        <v>18.133000000000003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34.012945000000002</v>
      </c>
      <c r="E7939" s="6">
        <v>-81.108714000000006</v>
      </c>
      <c r="F7939" s="13">
        <v>5883.841872</v>
      </c>
      <c r="G7939" s="4" t="s">
        <v>16</v>
      </c>
      <c r="H7939" s="15">
        <v>18.1235</v>
      </c>
      <c r="I7939" s="5">
        <v>3.64</v>
      </c>
      <c r="J7939" s="17"/>
      <c r="K7939" s="5"/>
      <c r="L7939" s="5"/>
      <c r="M7939" s="5"/>
      <c r="N7939" s="5">
        <v>18.1235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34.012946200000002</v>
      </c>
      <c r="E7940" s="6">
        <v>-81.108713300000005</v>
      </c>
      <c r="F7940" s="13">
        <v>5883.3571700000002</v>
      </c>
      <c r="G7940" s="4" t="s">
        <v>16</v>
      </c>
      <c r="H7940" s="15">
        <v>18.143000000000001</v>
      </c>
      <c r="I7940" s="5">
        <v>3.93</v>
      </c>
      <c r="J7940" s="17"/>
      <c r="K7940" s="5"/>
      <c r="L7940" s="5"/>
      <c r="M7940" s="5"/>
      <c r="N7940" s="5">
        <v>18.143000000000001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34.012947500000003</v>
      </c>
      <c r="E7941" s="6">
        <v>-81.108712699999998</v>
      </c>
      <c r="F7941" s="13">
        <v>5882.850676</v>
      </c>
      <c r="G7941" s="4" t="s">
        <v>16</v>
      </c>
      <c r="H7941" s="15">
        <v>18.137</v>
      </c>
      <c r="I7941" s="5">
        <v>3.57</v>
      </c>
      <c r="J7941" s="17"/>
      <c r="K7941" s="5"/>
      <c r="L7941" s="5"/>
      <c r="M7941" s="5"/>
      <c r="N7941" s="5">
        <v>18.137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34.012948799999997</v>
      </c>
      <c r="E7942" s="6">
        <v>-81.108712100000005</v>
      </c>
      <c r="F7942" s="13">
        <v>5882.3441810000004</v>
      </c>
      <c r="G7942" s="4" t="s">
        <v>16</v>
      </c>
      <c r="H7942" s="15">
        <v>18.079000000000001</v>
      </c>
      <c r="I7942" s="5">
        <v>3.66</v>
      </c>
      <c r="J7942" s="17"/>
      <c r="K7942" s="5"/>
      <c r="L7942" s="5"/>
      <c r="M7942" s="5"/>
      <c r="N7942" s="5">
        <v>18.079000000000001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34.012949999999996</v>
      </c>
      <c r="E7943" s="6">
        <v>-81.108711400000004</v>
      </c>
      <c r="F7943" s="13">
        <v>5881.8594789999997</v>
      </c>
      <c r="G7943" s="4" t="s">
        <v>16</v>
      </c>
      <c r="H7943" s="15">
        <v>18.067500000000003</v>
      </c>
      <c r="I7943" s="5">
        <v>3.8</v>
      </c>
      <c r="J7943" s="17"/>
      <c r="K7943" s="5"/>
      <c r="L7943" s="5"/>
      <c r="M7943" s="5"/>
      <c r="N7943" s="5">
        <v>18.067500000000003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34.012951299999997</v>
      </c>
      <c r="E7944" s="6">
        <v>-81.108710799999997</v>
      </c>
      <c r="F7944" s="13">
        <v>5881.3529840000001</v>
      </c>
      <c r="G7944" s="4" t="s">
        <v>16</v>
      </c>
      <c r="H7944" s="15">
        <v>18.075499999999998</v>
      </c>
      <c r="I7944" s="5">
        <v>3.72</v>
      </c>
      <c r="J7944" s="17"/>
      <c r="K7944" s="5"/>
      <c r="L7944" s="5"/>
      <c r="M7944" s="5"/>
      <c r="N7944" s="5">
        <v>18.075499999999998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34.012952499999997</v>
      </c>
      <c r="E7945" s="6">
        <v>-81.108710099999996</v>
      </c>
      <c r="F7945" s="13">
        <v>5880.8682820000004</v>
      </c>
      <c r="G7945" s="4" t="s">
        <v>16</v>
      </c>
      <c r="H7945" s="15">
        <v>18.0855</v>
      </c>
      <c r="I7945" s="5">
        <v>3.7</v>
      </c>
      <c r="J7945" s="17"/>
      <c r="K7945" s="5"/>
      <c r="L7945" s="5"/>
      <c r="M7945" s="5"/>
      <c r="N7945" s="5">
        <v>18.0855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34.012953799999998</v>
      </c>
      <c r="E7946" s="6">
        <v>-81.108709500000003</v>
      </c>
      <c r="F7946" s="13">
        <v>5880.3617869999998</v>
      </c>
      <c r="G7946" s="4" t="s">
        <v>16</v>
      </c>
      <c r="H7946" s="15">
        <v>18.091000000000001</v>
      </c>
      <c r="I7946" s="5">
        <v>3.79</v>
      </c>
      <c r="J7946" s="17"/>
      <c r="K7946" s="5"/>
      <c r="L7946" s="5"/>
      <c r="M7946" s="5"/>
      <c r="N7946" s="5">
        <v>18.091000000000001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34.012955099999999</v>
      </c>
      <c r="E7947" s="6">
        <v>-81.108708899999996</v>
      </c>
      <c r="F7947" s="13">
        <v>5879.8552920000002</v>
      </c>
      <c r="G7947" s="4" t="s">
        <v>16</v>
      </c>
      <c r="H7947" s="15">
        <v>18.140499999999996</v>
      </c>
      <c r="I7947" s="5">
        <v>3.76</v>
      </c>
      <c r="J7947" s="17"/>
      <c r="K7947" s="5"/>
      <c r="L7947" s="5"/>
      <c r="M7947" s="5"/>
      <c r="N7947" s="5">
        <v>18.140499999999996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34.012956299999999</v>
      </c>
      <c r="E7948" s="6">
        <v>-81.108708199999995</v>
      </c>
      <c r="F7948" s="13">
        <v>5879.3705900000004</v>
      </c>
      <c r="G7948" s="4" t="s">
        <v>16</v>
      </c>
      <c r="H7948" s="15">
        <v>18.207000000000001</v>
      </c>
      <c r="I7948" s="5">
        <v>3.79</v>
      </c>
      <c r="J7948" s="17"/>
      <c r="K7948" s="5"/>
      <c r="L7948" s="5"/>
      <c r="M7948" s="5"/>
      <c r="N7948" s="5">
        <v>18.207000000000001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34.0129576</v>
      </c>
      <c r="E7949" s="6">
        <v>-81.108707600000002</v>
      </c>
      <c r="F7949" s="13">
        <v>5878.8640960000002</v>
      </c>
      <c r="G7949" s="4" t="s">
        <v>16</v>
      </c>
      <c r="H7949" s="15">
        <v>18.272500000000001</v>
      </c>
      <c r="I7949" s="5">
        <v>3.58</v>
      </c>
      <c r="J7949" s="17"/>
      <c r="K7949" s="5"/>
      <c r="L7949" s="5"/>
      <c r="M7949" s="5"/>
      <c r="N7949" s="5">
        <v>18.272500000000001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34.0129588</v>
      </c>
      <c r="E7950" s="6">
        <v>-81.108706999999995</v>
      </c>
      <c r="F7950" s="13">
        <v>5878.3911399999997</v>
      </c>
      <c r="G7950" s="4" t="s">
        <v>16</v>
      </c>
      <c r="H7950" s="15">
        <v>18.301500000000001</v>
      </c>
      <c r="I7950" s="5">
        <v>3.66</v>
      </c>
      <c r="J7950" s="17"/>
      <c r="K7950" s="5"/>
      <c r="L7950" s="5"/>
      <c r="M7950" s="5"/>
      <c r="N7950" s="5">
        <v>18.301500000000001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34.012960100000001</v>
      </c>
      <c r="E7951" s="6">
        <v>-81.108706299999994</v>
      </c>
      <c r="F7951" s="13">
        <v>5877.872899</v>
      </c>
      <c r="G7951" s="4" t="s">
        <v>16</v>
      </c>
      <c r="H7951" s="15">
        <v>18.329500000000003</v>
      </c>
      <c r="I7951" s="5">
        <v>3.87</v>
      </c>
      <c r="J7951" s="17"/>
      <c r="K7951" s="5"/>
      <c r="L7951" s="5"/>
      <c r="M7951" s="5"/>
      <c r="N7951" s="5">
        <v>18.329500000000003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34.012961300000001</v>
      </c>
      <c r="E7952" s="6">
        <v>-81.108705700000002</v>
      </c>
      <c r="F7952" s="13">
        <v>5877.3999439999998</v>
      </c>
      <c r="G7952" s="4" t="s">
        <v>16</v>
      </c>
      <c r="H7952" s="15">
        <v>18.333000000000002</v>
      </c>
      <c r="I7952" s="5">
        <v>3.79</v>
      </c>
      <c r="J7952" s="17"/>
      <c r="K7952" s="5"/>
      <c r="L7952" s="5"/>
      <c r="M7952" s="5"/>
      <c r="N7952" s="5">
        <v>18.333000000000002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34.012962600000002</v>
      </c>
      <c r="E7953" s="6">
        <v>-81.108705</v>
      </c>
      <c r="F7953" s="13">
        <v>5876.8817019999997</v>
      </c>
      <c r="G7953" s="4" t="s">
        <v>16</v>
      </c>
      <c r="H7953" s="15">
        <v>18.377000000000002</v>
      </c>
      <c r="I7953" s="5">
        <v>3.57</v>
      </c>
      <c r="J7953" s="17"/>
      <c r="K7953" s="5"/>
      <c r="L7953" s="5"/>
      <c r="M7953" s="5"/>
      <c r="N7953" s="5">
        <v>18.377000000000002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34.012963900000003</v>
      </c>
      <c r="E7954" s="6">
        <v>-81.108704399999993</v>
      </c>
      <c r="F7954" s="13">
        <v>5876.375207</v>
      </c>
      <c r="G7954" s="4" t="s">
        <v>16</v>
      </c>
      <c r="H7954" s="15">
        <v>18.433499999999999</v>
      </c>
      <c r="I7954" s="5">
        <v>3.56</v>
      </c>
      <c r="J7954" s="17"/>
      <c r="K7954" s="5"/>
      <c r="L7954" s="5"/>
      <c r="M7954" s="5"/>
      <c r="N7954" s="5">
        <v>18.433499999999999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34.012965100000002</v>
      </c>
      <c r="E7955" s="6">
        <v>-81.108703800000001</v>
      </c>
      <c r="F7955" s="13">
        <v>5875.9022519999999</v>
      </c>
      <c r="G7955" s="4" t="s">
        <v>16</v>
      </c>
      <c r="H7955" s="15">
        <v>18.457999999999998</v>
      </c>
      <c r="I7955" s="5">
        <v>3.65</v>
      </c>
      <c r="J7955" s="17"/>
      <c r="K7955" s="5"/>
      <c r="L7955" s="5"/>
      <c r="M7955" s="5"/>
      <c r="N7955" s="5">
        <v>18.457999999999998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34.012966400000003</v>
      </c>
      <c r="E7956" s="6">
        <v>-81.1087031</v>
      </c>
      <c r="F7956" s="13">
        <v>5875.3840099999998</v>
      </c>
      <c r="G7956" s="4" t="s">
        <v>16</v>
      </c>
      <c r="H7956" s="15">
        <v>18.467500000000001</v>
      </c>
      <c r="I7956" s="5">
        <v>3.55</v>
      </c>
      <c r="J7956" s="17"/>
      <c r="K7956" s="5"/>
      <c r="L7956" s="5"/>
      <c r="M7956" s="5"/>
      <c r="N7956" s="5">
        <v>18.467500000000001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34.012967600000003</v>
      </c>
      <c r="E7957" s="6">
        <v>-81.108702500000007</v>
      </c>
      <c r="F7957" s="13">
        <v>5874.9110549999996</v>
      </c>
      <c r="G7957" s="4" t="s">
        <v>16</v>
      </c>
      <c r="H7957" s="15">
        <v>18.500999999999998</v>
      </c>
      <c r="I7957" s="5">
        <v>3.56</v>
      </c>
      <c r="J7957" s="17"/>
      <c r="K7957" s="5"/>
      <c r="L7957" s="5"/>
      <c r="M7957" s="5"/>
      <c r="N7957" s="5">
        <v>18.500999999999998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34.012968899999997</v>
      </c>
      <c r="E7958" s="6">
        <v>-81.108701800000006</v>
      </c>
      <c r="F7958" s="13">
        <v>5874.3928139999998</v>
      </c>
      <c r="G7958" s="4" t="s">
        <v>16</v>
      </c>
      <c r="H7958" s="15">
        <v>18.531500000000001</v>
      </c>
      <c r="I7958" s="5">
        <v>3.78</v>
      </c>
      <c r="J7958" s="17"/>
      <c r="K7958" s="5"/>
      <c r="L7958" s="5"/>
      <c r="M7958" s="5"/>
      <c r="N7958" s="5">
        <v>18.531500000000001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34.012970199999998</v>
      </c>
      <c r="E7959" s="6">
        <v>-81.108701199999999</v>
      </c>
      <c r="F7959" s="13">
        <v>5873.8863190000002</v>
      </c>
      <c r="G7959" s="4" t="s">
        <v>16</v>
      </c>
      <c r="H7959" s="15">
        <v>18.558</v>
      </c>
      <c r="I7959" s="5">
        <v>3.75</v>
      </c>
      <c r="J7959" s="17"/>
      <c r="K7959" s="5"/>
      <c r="L7959" s="5"/>
      <c r="M7959" s="5"/>
      <c r="N7959" s="5">
        <v>18.558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34.012971399999998</v>
      </c>
      <c r="E7960" s="6">
        <v>-81.108700600000006</v>
      </c>
      <c r="F7960" s="13">
        <v>5873.413364</v>
      </c>
      <c r="G7960" s="4" t="s">
        <v>16</v>
      </c>
      <c r="H7960" s="15">
        <v>18.553499999999996</v>
      </c>
      <c r="I7960" s="5">
        <v>3.87</v>
      </c>
      <c r="J7960" s="17"/>
      <c r="K7960" s="5"/>
      <c r="L7960" s="5"/>
      <c r="M7960" s="5"/>
      <c r="N7960" s="5">
        <v>18.553499999999996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34.012972699999999</v>
      </c>
      <c r="E7961" s="6">
        <v>-81.108699900000005</v>
      </c>
      <c r="F7961" s="13">
        <v>5872.8951219999999</v>
      </c>
      <c r="G7961" s="4" t="s">
        <v>16</v>
      </c>
      <c r="H7961" s="15">
        <v>18.555</v>
      </c>
      <c r="I7961" s="5">
        <v>3.66</v>
      </c>
      <c r="J7961" s="17"/>
      <c r="K7961" s="5"/>
      <c r="L7961" s="5"/>
      <c r="M7961" s="5"/>
      <c r="N7961" s="5">
        <v>18.555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34.012973899999999</v>
      </c>
      <c r="E7962" s="6">
        <v>-81.108699299999998</v>
      </c>
      <c r="F7962" s="13">
        <v>5872.4221669999997</v>
      </c>
      <c r="G7962" s="4" t="s">
        <v>16</v>
      </c>
      <c r="H7962" s="15">
        <v>18.6145</v>
      </c>
      <c r="I7962" s="5">
        <v>3.6</v>
      </c>
      <c r="J7962" s="17"/>
      <c r="K7962" s="5"/>
      <c r="L7962" s="5"/>
      <c r="M7962" s="5"/>
      <c r="N7962" s="5">
        <v>18.6145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34.0129752</v>
      </c>
      <c r="E7963" s="6">
        <v>-81.108698599999997</v>
      </c>
      <c r="F7963" s="13">
        <v>5871.9039249999996</v>
      </c>
      <c r="G7963" s="4" t="s">
        <v>16</v>
      </c>
      <c r="H7963" s="15">
        <v>18.687000000000001</v>
      </c>
      <c r="I7963" s="5">
        <v>3.47</v>
      </c>
      <c r="J7963" s="17"/>
      <c r="K7963" s="5"/>
      <c r="L7963" s="5"/>
      <c r="M7963" s="5"/>
      <c r="N7963" s="5">
        <v>18.687000000000001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34.012976399999999</v>
      </c>
      <c r="E7964" s="6">
        <v>-81.108698000000004</v>
      </c>
      <c r="F7964" s="13">
        <v>5871.4309700000003</v>
      </c>
      <c r="G7964" s="4" t="s">
        <v>16</v>
      </c>
      <c r="H7964" s="15">
        <v>18.711500000000001</v>
      </c>
      <c r="I7964" s="5">
        <v>3.64</v>
      </c>
      <c r="J7964" s="17"/>
      <c r="K7964" s="5"/>
      <c r="L7964" s="5"/>
      <c r="M7964" s="5"/>
      <c r="N7964" s="5">
        <v>18.711500000000001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34.0129777</v>
      </c>
      <c r="E7965" s="6">
        <v>-81.108697399999997</v>
      </c>
      <c r="F7965" s="13">
        <v>5870.9244749999998</v>
      </c>
      <c r="G7965" s="4" t="s">
        <v>16</v>
      </c>
      <c r="H7965" s="15">
        <v>18.754999999999999</v>
      </c>
      <c r="I7965" s="5">
        <v>3.8</v>
      </c>
      <c r="J7965" s="17"/>
      <c r="K7965" s="5"/>
      <c r="L7965" s="5"/>
      <c r="M7965" s="5"/>
      <c r="N7965" s="5">
        <v>18.754999999999999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34.012979000000001</v>
      </c>
      <c r="E7966" s="6">
        <v>-81.108696699999996</v>
      </c>
      <c r="F7966" s="13">
        <v>5870.406234</v>
      </c>
      <c r="G7966" s="4" t="s">
        <v>16</v>
      </c>
      <c r="H7966" s="15">
        <v>18.7605</v>
      </c>
      <c r="I7966" s="5">
        <v>3.7</v>
      </c>
      <c r="J7966" s="17"/>
      <c r="K7966" s="5"/>
      <c r="L7966" s="5"/>
      <c r="M7966" s="5"/>
      <c r="N7966" s="5">
        <v>18.7605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34.012980200000001</v>
      </c>
      <c r="E7967" s="6">
        <v>-81.108696100000003</v>
      </c>
      <c r="F7967" s="13">
        <v>5869.9332789999999</v>
      </c>
      <c r="G7967" s="4" t="s">
        <v>16</v>
      </c>
      <c r="H7967" s="15">
        <v>18.7395</v>
      </c>
      <c r="I7967" s="5">
        <v>3.63</v>
      </c>
      <c r="J7967" s="17"/>
      <c r="K7967" s="5"/>
      <c r="L7967" s="5"/>
      <c r="M7967" s="5"/>
      <c r="N7967" s="5">
        <v>18.7395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34.012981500000002</v>
      </c>
      <c r="E7968" s="6">
        <v>-81.108695499999996</v>
      </c>
      <c r="F7968" s="13">
        <v>5869.4267840000002</v>
      </c>
      <c r="G7968" s="4" t="s">
        <v>16</v>
      </c>
      <c r="H7968" s="15">
        <v>18.713000000000001</v>
      </c>
      <c r="I7968" s="5">
        <v>3.69</v>
      </c>
      <c r="J7968" s="17"/>
      <c r="K7968" s="5"/>
      <c r="L7968" s="5"/>
      <c r="M7968" s="5"/>
      <c r="N7968" s="5">
        <v>18.713000000000001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34.012982700000002</v>
      </c>
      <c r="E7969" s="6">
        <v>-81.108694799999995</v>
      </c>
      <c r="F7969" s="13">
        <v>5868.9420819999996</v>
      </c>
      <c r="G7969" s="4" t="s">
        <v>16</v>
      </c>
      <c r="H7969" s="15">
        <v>18.724</v>
      </c>
      <c r="I7969" s="5">
        <v>3.67</v>
      </c>
      <c r="J7969" s="17"/>
      <c r="K7969" s="5"/>
      <c r="L7969" s="5"/>
      <c r="M7969" s="5"/>
      <c r="N7969" s="5">
        <v>18.724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34.012984000000003</v>
      </c>
      <c r="E7970" s="6">
        <v>-81.108694200000002</v>
      </c>
      <c r="F7970" s="13">
        <v>5868.4355869999999</v>
      </c>
      <c r="G7970" s="4" t="s">
        <v>16</v>
      </c>
      <c r="H7970" s="15">
        <v>18.707500000000003</v>
      </c>
      <c r="I7970" s="5">
        <v>3.65</v>
      </c>
      <c r="J7970" s="17"/>
      <c r="K7970" s="5"/>
      <c r="L7970" s="5"/>
      <c r="M7970" s="5"/>
      <c r="N7970" s="5">
        <v>18.707500000000003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34.012985299999997</v>
      </c>
      <c r="E7971" s="6">
        <v>-81.108693500000001</v>
      </c>
      <c r="F7971" s="13">
        <v>5867.9173460000002</v>
      </c>
      <c r="G7971" s="4" t="s">
        <v>16</v>
      </c>
      <c r="H7971" s="15">
        <v>18.703000000000003</v>
      </c>
      <c r="I7971" s="5">
        <v>3.67</v>
      </c>
      <c r="J7971" s="17"/>
      <c r="K7971" s="5"/>
      <c r="L7971" s="5"/>
      <c r="M7971" s="5"/>
      <c r="N7971" s="5">
        <v>18.703000000000003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34.012986499999997</v>
      </c>
      <c r="E7972" s="6">
        <v>-81.108692899999994</v>
      </c>
      <c r="F7972" s="13">
        <v>5867.4443899999997</v>
      </c>
      <c r="G7972" s="4" t="s">
        <v>16</v>
      </c>
      <c r="H7972" s="15">
        <v>18.691000000000003</v>
      </c>
      <c r="I7972" s="5">
        <v>3.46</v>
      </c>
      <c r="J7972" s="17"/>
      <c r="K7972" s="5"/>
      <c r="L7972" s="5"/>
      <c r="M7972" s="5"/>
      <c r="N7972" s="5">
        <v>18.691000000000003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34.012987799999998</v>
      </c>
      <c r="E7973" s="6">
        <v>-81.108692300000001</v>
      </c>
      <c r="F7973" s="13">
        <v>5866.937895</v>
      </c>
      <c r="G7973" s="4" t="s">
        <v>16</v>
      </c>
      <c r="H7973" s="15">
        <v>18.660500000000003</v>
      </c>
      <c r="I7973" s="5">
        <v>3.61</v>
      </c>
      <c r="J7973" s="17"/>
      <c r="K7973" s="5"/>
      <c r="L7973" s="5"/>
      <c r="M7973" s="5"/>
      <c r="N7973" s="5">
        <v>18.660500000000003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34.012988999999997</v>
      </c>
      <c r="E7974" s="6">
        <v>-81.1086916</v>
      </c>
      <c r="F7974" s="13">
        <v>5866.4531939999997</v>
      </c>
      <c r="G7974" s="4" t="s">
        <v>16</v>
      </c>
      <c r="H7974" s="15">
        <v>18.637999999999998</v>
      </c>
      <c r="I7974" s="5">
        <v>3.45</v>
      </c>
      <c r="J7974" s="17"/>
      <c r="K7974" s="5"/>
      <c r="L7974" s="5"/>
      <c r="M7974" s="5"/>
      <c r="N7974" s="5">
        <v>18.637999999999998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34.012990299999998</v>
      </c>
      <c r="E7975" s="6">
        <v>-81.108690999999993</v>
      </c>
      <c r="F7975" s="13">
        <v>5865.9466990000001</v>
      </c>
      <c r="G7975" s="4" t="s">
        <v>16</v>
      </c>
      <c r="H7975" s="15">
        <v>18.657499999999999</v>
      </c>
      <c r="I7975" s="5">
        <v>3.72</v>
      </c>
      <c r="J7975" s="17"/>
      <c r="K7975" s="5"/>
      <c r="L7975" s="5"/>
      <c r="M7975" s="5"/>
      <c r="N7975" s="5">
        <v>18.657499999999999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34.012991499999998</v>
      </c>
      <c r="E7976" s="6">
        <v>-81.108690300000006</v>
      </c>
      <c r="F7976" s="13">
        <v>5865.4619970000003</v>
      </c>
      <c r="G7976" s="4" t="s">
        <v>16</v>
      </c>
      <c r="H7976" s="15">
        <v>18.692</v>
      </c>
      <c r="I7976" s="5">
        <v>3.71</v>
      </c>
      <c r="J7976" s="17"/>
      <c r="K7976" s="5"/>
      <c r="L7976" s="5"/>
      <c r="M7976" s="5"/>
      <c r="N7976" s="5">
        <v>18.692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34.012992799999999</v>
      </c>
      <c r="E7977" s="6">
        <v>-81.108689699999999</v>
      </c>
      <c r="F7977" s="13">
        <v>5864.9555019999998</v>
      </c>
      <c r="G7977" s="4" t="s">
        <v>16</v>
      </c>
      <c r="H7977" s="15">
        <v>18.705000000000002</v>
      </c>
      <c r="I7977" s="5">
        <v>3.7</v>
      </c>
      <c r="J7977" s="17"/>
      <c r="K7977" s="5"/>
      <c r="L7977" s="5"/>
      <c r="M7977" s="5"/>
      <c r="N7977" s="5">
        <v>18.705000000000002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34.0129941</v>
      </c>
      <c r="E7978" s="6">
        <v>-81.108689100000007</v>
      </c>
      <c r="F7978" s="13">
        <v>5864.4490070000002</v>
      </c>
      <c r="G7978" s="4" t="s">
        <v>16</v>
      </c>
      <c r="H7978" s="15">
        <v>18.6905</v>
      </c>
      <c r="I7978" s="5">
        <v>3.59</v>
      </c>
      <c r="J7978" s="17"/>
      <c r="K7978" s="5"/>
      <c r="L7978" s="5"/>
      <c r="M7978" s="5"/>
      <c r="N7978" s="5">
        <v>18.6905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34.0129953</v>
      </c>
      <c r="E7979" s="6">
        <v>-81.108688400000005</v>
      </c>
      <c r="F7979" s="13">
        <v>5863.9643050000004</v>
      </c>
      <c r="G7979" s="4" t="s">
        <v>16</v>
      </c>
      <c r="H7979" s="15">
        <v>18.709500000000002</v>
      </c>
      <c r="I7979" s="5">
        <v>3.77</v>
      </c>
      <c r="J7979" s="17"/>
      <c r="K7979" s="5"/>
      <c r="L7979" s="5"/>
      <c r="M7979" s="5"/>
      <c r="N7979" s="5">
        <v>18.709500000000002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34.012996600000001</v>
      </c>
      <c r="E7980" s="6">
        <v>-81.108687799999998</v>
      </c>
      <c r="F7980" s="13">
        <v>5863.4578099999999</v>
      </c>
      <c r="G7980" s="4" t="s">
        <v>16</v>
      </c>
      <c r="H7980" s="15">
        <v>18.690500000000004</v>
      </c>
      <c r="I7980" s="5">
        <v>3.91</v>
      </c>
      <c r="J7980" s="17"/>
      <c r="K7980" s="5"/>
      <c r="L7980" s="5"/>
      <c r="M7980" s="5"/>
      <c r="N7980" s="5">
        <v>18.690500000000004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34.012997800000001</v>
      </c>
      <c r="E7981" s="6">
        <v>-81.108687099999997</v>
      </c>
      <c r="F7981" s="13">
        <v>5862.9731089999996</v>
      </c>
      <c r="G7981" s="4" t="s">
        <v>16</v>
      </c>
      <c r="H7981" s="15">
        <v>18.689500000000002</v>
      </c>
      <c r="I7981" s="5">
        <v>3.81</v>
      </c>
      <c r="J7981" s="17"/>
      <c r="K7981" s="5"/>
      <c r="L7981" s="5"/>
      <c r="M7981" s="5"/>
      <c r="N7981" s="5">
        <v>18.689500000000002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34.012999100000002</v>
      </c>
      <c r="E7982" s="6">
        <v>-81.108686500000005</v>
      </c>
      <c r="F7982" s="13">
        <v>5862.4666139999999</v>
      </c>
      <c r="G7982" s="4" t="s">
        <v>16</v>
      </c>
      <c r="H7982" s="15">
        <v>18.685000000000002</v>
      </c>
      <c r="I7982" s="5">
        <v>3.84</v>
      </c>
      <c r="J7982" s="17"/>
      <c r="K7982" s="5"/>
      <c r="L7982" s="5"/>
      <c r="M7982" s="5"/>
      <c r="N7982" s="5">
        <v>18.685000000000002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34.013000400000003</v>
      </c>
      <c r="E7983" s="6">
        <v>-81.108685899999998</v>
      </c>
      <c r="F7983" s="13">
        <v>5861.9601190000003</v>
      </c>
      <c r="G7983" s="4" t="s">
        <v>16</v>
      </c>
      <c r="H7983" s="15">
        <v>18.646500000000003</v>
      </c>
      <c r="I7983" s="5">
        <v>3.7</v>
      </c>
      <c r="J7983" s="17"/>
      <c r="K7983" s="5"/>
      <c r="L7983" s="5"/>
      <c r="M7983" s="5"/>
      <c r="N7983" s="5">
        <v>18.646500000000003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34.013001600000003</v>
      </c>
      <c r="E7984" s="6">
        <v>-81.108685199999996</v>
      </c>
      <c r="F7984" s="13">
        <v>5861.4754169999997</v>
      </c>
      <c r="G7984" s="4" t="s">
        <v>16</v>
      </c>
      <c r="H7984" s="15">
        <v>18.618000000000002</v>
      </c>
      <c r="I7984" s="5">
        <v>3.49</v>
      </c>
      <c r="J7984" s="17"/>
      <c r="K7984" s="5"/>
      <c r="L7984" s="5"/>
      <c r="M7984" s="5"/>
      <c r="N7984" s="5">
        <v>18.618000000000002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34.013002899999996</v>
      </c>
      <c r="E7985" s="6">
        <v>-81.108684600000004</v>
      </c>
      <c r="F7985" s="13">
        <v>5860.968922</v>
      </c>
      <c r="G7985" s="4" t="s">
        <v>16</v>
      </c>
      <c r="H7985" s="15">
        <v>18.588000000000001</v>
      </c>
      <c r="I7985" s="5">
        <v>3.53</v>
      </c>
      <c r="J7985" s="17"/>
      <c r="K7985" s="5"/>
      <c r="L7985" s="5"/>
      <c r="M7985" s="5"/>
      <c r="N7985" s="5">
        <v>18.588000000000001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34.013004100000003</v>
      </c>
      <c r="E7986" s="6">
        <v>-81.108683999999997</v>
      </c>
      <c r="F7986" s="13">
        <v>5860.4959669999998</v>
      </c>
      <c r="G7986" s="4" t="s">
        <v>16</v>
      </c>
      <c r="H7986" s="15">
        <v>18.557499999999997</v>
      </c>
      <c r="I7986" s="5">
        <v>3.6</v>
      </c>
      <c r="J7986" s="17"/>
      <c r="K7986" s="5"/>
      <c r="L7986" s="5"/>
      <c r="M7986" s="5"/>
      <c r="N7986" s="5">
        <v>18.557499999999997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34.013005399999997</v>
      </c>
      <c r="E7987" s="6">
        <v>-81.108683299999996</v>
      </c>
      <c r="F7987" s="13">
        <v>5859.9777260000001</v>
      </c>
      <c r="G7987" s="4" t="s">
        <v>16</v>
      </c>
      <c r="H7987" s="15">
        <v>18.6145</v>
      </c>
      <c r="I7987" s="5">
        <v>3.8</v>
      </c>
      <c r="J7987" s="17"/>
      <c r="K7987" s="5"/>
      <c r="L7987" s="5"/>
      <c r="M7987" s="5"/>
      <c r="N7987" s="5">
        <v>18.6145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34.013006599999997</v>
      </c>
      <c r="E7988" s="6">
        <v>-81.108682700000003</v>
      </c>
      <c r="F7988" s="13">
        <v>5859.5047699999996</v>
      </c>
      <c r="G7988" s="4" t="s">
        <v>16</v>
      </c>
      <c r="H7988" s="15">
        <v>18.628999999999998</v>
      </c>
      <c r="I7988" s="5">
        <v>3.66</v>
      </c>
      <c r="J7988" s="17"/>
      <c r="K7988" s="5"/>
      <c r="L7988" s="5"/>
      <c r="M7988" s="5"/>
      <c r="N7988" s="5">
        <v>18.628999999999998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34.013007899999998</v>
      </c>
      <c r="E7989" s="6">
        <v>-81.108682000000002</v>
      </c>
      <c r="F7989" s="13">
        <v>5858.9865289999998</v>
      </c>
      <c r="G7989" s="4" t="s">
        <v>16</v>
      </c>
      <c r="H7989" s="15">
        <v>18.638500000000001</v>
      </c>
      <c r="I7989" s="5">
        <v>4.01</v>
      </c>
      <c r="J7989" s="17"/>
      <c r="K7989" s="5"/>
      <c r="L7989" s="5"/>
      <c r="M7989" s="5"/>
      <c r="N7989" s="5">
        <v>18.638500000000001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34.013009199999999</v>
      </c>
      <c r="E7990" s="6">
        <v>-81.108681399999995</v>
      </c>
      <c r="F7990" s="13">
        <v>5858.4800340000002</v>
      </c>
      <c r="G7990" s="4" t="s">
        <v>16</v>
      </c>
      <c r="H7990" s="15">
        <v>18.671999999999997</v>
      </c>
      <c r="I7990" s="5">
        <v>3.71</v>
      </c>
      <c r="J7990" s="17"/>
      <c r="K7990" s="5"/>
      <c r="L7990" s="5"/>
      <c r="M7990" s="5"/>
      <c r="N7990" s="5">
        <v>18.671999999999997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34.013010399999999</v>
      </c>
      <c r="E7991" s="6">
        <v>-81.108680800000002</v>
      </c>
      <c r="F7991" s="13">
        <v>5858.007079</v>
      </c>
      <c r="G7991" s="4" t="s">
        <v>16</v>
      </c>
      <c r="H7991" s="15">
        <v>18.72</v>
      </c>
      <c r="I7991" s="5">
        <v>3.71</v>
      </c>
      <c r="J7991" s="17"/>
      <c r="K7991" s="5"/>
      <c r="L7991" s="5"/>
      <c r="M7991" s="5"/>
      <c r="N7991" s="5">
        <v>18.72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34.0130117</v>
      </c>
      <c r="E7992" s="6">
        <v>-81.108680100000001</v>
      </c>
      <c r="F7992" s="13">
        <v>5857.4888369999999</v>
      </c>
      <c r="G7992" s="4" t="s">
        <v>16</v>
      </c>
      <c r="H7992" s="15">
        <v>18.743000000000002</v>
      </c>
      <c r="I7992" s="5">
        <v>3.69</v>
      </c>
      <c r="J7992" s="17"/>
      <c r="K7992" s="5"/>
      <c r="L7992" s="5"/>
      <c r="M7992" s="5"/>
      <c r="N7992" s="5">
        <v>18.743000000000002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34.0130129</v>
      </c>
      <c r="E7993" s="6">
        <v>-81.108679499999994</v>
      </c>
      <c r="F7993" s="13">
        <v>5857.0158819999997</v>
      </c>
      <c r="G7993" s="4" t="s">
        <v>16</v>
      </c>
      <c r="H7993" s="15">
        <v>18.771499999999996</v>
      </c>
      <c r="I7993" s="5">
        <v>3.77</v>
      </c>
      <c r="J7993" s="17"/>
      <c r="K7993" s="5"/>
      <c r="L7993" s="5"/>
      <c r="M7993" s="5"/>
      <c r="N7993" s="5">
        <v>18.771499999999996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34.013014200000001</v>
      </c>
      <c r="E7994" s="6">
        <v>-81.108678800000007</v>
      </c>
      <c r="F7994" s="13">
        <v>5856.4976409999999</v>
      </c>
      <c r="G7994" s="4" t="s">
        <v>16</v>
      </c>
      <c r="H7994" s="15">
        <v>18.783499999999997</v>
      </c>
      <c r="I7994" s="5">
        <v>3.62</v>
      </c>
      <c r="J7994" s="17"/>
      <c r="K7994" s="5"/>
      <c r="L7994" s="5"/>
      <c r="M7994" s="5"/>
      <c r="N7994" s="5">
        <v>18.783499999999997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34.013015500000002</v>
      </c>
      <c r="E7995" s="6">
        <v>-81.1086782</v>
      </c>
      <c r="F7995" s="13">
        <v>5855.9911460000003</v>
      </c>
      <c r="G7995" s="4" t="s">
        <v>16</v>
      </c>
      <c r="H7995" s="15">
        <v>18.755500000000001</v>
      </c>
      <c r="I7995" s="5">
        <v>3.74</v>
      </c>
      <c r="J7995" s="17"/>
      <c r="K7995" s="5"/>
      <c r="L7995" s="5"/>
      <c r="M7995" s="5"/>
      <c r="N7995" s="5">
        <v>18.755500000000001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34.013016700000001</v>
      </c>
      <c r="E7996" s="6">
        <v>-81.108677599999993</v>
      </c>
      <c r="F7996" s="13">
        <v>5855.5181910000001</v>
      </c>
      <c r="G7996" s="4" t="s">
        <v>16</v>
      </c>
      <c r="H7996" s="15">
        <v>18.731999999999999</v>
      </c>
      <c r="I7996" s="5">
        <v>3.45</v>
      </c>
      <c r="J7996" s="17"/>
      <c r="K7996" s="5"/>
      <c r="L7996" s="5"/>
      <c r="M7996" s="5"/>
      <c r="N7996" s="5">
        <v>18.731999999999999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34.013018000000002</v>
      </c>
      <c r="E7997" s="6">
        <v>-81.108676900000006</v>
      </c>
      <c r="F7997" s="13">
        <v>5854.999949</v>
      </c>
      <c r="G7997" s="4" t="s">
        <v>16</v>
      </c>
      <c r="H7997" s="15">
        <v>18.724499999999999</v>
      </c>
      <c r="I7997" s="5">
        <v>3.65</v>
      </c>
      <c r="J7997" s="17"/>
      <c r="K7997" s="5"/>
      <c r="L7997" s="5"/>
      <c r="M7997" s="5"/>
      <c r="N7997" s="5">
        <v>18.724499999999999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34.013019200000002</v>
      </c>
      <c r="E7998" s="6">
        <v>-81.108676299999999</v>
      </c>
      <c r="F7998" s="13">
        <v>5854.5269939999998</v>
      </c>
      <c r="G7998" s="4" t="s">
        <v>16</v>
      </c>
      <c r="H7998" s="15">
        <v>18.7225</v>
      </c>
      <c r="I7998" s="5">
        <v>3.57</v>
      </c>
      <c r="J7998" s="17"/>
      <c r="K7998" s="5"/>
      <c r="L7998" s="5"/>
      <c r="M7998" s="5"/>
      <c r="N7998" s="5">
        <v>18.7225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34.013020500000003</v>
      </c>
      <c r="E7999" s="6">
        <v>-81.108675599999998</v>
      </c>
      <c r="F7999" s="13">
        <v>5854.0087530000001</v>
      </c>
      <c r="G7999" s="4" t="s">
        <v>16</v>
      </c>
      <c r="H7999" s="15">
        <v>18.683499999999999</v>
      </c>
      <c r="I7999" s="5">
        <v>3.56</v>
      </c>
      <c r="J7999" s="17"/>
      <c r="K7999" s="5"/>
      <c r="L7999" s="5"/>
      <c r="M7999" s="5"/>
      <c r="N7999" s="5">
        <v>18.683499999999999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34.013021700000003</v>
      </c>
      <c r="E8000" s="6">
        <v>-81.108675000000005</v>
      </c>
      <c r="F8000" s="13">
        <v>5853.5357969999995</v>
      </c>
      <c r="G8000" s="4" t="s">
        <v>16</v>
      </c>
      <c r="H8000" s="15">
        <v>18.677</v>
      </c>
      <c r="I8000" s="5">
        <v>3.53</v>
      </c>
      <c r="J8000" s="17"/>
      <c r="K8000" s="5"/>
      <c r="L8000" s="5"/>
      <c r="M8000" s="5"/>
      <c r="N8000" s="5">
        <v>18.677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34.013022999999997</v>
      </c>
      <c r="E8001" s="6">
        <v>-81.108674399999998</v>
      </c>
      <c r="F8001" s="13">
        <v>5853.0293030000003</v>
      </c>
      <c r="G8001" s="4" t="s">
        <v>16</v>
      </c>
      <c r="H8001" s="15">
        <v>18.664499999999997</v>
      </c>
      <c r="I8001" s="5">
        <v>3.63</v>
      </c>
      <c r="J8001" s="17"/>
      <c r="K8001" s="5"/>
      <c r="L8001" s="5"/>
      <c r="M8001" s="5"/>
      <c r="N8001" s="5">
        <v>18.664499999999997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34.013024299999998</v>
      </c>
      <c r="E8002" s="6">
        <v>-81.108673699999997</v>
      </c>
      <c r="F8002" s="13">
        <v>5852.5110610000002</v>
      </c>
      <c r="G8002" s="4" t="s">
        <v>16</v>
      </c>
      <c r="H8002" s="15">
        <v>18.676499999999997</v>
      </c>
      <c r="I8002" s="5">
        <v>3.61</v>
      </c>
      <c r="J8002" s="17"/>
      <c r="K8002" s="5"/>
      <c r="L8002" s="5"/>
      <c r="M8002" s="5"/>
      <c r="N8002" s="5">
        <v>18.676499999999997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34.013025499999998</v>
      </c>
      <c r="E8003" s="6">
        <v>-81.108673100000004</v>
      </c>
      <c r="F8003" s="13">
        <v>5852.038106</v>
      </c>
      <c r="G8003" s="4" t="s">
        <v>16</v>
      </c>
      <c r="H8003" s="15">
        <v>18.694499999999998</v>
      </c>
      <c r="I8003" s="5">
        <v>3.6</v>
      </c>
      <c r="J8003" s="17"/>
      <c r="K8003" s="5"/>
      <c r="L8003" s="5"/>
      <c r="M8003" s="5"/>
      <c r="N8003" s="5">
        <v>18.694499999999998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34.013026799999999</v>
      </c>
      <c r="E8004" s="6">
        <v>-81.108672499999997</v>
      </c>
      <c r="F8004" s="13">
        <v>5851.5316110000003</v>
      </c>
      <c r="G8004" s="4" t="s">
        <v>16</v>
      </c>
      <c r="H8004" s="15">
        <v>18.7315</v>
      </c>
      <c r="I8004" s="5">
        <v>3.76</v>
      </c>
      <c r="J8004" s="17"/>
      <c r="K8004" s="5"/>
      <c r="L8004" s="5"/>
      <c r="M8004" s="5"/>
      <c r="N8004" s="5">
        <v>18.7315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34.013027999999998</v>
      </c>
      <c r="E8005" s="6">
        <v>-81.108671799999996</v>
      </c>
      <c r="F8005" s="13">
        <v>5851.0469089999997</v>
      </c>
      <c r="G8005" s="4" t="s">
        <v>16</v>
      </c>
      <c r="H8005" s="15">
        <v>18.726500000000001</v>
      </c>
      <c r="I8005" s="5">
        <v>3.66</v>
      </c>
      <c r="J8005" s="17"/>
      <c r="K8005" s="5"/>
      <c r="L8005" s="5"/>
      <c r="M8005" s="5"/>
      <c r="N8005" s="5">
        <v>18.726500000000001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34.013029299999999</v>
      </c>
      <c r="E8006" s="6">
        <v>-81.108671200000003</v>
      </c>
      <c r="F8006" s="13">
        <v>5850.5404140000001</v>
      </c>
      <c r="G8006" s="4" t="s">
        <v>16</v>
      </c>
      <c r="H8006" s="15">
        <v>18.747500000000002</v>
      </c>
      <c r="I8006" s="5">
        <v>3.6</v>
      </c>
      <c r="J8006" s="17"/>
      <c r="K8006" s="5"/>
      <c r="L8006" s="5"/>
      <c r="M8006" s="5"/>
      <c r="N8006" s="5">
        <v>18.747500000000002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34.0130306</v>
      </c>
      <c r="E8007" s="6">
        <v>-81.108670500000002</v>
      </c>
      <c r="F8007" s="13">
        <v>5850.0221730000003</v>
      </c>
      <c r="G8007" s="4" t="s">
        <v>16</v>
      </c>
      <c r="H8007" s="15">
        <v>18.6995</v>
      </c>
      <c r="I8007" s="5">
        <v>3.76</v>
      </c>
      <c r="J8007" s="17"/>
      <c r="K8007" s="5"/>
      <c r="L8007" s="5"/>
      <c r="M8007" s="5"/>
      <c r="N8007" s="5">
        <v>18.6995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34.0130318</v>
      </c>
      <c r="E8008" s="6">
        <v>-81.108669899999995</v>
      </c>
      <c r="F8008" s="13">
        <v>5849.5492180000001</v>
      </c>
      <c r="G8008" s="4" t="s">
        <v>16</v>
      </c>
      <c r="H8008" s="15">
        <v>18.6615</v>
      </c>
      <c r="I8008" s="5">
        <v>3.79</v>
      </c>
      <c r="J8008" s="17"/>
      <c r="K8008" s="5"/>
      <c r="L8008" s="5"/>
      <c r="M8008" s="5"/>
      <c r="N8008" s="5">
        <v>18.6615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34.013033100000001</v>
      </c>
      <c r="E8009" s="6">
        <v>-81.108669300000003</v>
      </c>
      <c r="F8009" s="13">
        <v>5849.0427229999996</v>
      </c>
      <c r="G8009" s="4" t="s">
        <v>16</v>
      </c>
      <c r="H8009" s="15">
        <v>18.603999999999999</v>
      </c>
      <c r="I8009" s="5">
        <v>3.94</v>
      </c>
      <c r="J8009" s="17"/>
      <c r="K8009" s="5"/>
      <c r="L8009" s="5"/>
      <c r="M8009" s="5"/>
      <c r="N8009" s="5">
        <v>18.603999999999999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34.013034300000001</v>
      </c>
      <c r="E8010" s="6">
        <v>-81.108668600000001</v>
      </c>
      <c r="F8010" s="13">
        <v>5848.5580209999998</v>
      </c>
      <c r="G8010" s="4" t="s">
        <v>16</v>
      </c>
      <c r="H8010" s="15">
        <v>18.600999999999999</v>
      </c>
      <c r="I8010" s="5">
        <v>3.7</v>
      </c>
      <c r="J8010" s="17"/>
      <c r="K8010" s="5"/>
      <c r="L8010" s="5"/>
      <c r="M8010" s="5"/>
      <c r="N8010" s="5">
        <v>18.600999999999999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34.013035600000002</v>
      </c>
      <c r="E8011" s="6">
        <v>-81.108667999999994</v>
      </c>
      <c r="F8011" s="13">
        <v>5848.0515260000002</v>
      </c>
      <c r="G8011" s="4" t="s">
        <v>16</v>
      </c>
      <c r="H8011" s="15">
        <v>18.595499999999998</v>
      </c>
      <c r="I8011" s="5">
        <v>3.56</v>
      </c>
      <c r="J8011" s="17"/>
      <c r="K8011" s="5"/>
      <c r="L8011" s="5"/>
      <c r="M8011" s="5"/>
      <c r="N8011" s="5">
        <v>18.595499999999998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34.013036800000002</v>
      </c>
      <c r="E8012" s="6">
        <v>-81.108667299999993</v>
      </c>
      <c r="F8012" s="13">
        <v>5847.5668249999999</v>
      </c>
      <c r="G8012" s="4" t="s">
        <v>16</v>
      </c>
      <c r="H8012" s="15">
        <v>18.620999999999999</v>
      </c>
      <c r="I8012" s="5">
        <v>3.5</v>
      </c>
      <c r="J8012" s="17"/>
      <c r="K8012" s="5"/>
      <c r="L8012" s="5"/>
      <c r="M8012" s="5"/>
      <c r="N8012" s="5">
        <v>18.620999999999999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34.013038100000003</v>
      </c>
      <c r="E8013" s="6">
        <v>-81.108666700000001</v>
      </c>
      <c r="F8013" s="13">
        <v>5847.0603300000002</v>
      </c>
      <c r="G8013" s="4" t="s">
        <v>16</v>
      </c>
      <c r="H8013" s="15">
        <v>18.634499999999999</v>
      </c>
      <c r="I8013" s="5">
        <v>3.49</v>
      </c>
      <c r="J8013" s="17"/>
      <c r="K8013" s="5"/>
      <c r="L8013" s="5"/>
      <c r="M8013" s="5"/>
      <c r="N8013" s="5">
        <v>18.634499999999999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34.013039399999997</v>
      </c>
      <c r="E8014" s="6">
        <v>-81.108666099999994</v>
      </c>
      <c r="F8014" s="13">
        <v>5846.5538349999997</v>
      </c>
      <c r="G8014" s="4" t="s">
        <v>16</v>
      </c>
      <c r="H8014" s="15">
        <v>18.6675</v>
      </c>
      <c r="I8014" s="5">
        <v>3.6</v>
      </c>
      <c r="J8014" s="17"/>
      <c r="K8014" s="5"/>
      <c r="L8014" s="5"/>
      <c r="M8014" s="5"/>
      <c r="N8014" s="5">
        <v>18.6675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34.013040599999997</v>
      </c>
      <c r="E8015" s="6">
        <v>-81.108665400000007</v>
      </c>
      <c r="F8015" s="13">
        <v>5846.069133</v>
      </c>
      <c r="G8015" s="4" t="s">
        <v>16</v>
      </c>
      <c r="H8015" s="15">
        <v>18.657999999999998</v>
      </c>
      <c r="I8015" s="5">
        <v>3.62</v>
      </c>
      <c r="J8015" s="17"/>
      <c r="K8015" s="5"/>
      <c r="L8015" s="5"/>
      <c r="M8015" s="5"/>
      <c r="N8015" s="5">
        <v>18.657999999999998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34.013041899999997</v>
      </c>
      <c r="E8016" s="6">
        <v>-81.1086648</v>
      </c>
      <c r="F8016" s="13">
        <v>5845.5626380000003</v>
      </c>
      <c r="G8016" s="4" t="s">
        <v>16</v>
      </c>
      <c r="H8016" s="15">
        <v>18.648000000000003</v>
      </c>
      <c r="I8016" s="5">
        <v>3.64</v>
      </c>
      <c r="J8016" s="17"/>
      <c r="K8016" s="5"/>
      <c r="L8016" s="5"/>
      <c r="M8016" s="5"/>
      <c r="N8016" s="5">
        <v>18.648000000000003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34.013043099999997</v>
      </c>
      <c r="E8017" s="6">
        <v>-81.108664099999999</v>
      </c>
      <c r="F8017" s="13">
        <v>5845.077937</v>
      </c>
      <c r="G8017" s="4" t="s">
        <v>16</v>
      </c>
      <c r="H8017" s="15">
        <v>18.658999999999999</v>
      </c>
      <c r="I8017" s="5">
        <v>3.9</v>
      </c>
      <c r="J8017" s="17"/>
      <c r="K8017" s="5"/>
      <c r="L8017" s="5"/>
      <c r="M8017" s="5"/>
      <c r="N8017" s="5">
        <v>18.658999999999999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34.013044399999998</v>
      </c>
      <c r="E8018" s="6">
        <v>-81.108663500000006</v>
      </c>
      <c r="F8018" s="13">
        <v>5844.5714420000004</v>
      </c>
      <c r="G8018" s="4" t="s">
        <v>16</v>
      </c>
      <c r="H8018" s="15">
        <v>18.672500000000003</v>
      </c>
      <c r="I8018" s="5">
        <v>3.98</v>
      </c>
      <c r="J8018" s="17"/>
      <c r="K8018" s="5"/>
      <c r="L8018" s="5"/>
      <c r="M8018" s="5"/>
      <c r="N8018" s="5">
        <v>18.672500000000003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34.013045699999999</v>
      </c>
      <c r="E8019" s="6">
        <v>-81.108662899999999</v>
      </c>
      <c r="F8019" s="13">
        <v>5844.0649469999998</v>
      </c>
      <c r="G8019" s="4" t="s">
        <v>16</v>
      </c>
      <c r="H8019" s="15">
        <v>18.725999999999999</v>
      </c>
      <c r="I8019" s="5">
        <v>3.7</v>
      </c>
      <c r="J8019" s="17"/>
      <c r="K8019" s="5"/>
      <c r="L8019" s="5"/>
      <c r="M8019" s="5"/>
      <c r="N8019" s="5">
        <v>18.725999999999999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34.013046899999999</v>
      </c>
      <c r="E8020" s="6">
        <v>-81.108662199999998</v>
      </c>
      <c r="F8020" s="13">
        <v>5843.5802450000001</v>
      </c>
      <c r="G8020" s="4" t="s">
        <v>16</v>
      </c>
      <c r="H8020" s="15">
        <v>18.783999999999999</v>
      </c>
      <c r="I8020" s="5">
        <v>3.62</v>
      </c>
      <c r="J8020" s="17"/>
      <c r="K8020" s="5"/>
      <c r="L8020" s="5"/>
      <c r="M8020" s="5"/>
      <c r="N8020" s="5">
        <v>18.783999999999999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34.0130482</v>
      </c>
      <c r="E8021" s="6">
        <v>-81.108661600000005</v>
      </c>
      <c r="F8021" s="13">
        <v>5843.0737499999996</v>
      </c>
      <c r="G8021" s="4" t="s">
        <v>16</v>
      </c>
      <c r="H8021" s="15">
        <v>18.795999999999999</v>
      </c>
      <c r="I8021" s="5">
        <v>3.55</v>
      </c>
      <c r="J8021" s="17"/>
      <c r="K8021" s="5"/>
      <c r="L8021" s="5"/>
      <c r="M8021" s="5"/>
      <c r="N8021" s="5">
        <v>18.795999999999999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34.0130494</v>
      </c>
      <c r="E8022" s="6">
        <v>-81.108660999999998</v>
      </c>
      <c r="F8022" s="13">
        <v>5842.6007950000003</v>
      </c>
      <c r="G8022" s="4" t="s">
        <v>16</v>
      </c>
      <c r="H8022" s="15">
        <v>18.766500000000001</v>
      </c>
      <c r="I8022" s="5">
        <v>3.67</v>
      </c>
      <c r="J8022" s="17"/>
      <c r="K8022" s="5"/>
      <c r="L8022" s="5"/>
      <c r="M8022" s="5"/>
      <c r="N8022" s="5">
        <v>18.766500000000001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34.013050700000001</v>
      </c>
      <c r="E8023" s="6">
        <v>-81.108660299999997</v>
      </c>
      <c r="F8023" s="13">
        <v>5842.0825539999996</v>
      </c>
      <c r="G8023" s="4" t="s">
        <v>16</v>
      </c>
      <c r="H8023" s="15">
        <v>18.741500000000002</v>
      </c>
      <c r="I8023" s="5">
        <v>3.52</v>
      </c>
      <c r="J8023" s="17"/>
      <c r="K8023" s="5"/>
      <c r="L8023" s="5"/>
      <c r="M8023" s="5"/>
      <c r="N8023" s="5">
        <v>18.741500000000002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34.013051900000001</v>
      </c>
      <c r="E8024" s="6">
        <v>-81.108659700000004</v>
      </c>
      <c r="F8024" s="13">
        <v>5841.609598</v>
      </c>
      <c r="G8024" s="4" t="s">
        <v>16</v>
      </c>
      <c r="H8024" s="15">
        <v>18.689500000000002</v>
      </c>
      <c r="I8024" s="5">
        <v>3.66</v>
      </c>
      <c r="J8024" s="17"/>
      <c r="K8024" s="5"/>
      <c r="L8024" s="5"/>
      <c r="M8024" s="5"/>
      <c r="N8024" s="5">
        <v>18.689500000000002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34.013053200000002</v>
      </c>
      <c r="E8025" s="6">
        <v>-81.108659000000003</v>
      </c>
      <c r="F8025" s="13">
        <v>5841.0913570000002</v>
      </c>
      <c r="G8025" s="4" t="s">
        <v>16</v>
      </c>
      <c r="H8025" s="15">
        <v>18.673000000000005</v>
      </c>
      <c r="I8025" s="5">
        <v>3.62</v>
      </c>
      <c r="J8025" s="17"/>
      <c r="K8025" s="5"/>
      <c r="L8025" s="5"/>
      <c r="M8025" s="5"/>
      <c r="N8025" s="5">
        <v>18.673000000000005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34.013054500000003</v>
      </c>
      <c r="E8026" s="6">
        <v>-81.108658399999996</v>
      </c>
      <c r="F8026" s="13">
        <v>5840.5848619999997</v>
      </c>
      <c r="G8026" s="4" t="s">
        <v>16</v>
      </c>
      <c r="H8026" s="15">
        <v>18.674500000000002</v>
      </c>
      <c r="I8026" s="5">
        <v>3.52</v>
      </c>
      <c r="J8026" s="17"/>
      <c r="K8026" s="5"/>
      <c r="L8026" s="5"/>
      <c r="M8026" s="5"/>
      <c r="N8026" s="5">
        <v>18.674500000000002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34.013055700000002</v>
      </c>
      <c r="E8027" s="6">
        <v>-81.108657800000003</v>
      </c>
      <c r="F8027" s="13">
        <v>5840.1119070000004</v>
      </c>
      <c r="G8027" s="4" t="s">
        <v>16</v>
      </c>
      <c r="H8027" s="15">
        <v>18.666000000000004</v>
      </c>
      <c r="I8027" s="5">
        <v>3.65</v>
      </c>
      <c r="J8027" s="17"/>
      <c r="K8027" s="5"/>
      <c r="L8027" s="5"/>
      <c r="M8027" s="5"/>
      <c r="N8027" s="5">
        <v>18.666000000000004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34.013057000000003</v>
      </c>
      <c r="E8028" s="6">
        <v>-81.108657100000002</v>
      </c>
      <c r="F8028" s="13">
        <v>5839.5936659999998</v>
      </c>
      <c r="G8028" s="4" t="s">
        <v>16</v>
      </c>
      <c r="H8028" s="15">
        <v>18.713000000000001</v>
      </c>
      <c r="I8028" s="5">
        <v>3.55</v>
      </c>
      <c r="J8028" s="17"/>
      <c r="K8028" s="5"/>
      <c r="L8028" s="5"/>
      <c r="M8028" s="5"/>
      <c r="N8028" s="5">
        <v>18.713000000000001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34.013058200000003</v>
      </c>
      <c r="E8029" s="6">
        <v>-81.108656499999995</v>
      </c>
      <c r="F8029" s="13">
        <v>5839.1207100000001</v>
      </c>
      <c r="G8029" s="4" t="s">
        <v>16</v>
      </c>
      <c r="H8029" s="15">
        <v>18.779500000000002</v>
      </c>
      <c r="I8029" s="5">
        <v>3.59</v>
      </c>
      <c r="J8029" s="17"/>
      <c r="K8029" s="5"/>
      <c r="L8029" s="5"/>
      <c r="M8029" s="5"/>
      <c r="N8029" s="5">
        <v>18.779500000000002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34.013059499999997</v>
      </c>
      <c r="E8030" s="6">
        <v>-81.108655799999994</v>
      </c>
      <c r="F8030" s="13">
        <v>5838.6024690000004</v>
      </c>
      <c r="G8030" s="4" t="s">
        <v>16</v>
      </c>
      <c r="H8030" s="15">
        <v>18.776000000000003</v>
      </c>
      <c r="I8030" s="5">
        <v>3.72</v>
      </c>
      <c r="J8030" s="17"/>
      <c r="K8030" s="5"/>
      <c r="L8030" s="5"/>
      <c r="M8030" s="5"/>
      <c r="N8030" s="5">
        <v>18.776000000000003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34.013060799999998</v>
      </c>
      <c r="E8031" s="6">
        <v>-81.108655200000001</v>
      </c>
      <c r="F8031" s="13">
        <v>5838.0959739999998</v>
      </c>
      <c r="G8031" s="4" t="s">
        <v>16</v>
      </c>
      <c r="H8031" s="15">
        <v>18.781500000000001</v>
      </c>
      <c r="I8031" s="5">
        <v>3.85</v>
      </c>
      <c r="J8031" s="17"/>
      <c r="K8031" s="5"/>
      <c r="L8031" s="5"/>
      <c r="M8031" s="5"/>
      <c r="N8031" s="5">
        <v>18.781500000000001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34.013061999999998</v>
      </c>
      <c r="E8032" s="6">
        <v>-81.108654599999994</v>
      </c>
      <c r="F8032" s="13">
        <v>5837.6230189999997</v>
      </c>
      <c r="G8032" s="4" t="s">
        <v>16</v>
      </c>
      <c r="H8032" s="15">
        <v>18.736499999999999</v>
      </c>
      <c r="I8032" s="5">
        <v>3.75</v>
      </c>
      <c r="J8032" s="17"/>
      <c r="K8032" s="5"/>
      <c r="L8032" s="5"/>
      <c r="M8032" s="5"/>
      <c r="N8032" s="5">
        <v>18.736499999999999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34.013063299999999</v>
      </c>
      <c r="E8033" s="6">
        <v>-81.108653899999993</v>
      </c>
      <c r="F8033" s="13">
        <v>5837.1047779999999</v>
      </c>
      <c r="G8033" s="4" t="s">
        <v>16</v>
      </c>
      <c r="H8033" s="15">
        <v>18.6935</v>
      </c>
      <c r="I8033" s="5">
        <v>3.9</v>
      </c>
      <c r="J8033" s="17"/>
      <c r="K8033" s="5"/>
      <c r="L8033" s="5"/>
      <c r="M8033" s="5"/>
      <c r="N8033" s="5">
        <v>18.6935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34.013064499999999</v>
      </c>
      <c r="E8034" s="6">
        <v>-81.1086533</v>
      </c>
      <c r="F8034" s="13">
        <v>5836.6318220000003</v>
      </c>
      <c r="G8034" s="4" t="s">
        <v>16</v>
      </c>
      <c r="H8034" s="15">
        <v>18.6675</v>
      </c>
      <c r="I8034" s="5">
        <v>3.79</v>
      </c>
      <c r="J8034" s="17"/>
      <c r="K8034" s="5"/>
      <c r="L8034" s="5"/>
      <c r="M8034" s="5"/>
      <c r="N8034" s="5">
        <v>18.6675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34.0130658</v>
      </c>
      <c r="E8035" s="6">
        <v>-81.108652599999999</v>
      </c>
      <c r="F8035" s="13">
        <v>5836.1135809999996</v>
      </c>
      <c r="G8035" s="4" t="s">
        <v>16</v>
      </c>
      <c r="H8035" s="15">
        <v>18.683</v>
      </c>
      <c r="I8035" s="5">
        <v>3.78</v>
      </c>
      <c r="J8035" s="17"/>
      <c r="K8035" s="5"/>
      <c r="L8035" s="5"/>
      <c r="M8035" s="5"/>
      <c r="N8035" s="5">
        <v>18.683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34.013066999999999</v>
      </c>
      <c r="E8036" s="6">
        <v>-81.108652000000006</v>
      </c>
      <c r="F8036" s="13">
        <v>5835.6406260000003</v>
      </c>
      <c r="G8036" s="4" t="s">
        <v>16</v>
      </c>
      <c r="H8036" s="15">
        <v>18.709499999999998</v>
      </c>
      <c r="I8036" s="5">
        <v>3.77</v>
      </c>
      <c r="J8036" s="17"/>
      <c r="K8036" s="5"/>
      <c r="L8036" s="5"/>
      <c r="M8036" s="5"/>
      <c r="N8036" s="5">
        <v>18.709499999999998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34.0130683</v>
      </c>
      <c r="E8037" s="6">
        <v>-81.108651399999999</v>
      </c>
      <c r="F8037" s="13">
        <v>5835.1341309999998</v>
      </c>
      <c r="G8037" s="4" t="s">
        <v>16</v>
      </c>
      <c r="H8037" s="15">
        <v>18.6615</v>
      </c>
      <c r="I8037" s="5">
        <v>3.75</v>
      </c>
      <c r="J8037" s="17"/>
      <c r="K8037" s="5"/>
      <c r="L8037" s="5"/>
      <c r="M8037" s="5"/>
      <c r="N8037" s="5">
        <v>18.6615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34.013069600000001</v>
      </c>
      <c r="E8038" s="6">
        <v>-81.108650699999998</v>
      </c>
      <c r="F8038" s="13">
        <v>5834.61589</v>
      </c>
      <c r="G8038" s="4" t="s">
        <v>16</v>
      </c>
      <c r="H8038" s="15">
        <v>18.633499999999998</v>
      </c>
      <c r="I8038" s="5">
        <v>3.67</v>
      </c>
      <c r="J8038" s="17"/>
      <c r="K8038" s="5"/>
      <c r="L8038" s="5"/>
      <c r="M8038" s="5"/>
      <c r="N8038" s="5">
        <v>18.633499999999998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34.013070800000001</v>
      </c>
      <c r="E8039" s="6">
        <v>-81.108650100000006</v>
      </c>
      <c r="F8039" s="13">
        <v>5834.1429340000004</v>
      </c>
      <c r="G8039" s="4" t="s">
        <v>16</v>
      </c>
      <c r="H8039" s="15">
        <v>18.616499999999998</v>
      </c>
      <c r="I8039" s="5">
        <v>3.78</v>
      </c>
      <c r="J8039" s="17"/>
      <c r="K8039" s="5"/>
      <c r="L8039" s="5"/>
      <c r="M8039" s="5"/>
      <c r="N8039" s="5">
        <v>18.616499999999998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34.013072100000002</v>
      </c>
      <c r="E8040" s="6">
        <v>-81.108649499999999</v>
      </c>
      <c r="F8040" s="13">
        <v>5833.6364400000002</v>
      </c>
      <c r="G8040" s="4" t="s">
        <v>16</v>
      </c>
      <c r="H8040" s="15">
        <v>18.583499999999997</v>
      </c>
      <c r="I8040" s="5">
        <v>3.64</v>
      </c>
      <c r="J8040" s="17"/>
      <c r="K8040" s="5"/>
      <c r="L8040" s="5"/>
      <c r="M8040" s="5"/>
      <c r="N8040" s="5">
        <v>18.583499999999997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34.013073300000002</v>
      </c>
      <c r="E8041" s="6">
        <v>-81.108648799999997</v>
      </c>
      <c r="F8041" s="13">
        <v>5833.1517379999996</v>
      </c>
      <c r="G8041" s="4" t="s">
        <v>16</v>
      </c>
      <c r="H8041" s="15">
        <v>18.590999999999998</v>
      </c>
      <c r="I8041" s="5">
        <v>3.61</v>
      </c>
      <c r="J8041" s="17"/>
      <c r="K8041" s="5"/>
      <c r="L8041" s="5"/>
      <c r="M8041" s="5"/>
      <c r="N8041" s="5">
        <v>18.590999999999998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34.013074600000003</v>
      </c>
      <c r="E8042" s="6">
        <v>-81.108648200000005</v>
      </c>
      <c r="F8042" s="13">
        <v>5832.6452429999999</v>
      </c>
      <c r="G8042" s="4" t="s">
        <v>16</v>
      </c>
      <c r="H8042" s="15">
        <v>18.631999999999998</v>
      </c>
      <c r="I8042" s="5">
        <v>3.67</v>
      </c>
      <c r="J8042" s="17"/>
      <c r="K8042" s="5"/>
      <c r="L8042" s="5"/>
      <c r="M8042" s="5"/>
      <c r="N8042" s="5">
        <v>18.631999999999998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34.013075800000003</v>
      </c>
      <c r="E8043" s="6">
        <v>-81.108647500000004</v>
      </c>
      <c r="F8043" s="13">
        <v>5832.1605410000002</v>
      </c>
      <c r="G8043" s="4" t="s">
        <v>16</v>
      </c>
      <c r="H8043" s="15">
        <v>18.649499999999996</v>
      </c>
      <c r="I8043" s="5">
        <v>3.5</v>
      </c>
      <c r="J8043" s="17"/>
      <c r="K8043" s="5"/>
      <c r="L8043" s="5"/>
      <c r="M8043" s="5"/>
      <c r="N8043" s="5">
        <v>18.649499999999996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34.013077099999997</v>
      </c>
      <c r="E8044" s="6">
        <v>-81.108646899999997</v>
      </c>
      <c r="F8044" s="13">
        <v>5831.654047</v>
      </c>
      <c r="G8044" s="4" t="s">
        <v>16</v>
      </c>
      <c r="H8044" s="15">
        <v>18.687499999999996</v>
      </c>
      <c r="I8044" s="5">
        <v>3.66</v>
      </c>
      <c r="J8044" s="17"/>
      <c r="K8044" s="5"/>
      <c r="L8044" s="5"/>
      <c r="M8044" s="5"/>
      <c r="N8044" s="5">
        <v>18.687499999999996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34.013078299999997</v>
      </c>
      <c r="E8045" s="6">
        <v>-81.108646300000004</v>
      </c>
      <c r="F8045" s="13">
        <v>5831.1810910000004</v>
      </c>
      <c r="G8045" s="4" t="s">
        <v>16</v>
      </c>
      <c r="H8045" s="15">
        <v>18.713999999999995</v>
      </c>
      <c r="I8045" s="5">
        <v>3.48</v>
      </c>
      <c r="J8045" s="17"/>
      <c r="K8045" s="5"/>
      <c r="L8045" s="5"/>
      <c r="M8045" s="5"/>
      <c r="N8045" s="5">
        <v>18.713999999999995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34.013079599999998</v>
      </c>
      <c r="E8046" s="6">
        <v>-81.108645600000003</v>
      </c>
      <c r="F8046" s="13">
        <v>5830.6628499999997</v>
      </c>
      <c r="G8046" s="4" t="s">
        <v>16</v>
      </c>
      <c r="H8046" s="15">
        <v>18.725499999999997</v>
      </c>
      <c r="I8046" s="5">
        <v>3.72</v>
      </c>
      <c r="J8046" s="17"/>
      <c r="K8046" s="5"/>
      <c r="L8046" s="5"/>
      <c r="M8046" s="5"/>
      <c r="N8046" s="5">
        <v>18.725499999999997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34.013080799999997</v>
      </c>
      <c r="E8047" s="6">
        <v>-81.108644999999996</v>
      </c>
      <c r="F8047" s="13">
        <v>5830.1898950000004</v>
      </c>
      <c r="G8047" s="4" t="s">
        <v>16</v>
      </c>
      <c r="H8047" s="15">
        <v>18.756999999999998</v>
      </c>
      <c r="I8047" s="5">
        <v>3.82</v>
      </c>
      <c r="J8047" s="17"/>
      <c r="K8047" s="5"/>
      <c r="L8047" s="5"/>
      <c r="M8047" s="5"/>
      <c r="N8047" s="5">
        <v>18.756999999999998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34.013082099999998</v>
      </c>
      <c r="E8048" s="6">
        <v>-81.108644299999995</v>
      </c>
      <c r="F8048" s="13">
        <v>5829.6716530000003</v>
      </c>
      <c r="G8048" s="4" t="s">
        <v>16</v>
      </c>
      <c r="H8048" s="15">
        <v>18.761499999999995</v>
      </c>
      <c r="I8048" s="5">
        <v>3.56</v>
      </c>
      <c r="J8048" s="17"/>
      <c r="K8048" s="5"/>
      <c r="L8048" s="5"/>
      <c r="M8048" s="5"/>
      <c r="N8048" s="5">
        <v>18.761499999999995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34.013083299999998</v>
      </c>
      <c r="E8049" s="6">
        <v>-81.108643700000002</v>
      </c>
      <c r="F8049" s="13">
        <v>5829.1986980000001</v>
      </c>
      <c r="G8049" s="4" t="s">
        <v>16</v>
      </c>
      <c r="H8049" s="15">
        <v>18.770999999999997</v>
      </c>
      <c r="I8049" s="5">
        <v>3.73</v>
      </c>
      <c r="J8049" s="17"/>
      <c r="K8049" s="5"/>
      <c r="L8049" s="5"/>
      <c r="M8049" s="5"/>
      <c r="N8049" s="5">
        <v>18.770999999999997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34.013084599999999</v>
      </c>
      <c r="E8050" s="6">
        <v>-81.108643099999995</v>
      </c>
      <c r="F8050" s="13">
        <v>5828.6922029999996</v>
      </c>
      <c r="G8050" s="4" t="s">
        <v>16</v>
      </c>
      <c r="H8050" s="15">
        <v>18.812499999999996</v>
      </c>
      <c r="I8050" s="5">
        <v>3.66</v>
      </c>
      <c r="J8050" s="17"/>
      <c r="K8050" s="5"/>
      <c r="L8050" s="5"/>
      <c r="M8050" s="5"/>
      <c r="N8050" s="5">
        <v>18.812499999999996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34.013085799999999</v>
      </c>
      <c r="E8051" s="6">
        <v>-81.108642399999994</v>
      </c>
      <c r="F8051" s="13">
        <v>5828.2075020000002</v>
      </c>
      <c r="G8051" s="4" t="s">
        <v>16</v>
      </c>
      <c r="H8051" s="15">
        <v>18.826499999999999</v>
      </c>
      <c r="I8051" s="5">
        <v>3.58</v>
      </c>
      <c r="J8051" s="17"/>
      <c r="K8051" s="5"/>
      <c r="L8051" s="5"/>
      <c r="M8051" s="5"/>
      <c r="N8051" s="5">
        <v>18.826499999999999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34.0130871</v>
      </c>
      <c r="E8052" s="6">
        <v>-81.108641800000001</v>
      </c>
      <c r="F8052" s="13">
        <v>5827.7010069999997</v>
      </c>
      <c r="G8052" s="4" t="s">
        <v>16</v>
      </c>
      <c r="H8052" s="15">
        <v>18.846999999999998</v>
      </c>
      <c r="I8052" s="5">
        <v>3.66</v>
      </c>
      <c r="J8052" s="17"/>
      <c r="K8052" s="5"/>
      <c r="L8052" s="5"/>
      <c r="M8052" s="5"/>
      <c r="N8052" s="5">
        <v>18.846999999999998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34.013088400000001</v>
      </c>
      <c r="E8053" s="6">
        <v>-81.1086411</v>
      </c>
      <c r="F8053" s="13">
        <v>5827.1827659999999</v>
      </c>
      <c r="G8053" s="4" t="s">
        <v>16</v>
      </c>
      <c r="H8053" s="15">
        <v>18.911499999999997</v>
      </c>
      <c r="I8053" s="5">
        <v>3.65</v>
      </c>
      <c r="J8053" s="17"/>
      <c r="K8053" s="5"/>
      <c r="L8053" s="5"/>
      <c r="M8053" s="5"/>
      <c r="N8053" s="5">
        <v>18.911499999999997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34.013089600000001</v>
      </c>
      <c r="E8054" s="6">
        <v>-81.108640500000007</v>
      </c>
      <c r="F8054" s="13">
        <v>5826.7098100000003</v>
      </c>
      <c r="G8054" s="4" t="s">
        <v>16</v>
      </c>
      <c r="H8054" s="15">
        <v>18.919499999999999</v>
      </c>
      <c r="I8054" s="5">
        <v>3.64</v>
      </c>
      <c r="J8054" s="17"/>
      <c r="K8054" s="5"/>
      <c r="L8054" s="5"/>
      <c r="M8054" s="5"/>
      <c r="N8054" s="5">
        <v>18.919499999999999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34.013090900000002</v>
      </c>
      <c r="E8055" s="6">
        <v>-81.1086399</v>
      </c>
      <c r="F8055" s="13">
        <v>5826.2033160000001</v>
      </c>
      <c r="G8055" s="4" t="s">
        <v>16</v>
      </c>
      <c r="H8055" s="15">
        <v>18.928499999999996</v>
      </c>
      <c r="I8055" s="5">
        <v>3.69</v>
      </c>
      <c r="J8055" s="17"/>
      <c r="K8055" s="5"/>
      <c r="L8055" s="5"/>
      <c r="M8055" s="5"/>
      <c r="N8055" s="5">
        <v>18.928499999999996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34.013092100000001</v>
      </c>
      <c r="E8056" s="6">
        <v>-81.108639199999999</v>
      </c>
      <c r="F8056" s="13">
        <v>5825.7186140000003</v>
      </c>
      <c r="G8056" s="4" t="s">
        <v>16</v>
      </c>
      <c r="H8056" s="15">
        <v>18.918499999999998</v>
      </c>
      <c r="I8056" s="5">
        <v>3.58</v>
      </c>
      <c r="J8056" s="17"/>
      <c r="K8056" s="5"/>
      <c r="L8056" s="5"/>
      <c r="M8056" s="5"/>
      <c r="N8056" s="5">
        <v>18.918499999999998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34.013093400000002</v>
      </c>
      <c r="E8057" s="6">
        <v>-81.108638600000006</v>
      </c>
      <c r="F8057" s="13">
        <v>5825.2121189999998</v>
      </c>
      <c r="G8057" s="4" t="s">
        <v>16</v>
      </c>
      <c r="H8057" s="15">
        <v>18.956499999999998</v>
      </c>
      <c r="I8057" s="5">
        <v>3.55</v>
      </c>
      <c r="J8057" s="17"/>
      <c r="K8057" s="5"/>
      <c r="L8057" s="5"/>
      <c r="M8057" s="5"/>
      <c r="N8057" s="5">
        <v>18.956499999999998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34.013094600000002</v>
      </c>
      <c r="E8058" s="6">
        <v>-81.108637999999999</v>
      </c>
      <c r="F8058" s="13">
        <v>5824.7391639999996</v>
      </c>
      <c r="G8058" s="4" t="s">
        <v>16</v>
      </c>
      <c r="H8058" s="15">
        <v>18.9785</v>
      </c>
      <c r="I8058" s="5">
        <v>3.6</v>
      </c>
      <c r="J8058" s="17"/>
      <c r="K8058" s="5"/>
      <c r="L8058" s="5"/>
      <c r="M8058" s="5"/>
      <c r="N8058" s="5">
        <v>18.9785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34.013095900000003</v>
      </c>
      <c r="E8059" s="6">
        <v>-81.108637299999998</v>
      </c>
      <c r="F8059" s="13">
        <v>5824.2209229999999</v>
      </c>
      <c r="G8059" s="4" t="s">
        <v>16</v>
      </c>
      <c r="H8059" s="15">
        <v>18.948499999999999</v>
      </c>
      <c r="I8059" s="5">
        <v>3.58</v>
      </c>
      <c r="J8059" s="17"/>
      <c r="K8059" s="5"/>
      <c r="L8059" s="5"/>
      <c r="M8059" s="5"/>
      <c r="N8059" s="5">
        <v>18.948499999999999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34.013097100000003</v>
      </c>
      <c r="E8060" s="6">
        <v>-81.108636700000005</v>
      </c>
      <c r="F8060" s="13">
        <v>5823.7479670000002</v>
      </c>
      <c r="G8060" s="4" t="s">
        <v>16</v>
      </c>
      <c r="H8060" s="15">
        <v>18.9605</v>
      </c>
      <c r="I8060" s="5">
        <v>3.69</v>
      </c>
      <c r="J8060" s="17"/>
      <c r="K8060" s="5"/>
      <c r="L8060" s="5"/>
      <c r="M8060" s="5"/>
      <c r="N8060" s="5">
        <v>18.9605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34.013098399999997</v>
      </c>
      <c r="E8061" s="6">
        <v>-81.108636000000004</v>
      </c>
      <c r="F8061" s="13">
        <v>5823.2297259999996</v>
      </c>
      <c r="G8061" s="4" t="s">
        <v>16</v>
      </c>
      <c r="H8061" s="15">
        <v>18.961000000000002</v>
      </c>
      <c r="I8061" s="5">
        <v>3.79</v>
      </c>
      <c r="J8061" s="17"/>
      <c r="K8061" s="5"/>
      <c r="L8061" s="5"/>
      <c r="M8061" s="5"/>
      <c r="N8061" s="5">
        <v>18.961000000000002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34.013099599999997</v>
      </c>
      <c r="E8062" s="6">
        <v>-81.108635399999997</v>
      </c>
      <c r="F8062" s="13">
        <v>5822.7567710000003</v>
      </c>
      <c r="G8062" s="4" t="s">
        <v>16</v>
      </c>
      <c r="H8062" s="15">
        <v>18.920999999999999</v>
      </c>
      <c r="I8062" s="5">
        <v>3.62</v>
      </c>
      <c r="J8062" s="17"/>
      <c r="K8062" s="5"/>
      <c r="L8062" s="5"/>
      <c r="M8062" s="5"/>
      <c r="N8062" s="5">
        <v>18.920999999999999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34.013100899999998</v>
      </c>
      <c r="E8063" s="6">
        <v>-81.108634800000004</v>
      </c>
      <c r="F8063" s="13">
        <v>5822.2502759999998</v>
      </c>
      <c r="G8063" s="4" t="s">
        <v>16</v>
      </c>
      <c r="H8063" s="15">
        <v>18.917000000000002</v>
      </c>
      <c r="I8063" s="5">
        <v>3.71</v>
      </c>
      <c r="J8063" s="17"/>
      <c r="K8063" s="5"/>
      <c r="L8063" s="5"/>
      <c r="M8063" s="5"/>
      <c r="N8063" s="5">
        <v>18.917000000000002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34.013102099999998</v>
      </c>
      <c r="E8064" s="6">
        <v>-81.108634100000003</v>
      </c>
      <c r="F8064" s="13">
        <v>5821.765574</v>
      </c>
      <c r="G8064" s="4" t="s">
        <v>16</v>
      </c>
      <c r="H8064" s="15">
        <v>18.937000000000001</v>
      </c>
      <c r="I8064" s="5">
        <v>3.93</v>
      </c>
      <c r="J8064" s="17"/>
      <c r="K8064" s="5"/>
      <c r="L8064" s="5"/>
      <c r="M8064" s="5"/>
      <c r="N8064" s="5">
        <v>18.937000000000001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34.013103399999999</v>
      </c>
      <c r="E8065" s="6">
        <v>-81.108633499999996</v>
      </c>
      <c r="F8065" s="13">
        <v>5821.2590799999998</v>
      </c>
      <c r="G8065" s="4" t="s">
        <v>16</v>
      </c>
      <c r="H8065" s="15">
        <v>18.956499999999998</v>
      </c>
      <c r="I8065" s="5">
        <v>3.72</v>
      </c>
      <c r="J8065" s="17"/>
      <c r="K8065" s="5"/>
      <c r="L8065" s="5"/>
      <c r="M8065" s="5"/>
      <c r="N8065" s="5">
        <v>18.956499999999998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34.013104599999998</v>
      </c>
      <c r="E8066" s="6">
        <v>-81.108632799999995</v>
      </c>
      <c r="F8066" s="13">
        <v>5820.7743780000001</v>
      </c>
      <c r="G8066" s="4" t="s">
        <v>16</v>
      </c>
      <c r="H8066" s="15">
        <v>18.996000000000002</v>
      </c>
      <c r="I8066" s="5">
        <v>3.7</v>
      </c>
      <c r="J8066" s="17"/>
      <c r="K8066" s="5"/>
      <c r="L8066" s="5"/>
      <c r="M8066" s="5"/>
      <c r="N8066" s="5">
        <v>18.996000000000002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34.013105899999999</v>
      </c>
      <c r="E8067" s="6">
        <v>-81.108632200000002</v>
      </c>
      <c r="F8067" s="13">
        <v>5820.2678830000004</v>
      </c>
      <c r="G8067" s="4" t="s">
        <v>16</v>
      </c>
      <c r="H8067" s="15">
        <v>19.020500000000002</v>
      </c>
      <c r="I8067" s="5">
        <v>3.7</v>
      </c>
      <c r="J8067" s="17"/>
      <c r="K8067" s="5"/>
      <c r="L8067" s="5"/>
      <c r="M8067" s="5"/>
      <c r="N8067" s="5">
        <v>19.020500000000002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34.013107099999999</v>
      </c>
      <c r="E8068" s="6">
        <v>-81.108631599999995</v>
      </c>
      <c r="F8068" s="13">
        <v>5819.7949280000003</v>
      </c>
      <c r="G8068" s="4" t="s">
        <v>16</v>
      </c>
      <c r="H8068" s="15">
        <v>19.018000000000001</v>
      </c>
      <c r="I8068" s="5">
        <v>3.86</v>
      </c>
      <c r="J8068" s="17"/>
      <c r="K8068" s="5"/>
      <c r="L8068" s="5"/>
      <c r="M8068" s="5"/>
      <c r="N8068" s="5">
        <v>19.018000000000001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34.0131084</v>
      </c>
      <c r="E8069" s="6">
        <v>-81.108630899999994</v>
      </c>
      <c r="F8069" s="13">
        <v>5819.2766869999996</v>
      </c>
      <c r="G8069" s="4" t="s">
        <v>16</v>
      </c>
      <c r="H8069" s="15">
        <v>19.005500000000001</v>
      </c>
      <c r="I8069" s="5">
        <v>3.75</v>
      </c>
      <c r="J8069" s="17"/>
      <c r="K8069" s="5"/>
      <c r="L8069" s="5"/>
      <c r="M8069" s="5"/>
      <c r="N8069" s="5">
        <v>19.005500000000001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34.0131096</v>
      </c>
      <c r="E8070" s="6">
        <v>-81.108630300000002</v>
      </c>
      <c r="F8070" s="13">
        <v>5818.803731</v>
      </c>
      <c r="G8070" s="4" t="s">
        <v>16</v>
      </c>
      <c r="H8070" s="15">
        <v>18.987500000000001</v>
      </c>
      <c r="I8070" s="5">
        <v>3.77</v>
      </c>
      <c r="J8070" s="17"/>
      <c r="K8070" s="5"/>
      <c r="L8070" s="5"/>
      <c r="M8070" s="5"/>
      <c r="N8070" s="5">
        <v>18.987500000000001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34.013110900000001</v>
      </c>
      <c r="E8071" s="6">
        <v>-81.108629699999995</v>
      </c>
      <c r="F8071" s="13">
        <v>5818.2972369999998</v>
      </c>
      <c r="G8071" s="4" t="s">
        <v>16</v>
      </c>
      <c r="H8071" s="15">
        <v>18.994</v>
      </c>
      <c r="I8071" s="5">
        <v>4.0199999999999996</v>
      </c>
      <c r="J8071" s="17"/>
      <c r="K8071" s="5"/>
      <c r="L8071" s="5"/>
      <c r="M8071" s="5"/>
      <c r="N8071" s="5">
        <v>18.994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34.013112100000001</v>
      </c>
      <c r="E8072" s="6">
        <v>-81.108628999999993</v>
      </c>
      <c r="F8072" s="13">
        <v>5817.812535</v>
      </c>
      <c r="G8072" s="4" t="s">
        <v>16</v>
      </c>
      <c r="H8072" s="15">
        <v>19.033999999999999</v>
      </c>
      <c r="I8072" s="5">
        <v>3.86</v>
      </c>
      <c r="J8072" s="17"/>
      <c r="K8072" s="5"/>
      <c r="L8072" s="5"/>
      <c r="M8072" s="5"/>
      <c r="N8072" s="5">
        <v>19.033999999999999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34.013113400000002</v>
      </c>
      <c r="E8073" s="6">
        <v>-81.108628400000001</v>
      </c>
      <c r="F8073" s="13">
        <v>5817.3060400000004</v>
      </c>
      <c r="G8073" s="4" t="s">
        <v>16</v>
      </c>
      <c r="H8073" s="15">
        <v>19.015500000000003</v>
      </c>
      <c r="I8073" s="5">
        <v>3.72</v>
      </c>
      <c r="J8073" s="17"/>
      <c r="K8073" s="5"/>
      <c r="L8073" s="5"/>
      <c r="M8073" s="5"/>
      <c r="N8073" s="5">
        <v>19.015500000000003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34.013114600000002</v>
      </c>
      <c r="E8074" s="6">
        <v>-81.1086277</v>
      </c>
      <c r="F8074" s="13">
        <v>5816.8213379999997</v>
      </c>
      <c r="G8074" s="4" t="s">
        <v>16</v>
      </c>
      <c r="H8074" s="15">
        <v>19.07</v>
      </c>
      <c r="I8074" s="5">
        <v>3.82</v>
      </c>
      <c r="J8074" s="17"/>
      <c r="K8074" s="5"/>
      <c r="L8074" s="5"/>
      <c r="M8074" s="5"/>
      <c r="N8074" s="5">
        <v>19.07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34.013115900000003</v>
      </c>
      <c r="E8075" s="6">
        <v>-81.108627100000007</v>
      </c>
      <c r="F8075" s="13">
        <v>5816.3148440000004</v>
      </c>
      <c r="G8075" s="4" t="s">
        <v>16</v>
      </c>
      <c r="H8075" s="15">
        <v>19.121500000000001</v>
      </c>
      <c r="I8075" s="5">
        <v>3.67</v>
      </c>
      <c r="J8075" s="17"/>
      <c r="K8075" s="5"/>
      <c r="L8075" s="5"/>
      <c r="M8075" s="5"/>
      <c r="N8075" s="5">
        <v>19.121500000000001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34.013117100000002</v>
      </c>
      <c r="E8076" s="6">
        <v>-81.1086265</v>
      </c>
      <c r="F8076" s="13">
        <v>5815.8418879999999</v>
      </c>
      <c r="G8076" s="4" t="s">
        <v>16</v>
      </c>
      <c r="H8076" s="15">
        <v>19.181999999999999</v>
      </c>
      <c r="I8076" s="5">
        <v>3.66</v>
      </c>
      <c r="J8076" s="17"/>
      <c r="K8076" s="5"/>
      <c r="L8076" s="5"/>
      <c r="M8076" s="5"/>
      <c r="N8076" s="5">
        <v>19.181999999999999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34.013118400000003</v>
      </c>
      <c r="E8077" s="6">
        <v>-81.108625799999999</v>
      </c>
      <c r="F8077" s="13">
        <v>5815.3236470000002</v>
      </c>
      <c r="G8077" s="4" t="s">
        <v>16</v>
      </c>
      <c r="H8077" s="15">
        <v>19.314499999999999</v>
      </c>
      <c r="I8077" s="5">
        <v>3.9</v>
      </c>
      <c r="J8077" s="17"/>
      <c r="K8077" s="5"/>
      <c r="L8077" s="5"/>
      <c r="M8077" s="5"/>
      <c r="N8077" s="5">
        <v>19.314499999999999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34.013119600000003</v>
      </c>
      <c r="E8078" s="6">
        <v>-81.108625200000006</v>
      </c>
      <c r="F8078" s="13">
        <v>5814.850692</v>
      </c>
      <c r="G8078" s="4" t="s">
        <v>16</v>
      </c>
      <c r="H8078" s="15">
        <v>19.402499999999996</v>
      </c>
      <c r="I8078" s="5">
        <v>3.75</v>
      </c>
      <c r="J8078" s="17"/>
      <c r="K8078" s="5"/>
      <c r="L8078" s="5"/>
      <c r="M8078" s="5"/>
      <c r="N8078" s="5">
        <v>19.402499999999996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34.013120899999997</v>
      </c>
      <c r="E8079" s="6">
        <v>-81.108624500000005</v>
      </c>
      <c r="F8079" s="13">
        <v>5814.3324510000002</v>
      </c>
      <c r="G8079" s="4" t="s">
        <v>16</v>
      </c>
      <c r="H8079" s="15">
        <v>19.506499999999996</v>
      </c>
      <c r="I8079" s="5">
        <v>3.77</v>
      </c>
      <c r="J8079" s="17"/>
      <c r="K8079" s="5"/>
      <c r="L8079" s="5"/>
      <c r="M8079" s="5"/>
      <c r="N8079" s="5">
        <v>19.506499999999996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34.013122199999998</v>
      </c>
      <c r="E8080" s="6">
        <v>-81.108623899999998</v>
      </c>
      <c r="F8080" s="13">
        <v>5813.8259559999997</v>
      </c>
      <c r="G8080" s="4" t="s">
        <v>16</v>
      </c>
      <c r="H8080" s="15">
        <v>19.524999999999999</v>
      </c>
      <c r="I8080" s="5">
        <v>3.65</v>
      </c>
      <c r="J8080" s="17"/>
      <c r="K8080" s="5"/>
      <c r="L8080" s="5"/>
      <c r="M8080" s="5"/>
      <c r="N8080" s="5">
        <v>19.524999999999999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34.013123399999998</v>
      </c>
      <c r="E8081" s="6">
        <v>-81.108623300000005</v>
      </c>
      <c r="F8081" s="13">
        <v>5813.3530010000004</v>
      </c>
      <c r="G8081" s="4" t="s">
        <v>16</v>
      </c>
      <c r="H8081" s="15">
        <v>19.562999999999999</v>
      </c>
      <c r="I8081" s="5">
        <v>3.65</v>
      </c>
      <c r="J8081" s="17"/>
      <c r="K8081" s="5"/>
      <c r="L8081" s="5"/>
      <c r="M8081" s="5"/>
      <c r="N8081" s="5">
        <v>19.562999999999999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34.013124699999999</v>
      </c>
      <c r="E8082" s="6">
        <v>-81.108622600000004</v>
      </c>
      <c r="F8082" s="13">
        <v>5812.8347590000003</v>
      </c>
      <c r="G8082" s="4" t="s">
        <v>16</v>
      </c>
      <c r="H8082" s="15">
        <v>19.625499999999999</v>
      </c>
      <c r="I8082" s="5">
        <v>3.82</v>
      </c>
      <c r="J8082" s="17"/>
      <c r="K8082" s="5"/>
      <c r="L8082" s="5"/>
      <c r="M8082" s="5"/>
      <c r="N8082" s="5">
        <v>19.625499999999999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34.013125899999999</v>
      </c>
      <c r="E8083" s="6">
        <v>-81.108621999999997</v>
      </c>
      <c r="F8083" s="13">
        <v>5812.3618040000001</v>
      </c>
      <c r="G8083" s="4" t="s">
        <v>16</v>
      </c>
      <c r="H8083" s="15">
        <v>19.670999999999999</v>
      </c>
      <c r="I8083" s="5">
        <v>3.53</v>
      </c>
      <c r="J8083" s="17"/>
      <c r="K8083" s="5"/>
      <c r="L8083" s="5"/>
      <c r="M8083" s="5"/>
      <c r="N8083" s="5">
        <v>19.670999999999999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34.0131272</v>
      </c>
      <c r="E8084" s="6">
        <v>-81.108621299999996</v>
      </c>
      <c r="F8084" s="13">
        <v>5811.8435630000004</v>
      </c>
      <c r="G8084" s="4" t="s">
        <v>16</v>
      </c>
      <c r="H8084" s="15">
        <v>19.638500000000001</v>
      </c>
      <c r="I8084" s="5">
        <v>3.64</v>
      </c>
      <c r="J8084" s="17"/>
      <c r="K8084" s="5"/>
      <c r="L8084" s="5"/>
      <c r="M8084" s="5"/>
      <c r="N8084" s="5">
        <v>19.638500000000001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34.013128399999999</v>
      </c>
      <c r="E8085" s="6">
        <v>-81.108620700000003</v>
      </c>
      <c r="F8085" s="13">
        <v>5811.3706080000002</v>
      </c>
      <c r="G8085" s="4" t="s">
        <v>16</v>
      </c>
      <c r="H8085" s="15">
        <v>19.616999999999997</v>
      </c>
      <c r="I8085" s="5">
        <v>3.59</v>
      </c>
      <c r="J8085" s="17"/>
      <c r="K8085" s="5"/>
      <c r="L8085" s="5"/>
      <c r="M8085" s="5"/>
      <c r="N8085" s="5">
        <v>19.616999999999997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34.0131297</v>
      </c>
      <c r="E8086" s="6">
        <v>-81.108620099999996</v>
      </c>
      <c r="F8086" s="13">
        <v>5810.8641129999996</v>
      </c>
      <c r="G8086" s="4" t="s">
        <v>16</v>
      </c>
      <c r="H8086" s="15">
        <v>19.625</v>
      </c>
      <c r="I8086" s="5">
        <v>3.3</v>
      </c>
      <c r="J8086" s="17"/>
      <c r="K8086" s="5"/>
      <c r="L8086" s="5"/>
      <c r="M8086" s="5"/>
      <c r="N8086" s="5">
        <v>19.625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34.0131309</v>
      </c>
      <c r="E8087" s="6">
        <v>-81.108619399999995</v>
      </c>
      <c r="F8087" s="13">
        <v>5810.3794109999999</v>
      </c>
      <c r="G8087" s="4" t="s">
        <v>16</v>
      </c>
      <c r="H8087" s="15">
        <v>19.604000000000003</v>
      </c>
      <c r="I8087" s="5">
        <v>3.59</v>
      </c>
      <c r="J8087" s="17"/>
      <c r="K8087" s="5"/>
      <c r="L8087" s="5"/>
      <c r="M8087" s="5"/>
      <c r="N8087" s="5">
        <v>19.604000000000003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34.013132200000001</v>
      </c>
      <c r="E8088" s="6">
        <v>-81.108618800000002</v>
      </c>
      <c r="F8088" s="13">
        <v>5809.8729160000003</v>
      </c>
      <c r="G8088" s="4" t="s">
        <v>16</v>
      </c>
      <c r="H8088" s="15">
        <v>19.613</v>
      </c>
      <c r="I8088" s="5">
        <v>3.56</v>
      </c>
      <c r="J8088" s="17"/>
      <c r="K8088" s="5"/>
      <c r="L8088" s="5"/>
      <c r="M8088" s="5"/>
      <c r="N8088" s="5">
        <v>19.613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34.013133400000001</v>
      </c>
      <c r="E8089" s="6">
        <v>-81.108618199999995</v>
      </c>
      <c r="F8089" s="13">
        <v>5809.3999610000001</v>
      </c>
      <c r="G8089" s="4" t="s">
        <v>16</v>
      </c>
      <c r="H8089" s="15">
        <v>19.6235</v>
      </c>
      <c r="I8089" s="5">
        <v>3.83</v>
      </c>
      <c r="J8089" s="17"/>
      <c r="K8089" s="5"/>
      <c r="L8089" s="5"/>
      <c r="M8089" s="5"/>
      <c r="N8089" s="5">
        <v>19.6235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34.013134700000002</v>
      </c>
      <c r="E8090" s="6">
        <v>-81.108617499999994</v>
      </c>
      <c r="F8090" s="13">
        <v>5808.8817200000003</v>
      </c>
      <c r="G8090" s="4" t="s">
        <v>16</v>
      </c>
      <c r="H8090" s="15">
        <v>19.625999999999998</v>
      </c>
      <c r="I8090" s="5">
        <v>3.64</v>
      </c>
      <c r="J8090" s="17"/>
      <c r="K8090" s="5"/>
      <c r="L8090" s="5"/>
      <c r="M8090" s="5"/>
      <c r="N8090" s="5">
        <v>19.625999999999998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34.013135900000002</v>
      </c>
      <c r="E8091" s="6">
        <v>-81.108616900000001</v>
      </c>
      <c r="F8091" s="13">
        <v>5808.4087650000001</v>
      </c>
      <c r="G8091" s="4" t="s">
        <v>16</v>
      </c>
      <c r="H8091" s="15">
        <v>19.624000000000002</v>
      </c>
      <c r="I8091" s="5">
        <v>3.74</v>
      </c>
      <c r="J8091" s="17"/>
      <c r="K8091" s="5"/>
      <c r="L8091" s="5"/>
      <c r="M8091" s="5"/>
      <c r="N8091" s="5">
        <v>19.624000000000002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34.013137200000003</v>
      </c>
      <c r="E8092" s="6">
        <v>-81.1086162</v>
      </c>
      <c r="F8092" s="13">
        <v>5807.8905240000004</v>
      </c>
      <c r="G8092" s="4" t="s">
        <v>16</v>
      </c>
      <c r="H8092" s="15">
        <v>19.6325</v>
      </c>
      <c r="I8092" s="5">
        <v>3.78</v>
      </c>
      <c r="J8092" s="17"/>
      <c r="K8092" s="5"/>
      <c r="L8092" s="5"/>
      <c r="M8092" s="5"/>
      <c r="N8092" s="5">
        <v>19.6325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34.013138400000003</v>
      </c>
      <c r="E8093" s="6">
        <v>-81.108615599999993</v>
      </c>
      <c r="F8093" s="13">
        <v>5807.4175679999998</v>
      </c>
      <c r="G8093" s="4" t="s">
        <v>16</v>
      </c>
      <c r="H8093" s="15">
        <v>19.693999999999999</v>
      </c>
      <c r="I8093" s="5">
        <v>3.86</v>
      </c>
      <c r="J8093" s="17"/>
      <c r="K8093" s="5"/>
      <c r="L8093" s="5"/>
      <c r="M8093" s="5"/>
      <c r="N8093" s="5">
        <v>19.693999999999999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34.013139700000004</v>
      </c>
      <c r="E8094" s="6">
        <v>-81.108615</v>
      </c>
      <c r="F8094" s="13">
        <v>5806.9110739999996</v>
      </c>
      <c r="G8094" s="4" t="s">
        <v>16</v>
      </c>
      <c r="H8094" s="15">
        <v>19.713000000000001</v>
      </c>
      <c r="I8094" s="5">
        <v>3.71</v>
      </c>
      <c r="J8094" s="17"/>
      <c r="K8094" s="5"/>
      <c r="L8094" s="5"/>
      <c r="M8094" s="5"/>
      <c r="N8094" s="5">
        <v>19.713000000000001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34.013140900000003</v>
      </c>
      <c r="E8095" s="6">
        <v>-81.108614299999999</v>
      </c>
      <c r="F8095" s="13">
        <v>5806.4263719999999</v>
      </c>
      <c r="G8095" s="4" t="s">
        <v>16</v>
      </c>
      <c r="H8095" s="15">
        <v>19.700499999999998</v>
      </c>
      <c r="I8095" s="5">
        <v>3.77</v>
      </c>
      <c r="J8095" s="17"/>
      <c r="K8095" s="5"/>
      <c r="L8095" s="5"/>
      <c r="M8095" s="5"/>
      <c r="N8095" s="5">
        <v>19.700499999999998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34.013142199999997</v>
      </c>
      <c r="E8096" s="6">
        <v>-81.108613700000006</v>
      </c>
      <c r="F8096" s="13">
        <v>5805.9198770000003</v>
      </c>
      <c r="G8096" s="4" t="s">
        <v>16</v>
      </c>
      <c r="H8096" s="15">
        <v>19.723499999999998</v>
      </c>
      <c r="I8096" s="5">
        <v>3.66</v>
      </c>
      <c r="J8096" s="17"/>
      <c r="K8096" s="5"/>
      <c r="L8096" s="5"/>
      <c r="M8096" s="5"/>
      <c r="N8096" s="5">
        <v>19.723499999999998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34.013143399999997</v>
      </c>
      <c r="E8097" s="6">
        <v>-81.108613000000005</v>
      </c>
      <c r="F8097" s="13">
        <v>5805.435176</v>
      </c>
      <c r="G8097" s="4" t="s">
        <v>16</v>
      </c>
      <c r="H8097" s="15">
        <v>19.669499999999999</v>
      </c>
      <c r="I8097" s="5">
        <v>3.66</v>
      </c>
      <c r="J8097" s="17"/>
      <c r="K8097" s="5"/>
      <c r="L8097" s="5"/>
      <c r="M8097" s="5"/>
      <c r="N8097" s="5">
        <v>19.669499999999999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34.013144699999998</v>
      </c>
      <c r="E8098" s="6">
        <v>-81.108612399999998</v>
      </c>
      <c r="F8098" s="13">
        <v>5804.9286810000003</v>
      </c>
      <c r="G8098" s="4" t="s">
        <v>16</v>
      </c>
      <c r="H8098" s="15">
        <v>19.671500000000002</v>
      </c>
      <c r="I8098" s="5">
        <v>3.77</v>
      </c>
      <c r="J8098" s="17"/>
      <c r="K8098" s="5"/>
      <c r="L8098" s="5"/>
      <c r="M8098" s="5"/>
      <c r="N8098" s="5">
        <v>19.671500000000002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34.013145899999998</v>
      </c>
      <c r="E8099" s="6">
        <v>-81.108611800000006</v>
      </c>
      <c r="F8099" s="13">
        <v>5804.4557260000001</v>
      </c>
      <c r="G8099" s="4" t="s">
        <v>16</v>
      </c>
      <c r="H8099" s="15">
        <v>19.670999999999999</v>
      </c>
      <c r="I8099" s="5">
        <v>3.8</v>
      </c>
      <c r="J8099" s="17"/>
      <c r="K8099" s="5"/>
      <c r="L8099" s="5"/>
      <c r="M8099" s="5"/>
      <c r="N8099" s="5">
        <v>19.670999999999999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34.013147199999999</v>
      </c>
      <c r="E8100" s="6">
        <v>-81.108611100000005</v>
      </c>
      <c r="F8100" s="13">
        <v>5803.937484</v>
      </c>
      <c r="G8100" s="4" t="s">
        <v>16</v>
      </c>
      <c r="H8100" s="15">
        <v>19.740500000000001</v>
      </c>
      <c r="I8100" s="5">
        <v>3.71</v>
      </c>
      <c r="J8100" s="17"/>
      <c r="K8100" s="5"/>
      <c r="L8100" s="5"/>
      <c r="M8100" s="5"/>
      <c r="N8100" s="5">
        <v>19.740500000000001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34.013148399999999</v>
      </c>
      <c r="E8101" s="6">
        <v>-81.108610499999998</v>
      </c>
      <c r="F8101" s="13">
        <v>5803.4645289999999</v>
      </c>
      <c r="G8101" s="4" t="s">
        <v>16</v>
      </c>
      <c r="H8101" s="15">
        <v>19.7925</v>
      </c>
      <c r="I8101" s="5">
        <v>3.53</v>
      </c>
      <c r="J8101" s="17"/>
      <c r="K8101" s="5"/>
      <c r="L8101" s="5"/>
      <c r="M8101" s="5"/>
      <c r="N8101" s="5">
        <v>19.7925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34.0131497</v>
      </c>
      <c r="E8102" s="6">
        <v>-81.108609900000005</v>
      </c>
      <c r="F8102" s="13">
        <v>5802.9580340000002</v>
      </c>
      <c r="G8102" s="4" t="s">
        <v>16</v>
      </c>
      <c r="H8102" s="15">
        <v>19.797500000000003</v>
      </c>
      <c r="I8102" s="5">
        <v>3.63</v>
      </c>
      <c r="J8102" s="17"/>
      <c r="K8102" s="5"/>
      <c r="L8102" s="5"/>
      <c r="M8102" s="5"/>
      <c r="N8102" s="5">
        <v>19.797500000000003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34.013150899999999</v>
      </c>
      <c r="E8103" s="6">
        <v>-81.108609200000004</v>
      </c>
      <c r="F8103" s="13">
        <v>5802.4733329999999</v>
      </c>
      <c r="G8103" s="4" t="s">
        <v>16</v>
      </c>
      <c r="H8103" s="15">
        <v>19.808</v>
      </c>
      <c r="I8103" s="5">
        <v>3.5</v>
      </c>
      <c r="J8103" s="17"/>
      <c r="K8103" s="5"/>
      <c r="L8103" s="5"/>
      <c r="M8103" s="5"/>
      <c r="N8103" s="5">
        <v>19.808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34.0131522</v>
      </c>
      <c r="E8104" s="6">
        <v>-81.108608599999997</v>
      </c>
      <c r="F8104" s="13">
        <v>5801.9668380000003</v>
      </c>
      <c r="G8104" s="4" t="s">
        <v>16</v>
      </c>
      <c r="H8104" s="15">
        <v>19.854000000000003</v>
      </c>
      <c r="I8104" s="5">
        <v>3.62</v>
      </c>
      <c r="J8104" s="17"/>
      <c r="K8104" s="5"/>
      <c r="L8104" s="5"/>
      <c r="M8104" s="5"/>
      <c r="N8104" s="5">
        <v>19.854000000000003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34.013153500000001</v>
      </c>
      <c r="E8105" s="6">
        <v>-81.108607899999996</v>
      </c>
      <c r="F8105" s="13">
        <v>5801.4485969999996</v>
      </c>
      <c r="G8105" s="4" t="s">
        <v>16</v>
      </c>
      <c r="H8105" s="15">
        <v>19.914999999999999</v>
      </c>
      <c r="I8105" s="5">
        <v>3.43</v>
      </c>
      <c r="J8105" s="17"/>
      <c r="K8105" s="5"/>
      <c r="L8105" s="5"/>
      <c r="M8105" s="5"/>
      <c r="N8105" s="5">
        <v>19.914999999999999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34.013154700000001</v>
      </c>
      <c r="E8106" s="6">
        <v>-81.108607300000003</v>
      </c>
      <c r="F8106" s="13">
        <v>5800.9756420000003</v>
      </c>
      <c r="G8106" s="4" t="s">
        <v>16</v>
      </c>
      <c r="H8106" s="15">
        <v>19.933</v>
      </c>
      <c r="I8106" s="5">
        <v>3.56</v>
      </c>
      <c r="J8106" s="17"/>
      <c r="K8106" s="5"/>
      <c r="L8106" s="5"/>
      <c r="M8106" s="5"/>
      <c r="N8106" s="5">
        <v>19.933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34.013156000000002</v>
      </c>
      <c r="E8107" s="6">
        <v>-81.108606699999996</v>
      </c>
      <c r="F8107" s="13">
        <v>5800.4691469999998</v>
      </c>
      <c r="G8107" s="4" t="s">
        <v>16</v>
      </c>
      <c r="H8107" s="15">
        <v>19.963000000000001</v>
      </c>
      <c r="I8107" s="5">
        <v>3.67</v>
      </c>
      <c r="J8107" s="17"/>
      <c r="K8107" s="5"/>
      <c r="L8107" s="5"/>
      <c r="M8107" s="5"/>
      <c r="N8107" s="5">
        <v>19.963000000000001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34.013157200000002</v>
      </c>
      <c r="E8108" s="6">
        <v>-81.108605999999995</v>
      </c>
      <c r="F8108" s="13">
        <v>5799.9844450000001</v>
      </c>
      <c r="G8108" s="4" t="s">
        <v>16</v>
      </c>
      <c r="H8108" s="15">
        <v>20.0015</v>
      </c>
      <c r="I8108" s="5">
        <v>3.46</v>
      </c>
      <c r="J8108" s="17"/>
      <c r="K8108" s="5"/>
      <c r="L8108" s="5"/>
      <c r="M8108" s="5"/>
      <c r="N8108" s="5">
        <v>20.0015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34.013158500000003</v>
      </c>
      <c r="E8109" s="6">
        <v>-81.108605400000002</v>
      </c>
      <c r="F8109" s="13">
        <v>5799.4779500000004</v>
      </c>
      <c r="G8109" s="4" t="s">
        <v>16</v>
      </c>
      <c r="H8109" s="15">
        <v>20.034500000000001</v>
      </c>
      <c r="I8109" s="5">
        <v>3.68</v>
      </c>
      <c r="J8109" s="17"/>
      <c r="K8109" s="5"/>
      <c r="L8109" s="5"/>
      <c r="M8109" s="5"/>
      <c r="N8109" s="5">
        <v>20.034500000000001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34.013159700000003</v>
      </c>
      <c r="E8110" s="6">
        <v>-81.108604700000001</v>
      </c>
      <c r="F8110" s="13">
        <v>5798.9932490000001</v>
      </c>
      <c r="G8110" s="4" t="s">
        <v>16</v>
      </c>
      <c r="H8110" s="15">
        <v>20.071999999999999</v>
      </c>
      <c r="I8110" s="5">
        <v>3.58</v>
      </c>
      <c r="J8110" s="17"/>
      <c r="K8110" s="5"/>
      <c r="L8110" s="5"/>
      <c r="M8110" s="5"/>
      <c r="N8110" s="5">
        <v>20.071999999999999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34.013160999999997</v>
      </c>
      <c r="E8111" s="6">
        <v>-81.108604099999994</v>
      </c>
      <c r="F8111" s="13">
        <v>5798.4867539999996</v>
      </c>
      <c r="G8111" s="4" t="s">
        <v>16</v>
      </c>
      <c r="H8111" s="15">
        <v>20.092500000000001</v>
      </c>
      <c r="I8111" s="5">
        <v>3.81</v>
      </c>
      <c r="J8111" s="17"/>
      <c r="K8111" s="5"/>
      <c r="L8111" s="5"/>
      <c r="M8111" s="5"/>
      <c r="N8111" s="5">
        <v>20.092500000000001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34.013162199999996</v>
      </c>
      <c r="E8112" s="6">
        <v>-81.108603500000001</v>
      </c>
      <c r="F8112" s="13">
        <v>5798.0137990000003</v>
      </c>
      <c r="G8112" s="4" t="s">
        <v>16</v>
      </c>
      <c r="H8112" s="15">
        <v>20.086000000000002</v>
      </c>
      <c r="I8112" s="5">
        <v>3.66</v>
      </c>
      <c r="J8112" s="17"/>
      <c r="K8112" s="5"/>
      <c r="L8112" s="5"/>
      <c r="M8112" s="5"/>
      <c r="N8112" s="5">
        <v>20.086000000000002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34.013163499999997</v>
      </c>
      <c r="E8113" s="6">
        <v>-81.1086028</v>
      </c>
      <c r="F8113" s="13">
        <v>5797.4955579999996</v>
      </c>
      <c r="G8113" s="4" t="s">
        <v>16</v>
      </c>
      <c r="H8113" s="15">
        <v>20.066500000000001</v>
      </c>
      <c r="I8113" s="5">
        <v>3.73</v>
      </c>
      <c r="J8113" s="17"/>
      <c r="K8113" s="5"/>
      <c r="L8113" s="5"/>
      <c r="M8113" s="5"/>
      <c r="N8113" s="5">
        <v>20.066500000000001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34.013164699999997</v>
      </c>
      <c r="E8114" s="6">
        <v>-81.108602200000007</v>
      </c>
      <c r="F8114" s="13">
        <v>5797.022602</v>
      </c>
      <c r="G8114" s="4" t="s">
        <v>16</v>
      </c>
      <c r="H8114" s="15">
        <v>20.036000000000001</v>
      </c>
      <c r="I8114" s="5">
        <v>3.68</v>
      </c>
      <c r="J8114" s="17"/>
      <c r="K8114" s="5"/>
      <c r="L8114" s="5"/>
      <c r="M8114" s="5"/>
      <c r="N8114" s="5">
        <v>20.036000000000001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34.013165999999998</v>
      </c>
      <c r="E8115" s="6">
        <v>-81.108601500000006</v>
      </c>
      <c r="F8115" s="13">
        <v>5796.5043610000002</v>
      </c>
      <c r="G8115" s="4" t="s">
        <v>16</v>
      </c>
      <c r="H8115" s="15">
        <v>20.065500000000004</v>
      </c>
      <c r="I8115" s="5">
        <v>3.69</v>
      </c>
      <c r="J8115" s="17"/>
      <c r="K8115" s="5"/>
      <c r="L8115" s="5"/>
      <c r="M8115" s="5"/>
      <c r="N8115" s="5">
        <v>20.065500000000004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34.013167199999998</v>
      </c>
      <c r="E8116" s="6">
        <v>-81.108600899999999</v>
      </c>
      <c r="F8116" s="13">
        <v>5796.0314060000001</v>
      </c>
      <c r="G8116" s="4" t="s">
        <v>16</v>
      </c>
      <c r="H8116" s="15">
        <v>20.048999999999999</v>
      </c>
      <c r="I8116" s="5">
        <v>3.76</v>
      </c>
      <c r="J8116" s="17"/>
      <c r="K8116" s="5"/>
      <c r="L8116" s="5"/>
      <c r="M8116" s="5"/>
      <c r="N8116" s="5">
        <v>20.048999999999999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34.013168499999999</v>
      </c>
      <c r="E8117" s="6">
        <v>-81.108600300000006</v>
      </c>
      <c r="F8117" s="13">
        <v>5795.5249110000004</v>
      </c>
      <c r="G8117" s="4" t="s">
        <v>16</v>
      </c>
      <c r="H8117" s="15">
        <v>20.040499999999998</v>
      </c>
      <c r="I8117" s="5">
        <v>3.7</v>
      </c>
      <c r="J8117" s="17"/>
      <c r="K8117" s="5"/>
      <c r="L8117" s="5"/>
      <c r="M8117" s="5"/>
      <c r="N8117" s="5">
        <v>20.040499999999998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34.013169699999999</v>
      </c>
      <c r="E8118" s="6">
        <v>-81.108599600000005</v>
      </c>
      <c r="F8118" s="13">
        <v>5795.0402100000001</v>
      </c>
      <c r="G8118" s="4" t="s">
        <v>16</v>
      </c>
      <c r="H8118" s="15">
        <v>20.010499999999997</v>
      </c>
      <c r="I8118" s="5">
        <v>3.69</v>
      </c>
      <c r="J8118" s="17"/>
      <c r="K8118" s="5"/>
      <c r="L8118" s="5"/>
      <c r="M8118" s="5"/>
      <c r="N8118" s="5">
        <v>20.010499999999997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34.013171</v>
      </c>
      <c r="E8119" s="6">
        <v>-81.108598999999998</v>
      </c>
      <c r="F8119" s="13">
        <v>5794.5337149999996</v>
      </c>
      <c r="G8119" s="4" t="s">
        <v>16</v>
      </c>
      <c r="H8119" s="15">
        <v>19.965999999999998</v>
      </c>
      <c r="I8119" s="5">
        <v>3.68</v>
      </c>
      <c r="J8119" s="17"/>
      <c r="K8119" s="5"/>
      <c r="L8119" s="5"/>
      <c r="M8119" s="5"/>
      <c r="N8119" s="5">
        <v>19.965999999999998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34.0131722</v>
      </c>
      <c r="E8120" s="6">
        <v>-81.108598400000005</v>
      </c>
      <c r="F8120" s="13">
        <v>5794.0607600000003</v>
      </c>
      <c r="G8120" s="4" t="s">
        <v>16</v>
      </c>
      <c r="H8120" s="15">
        <v>19.939999999999998</v>
      </c>
      <c r="I8120" s="5">
        <v>3.72</v>
      </c>
      <c r="J8120" s="17"/>
      <c r="K8120" s="5"/>
      <c r="L8120" s="5"/>
      <c r="M8120" s="5"/>
      <c r="N8120" s="5">
        <v>19.939999999999998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34.013173500000001</v>
      </c>
      <c r="E8121" s="6">
        <v>-81.108597700000004</v>
      </c>
      <c r="F8121" s="13">
        <v>5793.5425180000002</v>
      </c>
      <c r="G8121" s="4" t="s">
        <v>16</v>
      </c>
      <c r="H8121" s="15">
        <v>19.930999999999997</v>
      </c>
      <c r="I8121" s="5">
        <v>3.79</v>
      </c>
      <c r="J8121" s="17"/>
      <c r="K8121" s="5"/>
      <c r="L8121" s="5"/>
      <c r="M8121" s="5"/>
      <c r="N8121" s="5">
        <v>19.930999999999997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34.0131747</v>
      </c>
      <c r="E8122" s="6">
        <v>-81.108597099999997</v>
      </c>
      <c r="F8122" s="13">
        <v>5793.069563</v>
      </c>
      <c r="G8122" s="4" t="s">
        <v>16</v>
      </c>
      <c r="H8122" s="15">
        <v>19.970499999999998</v>
      </c>
      <c r="I8122" s="5">
        <v>3.77</v>
      </c>
      <c r="J8122" s="17"/>
      <c r="K8122" s="5"/>
      <c r="L8122" s="5"/>
      <c r="M8122" s="5"/>
      <c r="N8122" s="5">
        <v>19.970499999999998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34.013176000000001</v>
      </c>
      <c r="E8123" s="6">
        <v>-81.108596399999996</v>
      </c>
      <c r="F8123" s="13">
        <v>5792.5513220000003</v>
      </c>
      <c r="G8123" s="4" t="s">
        <v>16</v>
      </c>
      <c r="H8123" s="15">
        <v>19.996499999999997</v>
      </c>
      <c r="I8123" s="5">
        <v>3.77</v>
      </c>
      <c r="J8123" s="17"/>
      <c r="K8123" s="5"/>
      <c r="L8123" s="5"/>
      <c r="M8123" s="5"/>
      <c r="N8123" s="5">
        <v>19.996499999999997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34.013177200000001</v>
      </c>
      <c r="E8124" s="6">
        <v>-81.108595800000003</v>
      </c>
      <c r="F8124" s="13">
        <v>5792.0783670000001</v>
      </c>
      <c r="G8124" s="4" t="s">
        <v>16</v>
      </c>
      <c r="H8124" s="15">
        <v>20.006999999999998</v>
      </c>
      <c r="I8124" s="5">
        <v>3.73</v>
      </c>
      <c r="J8124" s="17"/>
      <c r="K8124" s="5"/>
      <c r="L8124" s="5"/>
      <c r="M8124" s="5"/>
      <c r="N8124" s="5">
        <v>20.006999999999998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34.013178500000002</v>
      </c>
      <c r="E8125" s="6">
        <v>-81.108595199999996</v>
      </c>
      <c r="F8125" s="13">
        <v>5791.5718720000004</v>
      </c>
      <c r="G8125" s="4" t="s">
        <v>16</v>
      </c>
      <c r="H8125" s="15">
        <v>20.0045</v>
      </c>
      <c r="I8125" s="5">
        <v>3.76</v>
      </c>
      <c r="J8125" s="17"/>
      <c r="K8125" s="5"/>
      <c r="L8125" s="5"/>
      <c r="M8125" s="5"/>
      <c r="N8125" s="5">
        <v>20.0045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34.013179700000002</v>
      </c>
      <c r="E8126" s="6">
        <v>-81.108594499999995</v>
      </c>
      <c r="F8126" s="13">
        <v>5791.0871710000001</v>
      </c>
      <c r="G8126" s="4" t="s">
        <v>16</v>
      </c>
      <c r="H8126" s="15">
        <v>20.010000000000002</v>
      </c>
      <c r="I8126" s="5">
        <v>3.72</v>
      </c>
      <c r="J8126" s="17"/>
      <c r="K8126" s="5"/>
      <c r="L8126" s="5"/>
      <c r="M8126" s="5"/>
      <c r="N8126" s="5">
        <v>20.010000000000002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34.013181000000003</v>
      </c>
      <c r="E8127" s="6">
        <v>-81.108593900000002</v>
      </c>
      <c r="F8127" s="13">
        <v>5790.5806759999996</v>
      </c>
      <c r="G8127" s="4" t="s">
        <v>16</v>
      </c>
      <c r="H8127" s="15">
        <v>20.003500000000003</v>
      </c>
      <c r="I8127" s="5">
        <v>3.79</v>
      </c>
      <c r="J8127" s="17"/>
      <c r="K8127" s="5"/>
      <c r="L8127" s="5"/>
      <c r="M8127" s="5"/>
      <c r="N8127" s="5">
        <v>20.003500000000003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34.013182200000003</v>
      </c>
      <c r="E8128" s="6">
        <v>-81.108593200000001</v>
      </c>
      <c r="F8128" s="13">
        <v>5790.0959739999998</v>
      </c>
      <c r="G8128" s="4" t="s">
        <v>16</v>
      </c>
      <c r="H8128" s="15">
        <v>20.014500000000002</v>
      </c>
      <c r="I8128" s="5">
        <v>3.84</v>
      </c>
      <c r="J8128" s="17"/>
      <c r="K8128" s="5"/>
      <c r="L8128" s="5"/>
      <c r="M8128" s="5"/>
      <c r="N8128" s="5">
        <v>20.014500000000002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34.013183499999997</v>
      </c>
      <c r="E8129" s="6">
        <v>-81.108592599999994</v>
      </c>
      <c r="F8129" s="13">
        <v>5789.5894790000002</v>
      </c>
      <c r="G8129" s="4" t="s">
        <v>16</v>
      </c>
      <c r="H8129" s="15">
        <v>20.009500000000003</v>
      </c>
      <c r="I8129" s="5">
        <v>3.77</v>
      </c>
      <c r="J8129" s="17"/>
      <c r="K8129" s="5"/>
      <c r="L8129" s="5"/>
      <c r="M8129" s="5"/>
      <c r="N8129" s="5">
        <v>20.009500000000003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34.013184699999996</v>
      </c>
      <c r="E8130" s="6">
        <v>-81.108592000000002</v>
      </c>
      <c r="F8130" s="13">
        <v>5789.116524</v>
      </c>
      <c r="G8130" s="4" t="s">
        <v>16</v>
      </c>
      <c r="H8130" s="15">
        <v>19.980499999999999</v>
      </c>
      <c r="I8130" s="5">
        <v>3.75</v>
      </c>
      <c r="J8130" s="17"/>
      <c r="K8130" s="5"/>
      <c r="L8130" s="5"/>
      <c r="M8130" s="5"/>
      <c r="N8130" s="5">
        <v>19.980499999999999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34.013185999999997</v>
      </c>
      <c r="E8131" s="6">
        <v>-81.108591300000001</v>
      </c>
      <c r="F8131" s="13">
        <v>5788.5982830000003</v>
      </c>
      <c r="G8131" s="4" t="s">
        <v>16</v>
      </c>
      <c r="H8131" s="15">
        <v>19.961500000000001</v>
      </c>
      <c r="I8131" s="5">
        <v>3.68</v>
      </c>
      <c r="J8131" s="17"/>
      <c r="K8131" s="5"/>
      <c r="L8131" s="5"/>
      <c r="M8131" s="5"/>
      <c r="N8131" s="5">
        <v>19.961500000000001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34.013187299999998</v>
      </c>
      <c r="E8132" s="6">
        <v>-81.108590699999993</v>
      </c>
      <c r="F8132" s="13">
        <v>5788.0917879999997</v>
      </c>
      <c r="G8132" s="4" t="s">
        <v>16</v>
      </c>
      <c r="H8132" s="15">
        <v>19.951000000000001</v>
      </c>
      <c r="I8132" s="5">
        <v>3.57</v>
      </c>
      <c r="J8132" s="17"/>
      <c r="K8132" s="5"/>
      <c r="L8132" s="5"/>
      <c r="M8132" s="5"/>
      <c r="N8132" s="5">
        <v>19.951000000000001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34.013188499999998</v>
      </c>
      <c r="E8133" s="6">
        <v>-81.108590100000001</v>
      </c>
      <c r="F8133" s="13">
        <v>5787.6188330000004</v>
      </c>
      <c r="G8133" s="4" t="s">
        <v>16</v>
      </c>
      <c r="H8133" s="15">
        <v>19.904500000000002</v>
      </c>
      <c r="I8133" s="5">
        <v>3.7</v>
      </c>
      <c r="J8133" s="17"/>
      <c r="K8133" s="5"/>
      <c r="L8133" s="5"/>
      <c r="M8133" s="5"/>
      <c r="N8133" s="5">
        <v>19.904500000000002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34.013189799999999</v>
      </c>
      <c r="E8134" s="6">
        <v>-81.1085894</v>
      </c>
      <c r="F8134" s="13">
        <v>5787.1005919999998</v>
      </c>
      <c r="G8134" s="4" t="s">
        <v>16</v>
      </c>
      <c r="H8134" s="15">
        <v>19.875500000000002</v>
      </c>
      <c r="I8134" s="5">
        <v>3.7</v>
      </c>
      <c r="J8134" s="17"/>
      <c r="K8134" s="5"/>
      <c r="L8134" s="5"/>
      <c r="M8134" s="5"/>
      <c r="N8134" s="5">
        <v>19.875500000000002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34.013190999999999</v>
      </c>
      <c r="E8135" s="6">
        <v>-81.108588800000007</v>
      </c>
      <c r="F8135" s="13">
        <v>5786.6276369999996</v>
      </c>
      <c r="G8135" s="4" t="s">
        <v>16</v>
      </c>
      <c r="H8135" s="15">
        <v>19.847500000000004</v>
      </c>
      <c r="I8135" s="5">
        <v>3.76</v>
      </c>
      <c r="J8135" s="17"/>
      <c r="K8135" s="5"/>
      <c r="L8135" s="5"/>
      <c r="M8135" s="5"/>
      <c r="N8135" s="5">
        <v>19.847500000000004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34.0131923</v>
      </c>
      <c r="E8136" s="6">
        <v>-81.108588100000006</v>
      </c>
      <c r="F8136" s="13">
        <v>5786.1093959999998</v>
      </c>
      <c r="G8136" s="4" t="s">
        <v>16</v>
      </c>
      <c r="H8136" s="15">
        <v>19.827000000000005</v>
      </c>
      <c r="I8136" s="5">
        <v>3.92</v>
      </c>
      <c r="J8136" s="17"/>
      <c r="K8136" s="5"/>
      <c r="L8136" s="5"/>
      <c r="M8136" s="5"/>
      <c r="N8136" s="5">
        <v>19.827000000000005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34.0131935</v>
      </c>
      <c r="E8137" s="6">
        <v>-81.108587499999999</v>
      </c>
      <c r="F8137" s="13">
        <v>5785.6364400000002</v>
      </c>
      <c r="G8137" s="4" t="s">
        <v>16</v>
      </c>
      <c r="H8137" s="15">
        <v>19.783499999999997</v>
      </c>
      <c r="I8137" s="5">
        <v>3.62</v>
      </c>
      <c r="J8137" s="17"/>
      <c r="K8137" s="5"/>
      <c r="L8137" s="5"/>
      <c r="M8137" s="5"/>
      <c r="N8137" s="5">
        <v>19.783499999999997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34.013194800000001</v>
      </c>
      <c r="E8138" s="6">
        <v>-81.108586900000006</v>
      </c>
      <c r="F8138" s="13">
        <v>5785.129946</v>
      </c>
      <c r="G8138" s="4" t="s">
        <v>16</v>
      </c>
      <c r="H8138" s="15">
        <v>19.762499999999999</v>
      </c>
      <c r="I8138" s="5">
        <v>3.67</v>
      </c>
      <c r="J8138" s="17"/>
      <c r="K8138" s="5"/>
      <c r="L8138" s="5"/>
      <c r="M8138" s="5"/>
      <c r="N8138" s="5">
        <v>19.762499999999999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34.013196000000001</v>
      </c>
      <c r="E8139" s="6">
        <v>-81.108586200000005</v>
      </c>
      <c r="F8139" s="13">
        <v>5784.6452440000003</v>
      </c>
      <c r="G8139" s="4" t="s">
        <v>16</v>
      </c>
      <c r="H8139" s="15">
        <v>19.750499999999999</v>
      </c>
      <c r="I8139" s="5">
        <v>3.85</v>
      </c>
      <c r="J8139" s="17"/>
      <c r="K8139" s="5"/>
      <c r="L8139" s="5"/>
      <c r="M8139" s="5"/>
      <c r="N8139" s="5">
        <v>19.750499999999999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34.013197300000002</v>
      </c>
      <c r="E8140" s="6">
        <v>-81.108585599999998</v>
      </c>
      <c r="F8140" s="13">
        <v>5784.1387489999997</v>
      </c>
      <c r="G8140" s="4" t="s">
        <v>16</v>
      </c>
      <c r="H8140" s="15">
        <v>19.698999999999998</v>
      </c>
      <c r="I8140" s="5">
        <v>3.81</v>
      </c>
      <c r="J8140" s="17"/>
      <c r="K8140" s="5"/>
      <c r="L8140" s="5"/>
      <c r="M8140" s="5"/>
      <c r="N8140" s="5">
        <v>19.698999999999998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34.013198500000001</v>
      </c>
      <c r="E8141" s="6">
        <v>-81.108584899999997</v>
      </c>
      <c r="F8141" s="13">
        <v>5783.6540480000003</v>
      </c>
      <c r="G8141" s="4" t="s">
        <v>16</v>
      </c>
      <c r="H8141" s="15">
        <v>19.642999999999997</v>
      </c>
      <c r="I8141" s="5">
        <v>3.77</v>
      </c>
      <c r="J8141" s="17"/>
      <c r="K8141" s="5"/>
      <c r="L8141" s="5"/>
      <c r="M8141" s="5"/>
      <c r="N8141" s="5">
        <v>19.642999999999997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34.013199800000002</v>
      </c>
      <c r="E8142" s="6">
        <v>-81.108584300000004</v>
      </c>
      <c r="F8142" s="13">
        <v>5783.1475529999998</v>
      </c>
      <c r="G8142" s="4" t="s">
        <v>16</v>
      </c>
      <c r="H8142" s="15">
        <v>19.584499999999998</v>
      </c>
      <c r="I8142" s="5">
        <v>3.97</v>
      </c>
      <c r="J8142" s="17"/>
      <c r="K8142" s="5"/>
      <c r="L8142" s="5"/>
      <c r="M8142" s="5"/>
      <c r="N8142" s="5">
        <v>19.584499999999998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34.013201000000002</v>
      </c>
      <c r="E8143" s="6">
        <v>-81.108583699999997</v>
      </c>
      <c r="F8143" s="13">
        <v>5782.6745979999996</v>
      </c>
      <c r="G8143" s="4" t="s">
        <v>16</v>
      </c>
      <c r="H8143" s="15">
        <v>19.549500000000002</v>
      </c>
      <c r="I8143" s="5">
        <v>3.82</v>
      </c>
      <c r="J8143" s="17"/>
      <c r="K8143" s="5"/>
      <c r="L8143" s="5"/>
      <c r="M8143" s="5"/>
      <c r="N8143" s="5">
        <v>19.549500000000002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34.013202300000003</v>
      </c>
      <c r="E8144" s="6">
        <v>-81.108582999999996</v>
      </c>
      <c r="F8144" s="13">
        <v>5782.1563569999998</v>
      </c>
      <c r="G8144" s="4" t="s">
        <v>16</v>
      </c>
      <c r="H8144" s="15">
        <v>19.5105</v>
      </c>
      <c r="I8144" s="5">
        <v>3.77</v>
      </c>
      <c r="J8144" s="17"/>
      <c r="K8144" s="5"/>
      <c r="L8144" s="5"/>
      <c r="M8144" s="5"/>
      <c r="N8144" s="5">
        <v>19.5105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34.013203500000003</v>
      </c>
      <c r="E8145" s="6">
        <v>-81.108582400000003</v>
      </c>
      <c r="F8145" s="13">
        <v>5781.6834019999997</v>
      </c>
      <c r="G8145" s="4" t="s">
        <v>16</v>
      </c>
      <c r="H8145" s="15">
        <v>19.475999999999999</v>
      </c>
      <c r="I8145" s="5">
        <v>3.69</v>
      </c>
      <c r="J8145" s="17"/>
      <c r="K8145" s="5"/>
      <c r="L8145" s="5"/>
      <c r="M8145" s="5"/>
      <c r="N8145" s="5">
        <v>19.475999999999999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34.013204799999997</v>
      </c>
      <c r="E8146" s="6">
        <v>-81.108581700000002</v>
      </c>
      <c r="F8146" s="13">
        <v>5781.1651599999996</v>
      </c>
      <c r="G8146" s="4" t="s">
        <v>16</v>
      </c>
      <c r="H8146" s="15">
        <v>19.439</v>
      </c>
      <c r="I8146" s="5">
        <v>3.77</v>
      </c>
      <c r="J8146" s="17"/>
      <c r="K8146" s="5"/>
      <c r="L8146" s="5"/>
      <c r="M8146" s="5"/>
      <c r="N8146" s="5">
        <v>19.439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34.013205999999997</v>
      </c>
      <c r="E8147" s="6">
        <v>-81.108581099999995</v>
      </c>
      <c r="F8147" s="13">
        <v>5780.6922050000003</v>
      </c>
      <c r="G8147" s="4" t="s">
        <v>16</v>
      </c>
      <c r="H8147" s="15">
        <v>19.417000000000002</v>
      </c>
      <c r="I8147" s="5">
        <v>3.73</v>
      </c>
      <c r="J8147" s="17"/>
      <c r="K8147" s="5"/>
      <c r="L8147" s="5"/>
      <c r="M8147" s="5"/>
      <c r="N8147" s="5">
        <v>19.417000000000002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34.013207299999998</v>
      </c>
      <c r="E8148" s="6">
        <v>-81.108580500000002</v>
      </c>
      <c r="F8148" s="13">
        <v>5780.1857099999997</v>
      </c>
      <c r="G8148" s="4" t="s">
        <v>16</v>
      </c>
      <c r="H8148" s="15">
        <v>19.374500000000001</v>
      </c>
      <c r="I8148" s="5">
        <v>3.77</v>
      </c>
      <c r="J8148" s="17"/>
      <c r="K8148" s="5"/>
      <c r="L8148" s="5"/>
      <c r="M8148" s="5"/>
      <c r="N8148" s="5">
        <v>19.374500000000001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34.013208499999998</v>
      </c>
      <c r="E8149" s="6">
        <v>-81.108579800000001</v>
      </c>
      <c r="F8149" s="13">
        <v>5779.7010090000003</v>
      </c>
      <c r="G8149" s="4" t="s">
        <v>16</v>
      </c>
      <c r="H8149" s="15">
        <v>19.367000000000001</v>
      </c>
      <c r="I8149" s="5">
        <v>3.9</v>
      </c>
      <c r="J8149" s="17"/>
      <c r="K8149" s="5"/>
      <c r="L8149" s="5"/>
      <c r="M8149" s="5"/>
      <c r="N8149" s="5">
        <v>19.367000000000001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34.013209799999998</v>
      </c>
      <c r="E8150" s="6">
        <v>-81.108579199999994</v>
      </c>
      <c r="F8150" s="13">
        <v>5779.1945139999998</v>
      </c>
      <c r="G8150" s="4" t="s">
        <v>16</v>
      </c>
      <c r="H8150" s="15">
        <v>19.373999999999999</v>
      </c>
      <c r="I8150" s="5">
        <v>3.79</v>
      </c>
      <c r="J8150" s="17"/>
      <c r="K8150" s="5"/>
      <c r="L8150" s="5"/>
      <c r="M8150" s="5"/>
      <c r="N8150" s="5">
        <v>19.373999999999999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34.013210999999998</v>
      </c>
      <c r="E8151" s="6">
        <v>-81.108578600000001</v>
      </c>
      <c r="F8151" s="13">
        <v>5778.7215589999996</v>
      </c>
      <c r="G8151" s="4" t="s">
        <v>16</v>
      </c>
      <c r="H8151" s="15">
        <v>19.359499999999997</v>
      </c>
      <c r="I8151" s="5">
        <v>3.79</v>
      </c>
      <c r="J8151" s="17"/>
      <c r="K8151" s="5"/>
      <c r="L8151" s="5"/>
      <c r="M8151" s="5"/>
      <c r="N8151" s="5">
        <v>19.359499999999997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34.013212299999999</v>
      </c>
      <c r="E8152" s="6">
        <v>-81.1085779</v>
      </c>
      <c r="F8152" s="13">
        <v>5778.2033179999999</v>
      </c>
      <c r="G8152" s="4" t="s">
        <v>16</v>
      </c>
      <c r="H8152" s="15">
        <v>19.342499999999994</v>
      </c>
      <c r="I8152" s="5">
        <v>3.67</v>
      </c>
      <c r="J8152" s="17"/>
      <c r="K8152" s="5"/>
      <c r="L8152" s="5"/>
      <c r="M8152" s="5"/>
      <c r="N8152" s="5">
        <v>19.342499999999994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34.013213499999999</v>
      </c>
      <c r="E8153" s="6">
        <v>-81.108577299999993</v>
      </c>
      <c r="F8153" s="13">
        <v>5777.7303629999997</v>
      </c>
      <c r="G8153" s="4" t="s">
        <v>16</v>
      </c>
      <c r="H8153" s="15">
        <v>19.370999999999995</v>
      </c>
      <c r="I8153" s="5">
        <v>3.9</v>
      </c>
      <c r="J8153" s="17"/>
      <c r="K8153" s="5"/>
      <c r="L8153" s="5"/>
      <c r="M8153" s="5"/>
      <c r="N8153" s="5">
        <v>19.370999999999995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34.0132148</v>
      </c>
      <c r="E8154" s="6">
        <v>-81.108576600000006</v>
      </c>
      <c r="F8154" s="13">
        <v>5777.2121209999996</v>
      </c>
      <c r="G8154" s="4" t="s">
        <v>16</v>
      </c>
      <c r="H8154" s="15">
        <v>19.357499999999995</v>
      </c>
      <c r="I8154" s="5">
        <v>3.75</v>
      </c>
      <c r="J8154" s="17"/>
      <c r="K8154" s="5"/>
      <c r="L8154" s="5"/>
      <c r="M8154" s="5"/>
      <c r="N8154" s="5">
        <v>19.357499999999995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34.013216</v>
      </c>
      <c r="E8155" s="6">
        <v>-81.108575999999999</v>
      </c>
      <c r="F8155" s="13">
        <v>5776.7391660000003</v>
      </c>
      <c r="G8155" s="4" t="s">
        <v>16</v>
      </c>
      <c r="H8155" s="15">
        <v>19.344499999999996</v>
      </c>
      <c r="I8155" s="5">
        <v>3.77</v>
      </c>
      <c r="J8155" s="17"/>
      <c r="K8155" s="5"/>
      <c r="L8155" s="5"/>
      <c r="M8155" s="5"/>
      <c r="N8155" s="5">
        <v>19.344499999999996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34.013217300000001</v>
      </c>
      <c r="E8156" s="6">
        <v>-81.108575400000007</v>
      </c>
      <c r="F8156" s="13">
        <v>5776.2326720000001</v>
      </c>
      <c r="G8156" s="4" t="s">
        <v>16</v>
      </c>
      <c r="H8156" s="15">
        <v>19.333499999999994</v>
      </c>
      <c r="I8156" s="5">
        <v>3.81</v>
      </c>
      <c r="J8156" s="17"/>
      <c r="K8156" s="5"/>
      <c r="L8156" s="5"/>
      <c r="M8156" s="5"/>
      <c r="N8156" s="5">
        <v>19.333499999999994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34.013218600000002</v>
      </c>
      <c r="E8157" s="6">
        <v>-81.108574700000005</v>
      </c>
      <c r="F8157" s="13">
        <v>5775.71443</v>
      </c>
      <c r="G8157" s="4" t="s">
        <v>16</v>
      </c>
      <c r="H8157" s="15">
        <v>19.337499999999999</v>
      </c>
      <c r="I8157" s="5">
        <v>3.72</v>
      </c>
      <c r="J8157" s="17"/>
      <c r="K8157" s="5"/>
      <c r="L8157" s="5"/>
      <c r="M8157" s="5"/>
      <c r="N8157" s="5">
        <v>19.337499999999999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34.013219800000002</v>
      </c>
      <c r="E8158" s="6">
        <v>-81.108574099999998</v>
      </c>
      <c r="F8158" s="13">
        <v>5775.2414749999998</v>
      </c>
      <c r="G8158" s="4" t="s">
        <v>16</v>
      </c>
      <c r="H8158" s="15">
        <v>19.348499999999994</v>
      </c>
      <c r="I8158" s="5">
        <v>3.57</v>
      </c>
      <c r="J8158" s="17"/>
      <c r="K8158" s="5"/>
      <c r="L8158" s="5"/>
      <c r="M8158" s="5"/>
      <c r="N8158" s="5">
        <v>19.348499999999994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34.013221100000003</v>
      </c>
      <c r="E8159" s="6">
        <v>-81.108573399999997</v>
      </c>
      <c r="F8159" s="13">
        <v>5774.723234</v>
      </c>
      <c r="G8159" s="4" t="s">
        <v>16</v>
      </c>
      <c r="H8159" s="15">
        <v>19.344999999999999</v>
      </c>
      <c r="I8159" s="5">
        <v>3.63</v>
      </c>
      <c r="J8159" s="17"/>
      <c r="K8159" s="5"/>
      <c r="L8159" s="5"/>
      <c r="M8159" s="5"/>
      <c r="N8159" s="5">
        <v>19.344999999999999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34.013222300000002</v>
      </c>
      <c r="E8160" s="6">
        <v>-81.108572800000005</v>
      </c>
      <c r="F8160" s="13">
        <v>5774.2502789999999</v>
      </c>
      <c r="G8160" s="4" t="s">
        <v>16</v>
      </c>
      <c r="H8160" s="15">
        <v>19.352999999999998</v>
      </c>
      <c r="I8160" s="5">
        <v>3.7</v>
      </c>
      <c r="J8160" s="17"/>
      <c r="K8160" s="5"/>
      <c r="L8160" s="5"/>
      <c r="M8160" s="5"/>
      <c r="N8160" s="5">
        <v>19.352999999999998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34.013223600000003</v>
      </c>
      <c r="E8161" s="6">
        <v>-81.108572199999998</v>
      </c>
      <c r="F8161" s="13">
        <v>5773.7437840000002</v>
      </c>
      <c r="G8161" s="4" t="s">
        <v>16</v>
      </c>
      <c r="H8161" s="15">
        <v>19.3565</v>
      </c>
      <c r="I8161" s="5">
        <v>3.73</v>
      </c>
      <c r="J8161" s="17"/>
      <c r="K8161" s="5"/>
      <c r="L8161" s="5"/>
      <c r="M8161" s="5"/>
      <c r="N8161" s="5">
        <v>19.3565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34.013224800000003</v>
      </c>
      <c r="E8162" s="6">
        <v>-81.108571499999996</v>
      </c>
      <c r="F8162" s="13">
        <v>5773.2590829999999</v>
      </c>
      <c r="G8162" s="4" t="s">
        <v>16</v>
      </c>
      <c r="H8162" s="15">
        <v>19.369</v>
      </c>
      <c r="I8162" s="5">
        <v>3.64</v>
      </c>
      <c r="J8162" s="17"/>
      <c r="K8162" s="5"/>
      <c r="L8162" s="5"/>
      <c r="M8162" s="5"/>
      <c r="N8162" s="5">
        <v>19.369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34.013226099999997</v>
      </c>
      <c r="E8163" s="6">
        <v>-81.108570900000004</v>
      </c>
      <c r="F8163" s="13">
        <v>5772.7525880000003</v>
      </c>
      <c r="G8163" s="4" t="s">
        <v>16</v>
      </c>
      <c r="H8163" s="15">
        <v>19.357999999999997</v>
      </c>
      <c r="I8163" s="5">
        <v>3.82</v>
      </c>
      <c r="J8163" s="17"/>
      <c r="K8163" s="5"/>
      <c r="L8163" s="5"/>
      <c r="M8163" s="5"/>
      <c r="N8163" s="5">
        <v>19.357999999999997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34.013227299999997</v>
      </c>
      <c r="E8164" s="6">
        <v>-81.108570200000003</v>
      </c>
      <c r="F8164" s="13">
        <v>5772.2678859999996</v>
      </c>
      <c r="G8164" s="4" t="s">
        <v>16</v>
      </c>
      <c r="H8164" s="15">
        <v>19.408999999999999</v>
      </c>
      <c r="I8164" s="5">
        <v>3.71</v>
      </c>
      <c r="J8164" s="17"/>
      <c r="K8164" s="5"/>
      <c r="L8164" s="5"/>
      <c r="M8164" s="5"/>
      <c r="N8164" s="5">
        <v>19.408999999999999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34.013228599999998</v>
      </c>
      <c r="E8165" s="6">
        <v>-81.108569599999996</v>
      </c>
      <c r="F8165" s="13">
        <v>5771.7613920000003</v>
      </c>
      <c r="G8165" s="4" t="s">
        <v>16</v>
      </c>
      <c r="H8165" s="15">
        <v>19.430499999999999</v>
      </c>
      <c r="I8165" s="5">
        <v>3.61</v>
      </c>
      <c r="J8165" s="17"/>
      <c r="K8165" s="5"/>
      <c r="L8165" s="5"/>
      <c r="M8165" s="5"/>
      <c r="N8165" s="5">
        <v>19.430499999999999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34.013229799999998</v>
      </c>
      <c r="E8166" s="6">
        <v>-81.108569000000003</v>
      </c>
      <c r="F8166" s="13">
        <v>5771.2884359999998</v>
      </c>
      <c r="G8166" s="4" t="s">
        <v>16</v>
      </c>
      <c r="H8166" s="15">
        <v>19.446499999999997</v>
      </c>
      <c r="I8166" s="5">
        <v>3.58</v>
      </c>
      <c r="J8166" s="17"/>
      <c r="K8166" s="5"/>
      <c r="L8166" s="5"/>
      <c r="M8166" s="5"/>
      <c r="N8166" s="5">
        <v>19.446499999999997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34.013231099999999</v>
      </c>
      <c r="E8167" s="6">
        <v>-81.108568300000002</v>
      </c>
      <c r="F8167" s="13">
        <v>5770.7701950000001</v>
      </c>
      <c r="G8167" s="4" t="s">
        <v>16</v>
      </c>
      <c r="H8167" s="15">
        <v>19.445999999999998</v>
      </c>
      <c r="I8167" s="5">
        <v>3.54</v>
      </c>
      <c r="J8167" s="17"/>
      <c r="K8167" s="5"/>
      <c r="L8167" s="5"/>
      <c r="M8167" s="5"/>
      <c r="N8167" s="5">
        <v>19.445999999999998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34.013232299999999</v>
      </c>
      <c r="E8168" s="6">
        <v>-81.108567699999995</v>
      </c>
      <c r="F8168" s="13">
        <v>5770.2972399999999</v>
      </c>
      <c r="G8168" s="4" t="s">
        <v>16</v>
      </c>
      <c r="H8168" s="15">
        <v>19.448</v>
      </c>
      <c r="I8168" s="5">
        <v>3.68</v>
      </c>
      <c r="J8168" s="17"/>
      <c r="K8168" s="5"/>
      <c r="L8168" s="5"/>
      <c r="M8168" s="5"/>
      <c r="N8168" s="5">
        <v>19.448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34.0132336</v>
      </c>
      <c r="E8169" s="6">
        <v>-81.108567100000002</v>
      </c>
      <c r="F8169" s="13">
        <v>5769.7907450000002</v>
      </c>
      <c r="G8169" s="4" t="s">
        <v>16</v>
      </c>
      <c r="H8169" s="15">
        <v>19.436500000000002</v>
      </c>
      <c r="I8169" s="5">
        <v>3.72</v>
      </c>
      <c r="J8169" s="17"/>
      <c r="K8169" s="5"/>
      <c r="L8169" s="5"/>
      <c r="M8169" s="5"/>
      <c r="N8169" s="5">
        <v>19.436500000000002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34.013234799999999</v>
      </c>
      <c r="E8170" s="6">
        <v>-81.108566400000001</v>
      </c>
      <c r="F8170" s="13">
        <v>5769.3060439999999</v>
      </c>
      <c r="G8170" s="4" t="s">
        <v>16</v>
      </c>
      <c r="H8170" s="15">
        <v>19.423999999999999</v>
      </c>
      <c r="I8170" s="5">
        <v>3.71</v>
      </c>
      <c r="J8170" s="17"/>
      <c r="K8170" s="5"/>
      <c r="L8170" s="5"/>
      <c r="M8170" s="5"/>
      <c r="N8170" s="5">
        <v>19.423999999999999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34.0132361</v>
      </c>
      <c r="E8171" s="6">
        <v>-81.108565799999994</v>
      </c>
      <c r="F8171" s="13">
        <v>5768.7995490000003</v>
      </c>
      <c r="G8171" s="4" t="s">
        <v>16</v>
      </c>
      <c r="H8171" s="15">
        <v>19.4375</v>
      </c>
      <c r="I8171" s="5">
        <v>3.65</v>
      </c>
      <c r="J8171" s="17"/>
      <c r="K8171" s="5"/>
      <c r="L8171" s="5"/>
      <c r="M8171" s="5"/>
      <c r="N8171" s="5">
        <v>19.4375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34.0132373</v>
      </c>
      <c r="E8172" s="6">
        <v>-81.108565100000007</v>
      </c>
      <c r="F8172" s="13">
        <v>5768.314848</v>
      </c>
      <c r="G8172" s="4" t="s">
        <v>16</v>
      </c>
      <c r="H8172" s="15">
        <v>19.445</v>
      </c>
      <c r="I8172" s="5">
        <v>3.64</v>
      </c>
      <c r="J8172" s="17"/>
      <c r="K8172" s="5"/>
      <c r="L8172" s="5"/>
      <c r="M8172" s="5"/>
      <c r="N8172" s="5">
        <v>19.445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34.013238600000001</v>
      </c>
      <c r="E8173" s="6">
        <v>-81.1085645</v>
      </c>
      <c r="F8173" s="13">
        <v>5767.8083530000004</v>
      </c>
      <c r="G8173" s="4" t="s">
        <v>16</v>
      </c>
      <c r="H8173" s="15">
        <v>19.439499999999999</v>
      </c>
      <c r="I8173" s="5">
        <v>3.51</v>
      </c>
      <c r="J8173" s="17"/>
      <c r="K8173" s="5"/>
      <c r="L8173" s="5"/>
      <c r="M8173" s="5"/>
      <c r="N8173" s="5">
        <v>19.439499999999999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34.013239800000001</v>
      </c>
      <c r="E8174" s="6">
        <v>-81.108563899999993</v>
      </c>
      <c r="F8174" s="13">
        <v>5767.3353980000002</v>
      </c>
      <c r="G8174" s="4" t="s">
        <v>16</v>
      </c>
      <c r="H8174" s="15">
        <v>19.445</v>
      </c>
      <c r="I8174" s="5">
        <v>3.53</v>
      </c>
      <c r="J8174" s="17"/>
      <c r="K8174" s="5"/>
      <c r="L8174" s="5"/>
      <c r="M8174" s="5"/>
      <c r="N8174" s="5">
        <v>19.445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34.013241100000002</v>
      </c>
      <c r="E8175" s="6">
        <v>-81.108563200000006</v>
      </c>
      <c r="F8175" s="13">
        <v>5766.8171570000004</v>
      </c>
      <c r="G8175" s="4" t="s">
        <v>16</v>
      </c>
      <c r="H8175" s="15">
        <v>19.458999999999996</v>
      </c>
      <c r="I8175" s="5">
        <v>3.54</v>
      </c>
      <c r="J8175" s="17"/>
      <c r="K8175" s="5"/>
      <c r="L8175" s="5"/>
      <c r="M8175" s="5"/>
      <c r="N8175" s="5">
        <v>19.458999999999996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34.013242300000002</v>
      </c>
      <c r="E8176" s="6">
        <v>-81.108562599999999</v>
      </c>
      <c r="F8176" s="13">
        <v>5766.3442020000002</v>
      </c>
      <c r="G8176" s="4" t="s">
        <v>16</v>
      </c>
      <c r="H8176" s="15">
        <v>19.452499999999997</v>
      </c>
      <c r="I8176" s="5">
        <v>3.65</v>
      </c>
      <c r="J8176" s="17"/>
      <c r="K8176" s="5"/>
      <c r="L8176" s="5"/>
      <c r="M8176" s="5"/>
      <c r="N8176" s="5">
        <v>19.452499999999997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34.013243600000003</v>
      </c>
      <c r="E8177" s="6">
        <v>-81.108561899999998</v>
      </c>
      <c r="F8177" s="13">
        <v>5765.8259600000001</v>
      </c>
      <c r="G8177" s="4" t="s">
        <v>16</v>
      </c>
      <c r="H8177" s="15">
        <v>19.447999999999997</v>
      </c>
      <c r="I8177" s="5">
        <v>3.59</v>
      </c>
      <c r="J8177" s="17"/>
      <c r="K8177" s="5"/>
      <c r="L8177" s="5"/>
      <c r="M8177" s="5"/>
      <c r="N8177" s="5">
        <v>19.447999999999997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34.013244800000002</v>
      </c>
      <c r="E8178" s="6">
        <v>-81.108561300000005</v>
      </c>
      <c r="F8178" s="13">
        <v>5765.3530049999999</v>
      </c>
      <c r="G8178" s="4" t="s">
        <v>16</v>
      </c>
      <c r="H8178" s="15">
        <v>19.439499999999995</v>
      </c>
      <c r="I8178" s="5">
        <v>3.49</v>
      </c>
      <c r="J8178" s="17"/>
      <c r="K8178" s="5"/>
      <c r="L8178" s="5"/>
      <c r="M8178" s="5"/>
      <c r="N8178" s="5">
        <v>19.439499999999995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34.013246100000003</v>
      </c>
      <c r="E8179" s="6">
        <v>-81.108560699999998</v>
      </c>
      <c r="F8179" s="13">
        <v>5764.8465100000003</v>
      </c>
      <c r="G8179" s="4" t="s">
        <v>16</v>
      </c>
      <c r="H8179" s="15">
        <v>19.420999999999999</v>
      </c>
      <c r="I8179" s="5">
        <v>3.67</v>
      </c>
      <c r="J8179" s="17"/>
      <c r="K8179" s="5"/>
      <c r="L8179" s="5"/>
      <c r="M8179" s="5"/>
      <c r="N8179" s="5">
        <v>19.420999999999999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34.013247300000003</v>
      </c>
      <c r="E8180" s="6">
        <v>-81.108559999999997</v>
      </c>
      <c r="F8180" s="13">
        <v>5764.361809</v>
      </c>
      <c r="G8180" s="4" t="s">
        <v>16</v>
      </c>
      <c r="H8180" s="15">
        <v>19.418499999999995</v>
      </c>
      <c r="I8180" s="5">
        <v>3.66</v>
      </c>
      <c r="J8180" s="17"/>
      <c r="K8180" s="5"/>
      <c r="L8180" s="5"/>
      <c r="M8180" s="5"/>
      <c r="N8180" s="5">
        <v>19.418499999999995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34.013248599999997</v>
      </c>
      <c r="E8181" s="6">
        <v>-81.108559400000004</v>
      </c>
      <c r="F8181" s="13">
        <v>5763.8553140000004</v>
      </c>
      <c r="G8181" s="4" t="s">
        <v>16</v>
      </c>
      <c r="H8181" s="15">
        <v>19.387999999999998</v>
      </c>
      <c r="I8181" s="5">
        <v>3.73</v>
      </c>
      <c r="J8181" s="17"/>
      <c r="K8181" s="5"/>
      <c r="L8181" s="5"/>
      <c r="M8181" s="5"/>
      <c r="N8181" s="5">
        <v>19.387999999999998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34.013249799999997</v>
      </c>
      <c r="E8182" s="6">
        <v>-81.108558799999997</v>
      </c>
      <c r="F8182" s="13">
        <v>5763.3823590000002</v>
      </c>
      <c r="G8182" s="4" t="s">
        <v>16</v>
      </c>
      <c r="H8182" s="15">
        <v>19.383999999999997</v>
      </c>
      <c r="I8182" s="5">
        <v>3.62</v>
      </c>
      <c r="J8182" s="17"/>
      <c r="K8182" s="5"/>
      <c r="L8182" s="5"/>
      <c r="M8182" s="5"/>
      <c r="N8182" s="5">
        <v>19.383999999999997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34.013251099999998</v>
      </c>
      <c r="E8183" s="6">
        <v>-81.108558099999996</v>
      </c>
      <c r="F8183" s="13">
        <v>5762.8641180000004</v>
      </c>
      <c r="G8183" s="4" t="s">
        <v>16</v>
      </c>
      <c r="H8183" s="15">
        <v>19.373999999999995</v>
      </c>
      <c r="I8183" s="5">
        <v>3.72</v>
      </c>
      <c r="J8183" s="17"/>
      <c r="K8183" s="5"/>
      <c r="L8183" s="5"/>
      <c r="M8183" s="5"/>
      <c r="N8183" s="5">
        <v>19.373999999999995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34.013252399999999</v>
      </c>
      <c r="E8184" s="6">
        <v>-81.108557500000003</v>
      </c>
      <c r="F8184" s="13">
        <v>5762.3576229999999</v>
      </c>
      <c r="G8184" s="4" t="s">
        <v>16</v>
      </c>
      <c r="H8184" s="15">
        <v>19.314999999999998</v>
      </c>
      <c r="I8184" s="5">
        <v>3.66</v>
      </c>
      <c r="J8184" s="17"/>
      <c r="K8184" s="5"/>
      <c r="L8184" s="5"/>
      <c r="M8184" s="5"/>
      <c r="N8184" s="5">
        <v>19.314999999999998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34.013253599999999</v>
      </c>
      <c r="E8185" s="6">
        <v>-81.108556800000002</v>
      </c>
      <c r="F8185" s="13">
        <v>5761.8729219999996</v>
      </c>
      <c r="G8185" s="4" t="s">
        <v>16</v>
      </c>
      <c r="H8185" s="15">
        <v>19.283499999999997</v>
      </c>
      <c r="I8185" s="5">
        <v>3.83</v>
      </c>
      <c r="J8185" s="17"/>
      <c r="K8185" s="5"/>
      <c r="L8185" s="5"/>
      <c r="M8185" s="5"/>
      <c r="N8185" s="5">
        <v>19.283499999999997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34.0132549</v>
      </c>
      <c r="E8186" s="6">
        <v>-81.108556199999995</v>
      </c>
      <c r="F8186" s="13">
        <v>5761.3664269999999</v>
      </c>
      <c r="G8186" s="4" t="s">
        <v>16</v>
      </c>
      <c r="H8186" s="15">
        <v>19.278499999999998</v>
      </c>
      <c r="I8186" s="5">
        <v>3.83</v>
      </c>
      <c r="J8186" s="17"/>
      <c r="K8186" s="5"/>
      <c r="L8186" s="5"/>
      <c r="M8186" s="5"/>
      <c r="N8186" s="5">
        <v>19.278499999999998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34.0132561</v>
      </c>
      <c r="E8187" s="6">
        <v>-81.108555600000003</v>
      </c>
      <c r="F8187" s="13">
        <v>5760.8934719999997</v>
      </c>
      <c r="G8187" s="4" t="s">
        <v>16</v>
      </c>
      <c r="H8187" s="15">
        <v>19.262999999999998</v>
      </c>
      <c r="I8187" s="5">
        <v>3.71</v>
      </c>
      <c r="J8187" s="17"/>
      <c r="K8187" s="5"/>
      <c r="L8187" s="5"/>
      <c r="M8187" s="5"/>
      <c r="N8187" s="5">
        <v>19.262999999999998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34.013257400000001</v>
      </c>
      <c r="E8188" s="6">
        <v>-81.108554900000001</v>
      </c>
      <c r="F8188" s="13">
        <v>5760.375231</v>
      </c>
      <c r="G8188" s="4" t="s">
        <v>16</v>
      </c>
      <c r="H8188" s="15">
        <v>19.275500000000001</v>
      </c>
      <c r="I8188" s="5">
        <v>3.88</v>
      </c>
      <c r="J8188" s="17"/>
      <c r="K8188" s="5"/>
      <c r="L8188" s="5"/>
      <c r="M8188" s="5"/>
      <c r="N8188" s="5">
        <v>19.275500000000001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34.0132586</v>
      </c>
      <c r="E8189" s="6">
        <v>-81.108554299999994</v>
      </c>
      <c r="F8189" s="13">
        <v>5759.9022759999998</v>
      </c>
      <c r="G8189" s="4" t="s">
        <v>16</v>
      </c>
      <c r="H8189" s="15">
        <v>19.284499999999998</v>
      </c>
      <c r="I8189" s="5">
        <v>3.79</v>
      </c>
      <c r="J8189" s="17"/>
      <c r="K8189" s="5"/>
      <c r="L8189" s="5"/>
      <c r="M8189" s="5"/>
      <c r="N8189" s="5">
        <v>19.284499999999998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34.013259900000001</v>
      </c>
      <c r="E8190" s="6">
        <v>-81.108553599999993</v>
      </c>
      <c r="F8190" s="13">
        <v>5759.3840339999997</v>
      </c>
      <c r="G8190" s="4" t="s">
        <v>16</v>
      </c>
      <c r="H8190" s="15">
        <v>19.308999999999997</v>
      </c>
      <c r="I8190" s="5">
        <v>3.9</v>
      </c>
      <c r="J8190" s="17"/>
      <c r="K8190" s="5"/>
      <c r="L8190" s="5"/>
      <c r="M8190" s="5"/>
      <c r="N8190" s="5">
        <v>19.308999999999997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34.013261100000001</v>
      </c>
      <c r="E8191" s="6">
        <v>-81.108553000000001</v>
      </c>
      <c r="F8191" s="13">
        <v>5758.9110790000004</v>
      </c>
      <c r="G8191" s="4" t="s">
        <v>16</v>
      </c>
      <c r="H8191" s="15">
        <v>19.313499999999998</v>
      </c>
      <c r="I8191" s="5">
        <v>3.67</v>
      </c>
      <c r="J8191" s="17"/>
      <c r="K8191" s="5"/>
      <c r="L8191" s="5"/>
      <c r="M8191" s="5"/>
      <c r="N8191" s="5">
        <v>19.313499999999998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34.013262400000002</v>
      </c>
      <c r="E8192" s="6">
        <v>-81.108552399999994</v>
      </c>
      <c r="F8192" s="13">
        <v>5758.4045850000002</v>
      </c>
      <c r="G8192" s="4" t="s">
        <v>16</v>
      </c>
      <c r="H8192" s="15">
        <v>19.299499999999998</v>
      </c>
      <c r="I8192" s="5">
        <v>3.77</v>
      </c>
      <c r="J8192" s="17"/>
      <c r="K8192" s="5"/>
      <c r="L8192" s="5"/>
      <c r="M8192" s="5"/>
      <c r="N8192" s="5">
        <v>19.299499999999998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34.013263600000002</v>
      </c>
      <c r="E8193" s="6">
        <v>-81.108551700000007</v>
      </c>
      <c r="F8193" s="13">
        <v>5757.9198829999996</v>
      </c>
      <c r="G8193" s="4" t="s">
        <v>16</v>
      </c>
      <c r="H8193" s="15">
        <v>19.287499999999994</v>
      </c>
      <c r="I8193" s="5">
        <v>3.96</v>
      </c>
      <c r="J8193" s="17"/>
      <c r="K8193" s="5"/>
      <c r="L8193" s="5"/>
      <c r="M8193" s="5"/>
      <c r="N8193" s="5">
        <v>19.287499999999994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34.013264900000003</v>
      </c>
      <c r="E8194" s="6">
        <v>-81.1085511</v>
      </c>
      <c r="F8194" s="13">
        <v>5757.4133879999999</v>
      </c>
      <c r="G8194" s="4" t="s">
        <v>16</v>
      </c>
      <c r="H8194" s="15">
        <v>19.270999999999994</v>
      </c>
      <c r="I8194" s="5">
        <v>3.82</v>
      </c>
      <c r="J8194" s="17"/>
      <c r="K8194" s="5"/>
      <c r="L8194" s="5"/>
      <c r="M8194" s="5"/>
      <c r="N8194" s="5">
        <v>19.270999999999994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34.013266100000003</v>
      </c>
      <c r="E8195" s="6">
        <v>-81.108550399999999</v>
      </c>
      <c r="F8195" s="13">
        <v>5756.9286869999996</v>
      </c>
      <c r="G8195" s="4" t="s">
        <v>16</v>
      </c>
      <c r="H8195" s="15">
        <v>19.237999999999996</v>
      </c>
      <c r="I8195" s="5">
        <v>3.68</v>
      </c>
      <c r="J8195" s="17"/>
      <c r="K8195" s="5"/>
      <c r="L8195" s="5"/>
      <c r="M8195" s="5"/>
      <c r="N8195" s="5">
        <v>19.237999999999996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34.013267399999997</v>
      </c>
      <c r="E8196" s="6">
        <v>-81.108549800000006</v>
      </c>
      <c r="F8196" s="13">
        <v>5756.422192</v>
      </c>
      <c r="G8196" s="4" t="s">
        <v>16</v>
      </c>
      <c r="H8196" s="15">
        <v>19.208999999999996</v>
      </c>
      <c r="I8196" s="5">
        <v>3.88</v>
      </c>
      <c r="J8196" s="17"/>
      <c r="K8196" s="5"/>
      <c r="L8196" s="5"/>
      <c r="M8196" s="5"/>
      <c r="N8196" s="5">
        <v>19.208999999999996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34.013268600000004</v>
      </c>
      <c r="E8197" s="6">
        <v>-81.108549199999999</v>
      </c>
      <c r="F8197" s="13">
        <v>5755.9492369999998</v>
      </c>
      <c r="G8197" s="4" t="s">
        <v>16</v>
      </c>
      <c r="H8197" s="15">
        <v>19.183</v>
      </c>
      <c r="I8197" s="5">
        <v>3.72</v>
      </c>
      <c r="J8197" s="17"/>
      <c r="K8197" s="5"/>
      <c r="L8197" s="5"/>
      <c r="M8197" s="5"/>
      <c r="N8197" s="5">
        <v>19.183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34.013269899999997</v>
      </c>
      <c r="E8198" s="6">
        <v>-81.108548499999998</v>
      </c>
      <c r="F8198" s="13">
        <v>5755.4309960000001</v>
      </c>
      <c r="G8198" s="4" t="s">
        <v>16</v>
      </c>
      <c r="H8198" s="15">
        <v>19.169499999999999</v>
      </c>
      <c r="I8198" s="5">
        <v>3.69</v>
      </c>
      <c r="J8198" s="17"/>
      <c r="K8198" s="5"/>
      <c r="L8198" s="5"/>
      <c r="M8198" s="5"/>
      <c r="N8198" s="5">
        <v>19.169499999999999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34.013271099999997</v>
      </c>
      <c r="E8199" s="6">
        <v>-81.108547900000005</v>
      </c>
      <c r="F8199" s="13">
        <v>5754.9580409999999</v>
      </c>
      <c r="G8199" s="4" t="s">
        <v>16</v>
      </c>
      <c r="H8199" s="15">
        <v>19.180999999999997</v>
      </c>
      <c r="I8199" s="5">
        <v>3.7</v>
      </c>
      <c r="J8199" s="17"/>
      <c r="K8199" s="5"/>
      <c r="L8199" s="5"/>
      <c r="M8199" s="5"/>
      <c r="N8199" s="5">
        <v>19.180999999999997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34.013272399999998</v>
      </c>
      <c r="E8200" s="6">
        <v>-81.108547299999998</v>
      </c>
      <c r="F8200" s="13">
        <v>5754.4515460000002</v>
      </c>
      <c r="G8200" s="4" t="s">
        <v>16</v>
      </c>
      <c r="H8200" s="15">
        <v>19.186499999999995</v>
      </c>
      <c r="I8200" s="5">
        <v>3.73</v>
      </c>
      <c r="J8200" s="17"/>
      <c r="K8200" s="5"/>
      <c r="L8200" s="5"/>
      <c r="M8200" s="5"/>
      <c r="N8200" s="5">
        <v>19.186499999999995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34.013273599999998</v>
      </c>
      <c r="E8201" s="6">
        <v>-81.108546599999997</v>
      </c>
      <c r="F8201" s="13">
        <v>5753.9668449999999</v>
      </c>
      <c r="G8201" s="4" t="s">
        <v>16</v>
      </c>
      <c r="H8201" s="15">
        <v>19.220499999999998</v>
      </c>
      <c r="I8201" s="5">
        <v>3.84</v>
      </c>
      <c r="J8201" s="17"/>
      <c r="K8201" s="5"/>
      <c r="L8201" s="5"/>
      <c r="M8201" s="5"/>
      <c r="N8201" s="5">
        <v>19.220499999999998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34.013274899999999</v>
      </c>
      <c r="E8202" s="6">
        <v>-81.108546000000004</v>
      </c>
      <c r="F8202" s="13">
        <v>5753.4603500000003</v>
      </c>
      <c r="G8202" s="4" t="s">
        <v>16</v>
      </c>
      <c r="H8202" s="15">
        <v>19.222999999999995</v>
      </c>
      <c r="I8202" s="5">
        <v>3.71</v>
      </c>
      <c r="J8202" s="17"/>
      <c r="K8202" s="5"/>
      <c r="L8202" s="5"/>
      <c r="M8202" s="5"/>
      <c r="N8202" s="5">
        <v>19.222999999999995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34.013276099999999</v>
      </c>
      <c r="E8203" s="6">
        <v>-81.108545300000003</v>
      </c>
      <c r="F8203" s="13">
        <v>5752.9756479999996</v>
      </c>
      <c r="G8203" s="4" t="s">
        <v>16</v>
      </c>
      <c r="H8203" s="15">
        <v>19.211999999999996</v>
      </c>
      <c r="I8203" s="5">
        <v>3.85</v>
      </c>
      <c r="J8203" s="17"/>
      <c r="K8203" s="5"/>
      <c r="L8203" s="5"/>
      <c r="M8203" s="5"/>
      <c r="N8203" s="5">
        <v>19.211999999999996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34.0132774</v>
      </c>
      <c r="E8204" s="6">
        <v>-81.108544699999996</v>
      </c>
      <c r="F8204" s="13">
        <v>5752.4691540000003</v>
      </c>
      <c r="G8204" s="4" t="s">
        <v>16</v>
      </c>
      <c r="H8204" s="15">
        <v>19.233999999999998</v>
      </c>
      <c r="I8204" s="5">
        <v>3.8</v>
      </c>
      <c r="J8204" s="17"/>
      <c r="K8204" s="5"/>
      <c r="L8204" s="5"/>
      <c r="M8204" s="5"/>
      <c r="N8204" s="5">
        <v>19.233999999999998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34.0132786</v>
      </c>
      <c r="E8205" s="6">
        <v>-81.108544100000003</v>
      </c>
      <c r="F8205" s="13">
        <v>5751.9961990000002</v>
      </c>
      <c r="G8205" s="4" t="s">
        <v>16</v>
      </c>
      <c r="H8205" s="15">
        <v>19.216000000000001</v>
      </c>
      <c r="I8205" s="5">
        <v>3.83</v>
      </c>
      <c r="J8205" s="17"/>
      <c r="K8205" s="5"/>
      <c r="L8205" s="5"/>
      <c r="M8205" s="5"/>
      <c r="N8205" s="5">
        <v>19.216000000000001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34.013279900000001</v>
      </c>
      <c r="E8206" s="6">
        <v>-81.108543400000002</v>
      </c>
      <c r="F8206" s="13">
        <v>5751.4779570000001</v>
      </c>
      <c r="G8206" s="4" t="s">
        <v>16</v>
      </c>
      <c r="H8206" s="15">
        <v>19.212499999999999</v>
      </c>
      <c r="I8206" s="5">
        <v>3.81</v>
      </c>
      <c r="J8206" s="17"/>
      <c r="K8206" s="5"/>
      <c r="L8206" s="5"/>
      <c r="M8206" s="5"/>
      <c r="N8206" s="5">
        <v>19.212499999999999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34.0132811</v>
      </c>
      <c r="E8207" s="6">
        <v>-81.108542799999995</v>
      </c>
      <c r="F8207" s="13">
        <v>5751.0050019999999</v>
      </c>
      <c r="G8207" s="4" t="s">
        <v>16</v>
      </c>
      <c r="H8207" s="15">
        <v>19.202499999999997</v>
      </c>
      <c r="I8207" s="5">
        <v>3.71</v>
      </c>
      <c r="J8207" s="17"/>
      <c r="K8207" s="5"/>
      <c r="L8207" s="5"/>
      <c r="M8207" s="5"/>
      <c r="N8207" s="5">
        <v>19.202499999999997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34.013282400000001</v>
      </c>
      <c r="E8208" s="6">
        <v>-81.108542099999994</v>
      </c>
      <c r="F8208" s="13">
        <v>5750.4867610000001</v>
      </c>
      <c r="G8208" s="4" t="s">
        <v>16</v>
      </c>
      <c r="H8208" s="15">
        <v>19.189</v>
      </c>
      <c r="I8208" s="5">
        <v>3.74</v>
      </c>
      <c r="J8208" s="17"/>
      <c r="K8208" s="5"/>
      <c r="L8208" s="5"/>
      <c r="M8208" s="5"/>
      <c r="N8208" s="5">
        <v>19.189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34.013283600000001</v>
      </c>
      <c r="E8209" s="6">
        <v>-81.108541500000001</v>
      </c>
      <c r="F8209" s="13">
        <v>5750.0138059999999</v>
      </c>
      <c r="G8209" s="4" t="s">
        <v>16</v>
      </c>
      <c r="H8209" s="15">
        <v>19.178499999999996</v>
      </c>
      <c r="I8209" s="5">
        <v>3.69</v>
      </c>
      <c r="J8209" s="17"/>
      <c r="K8209" s="5"/>
      <c r="L8209" s="5"/>
      <c r="M8209" s="5"/>
      <c r="N8209" s="5">
        <v>19.178499999999996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34.013284900000002</v>
      </c>
      <c r="E8210" s="6">
        <v>-81.108540899999994</v>
      </c>
      <c r="F8210" s="13">
        <v>5749.5073110000003</v>
      </c>
      <c r="G8210" s="4" t="s">
        <v>16</v>
      </c>
      <c r="H8210" s="15">
        <v>19.154999999999994</v>
      </c>
      <c r="I8210" s="5">
        <v>3.74</v>
      </c>
      <c r="J8210" s="17"/>
      <c r="K8210" s="5"/>
      <c r="L8210" s="5"/>
      <c r="M8210" s="5"/>
      <c r="N8210" s="5">
        <v>19.154999999999994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34.013286200000003</v>
      </c>
      <c r="E8211" s="6">
        <v>-81.108540199999993</v>
      </c>
      <c r="F8211" s="13">
        <v>5748.9890699999996</v>
      </c>
      <c r="G8211" s="4" t="s">
        <v>16</v>
      </c>
      <c r="H8211" s="15">
        <v>19.134999999999998</v>
      </c>
      <c r="I8211" s="5">
        <v>3.71</v>
      </c>
      <c r="J8211" s="17"/>
      <c r="K8211" s="5"/>
      <c r="L8211" s="5"/>
      <c r="M8211" s="5"/>
      <c r="N8211" s="5">
        <v>19.134999999999998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34.013287400000003</v>
      </c>
      <c r="E8212" s="6">
        <v>-81.1085396</v>
      </c>
      <c r="F8212" s="13">
        <v>5748.5161150000004</v>
      </c>
      <c r="G8212" s="4" t="s">
        <v>16</v>
      </c>
      <c r="H8212" s="15">
        <v>19.145</v>
      </c>
      <c r="I8212" s="5">
        <v>3.86</v>
      </c>
      <c r="J8212" s="17"/>
      <c r="K8212" s="5"/>
      <c r="L8212" s="5"/>
      <c r="M8212" s="5"/>
      <c r="N8212" s="5">
        <v>19.145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34.013288699999997</v>
      </c>
      <c r="E8213" s="6">
        <v>-81.108538999999993</v>
      </c>
      <c r="F8213" s="13">
        <v>5748.0096210000002</v>
      </c>
      <c r="G8213" s="4" t="s">
        <v>16</v>
      </c>
      <c r="H8213" s="15">
        <v>19.126500000000004</v>
      </c>
      <c r="I8213" s="5">
        <v>3.78</v>
      </c>
      <c r="J8213" s="17"/>
      <c r="K8213" s="5"/>
      <c r="L8213" s="5"/>
      <c r="M8213" s="5"/>
      <c r="N8213" s="5">
        <v>19.126500000000004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34.013289899999997</v>
      </c>
      <c r="E8214" s="6">
        <v>-81.108538300000006</v>
      </c>
      <c r="F8214" s="13">
        <v>5747.5249190000004</v>
      </c>
      <c r="G8214" s="4" t="s">
        <v>16</v>
      </c>
      <c r="H8214" s="15">
        <v>19.154000000000003</v>
      </c>
      <c r="I8214" s="5">
        <v>3.97</v>
      </c>
      <c r="J8214" s="17"/>
      <c r="K8214" s="5"/>
      <c r="L8214" s="5"/>
      <c r="M8214" s="5"/>
      <c r="N8214" s="5">
        <v>19.154000000000003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34.013291199999998</v>
      </c>
      <c r="E8215" s="6">
        <v>-81.108537699999999</v>
      </c>
      <c r="F8215" s="13">
        <v>5747.0184239999999</v>
      </c>
      <c r="G8215" s="4" t="s">
        <v>16</v>
      </c>
      <c r="H8215" s="15">
        <v>19.169</v>
      </c>
      <c r="I8215" s="5">
        <v>3.71</v>
      </c>
      <c r="J8215" s="17"/>
      <c r="K8215" s="5"/>
      <c r="L8215" s="5"/>
      <c r="M8215" s="5"/>
      <c r="N8215" s="5">
        <v>19.169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34.013292399999997</v>
      </c>
      <c r="E8216" s="6">
        <v>-81.108536999999998</v>
      </c>
      <c r="F8216" s="13">
        <v>5746.5337229999996</v>
      </c>
      <c r="G8216" s="4" t="s">
        <v>16</v>
      </c>
      <c r="H8216" s="15">
        <v>19.177</v>
      </c>
      <c r="I8216" s="5">
        <v>3.91</v>
      </c>
      <c r="J8216" s="17"/>
      <c r="K8216" s="5"/>
      <c r="L8216" s="5"/>
      <c r="M8216" s="5"/>
      <c r="N8216" s="5">
        <v>19.177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34.013293699999998</v>
      </c>
      <c r="E8217" s="6">
        <v>-81.108536400000006</v>
      </c>
      <c r="F8217" s="13">
        <v>5746.0272279999999</v>
      </c>
      <c r="G8217" s="4" t="s">
        <v>16</v>
      </c>
      <c r="H8217" s="15">
        <v>19.204000000000001</v>
      </c>
      <c r="I8217" s="5">
        <v>3.71</v>
      </c>
      <c r="J8217" s="17"/>
      <c r="K8217" s="5"/>
      <c r="L8217" s="5"/>
      <c r="M8217" s="5"/>
      <c r="N8217" s="5">
        <v>19.204000000000001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34.013294899999998</v>
      </c>
      <c r="E8218" s="6">
        <v>-81.108535799999999</v>
      </c>
      <c r="F8218" s="13">
        <v>5745.5542729999997</v>
      </c>
      <c r="G8218" s="4" t="s">
        <v>16</v>
      </c>
      <c r="H8218" s="15">
        <v>19.221</v>
      </c>
      <c r="I8218" s="5">
        <v>3.72</v>
      </c>
      <c r="J8218" s="17"/>
      <c r="K8218" s="5"/>
      <c r="L8218" s="5"/>
      <c r="M8218" s="5"/>
      <c r="N8218" s="5">
        <v>19.221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34.013296199999999</v>
      </c>
      <c r="E8219" s="6">
        <v>-81.108535099999997</v>
      </c>
      <c r="F8219" s="13">
        <v>5745.036032</v>
      </c>
      <c r="G8219" s="4" t="s">
        <v>16</v>
      </c>
      <c r="H8219" s="15">
        <v>19.23</v>
      </c>
      <c r="I8219" s="5">
        <v>3.77</v>
      </c>
      <c r="J8219" s="17"/>
      <c r="K8219" s="5"/>
      <c r="L8219" s="5"/>
      <c r="M8219" s="5"/>
      <c r="N8219" s="5">
        <v>19.23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34.013297399999999</v>
      </c>
      <c r="E8220" s="6">
        <v>-81.108534500000005</v>
      </c>
      <c r="F8220" s="13">
        <v>5744.5630769999998</v>
      </c>
      <c r="G8220" s="4" t="s">
        <v>16</v>
      </c>
      <c r="H8220" s="15">
        <v>19.266500000000001</v>
      </c>
      <c r="I8220" s="5">
        <v>3.83</v>
      </c>
      <c r="J8220" s="17"/>
      <c r="K8220" s="5"/>
      <c r="L8220" s="5"/>
      <c r="M8220" s="5"/>
      <c r="N8220" s="5">
        <v>19.266500000000001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34.0132987</v>
      </c>
      <c r="E8221" s="6">
        <v>-81.108533800000004</v>
      </c>
      <c r="F8221" s="13">
        <v>5744.044836</v>
      </c>
      <c r="G8221" s="4" t="s">
        <v>16</v>
      </c>
      <c r="H8221" s="15">
        <v>19.254000000000001</v>
      </c>
      <c r="I8221" s="5">
        <v>3.81</v>
      </c>
      <c r="J8221" s="17"/>
      <c r="K8221" s="5"/>
      <c r="L8221" s="5"/>
      <c r="M8221" s="5"/>
      <c r="N8221" s="5">
        <v>19.254000000000001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34.0132999</v>
      </c>
      <c r="E8222" s="6">
        <v>-81.108533199999997</v>
      </c>
      <c r="F8222" s="13">
        <v>5743.5718809999998</v>
      </c>
      <c r="G8222" s="4" t="s">
        <v>16</v>
      </c>
      <c r="H8222" s="15">
        <v>19.234500000000001</v>
      </c>
      <c r="I8222" s="5">
        <v>3.86</v>
      </c>
      <c r="J8222" s="17"/>
      <c r="K8222" s="5"/>
      <c r="L8222" s="5"/>
      <c r="M8222" s="5"/>
      <c r="N8222" s="5">
        <v>19.234500000000001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34.013301200000001</v>
      </c>
      <c r="E8223" s="6">
        <v>-81.108532600000004</v>
      </c>
      <c r="F8223" s="13">
        <v>5743.0653860000002</v>
      </c>
      <c r="G8223" s="4" t="s">
        <v>16</v>
      </c>
      <c r="H8223" s="15">
        <v>19.231999999999999</v>
      </c>
      <c r="I8223" s="5">
        <v>3.75</v>
      </c>
      <c r="J8223" s="17"/>
      <c r="K8223" s="5"/>
      <c r="L8223" s="5"/>
      <c r="M8223" s="5"/>
      <c r="N8223" s="5">
        <v>19.231999999999999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34.013302400000001</v>
      </c>
      <c r="E8224" s="6">
        <v>-81.108531900000003</v>
      </c>
      <c r="F8224" s="13">
        <v>5742.5806839999996</v>
      </c>
      <c r="G8224" s="4" t="s">
        <v>16</v>
      </c>
      <c r="H8224" s="15">
        <v>19.211000000000002</v>
      </c>
      <c r="I8224" s="5">
        <v>3.79</v>
      </c>
      <c r="J8224" s="17"/>
      <c r="K8224" s="5"/>
      <c r="L8224" s="5"/>
      <c r="M8224" s="5"/>
      <c r="N8224" s="5">
        <v>19.211000000000002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34.013303700000002</v>
      </c>
      <c r="E8225" s="6">
        <v>-81.108531299999996</v>
      </c>
      <c r="F8225" s="13">
        <v>5742.0741900000003</v>
      </c>
      <c r="G8225" s="4" t="s">
        <v>16</v>
      </c>
      <c r="H8225" s="15">
        <v>19.217000000000002</v>
      </c>
      <c r="I8225" s="5">
        <v>3.94</v>
      </c>
      <c r="J8225" s="17"/>
      <c r="K8225" s="5"/>
      <c r="L8225" s="5"/>
      <c r="M8225" s="5"/>
      <c r="N8225" s="5">
        <v>19.217000000000002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34.013304900000001</v>
      </c>
      <c r="E8226" s="6">
        <v>-81.108530700000003</v>
      </c>
      <c r="F8226" s="13">
        <v>5741.6012350000001</v>
      </c>
      <c r="G8226" s="4" t="s">
        <v>16</v>
      </c>
      <c r="H8226" s="15">
        <v>19.217000000000002</v>
      </c>
      <c r="I8226" s="5">
        <v>3.83</v>
      </c>
      <c r="J8226" s="17"/>
      <c r="K8226" s="5"/>
      <c r="L8226" s="5"/>
      <c r="M8226" s="5"/>
      <c r="N8226" s="5">
        <v>19.217000000000002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34.013306200000002</v>
      </c>
      <c r="E8227" s="6">
        <v>-81.108530000000002</v>
      </c>
      <c r="F8227" s="13">
        <v>5741.0829940000003</v>
      </c>
      <c r="G8227" s="4" t="s">
        <v>16</v>
      </c>
      <c r="H8227" s="15">
        <v>19.252500000000005</v>
      </c>
      <c r="I8227" s="5">
        <v>3.79</v>
      </c>
      <c r="J8227" s="17"/>
      <c r="K8227" s="5"/>
      <c r="L8227" s="5"/>
      <c r="M8227" s="5"/>
      <c r="N8227" s="5">
        <v>19.252500000000005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34.013307500000003</v>
      </c>
      <c r="E8228" s="6">
        <v>-81.108529399999995</v>
      </c>
      <c r="F8228" s="13">
        <v>5740.5764989999998</v>
      </c>
      <c r="G8228" s="4" t="s">
        <v>16</v>
      </c>
      <c r="H8228" s="15">
        <v>19.253000000000004</v>
      </c>
      <c r="I8228" s="5">
        <v>3.89</v>
      </c>
      <c r="J8228" s="17"/>
      <c r="K8228" s="5"/>
      <c r="L8228" s="5"/>
      <c r="M8228" s="5"/>
      <c r="N8228" s="5">
        <v>19.253000000000004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34.013308700000003</v>
      </c>
      <c r="E8229" s="6">
        <v>-81.108528800000002</v>
      </c>
      <c r="F8229" s="13">
        <v>5740.1035439999996</v>
      </c>
      <c r="G8229" s="4" t="s">
        <v>16</v>
      </c>
      <c r="H8229" s="15">
        <v>19.247000000000007</v>
      </c>
      <c r="I8229" s="5">
        <v>3.69</v>
      </c>
      <c r="J8229" s="17"/>
      <c r="K8229" s="5"/>
      <c r="L8229" s="5"/>
      <c r="M8229" s="5"/>
      <c r="N8229" s="5">
        <v>19.247000000000007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34.013309999999997</v>
      </c>
      <c r="E8230" s="6">
        <v>-81.108528100000001</v>
      </c>
      <c r="F8230" s="13">
        <v>5739.5853029999998</v>
      </c>
      <c r="G8230" s="4" t="s">
        <v>16</v>
      </c>
      <c r="H8230" s="15">
        <v>19.261000000000003</v>
      </c>
      <c r="I8230" s="5">
        <v>3.9</v>
      </c>
      <c r="J8230" s="17"/>
      <c r="K8230" s="5"/>
      <c r="L8230" s="5"/>
      <c r="M8230" s="5"/>
      <c r="N8230" s="5">
        <v>19.261000000000003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34.013311199999997</v>
      </c>
      <c r="E8231" s="6">
        <v>-81.108527499999994</v>
      </c>
      <c r="F8231" s="13">
        <v>5739.1123479999997</v>
      </c>
      <c r="G8231" s="4" t="s">
        <v>16</v>
      </c>
      <c r="H8231" s="15">
        <v>19.282500000000006</v>
      </c>
      <c r="I8231" s="5">
        <v>3.92</v>
      </c>
      <c r="J8231" s="17"/>
      <c r="K8231" s="5"/>
      <c r="L8231" s="5"/>
      <c r="M8231" s="5"/>
      <c r="N8231" s="5">
        <v>19.282500000000006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34.013312499999998</v>
      </c>
      <c r="E8232" s="6">
        <v>-81.108526900000001</v>
      </c>
      <c r="F8232" s="13">
        <v>5738.605853</v>
      </c>
      <c r="G8232" s="4" t="s">
        <v>16</v>
      </c>
      <c r="H8232" s="15">
        <v>19.319500000000005</v>
      </c>
      <c r="I8232" s="5">
        <v>3.88</v>
      </c>
      <c r="J8232" s="17"/>
      <c r="K8232" s="5"/>
      <c r="L8232" s="5"/>
      <c r="M8232" s="5"/>
      <c r="N8232" s="5">
        <v>19.319500000000005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34.013313699999998</v>
      </c>
      <c r="E8233" s="6">
        <v>-81.1085262</v>
      </c>
      <c r="F8233" s="13">
        <v>5738.1211519999997</v>
      </c>
      <c r="G8233" s="4" t="s">
        <v>16</v>
      </c>
      <c r="H8233" s="15">
        <v>19.341000000000001</v>
      </c>
      <c r="I8233" s="5">
        <v>3.95</v>
      </c>
      <c r="J8233" s="17"/>
      <c r="K8233" s="5"/>
      <c r="L8233" s="5"/>
      <c r="M8233" s="5"/>
      <c r="N8233" s="5">
        <v>19.341000000000001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34.013314999999999</v>
      </c>
      <c r="E8234" s="6">
        <v>-81.108525599999993</v>
      </c>
      <c r="F8234" s="13">
        <v>5737.6146570000001</v>
      </c>
      <c r="G8234" s="4" t="s">
        <v>16</v>
      </c>
      <c r="H8234" s="15">
        <v>19.350000000000001</v>
      </c>
      <c r="I8234" s="5">
        <v>3.92</v>
      </c>
      <c r="J8234" s="17"/>
      <c r="K8234" s="5"/>
      <c r="L8234" s="5"/>
      <c r="M8234" s="5"/>
      <c r="N8234" s="5">
        <v>19.350000000000001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34.013316199999998</v>
      </c>
      <c r="E8235" s="6">
        <v>-81.108525</v>
      </c>
      <c r="F8235" s="13">
        <v>5737.1417019999999</v>
      </c>
      <c r="G8235" s="4" t="s">
        <v>16</v>
      </c>
      <c r="H8235" s="15">
        <v>19.390500000000003</v>
      </c>
      <c r="I8235" s="5">
        <v>3.76</v>
      </c>
      <c r="J8235" s="17"/>
      <c r="K8235" s="5"/>
      <c r="L8235" s="5"/>
      <c r="M8235" s="5"/>
      <c r="N8235" s="5">
        <v>19.390500000000003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34.013317499999999</v>
      </c>
      <c r="E8236" s="6">
        <v>-81.108524299999999</v>
      </c>
      <c r="F8236" s="13">
        <v>5736.6234610000001</v>
      </c>
      <c r="G8236" s="4" t="s">
        <v>16</v>
      </c>
      <c r="H8236" s="15">
        <v>19.444500000000001</v>
      </c>
      <c r="I8236" s="5">
        <v>3.79</v>
      </c>
      <c r="J8236" s="17"/>
      <c r="K8236" s="5"/>
      <c r="L8236" s="5"/>
      <c r="M8236" s="5"/>
      <c r="N8236" s="5">
        <v>19.444500000000001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34.0133188</v>
      </c>
      <c r="E8237" s="6">
        <v>-81.108523700000006</v>
      </c>
      <c r="F8237" s="13">
        <v>5736.1169659999996</v>
      </c>
      <c r="G8237" s="4" t="s">
        <v>16</v>
      </c>
      <c r="H8237" s="15">
        <v>19.488500000000005</v>
      </c>
      <c r="I8237" s="5">
        <v>3.81</v>
      </c>
      <c r="J8237" s="17"/>
      <c r="K8237" s="5"/>
      <c r="L8237" s="5"/>
      <c r="M8237" s="5"/>
      <c r="N8237" s="5">
        <v>19.488500000000005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34.01332</v>
      </c>
      <c r="E8238" s="6">
        <v>-81.108523099999999</v>
      </c>
      <c r="F8238" s="13">
        <v>5735.6440110000003</v>
      </c>
      <c r="G8238" s="4" t="s">
        <v>16</v>
      </c>
      <c r="H8238" s="15">
        <v>19.503000000000004</v>
      </c>
      <c r="I8238" s="5">
        <v>3.82</v>
      </c>
      <c r="J8238" s="17"/>
      <c r="K8238" s="5"/>
      <c r="L8238" s="5"/>
      <c r="M8238" s="5"/>
      <c r="N8238" s="5">
        <v>19.503000000000004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34.013321300000001</v>
      </c>
      <c r="E8239" s="6">
        <v>-81.108522399999998</v>
      </c>
      <c r="F8239" s="13">
        <v>5735.1257699999996</v>
      </c>
      <c r="G8239" s="4" t="s">
        <v>16</v>
      </c>
      <c r="H8239" s="15">
        <v>19.570500000000003</v>
      </c>
      <c r="I8239" s="5">
        <v>3.72</v>
      </c>
      <c r="J8239" s="17"/>
      <c r="K8239" s="5"/>
      <c r="L8239" s="5"/>
      <c r="M8239" s="5"/>
      <c r="N8239" s="5">
        <v>19.570500000000003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34.013322500000001</v>
      </c>
      <c r="E8240" s="6">
        <v>-81.108521800000005</v>
      </c>
      <c r="F8240" s="13">
        <v>5734.6528150000004</v>
      </c>
      <c r="G8240" s="4" t="s">
        <v>16</v>
      </c>
      <c r="H8240" s="15">
        <v>19.5625</v>
      </c>
      <c r="I8240" s="5">
        <v>3.72</v>
      </c>
      <c r="J8240" s="17"/>
      <c r="K8240" s="5"/>
      <c r="L8240" s="5"/>
      <c r="M8240" s="5"/>
      <c r="N8240" s="5">
        <v>19.5625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34.013323800000002</v>
      </c>
      <c r="E8241" s="6">
        <v>-81.108521199999998</v>
      </c>
      <c r="F8241" s="13">
        <v>5734.1463199999998</v>
      </c>
      <c r="G8241" s="4" t="s">
        <v>16</v>
      </c>
      <c r="H8241" s="15">
        <v>19.594000000000001</v>
      </c>
      <c r="I8241" s="5">
        <v>3.59</v>
      </c>
      <c r="J8241" s="17"/>
      <c r="K8241" s="5"/>
      <c r="L8241" s="5"/>
      <c r="M8241" s="5"/>
      <c r="N8241" s="5">
        <v>19.594000000000001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34.013325000000002</v>
      </c>
      <c r="E8242" s="6">
        <v>-81.108520499999997</v>
      </c>
      <c r="F8242" s="13">
        <v>5733.6616190000004</v>
      </c>
      <c r="G8242" s="4" t="s">
        <v>16</v>
      </c>
      <c r="H8242" s="15">
        <v>19.648000000000003</v>
      </c>
      <c r="I8242" s="5">
        <v>3.8</v>
      </c>
      <c r="J8242" s="17"/>
      <c r="K8242" s="5"/>
      <c r="L8242" s="5"/>
      <c r="M8242" s="5"/>
      <c r="N8242" s="5">
        <v>19.648000000000003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34.013326300000003</v>
      </c>
      <c r="E8243" s="6">
        <v>-81.108519900000005</v>
      </c>
      <c r="F8243" s="13">
        <v>5733.1551239999999</v>
      </c>
      <c r="G8243" s="4" t="s">
        <v>16</v>
      </c>
      <c r="H8243" s="15">
        <v>19.712</v>
      </c>
      <c r="I8243" s="5">
        <v>3.68</v>
      </c>
      <c r="J8243" s="17"/>
      <c r="K8243" s="5"/>
      <c r="L8243" s="5"/>
      <c r="M8243" s="5"/>
      <c r="N8243" s="5">
        <v>19.712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34.013327500000003</v>
      </c>
      <c r="E8244" s="6">
        <v>-81.108519299999998</v>
      </c>
      <c r="F8244" s="13">
        <v>5732.6821689999997</v>
      </c>
      <c r="G8244" s="4" t="s">
        <v>16</v>
      </c>
      <c r="H8244" s="15">
        <v>19.751500000000004</v>
      </c>
      <c r="I8244" s="5">
        <v>3.6</v>
      </c>
      <c r="J8244" s="17"/>
      <c r="K8244" s="5"/>
      <c r="L8244" s="5"/>
      <c r="M8244" s="5"/>
      <c r="N8244" s="5">
        <v>19.751500000000004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34.013328799999996</v>
      </c>
      <c r="E8245" s="6">
        <v>-81.108518599999996</v>
      </c>
      <c r="F8245" s="13">
        <v>5732.1639279999999</v>
      </c>
      <c r="G8245" s="4" t="s">
        <v>16</v>
      </c>
      <c r="H8245" s="15">
        <v>19.778000000000002</v>
      </c>
      <c r="I8245" s="5">
        <v>3.63</v>
      </c>
      <c r="J8245" s="17"/>
      <c r="K8245" s="5"/>
      <c r="L8245" s="5"/>
      <c r="M8245" s="5"/>
      <c r="N8245" s="5">
        <v>19.778000000000002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34.013330099999997</v>
      </c>
      <c r="E8246" s="6">
        <v>-81.108518000000004</v>
      </c>
      <c r="F8246" s="13">
        <v>5731.6574330000003</v>
      </c>
      <c r="G8246" s="4" t="s">
        <v>16</v>
      </c>
      <c r="H8246" s="15">
        <v>19.784000000000002</v>
      </c>
      <c r="I8246" s="5">
        <v>3.56</v>
      </c>
      <c r="J8246" s="17"/>
      <c r="K8246" s="5"/>
      <c r="L8246" s="5"/>
      <c r="M8246" s="5"/>
      <c r="N8246" s="5">
        <v>19.784000000000002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34.013331299999997</v>
      </c>
      <c r="E8247" s="6">
        <v>-81.108517300000003</v>
      </c>
      <c r="F8247" s="13">
        <v>5731.172732</v>
      </c>
      <c r="G8247" s="4" t="s">
        <v>16</v>
      </c>
      <c r="H8247" s="15">
        <v>19.807500000000001</v>
      </c>
      <c r="I8247" s="5">
        <v>3.74</v>
      </c>
      <c r="J8247" s="17"/>
      <c r="K8247" s="5"/>
      <c r="L8247" s="5"/>
      <c r="M8247" s="5"/>
      <c r="N8247" s="5">
        <v>19.807500000000001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34.013332599999998</v>
      </c>
      <c r="E8248" s="6">
        <v>-81.108516699999996</v>
      </c>
      <c r="F8248" s="13">
        <v>5730.6662370000004</v>
      </c>
      <c r="G8248" s="4" t="s">
        <v>16</v>
      </c>
      <c r="H8248" s="15">
        <v>19.802000000000003</v>
      </c>
      <c r="I8248" s="5">
        <v>3.45</v>
      </c>
      <c r="J8248" s="17"/>
      <c r="K8248" s="5"/>
      <c r="L8248" s="5"/>
      <c r="M8248" s="5"/>
      <c r="N8248" s="5">
        <v>19.802000000000003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34.013333799999998</v>
      </c>
      <c r="E8249" s="6">
        <v>-81.108516100000003</v>
      </c>
      <c r="F8249" s="13">
        <v>5730.1932820000002</v>
      </c>
      <c r="G8249" s="4" t="s">
        <v>16</v>
      </c>
      <c r="H8249" s="15">
        <v>19.822500000000002</v>
      </c>
      <c r="I8249" s="5">
        <v>3.75</v>
      </c>
      <c r="J8249" s="17"/>
      <c r="K8249" s="5"/>
      <c r="L8249" s="5"/>
      <c r="M8249" s="5"/>
      <c r="N8249" s="5">
        <v>19.822500000000002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34.013335099999999</v>
      </c>
      <c r="E8250" s="6">
        <v>-81.108515400000002</v>
      </c>
      <c r="F8250" s="13">
        <v>5729.6750410000004</v>
      </c>
      <c r="G8250" s="4" t="s">
        <v>16</v>
      </c>
      <c r="H8250" s="15">
        <v>19.840499999999999</v>
      </c>
      <c r="I8250" s="5">
        <v>3.71</v>
      </c>
      <c r="J8250" s="17"/>
      <c r="K8250" s="5"/>
      <c r="L8250" s="5"/>
      <c r="M8250" s="5"/>
      <c r="N8250" s="5">
        <v>19.840499999999999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34.013336299999999</v>
      </c>
      <c r="E8251" s="6">
        <v>-81.108514799999995</v>
      </c>
      <c r="F8251" s="13">
        <v>5729.2020860000002</v>
      </c>
      <c r="G8251" s="4" t="s">
        <v>16</v>
      </c>
      <c r="H8251" s="15">
        <v>19.852499999999999</v>
      </c>
      <c r="I8251" s="5">
        <v>3.56</v>
      </c>
      <c r="J8251" s="17"/>
      <c r="K8251" s="5"/>
      <c r="L8251" s="5"/>
      <c r="M8251" s="5"/>
      <c r="N8251" s="5">
        <v>19.852499999999999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34.0133376</v>
      </c>
      <c r="E8252" s="6">
        <v>-81.108514200000002</v>
      </c>
      <c r="F8252" s="13">
        <v>5728.6955909999997</v>
      </c>
      <c r="G8252" s="4" t="s">
        <v>16</v>
      </c>
      <c r="H8252" s="15">
        <v>19.840500000000002</v>
      </c>
      <c r="I8252" s="5">
        <v>3.51</v>
      </c>
      <c r="J8252" s="17"/>
      <c r="K8252" s="5"/>
      <c r="L8252" s="5"/>
      <c r="M8252" s="5"/>
      <c r="N8252" s="5">
        <v>19.840500000000002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34.0133388</v>
      </c>
      <c r="E8253" s="6">
        <v>-81.108513500000001</v>
      </c>
      <c r="F8253" s="13">
        <v>5728.2108900000003</v>
      </c>
      <c r="G8253" s="4" t="s">
        <v>16</v>
      </c>
      <c r="H8253" s="15">
        <v>19.8565</v>
      </c>
      <c r="I8253" s="5">
        <v>3.75</v>
      </c>
      <c r="J8253" s="17"/>
      <c r="K8253" s="5"/>
      <c r="L8253" s="5"/>
      <c r="M8253" s="5"/>
      <c r="N8253" s="5">
        <v>19.8565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34.013340100000001</v>
      </c>
      <c r="E8254" s="6">
        <v>-81.108512899999994</v>
      </c>
      <c r="F8254" s="13">
        <v>5727.7043949999997</v>
      </c>
      <c r="G8254" s="4" t="s">
        <v>16</v>
      </c>
      <c r="H8254" s="15">
        <v>19.858999999999998</v>
      </c>
      <c r="I8254" s="5">
        <v>3.87</v>
      </c>
      <c r="J8254" s="17"/>
      <c r="K8254" s="5"/>
      <c r="L8254" s="5"/>
      <c r="M8254" s="5"/>
      <c r="N8254" s="5">
        <v>19.858999999999998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34.013341400000002</v>
      </c>
      <c r="E8255" s="6">
        <v>-81.108512300000001</v>
      </c>
      <c r="F8255" s="13">
        <v>5727.1979009999995</v>
      </c>
      <c r="G8255" s="4" t="s">
        <v>16</v>
      </c>
      <c r="H8255" s="15">
        <v>19.825499999999998</v>
      </c>
      <c r="I8255" s="5">
        <v>3.82</v>
      </c>
      <c r="J8255" s="17"/>
      <c r="K8255" s="5"/>
      <c r="L8255" s="5"/>
      <c r="M8255" s="5"/>
      <c r="N8255" s="5">
        <v>19.825499999999998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34.013342600000001</v>
      </c>
      <c r="E8256" s="6">
        <v>-81.1085116</v>
      </c>
      <c r="F8256" s="13">
        <v>5726.7131989999998</v>
      </c>
      <c r="G8256" s="4" t="s">
        <v>16</v>
      </c>
      <c r="H8256" s="15">
        <v>19.800999999999995</v>
      </c>
      <c r="I8256" s="5">
        <v>3.67</v>
      </c>
      <c r="J8256" s="17"/>
      <c r="K8256" s="5"/>
      <c r="L8256" s="5"/>
      <c r="M8256" s="5"/>
      <c r="N8256" s="5">
        <v>19.800999999999995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34.013343900000002</v>
      </c>
      <c r="E8257" s="6">
        <v>-81.108510999999993</v>
      </c>
      <c r="F8257" s="13">
        <v>5726.2067040000002</v>
      </c>
      <c r="G8257" s="4" t="s">
        <v>16</v>
      </c>
      <c r="H8257" s="15">
        <v>19.760999999999999</v>
      </c>
      <c r="I8257" s="5">
        <v>3.86</v>
      </c>
      <c r="J8257" s="17"/>
      <c r="K8257" s="5"/>
      <c r="L8257" s="5"/>
      <c r="M8257" s="5"/>
      <c r="N8257" s="5">
        <v>19.760999999999999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34.013345100000002</v>
      </c>
      <c r="E8258" s="6">
        <v>-81.1085104</v>
      </c>
      <c r="F8258" s="13">
        <v>5725.733749</v>
      </c>
      <c r="G8258" s="4" t="s">
        <v>16</v>
      </c>
      <c r="H8258" s="15">
        <v>19.771999999999998</v>
      </c>
      <c r="I8258" s="5">
        <v>3.77</v>
      </c>
      <c r="J8258" s="17"/>
      <c r="K8258" s="5"/>
      <c r="L8258" s="5"/>
      <c r="M8258" s="5"/>
      <c r="N8258" s="5">
        <v>19.771999999999998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34.013346400000003</v>
      </c>
      <c r="E8259" s="6">
        <v>-81.108509699999999</v>
      </c>
      <c r="F8259" s="13">
        <v>5725.2155080000002</v>
      </c>
      <c r="G8259" s="4" t="s">
        <v>16</v>
      </c>
      <c r="H8259" s="15">
        <v>19.746499999999997</v>
      </c>
      <c r="I8259" s="5">
        <v>3.69</v>
      </c>
      <c r="J8259" s="17"/>
      <c r="K8259" s="5"/>
      <c r="L8259" s="5"/>
      <c r="M8259" s="5"/>
      <c r="N8259" s="5">
        <v>19.746499999999997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34.013347600000003</v>
      </c>
      <c r="E8260" s="6">
        <v>-81.108509100000006</v>
      </c>
      <c r="F8260" s="13">
        <v>5724.742553</v>
      </c>
      <c r="G8260" s="4" t="s">
        <v>16</v>
      </c>
      <c r="H8260" s="15">
        <v>19.747499999999995</v>
      </c>
      <c r="I8260" s="5">
        <v>3.74</v>
      </c>
      <c r="J8260" s="17"/>
      <c r="K8260" s="5"/>
      <c r="L8260" s="5"/>
      <c r="M8260" s="5"/>
      <c r="N8260" s="5">
        <v>19.747499999999995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34.013348899999997</v>
      </c>
      <c r="E8261" s="6">
        <v>-81.108508499999999</v>
      </c>
      <c r="F8261" s="13">
        <v>5724.2360589999998</v>
      </c>
      <c r="G8261" s="4" t="s">
        <v>16</v>
      </c>
      <c r="H8261" s="15">
        <v>19.731999999999999</v>
      </c>
      <c r="I8261" s="5">
        <v>3.73</v>
      </c>
      <c r="J8261" s="17"/>
      <c r="K8261" s="5"/>
      <c r="L8261" s="5"/>
      <c r="M8261" s="5"/>
      <c r="N8261" s="5">
        <v>19.731999999999999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34.013350099999997</v>
      </c>
      <c r="E8262" s="6">
        <v>-81.108507799999998</v>
      </c>
      <c r="F8262" s="13">
        <v>5723.7513570000001</v>
      </c>
      <c r="G8262" s="4" t="s">
        <v>16</v>
      </c>
      <c r="H8262" s="15">
        <v>19.723499999999994</v>
      </c>
      <c r="I8262" s="5">
        <v>3.73</v>
      </c>
      <c r="J8262" s="17"/>
      <c r="K8262" s="5"/>
      <c r="L8262" s="5"/>
      <c r="M8262" s="5"/>
      <c r="N8262" s="5">
        <v>19.723499999999994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34.013351399999998</v>
      </c>
      <c r="E8263" s="6">
        <v>-81.108507200000005</v>
      </c>
      <c r="F8263" s="13">
        <v>5723.2448629999999</v>
      </c>
      <c r="G8263" s="4" t="s">
        <v>16</v>
      </c>
      <c r="H8263" s="15">
        <v>19.693499999999997</v>
      </c>
      <c r="I8263" s="5">
        <v>3.71</v>
      </c>
      <c r="J8263" s="17"/>
      <c r="K8263" s="5"/>
      <c r="L8263" s="5"/>
      <c r="M8263" s="5"/>
      <c r="N8263" s="5">
        <v>19.693499999999997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34.013352599999997</v>
      </c>
      <c r="E8264" s="6">
        <v>-81.108506599999998</v>
      </c>
      <c r="F8264" s="13">
        <v>5722.7719079999997</v>
      </c>
      <c r="G8264" s="4" t="s">
        <v>16</v>
      </c>
      <c r="H8264" s="15">
        <v>19.691499999999998</v>
      </c>
      <c r="I8264" s="5">
        <v>3.79</v>
      </c>
      <c r="J8264" s="17"/>
      <c r="K8264" s="5"/>
      <c r="L8264" s="5"/>
      <c r="M8264" s="5"/>
      <c r="N8264" s="5">
        <v>19.691499999999998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34.013353899999998</v>
      </c>
      <c r="E8265" s="6">
        <v>-81.108505899999997</v>
      </c>
      <c r="F8265" s="13">
        <v>5722.2536659999996</v>
      </c>
      <c r="G8265" s="4" t="s">
        <v>16</v>
      </c>
      <c r="H8265" s="15">
        <v>19.723999999999997</v>
      </c>
      <c r="I8265" s="5">
        <v>3.76</v>
      </c>
      <c r="J8265" s="17"/>
      <c r="K8265" s="5"/>
      <c r="L8265" s="5"/>
      <c r="M8265" s="5"/>
      <c r="N8265" s="5">
        <v>19.723999999999997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34.013355199999999</v>
      </c>
      <c r="E8266" s="6">
        <v>-81.108505300000004</v>
      </c>
      <c r="F8266" s="13">
        <v>5721.7471720000003</v>
      </c>
      <c r="G8266" s="4" t="s">
        <v>16</v>
      </c>
      <c r="H8266" s="15">
        <v>19.768499999999996</v>
      </c>
      <c r="I8266" s="5">
        <v>3.79</v>
      </c>
      <c r="J8266" s="17"/>
      <c r="K8266" s="5"/>
      <c r="L8266" s="5"/>
      <c r="M8266" s="5"/>
      <c r="N8266" s="5">
        <v>19.768499999999996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34.013356399999999</v>
      </c>
      <c r="E8267" s="6">
        <v>-81.108504699999997</v>
      </c>
      <c r="F8267" s="13">
        <v>5721.2742170000001</v>
      </c>
      <c r="G8267" s="4" t="s">
        <v>16</v>
      </c>
      <c r="H8267" s="15">
        <v>19.768999999999998</v>
      </c>
      <c r="I8267" s="5">
        <v>3.66</v>
      </c>
      <c r="J8267" s="17"/>
      <c r="K8267" s="5"/>
      <c r="L8267" s="5"/>
      <c r="M8267" s="5"/>
      <c r="N8267" s="5">
        <v>19.768999999999998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34.0133577</v>
      </c>
      <c r="E8268" s="6">
        <v>-81.108503999999996</v>
      </c>
      <c r="F8268" s="13">
        <v>5720.7559760000004</v>
      </c>
      <c r="G8268" s="4" t="s">
        <v>16</v>
      </c>
      <c r="H8268" s="15">
        <v>19.836500000000001</v>
      </c>
      <c r="I8268" s="5">
        <v>3.57</v>
      </c>
      <c r="J8268" s="17"/>
      <c r="K8268" s="5"/>
      <c r="L8268" s="5"/>
      <c r="M8268" s="5"/>
      <c r="N8268" s="5">
        <v>19.836500000000001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34.0133589</v>
      </c>
      <c r="E8269" s="6">
        <v>-81.108503400000004</v>
      </c>
      <c r="F8269" s="13">
        <v>5720.2830210000002</v>
      </c>
      <c r="G8269" s="4" t="s">
        <v>16</v>
      </c>
      <c r="H8269" s="15">
        <v>19.856000000000002</v>
      </c>
      <c r="I8269" s="5">
        <v>3.69</v>
      </c>
      <c r="J8269" s="17"/>
      <c r="K8269" s="5"/>
      <c r="L8269" s="5"/>
      <c r="M8269" s="5"/>
      <c r="N8269" s="5">
        <v>19.856000000000002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34.013360200000001</v>
      </c>
      <c r="E8270" s="6">
        <v>-81.108502799999997</v>
      </c>
      <c r="F8270" s="13">
        <v>5719.7765259999996</v>
      </c>
      <c r="G8270" s="4" t="s">
        <v>16</v>
      </c>
      <c r="H8270" s="15">
        <v>19.8705</v>
      </c>
      <c r="I8270" s="5">
        <v>3.77</v>
      </c>
      <c r="J8270" s="17"/>
      <c r="K8270" s="5"/>
      <c r="L8270" s="5"/>
      <c r="M8270" s="5"/>
      <c r="N8270" s="5">
        <v>19.8705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34.013361400000001</v>
      </c>
      <c r="E8271" s="6">
        <v>-81.108502099999995</v>
      </c>
      <c r="F8271" s="13">
        <v>5719.2918250000002</v>
      </c>
      <c r="G8271" s="4" t="s">
        <v>16</v>
      </c>
      <c r="H8271" s="15">
        <v>19.908499999999997</v>
      </c>
      <c r="I8271" s="5">
        <v>3.63</v>
      </c>
      <c r="J8271" s="17"/>
      <c r="K8271" s="5"/>
      <c r="L8271" s="5"/>
      <c r="M8271" s="5"/>
      <c r="N8271" s="5">
        <v>19.908499999999997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34.013362700000002</v>
      </c>
      <c r="E8272" s="6">
        <v>-81.108501500000003</v>
      </c>
      <c r="F8272" s="13">
        <v>5718.7853299999997</v>
      </c>
      <c r="G8272" s="4" t="s">
        <v>16</v>
      </c>
      <c r="H8272" s="15">
        <v>19.958999999999996</v>
      </c>
      <c r="I8272" s="5">
        <v>3.73</v>
      </c>
      <c r="J8272" s="17"/>
      <c r="K8272" s="5"/>
      <c r="L8272" s="5"/>
      <c r="M8272" s="5"/>
      <c r="N8272" s="5">
        <v>19.958999999999996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34.013363900000002</v>
      </c>
      <c r="E8273" s="6">
        <v>-81.108500899999996</v>
      </c>
      <c r="F8273" s="13">
        <v>5718.3123750000004</v>
      </c>
      <c r="G8273" s="4" t="s">
        <v>16</v>
      </c>
      <c r="H8273" s="15">
        <v>20.008999999999997</v>
      </c>
      <c r="I8273" s="5">
        <v>3.82</v>
      </c>
      <c r="J8273" s="17"/>
      <c r="K8273" s="5"/>
      <c r="L8273" s="5"/>
      <c r="M8273" s="5"/>
      <c r="N8273" s="5">
        <v>20.008999999999997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34.013365200000003</v>
      </c>
      <c r="E8274" s="6">
        <v>-81.108500199999995</v>
      </c>
      <c r="F8274" s="13">
        <v>5717.7941339999998</v>
      </c>
      <c r="G8274" s="4" t="s">
        <v>16</v>
      </c>
      <c r="H8274" s="15">
        <v>20.044499999999999</v>
      </c>
      <c r="I8274" s="5">
        <v>3.63</v>
      </c>
      <c r="J8274" s="17"/>
      <c r="K8274" s="5"/>
      <c r="L8274" s="5"/>
      <c r="M8274" s="5"/>
      <c r="N8274" s="5">
        <v>20.044499999999999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34.013366499999997</v>
      </c>
      <c r="E8275" s="6">
        <v>-81.108499600000002</v>
      </c>
      <c r="F8275" s="13">
        <v>5717.2876390000001</v>
      </c>
      <c r="G8275" s="4" t="s">
        <v>16</v>
      </c>
      <c r="H8275" s="15">
        <v>20.101499999999998</v>
      </c>
      <c r="I8275" s="5">
        <v>3.6</v>
      </c>
      <c r="J8275" s="17"/>
      <c r="K8275" s="5"/>
      <c r="L8275" s="5"/>
      <c r="M8275" s="5"/>
      <c r="N8275" s="5">
        <v>20.101499999999998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34.013367700000003</v>
      </c>
      <c r="E8276" s="6">
        <v>-81.108498999999995</v>
      </c>
      <c r="F8276" s="13">
        <v>5716.8146839999999</v>
      </c>
      <c r="G8276" s="4" t="s">
        <v>16</v>
      </c>
      <c r="H8276" s="15">
        <v>20.120999999999999</v>
      </c>
      <c r="I8276" s="5">
        <v>3.83</v>
      </c>
      <c r="J8276" s="17"/>
      <c r="K8276" s="5"/>
      <c r="L8276" s="5"/>
      <c r="M8276" s="5"/>
      <c r="N8276" s="5">
        <v>20.120999999999999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34.013368999999997</v>
      </c>
      <c r="E8277" s="6">
        <v>-81.108498299999994</v>
      </c>
      <c r="F8277" s="13">
        <v>5716.2964430000002</v>
      </c>
      <c r="G8277" s="4" t="s">
        <v>16</v>
      </c>
      <c r="H8277" s="15">
        <v>20.127499999999998</v>
      </c>
      <c r="I8277" s="5">
        <v>3.57</v>
      </c>
      <c r="J8277" s="17"/>
      <c r="K8277" s="5"/>
      <c r="L8277" s="5"/>
      <c r="M8277" s="5"/>
      <c r="N8277" s="5">
        <v>20.127499999999998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34.013370199999997</v>
      </c>
      <c r="E8278" s="6">
        <v>-81.108497700000001</v>
      </c>
      <c r="F8278" s="13">
        <v>5715.823488</v>
      </c>
      <c r="G8278" s="4" t="s">
        <v>16</v>
      </c>
      <c r="H8278" s="15">
        <v>20.129499999999997</v>
      </c>
      <c r="I8278" s="5">
        <v>3.73</v>
      </c>
      <c r="J8278" s="17"/>
      <c r="K8278" s="5"/>
      <c r="L8278" s="5"/>
      <c r="M8278" s="5"/>
      <c r="N8278" s="5">
        <v>20.129499999999997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34.013371499999998</v>
      </c>
      <c r="E8279" s="6">
        <v>-81.108497</v>
      </c>
      <c r="F8279" s="13">
        <v>5715.3052470000002</v>
      </c>
      <c r="G8279" s="4" t="s">
        <v>16</v>
      </c>
      <c r="H8279" s="15">
        <v>20.135499999999997</v>
      </c>
      <c r="I8279" s="5">
        <v>3.69</v>
      </c>
      <c r="J8279" s="17"/>
      <c r="K8279" s="5"/>
      <c r="L8279" s="5"/>
      <c r="M8279" s="5"/>
      <c r="N8279" s="5">
        <v>20.135499999999997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34.013372699999998</v>
      </c>
      <c r="E8280" s="6">
        <v>-81.108496400000007</v>
      </c>
      <c r="F8280" s="13">
        <v>5714.8322920000001</v>
      </c>
      <c r="G8280" s="4" t="s">
        <v>16</v>
      </c>
      <c r="H8280" s="15">
        <v>20.180499999999999</v>
      </c>
      <c r="I8280" s="5">
        <v>3.57</v>
      </c>
      <c r="J8280" s="17"/>
      <c r="K8280" s="5"/>
      <c r="L8280" s="5"/>
      <c r="M8280" s="5"/>
      <c r="N8280" s="5">
        <v>20.180499999999999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34.013373999999999</v>
      </c>
      <c r="E8281" s="6">
        <v>-81.1084958</v>
      </c>
      <c r="F8281" s="13">
        <v>5714.3257970000004</v>
      </c>
      <c r="G8281" s="4" t="s">
        <v>16</v>
      </c>
      <c r="H8281" s="15">
        <v>20.229499999999998</v>
      </c>
      <c r="I8281" s="5">
        <v>3.68</v>
      </c>
      <c r="J8281" s="17"/>
      <c r="K8281" s="5"/>
      <c r="L8281" s="5"/>
      <c r="M8281" s="5"/>
      <c r="N8281" s="5">
        <v>20.229499999999998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34.013375199999999</v>
      </c>
      <c r="E8282" s="6">
        <v>-81.108495099999999</v>
      </c>
      <c r="F8282" s="13">
        <v>5713.8410960000001</v>
      </c>
      <c r="G8282" s="4" t="s">
        <v>16</v>
      </c>
      <c r="H8282" s="15">
        <v>20.241999999999997</v>
      </c>
      <c r="I8282" s="5">
        <v>3.58</v>
      </c>
      <c r="J8282" s="17"/>
      <c r="K8282" s="5"/>
      <c r="L8282" s="5"/>
      <c r="M8282" s="5"/>
      <c r="N8282" s="5">
        <v>20.241999999999997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34.0133765</v>
      </c>
      <c r="E8283" s="6">
        <v>-81.108494500000006</v>
      </c>
      <c r="F8283" s="13">
        <v>5713.3346009999996</v>
      </c>
      <c r="G8283" s="4" t="s">
        <v>16</v>
      </c>
      <c r="H8283" s="15">
        <v>20.268999999999998</v>
      </c>
      <c r="I8283" s="5">
        <v>3.61</v>
      </c>
      <c r="J8283" s="17"/>
      <c r="K8283" s="5"/>
      <c r="L8283" s="5"/>
      <c r="M8283" s="5"/>
      <c r="N8283" s="5">
        <v>20.268999999999998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34.013377800000001</v>
      </c>
      <c r="E8284" s="6">
        <v>-81.108493899999999</v>
      </c>
      <c r="F8284" s="13">
        <v>5712.8281070000003</v>
      </c>
      <c r="G8284" s="4" t="s">
        <v>16</v>
      </c>
      <c r="H8284" s="15">
        <v>20.327000000000002</v>
      </c>
      <c r="I8284" s="5">
        <v>3.59</v>
      </c>
      <c r="J8284" s="17"/>
      <c r="K8284" s="5"/>
      <c r="L8284" s="5"/>
      <c r="M8284" s="5"/>
      <c r="N8284" s="5">
        <v>20.327000000000002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34.013379</v>
      </c>
      <c r="E8285" s="6">
        <v>-81.108493199999998</v>
      </c>
      <c r="F8285" s="13">
        <v>5712.3434049999996</v>
      </c>
      <c r="G8285" s="4" t="s">
        <v>16</v>
      </c>
      <c r="H8285" s="15">
        <v>20.358499999999999</v>
      </c>
      <c r="I8285" s="5">
        <v>3.72</v>
      </c>
      <c r="J8285" s="17"/>
      <c r="K8285" s="5"/>
      <c r="L8285" s="5"/>
      <c r="M8285" s="5"/>
      <c r="N8285" s="5">
        <v>20.358499999999999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34.013380300000001</v>
      </c>
      <c r="E8286" s="6">
        <v>-81.108492600000005</v>
      </c>
      <c r="F8286" s="13">
        <v>5711.8369110000003</v>
      </c>
      <c r="G8286" s="4" t="s">
        <v>16</v>
      </c>
      <c r="H8286" s="15">
        <v>20.375500000000002</v>
      </c>
      <c r="I8286" s="5">
        <v>3.91</v>
      </c>
      <c r="J8286" s="17"/>
      <c r="K8286" s="5"/>
      <c r="L8286" s="5"/>
      <c r="M8286" s="5"/>
      <c r="N8286" s="5">
        <v>20.375500000000002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34.013381500000001</v>
      </c>
      <c r="E8287" s="6">
        <v>-81.108491999999998</v>
      </c>
      <c r="F8287" s="13">
        <v>5711.3639560000001</v>
      </c>
      <c r="G8287" s="4" t="s">
        <v>16</v>
      </c>
      <c r="H8287" s="15">
        <v>20.413500000000003</v>
      </c>
      <c r="I8287" s="5">
        <v>3.75</v>
      </c>
      <c r="J8287" s="17"/>
      <c r="K8287" s="5"/>
      <c r="L8287" s="5"/>
      <c r="M8287" s="5"/>
      <c r="N8287" s="5">
        <v>20.413500000000003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34.013382800000002</v>
      </c>
      <c r="E8288" s="6">
        <v>-81.108491299999997</v>
      </c>
      <c r="F8288" s="13">
        <v>5710.8457150000004</v>
      </c>
      <c r="G8288" s="4" t="s">
        <v>16</v>
      </c>
      <c r="H8288" s="15">
        <v>20.400500000000001</v>
      </c>
      <c r="I8288" s="5">
        <v>3.64</v>
      </c>
      <c r="J8288" s="17"/>
      <c r="K8288" s="5"/>
      <c r="L8288" s="5"/>
      <c r="M8288" s="5"/>
      <c r="N8288" s="5">
        <v>20.400500000000001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34.013384000000002</v>
      </c>
      <c r="E8289" s="6">
        <v>-81.108490700000004</v>
      </c>
      <c r="F8289" s="13">
        <v>5710.3727600000002</v>
      </c>
      <c r="G8289" s="4" t="s">
        <v>16</v>
      </c>
      <c r="H8289" s="15">
        <v>20.4315</v>
      </c>
      <c r="I8289" s="5">
        <v>3.58</v>
      </c>
      <c r="J8289" s="17"/>
      <c r="K8289" s="5"/>
      <c r="L8289" s="5"/>
      <c r="M8289" s="5"/>
      <c r="N8289" s="5">
        <v>20.4315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34.013385300000003</v>
      </c>
      <c r="E8290" s="6">
        <v>-81.108490099999997</v>
      </c>
      <c r="F8290" s="13">
        <v>5709.8662649999997</v>
      </c>
      <c r="G8290" s="4" t="s">
        <v>16</v>
      </c>
      <c r="H8290" s="15">
        <v>20.439</v>
      </c>
      <c r="I8290" s="5">
        <v>3.67</v>
      </c>
      <c r="J8290" s="17"/>
      <c r="K8290" s="5"/>
      <c r="L8290" s="5"/>
      <c r="M8290" s="5"/>
      <c r="N8290" s="5">
        <v>20.439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34.013386500000003</v>
      </c>
      <c r="E8291" s="6">
        <v>-81.108489399999996</v>
      </c>
      <c r="F8291" s="13">
        <v>5709.3815640000003</v>
      </c>
      <c r="G8291" s="4" t="s">
        <v>16</v>
      </c>
      <c r="H8291" s="15">
        <v>20.449000000000002</v>
      </c>
      <c r="I8291" s="5">
        <v>3.69</v>
      </c>
      <c r="J8291" s="17"/>
      <c r="K8291" s="5"/>
      <c r="L8291" s="5"/>
      <c r="M8291" s="5"/>
      <c r="N8291" s="5">
        <v>20.449000000000002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34.013387799999997</v>
      </c>
      <c r="E8292" s="6">
        <v>-81.108488800000003</v>
      </c>
      <c r="F8292" s="13">
        <v>5708.8750689999997</v>
      </c>
      <c r="G8292" s="4" t="s">
        <v>16</v>
      </c>
      <c r="H8292" s="15">
        <v>20.410999999999998</v>
      </c>
      <c r="I8292" s="5">
        <v>3.9</v>
      </c>
      <c r="J8292" s="17"/>
      <c r="K8292" s="5"/>
      <c r="L8292" s="5"/>
      <c r="M8292" s="5"/>
      <c r="N8292" s="5">
        <v>20.410999999999998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34.013388999999997</v>
      </c>
      <c r="E8293" s="6">
        <v>-81.108488199999996</v>
      </c>
      <c r="F8293" s="13">
        <v>5708.4021140000004</v>
      </c>
      <c r="G8293" s="4" t="s">
        <v>16</v>
      </c>
      <c r="H8293" s="15">
        <v>20.410500000000003</v>
      </c>
      <c r="I8293" s="5">
        <v>3.66</v>
      </c>
      <c r="J8293" s="17"/>
      <c r="K8293" s="5"/>
      <c r="L8293" s="5"/>
      <c r="M8293" s="5"/>
      <c r="N8293" s="5">
        <v>20.410500000000003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34.013390299999998</v>
      </c>
      <c r="E8294" s="6">
        <v>-81.108487499999995</v>
      </c>
      <c r="F8294" s="13">
        <v>5707.8838729999998</v>
      </c>
      <c r="G8294" s="4" t="s">
        <v>16</v>
      </c>
      <c r="H8294" s="15">
        <v>20.4115</v>
      </c>
      <c r="I8294" s="5">
        <v>3.61</v>
      </c>
      <c r="J8294" s="17"/>
      <c r="K8294" s="5"/>
      <c r="L8294" s="5"/>
      <c r="M8294" s="5"/>
      <c r="N8294" s="5">
        <v>20.4115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34.013391599999999</v>
      </c>
      <c r="E8295" s="6">
        <v>-81.108486900000003</v>
      </c>
      <c r="F8295" s="13">
        <v>5707.3773780000001</v>
      </c>
      <c r="G8295" s="4" t="s">
        <v>16</v>
      </c>
      <c r="H8295" s="15">
        <v>20.396999999999998</v>
      </c>
      <c r="I8295" s="5">
        <v>3.49</v>
      </c>
      <c r="J8295" s="17"/>
      <c r="K8295" s="5"/>
      <c r="L8295" s="5"/>
      <c r="M8295" s="5"/>
      <c r="N8295" s="5">
        <v>20.396999999999998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34.013392799999998</v>
      </c>
      <c r="E8296" s="6">
        <v>-81.108486299999996</v>
      </c>
      <c r="F8296" s="13">
        <v>5706.904423</v>
      </c>
      <c r="G8296" s="4" t="s">
        <v>16</v>
      </c>
      <c r="H8296" s="15">
        <v>20.419999999999998</v>
      </c>
      <c r="I8296" s="5">
        <v>3.56</v>
      </c>
      <c r="J8296" s="17"/>
      <c r="K8296" s="5"/>
      <c r="L8296" s="5"/>
      <c r="M8296" s="5"/>
      <c r="N8296" s="5">
        <v>20.419999999999998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34.013394099999999</v>
      </c>
      <c r="E8297" s="6">
        <v>-81.108485599999995</v>
      </c>
      <c r="F8297" s="13">
        <v>5706.3861820000002</v>
      </c>
      <c r="G8297" s="4" t="s">
        <v>16</v>
      </c>
      <c r="H8297" s="15">
        <v>20.486499999999999</v>
      </c>
      <c r="I8297" s="5">
        <v>3.72</v>
      </c>
      <c r="J8297" s="17"/>
      <c r="K8297" s="5"/>
      <c r="L8297" s="5"/>
      <c r="M8297" s="5"/>
      <c r="N8297" s="5">
        <v>20.486499999999999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34.013395299999999</v>
      </c>
      <c r="E8298" s="6">
        <v>-81.108485000000002</v>
      </c>
      <c r="F8298" s="13">
        <v>5705.913227</v>
      </c>
      <c r="G8298" s="4" t="s">
        <v>16</v>
      </c>
      <c r="H8298" s="15">
        <v>20.503499999999999</v>
      </c>
      <c r="I8298" s="5">
        <v>3.77</v>
      </c>
      <c r="J8298" s="17"/>
      <c r="K8298" s="5"/>
      <c r="L8298" s="5"/>
      <c r="M8298" s="5"/>
      <c r="N8298" s="5">
        <v>20.503499999999999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34.0133966</v>
      </c>
      <c r="E8299" s="6">
        <v>-81.108484399999995</v>
      </c>
      <c r="F8299" s="13">
        <v>5705.4067329999998</v>
      </c>
      <c r="G8299" s="4" t="s">
        <v>16</v>
      </c>
      <c r="H8299" s="15">
        <v>20.5185</v>
      </c>
      <c r="I8299" s="5">
        <v>3.85</v>
      </c>
      <c r="J8299" s="17"/>
      <c r="K8299" s="5"/>
      <c r="L8299" s="5"/>
      <c r="M8299" s="5"/>
      <c r="N8299" s="5">
        <v>20.5185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34.0133978</v>
      </c>
      <c r="E8300" s="6">
        <v>-81.108483699999994</v>
      </c>
      <c r="F8300" s="13">
        <v>5704.9220310000001</v>
      </c>
      <c r="G8300" s="4" t="s">
        <v>16</v>
      </c>
      <c r="H8300" s="15">
        <v>20.506999999999998</v>
      </c>
      <c r="I8300" s="5">
        <v>3.65</v>
      </c>
      <c r="J8300" s="17"/>
      <c r="K8300" s="5"/>
      <c r="L8300" s="5"/>
      <c r="M8300" s="5"/>
      <c r="N8300" s="5">
        <v>20.506999999999998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34.013399100000001</v>
      </c>
      <c r="E8301" s="6">
        <v>-81.108483100000001</v>
      </c>
      <c r="F8301" s="13">
        <v>5704.4155369999999</v>
      </c>
      <c r="G8301" s="4" t="s">
        <v>16</v>
      </c>
      <c r="H8301" s="15">
        <v>20.525500000000001</v>
      </c>
      <c r="I8301" s="5">
        <v>3.96</v>
      </c>
      <c r="J8301" s="17"/>
      <c r="K8301" s="5"/>
      <c r="L8301" s="5"/>
      <c r="M8301" s="5"/>
      <c r="N8301" s="5">
        <v>20.525500000000001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34.013400300000001</v>
      </c>
      <c r="E8302" s="6">
        <v>-81.108482499999994</v>
      </c>
      <c r="F8302" s="13">
        <v>5703.9425819999997</v>
      </c>
      <c r="G8302" s="4" t="s">
        <v>16</v>
      </c>
      <c r="H8302" s="15">
        <v>20.5505</v>
      </c>
      <c r="I8302" s="5">
        <v>3.79</v>
      </c>
      <c r="J8302" s="17"/>
      <c r="K8302" s="5"/>
      <c r="L8302" s="5"/>
      <c r="M8302" s="5"/>
      <c r="N8302" s="5">
        <v>20.5505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34.013401600000002</v>
      </c>
      <c r="E8303" s="6">
        <v>-81.108481800000007</v>
      </c>
      <c r="F8303" s="13">
        <v>5703.4243409999999</v>
      </c>
      <c r="G8303" s="4" t="s">
        <v>16</v>
      </c>
      <c r="H8303" s="15">
        <v>20.574999999999999</v>
      </c>
      <c r="I8303" s="5">
        <v>3.61</v>
      </c>
      <c r="J8303" s="17"/>
      <c r="K8303" s="5"/>
      <c r="L8303" s="5"/>
      <c r="M8303" s="5"/>
      <c r="N8303" s="5">
        <v>20.574999999999999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34.013402900000003</v>
      </c>
      <c r="E8304" s="6">
        <v>-81.1084812</v>
      </c>
      <c r="F8304" s="13">
        <v>5702.9178460000003</v>
      </c>
      <c r="G8304" s="4" t="s">
        <v>16</v>
      </c>
      <c r="H8304" s="15">
        <v>20.537500000000001</v>
      </c>
      <c r="I8304" s="5">
        <v>3.75</v>
      </c>
      <c r="J8304" s="17"/>
      <c r="K8304" s="5"/>
      <c r="L8304" s="5"/>
      <c r="M8304" s="5"/>
      <c r="N8304" s="5">
        <v>20.537500000000001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34.013404100000002</v>
      </c>
      <c r="E8305" s="6">
        <v>-81.108480599999993</v>
      </c>
      <c r="F8305" s="13">
        <v>5702.4448910000001</v>
      </c>
      <c r="G8305" s="4" t="s">
        <v>16</v>
      </c>
      <c r="H8305" s="15">
        <v>20.523</v>
      </c>
      <c r="I8305" s="5">
        <v>3.77</v>
      </c>
      <c r="J8305" s="17"/>
      <c r="K8305" s="5"/>
      <c r="L8305" s="5"/>
      <c r="M8305" s="5"/>
      <c r="N8305" s="5">
        <v>20.523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34.013405400000003</v>
      </c>
      <c r="E8306" s="6">
        <v>-81.108479900000006</v>
      </c>
      <c r="F8306" s="13">
        <v>5701.9266500000003</v>
      </c>
      <c r="G8306" s="4" t="s">
        <v>16</v>
      </c>
      <c r="H8306" s="15">
        <v>20.494499999999999</v>
      </c>
      <c r="I8306" s="5">
        <v>3.63</v>
      </c>
      <c r="J8306" s="17"/>
      <c r="K8306" s="5"/>
      <c r="L8306" s="5"/>
      <c r="M8306" s="5"/>
      <c r="N8306" s="5">
        <v>20.494499999999999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34.013406600000003</v>
      </c>
      <c r="E8307" s="6">
        <v>-81.108479299999999</v>
      </c>
      <c r="F8307" s="13">
        <v>5701.4536950000002</v>
      </c>
      <c r="G8307" s="4" t="s">
        <v>16</v>
      </c>
      <c r="H8307" s="15">
        <v>20.493499999999997</v>
      </c>
      <c r="I8307" s="5">
        <v>3.73</v>
      </c>
      <c r="J8307" s="17"/>
      <c r="K8307" s="5"/>
      <c r="L8307" s="5"/>
      <c r="M8307" s="5"/>
      <c r="N8307" s="5">
        <v>20.493499999999997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34.013407899999997</v>
      </c>
      <c r="E8308" s="6">
        <v>-81.108478700000006</v>
      </c>
      <c r="F8308" s="13">
        <v>5700.9471999999996</v>
      </c>
      <c r="G8308" s="4" t="s">
        <v>16</v>
      </c>
      <c r="H8308" s="15">
        <v>20.506499999999999</v>
      </c>
      <c r="I8308" s="5">
        <v>3.68</v>
      </c>
      <c r="J8308" s="17"/>
      <c r="K8308" s="5"/>
      <c r="L8308" s="5"/>
      <c r="M8308" s="5"/>
      <c r="N8308" s="5">
        <v>20.506499999999999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34.013409099999997</v>
      </c>
      <c r="E8309" s="6">
        <v>-81.108478000000005</v>
      </c>
      <c r="F8309" s="13">
        <v>5700.4624990000002</v>
      </c>
      <c r="G8309" s="4" t="s">
        <v>16</v>
      </c>
      <c r="H8309" s="15">
        <v>20.4925</v>
      </c>
      <c r="I8309" s="5">
        <v>3.71</v>
      </c>
      <c r="J8309" s="17"/>
      <c r="K8309" s="5"/>
      <c r="L8309" s="5"/>
      <c r="M8309" s="5"/>
      <c r="N8309" s="5">
        <v>20.4925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34.013410399999998</v>
      </c>
      <c r="E8310" s="6">
        <v>-81.108477399999998</v>
      </c>
      <c r="F8310" s="13">
        <v>5699.9560039999997</v>
      </c>
      <c r="G8310" s="4" t="s">
        <v>16</v>
      </c>
      <c r="H8310" s="15">
        <v>20.467499999999998</v>
      </c>
      <c r="I8310" s="5">
        <v>3.55</v>
      </c>
      <c r="J8310" s="17"/>
      <c r="K8310" s="5"/>
      <c r="L8310" s="5"/>
      <c r="M8310" s="5"/>
      <c r="N8310" s="5">
        <v>20.467499999999998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34.013411599999998</v>
      </c>
      <c r="E8311" s="6">
        <v>-81.108476699999997</v>
      </c>
      <c r="F8311" s="13">
        <v>5699.4713030000003</v>
      </c>
      <c r="G8311" s="4" t="s">
        <v>16</v>
      </c>
      <c r="H8311" s="15">
        <v>20.4495</v>
      </c>
      <c r="I8311" s="5">
        <v>3.62</v>
      </c>
      <c r="J8311" s="17"/>
      <c r="K8311" s="5"/>
      <c r="L8311" s="5"/>
      <c r="M8311" s="5"/>
      <c r="N8311" s="5">
        <v>20.4495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34.013412899999999</v>
      </c>
      <c r="E8312" s="6">
        <v>-81.108476100000004</v>
      </c>
      <c r="F8312" s="13">
        <v>5698.9648079999997</v>
      </c>
      <c r="G8312" s="4" t="s">
        <v>16</v>
      </c>
      <c r="H8312" s="15">
        <v>20.448</v>
      </c>
      <c r="I8312" s="5">
        <v>3.61</v>
      </c>
      <c r="J8312" s="17"/>
      <c r="K8312" s="5"/>
      <c r="L8312" s="5"/>
      <c r="M8312" s="5"/>
      <c r="N8312" s="5">
        <v>20.448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34.0134142</v>
      </c>
      <c r="E8313" s="6">
        <v>-81.108475499999997</v>
      </c>
      <c r="F8313" s="13">
        <v>5698.4583140000004</v>
      </c>
      <c r="G8313" s="4" t="s">
        <v>16</v>
      </c>
      <c r="H8313" s="15">
        <v>20.4085</v>
      </c>
      <c r="I8313" s="5">
        <v>3.67</v>
      </c>
      <c r="J8313" s="17"/>
      <c r="K8313" s="5"/>
      <c r="L8313" s="5"/>
      <c r="M8313" s="5"/>
      <c r="N8313" s="5">
        <v>20.4085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34.0134154</v>
      </c>
      <c r="E8314" s="6">
        <v>-81.108474799999996</v>
      </c>
      <c r="F8314" s="13">
        <v>5697.9736119999998</v>
      </c>
      <c r="G8314" s="4" t="s">
        <v>16</v>
      </c>
      <c r="H8314" s="15">
        <v>20.398000000000003</v>
      </c>
      <c r="I8314" s="5">
        <v>3.61</v>
      </c>
      <c r="J8314" s="17"/>
      <c r="K8314" s="5"/>
      <c r="L8314" s="5"/>
      <c r="M8314" s="5"/>
      <c r="N8314" s="5">
        <v>20.398000000000003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34.013416700000001</v>
      </c>
      <c r="E8315" s="6">
        <v>-81.108474200000003</v>
      </c>
      <c r="F8315" s="13">
        <v>5697.4671179999996</v>
      </c>
      <c r="G8315" s="4" t="s">
        <v>16</v>
      </c>
      <c r="H8315" s="15">
        <v>20.3765</v>
      </c>
      <c r="I8315" s="5">
        <v>3.63</v>
      </c>
      <c r="J8315" s="17"/>
      <c r="K8315" s="5"/>
      <c r="L8315" s="5"/>
      <c r="M8315" s="5"/>
      <c r="N8315" s="5">
        <v>20.3765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34.0134179</v>
      </c>
      <c r="E8316" s="6">
        <v>-81.108473599999996</v>
      </c>
      <c r="F8316" s="13">
        <v>5696.9941630000003</v>
      </c>
      <c r="G8316" s="4" t="s">
        <v>16</v>
      </c>
      <c r="H8316" s="15">
        <v>20.3535</v>
      </c>
      <c r="I8316" s="5">
        <v>3.56</v>
      </c>
      <c r="J8316" s="17"/>
      <c r="K8316" s="5"/>
      <c r="L8316" s="5"/>
      <c r="M8316" s="5"/>
      <c r="N8316" s="5">
        <v>20.3535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34.013419200000001</v>
      </c>
      <c r="E8317" s="6">
        <v>-81.108472899999995</v>
      </c>
      <c r="F8317" s="13">
        <v>5696.4759219999996</v>
      </c>
      <c r="G8317" s="4" t="s">
        <v>16</v>
      </c>
      <c r="H8317" s="15">
        <v>20.309999999999999</v>
      </c>
      <c r="I8317" s="5">
        <v>3.73</v>
      </c>
      <c r="J8317" s="17"/>
      <c r="K8317" s="5"/>
      <c r="L8317" s="5"/>
      <c r="M8317" s="5"/>
      <c r="N8317" s="5">
        <v>20.309999999999999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34.013420400000001</v>
      </c>
      <c r="E8318" s="6">
        <v>-81.108472300000003</v>
      </c>
      <c r="F8318" s="13">
        <v>5696.0029670000004</v>
      </c>
      <c r="G8318" s="4" t="s">
        <v>16</v>
      </c>
      <c r="H8318" s="15">
        <v>20.311499999999999</v>
      </c>
      <c r="I8318" s="5">
        <v>3.61</v>
      </c>
      <c r="J8318" s="17"/>
      <c r="K8318" s="5"/>
      <c r="L8318" s="5"/>
      <c r="M8318" s="5"/>
      <c r="N8318" s="5">
        <v>20.311499999999999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34.013421700000002</v>
      </c>
      <c r="E8319" s="6">
        <v>-81.108471699999996</v>
      </c>
      <c r="F8319" s="13">
        <v>5695.4964719999998</v>
      </c>
      <c r="G8319" s="4" t="s">
        <v>16</v>
      </c>
      <c r="H8319" s="15">
        <v>20.331499999999998</v>
      </c>
      <c r="I8319" s="5">
        <v>3.77</v>
      </c>
      <c r="J8319" s="17"/>
      <c r="K8319" s="5"/>
      <c r="L8319" s="5"/>
      <c r="M8319" s="5"/>
      <c r="N8319" s="5">
        <v>20.331499999999998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34.013422900000002</v>
      </c>
      <c r="E8320" s="6">
        <v>-81.108470999999994</v>
      </c>
      <c r="F8320" s="13">
        <v>5695.0117710000004</v>
      </c>
      <c r="G8320" s="4" t="s">
        <v>16</v>
      </c>
      <c r="H8320" s="15">
        <v>20.332499999999996</v>
      </c>
      <c r="I8320" s="5">
        <v>3.57</v>
      </c>
      <c r="J8320" s="17"/>
      <c r="K8320" s="5"/>
      <c r="L8320" s="5"/>
      <c r="M8320" s="5"/>
      <c r="N8320" s="5">
        <v>20.332499999999996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34.013424200000003</v>
      </c>
      <c r="E8321" s="6">
        <v>-81.108470400000002</v>
      </c>
      <c r="F8321" s="13">
        <v>5694.5052759999999</v>
      </c>
      <c r="G8321" s="4" t="s">
        <v>16</v>
      </c>
      <c r="H8321" s="15">
        <v>20.305499999999999</v>
      </c>
      <c r="I8321" s="5">
        <v>3.76</v>
      </c>
      <c r="J8321" s="17"/>
      <c r="K8321" s="5"/>
      <c r="L8321" s="5"/>
      <c r="M8321" s="5"/>
      <c r="N8321" s="5">
        <v>20.305499999999999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34.013425400000003</v>
      </c>
      <c r="E8322" s="6">
        <v>-81.108469799999995</v>
      </c>
      <c r="F8322" s="13">
        <v>5694.0323209999997</v>
      </c>
      <c r="G8322" s="4" t="s">
        <v>16</v>
      </c>
      <c r="H8322" s="15">
        <v>20.27</v>
      </c>
      <c r="I8322" s="5">
        <v>3.77</v>
      </c>
      <c r="J8322" s="17"/>
      <c r="K8322" s="5"/>
      <c r="L8322" s="5"/>
      <c r="M8322" s="5"/>
      <c r="N8322" s="5">
        <v>20.27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34.013426699999997</v>
      </c>
      <c r="E8323" s="6">
        <v>-81.108469099999994</v>
      </c>
      <c r="F8323" s="13">
        <v>5693.5140799999999</v>
      </c>
      <c r="G8323" s="4" t="s">
        <v>16</v>
      </c>
      <c r="H8323" s="15">
        <v>20.251999999999999</v>
      </c>
      <c r="I8323" s="5">
        <v>3.58</v>
      </c>
      <c r="J8323" s="17"/>
      <c r="K8323" s="5"/>
      <c r="L8323" s="5"/>
      <c r="M8323" s="5"/>
      <c r="N8323" s="5">
        <v>20.251999999999999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34.013427999999998</v>
      </c>
      <c r="E8324" s="6">
        <v>-81.108468500000001</v>
      </c>
      <c r="F8324" s="13">
        <v>5693.0075859999997</v>
      </c>
      <c r="G8324" s="4" t="s">
        <v>16</v>
      </c>
      <c r="H8324" s="15">
        <v>20.234999999999999</v>
      </c>
      <c r="I8324" s="5">
        <v>3.64</v>
      </c>
      <c r="J8324" s="17"/>
      <c r="K8324" s="5"/>
      <c r="L8324" s="5"/>
      <c r="M8324" s="5"/>
      <c r="N8324" s="5">
        <v>20.234999999999999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34.013429199999997</v>
      </c>
      <c r="E8325" s="6">
        <v>-81.108467899999994</v>
      </c>
      <c r="F8325" s="13">
        <v>5692.5346310000004</v>
      </c>
      <c r="G8325" s="4" t="s">
        <v>16</v>
      </c>
      <c r="H8325" s="15">
        <v>20.209499999999998</v>
      </c>
      <c r="I8325" s="5">
        <v>3.56</v>
      </c>
      <c r="J8325" s="17"/>
      <c r="K8325" s="5"/>
      <c r="L8325" s="5"/>
      <c r="M8325" s="5"/>
      <c r="N8325" s="5">
        <v>20.209499999999998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34.013430499999998</v>
      </c>
      <c r="E8326" s="6">
        <v>-81.108467200000007</v>
      </c>
      <c r="F8326" s="13">
        <v>5692.0163899999998</v>
      </c>
      <c r="G8326" s="4" t="s">
        <v>16</v>
      </c>
      <c r="H8326" s="15">
        <v>20.192999999999998</v>
      </c>
      <c r="I8326" s="5">
        <v>3.58</v>
      </c>
      <c r="J8326" s="17"/>
      <c r="K8326" s="5"/>
      <c r="L8326" s="5"/>
      <c r="M8326" s="5"/>
      <c r="N8326" s="5">
        <v>20.192999999999998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34.013431699999998</v>
      </c>
      <c r="E8327" s="6">
        <v>-81.1084666</v>
      </c>
      <c r="F8327" s="13">
        <v>5691.5434349999996</v>
      </c>
      <c r="G8327" s="4" t="s">
        <v>16</v>
      </c>
      <c r="H8327" s="15">
        <v>20.145999999999997</v>
      </c>
      <c r="I8327" s="5">
        <v>3.67</v>
      </c>
      <c r="J8327" s="17"/>
      <c r="K8327" s="5"/>
      <c r="L8327" s="5"/>
      <c r="M8327" s="5"/>
      <c r="N8327" s="5">
        <v>20.145999999999997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34.013432999999999</v>
      </c>
      <c r="E8328" s="6">
        <v>-81.108466000000007</v>
      </c>
      <c r="F8328" s="13">
        <v>5691.03694</v>
      </c>
      <c r="G8328" s="4" t="s">
        <v>16</v>
      </c>
      <c r="H8328" s="15">
        <v>20.106499999999997</v>
      </c>
      <c r="I8328" s="5">
        <v>3.6</v>
      </c>
      <c r="J8328" s="17"/>
      <c r="K8328" s="5"/>
      <c r="L8328" s="5"/>
      <c r="M8328" s="5"/>
      <c r="N8328" s="5">
        <v>20.106499999999997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34.013434199999999</v>
      </c>
      <c r="E8329" s="6">
        <v>-81.108465300000006</v>
      </c>
      <c r="F8329" s="13">
        <v>5690.5522389999996</v>
      </c>
      <c r="G8329" s="4" t="s">
        <v>16</v>
      </c>
      <c r="H8329" s="15">
        <v>20.091000000000001</v>
      </c>
      <c r="I8329" s="5">
        <v>3.76</v>
      </c>
      <c r="J8329" s="17"/>
      <c r="K8329" s="5"/>
      <c r="L8329" s="5"/>
      <c r="M8329" s="5"/>
      <c r="N8329" s="5">
        <v>20.091000000000001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34.0134355</v>
      </c>
      <c r="E8330" s="6">
        <v>-81.108464699999999</v>
      </c>
      <c r="F8330" s="13">
        <v>5690.045744</v>
      </c>
      <c r="G8330" s="4" t="s">
        <v>16</v>
      </c>
      <c r="H8330" s="15">
        <v>20.066499999999998</v>
      </c>
      <c r="I8330" s="5">
        <v>3.68</v>
      </c>
      <c r="J8330" s="17"/>
      <c r="K8330" s="5"/>
      <c r="L8330" s="5"/>
      <c r="M8330" s="5"/>
      <c r="N8330" s="5">
        <v>20.066499999999998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34.0134367</v>
      </c>
      <c r="E8331" s="6">
        <v>-81.108464100000006</v>
      </c>
      <c r="F8331" s="13">
        <v>5689.5727889999998</v>
      </c>
      <c r="G8331" s="4" t="s">
        <v>16</v>
      </c>
      <c r="H8331" s="15">
        <v>20.035</v>
      </c>
      <c r="I8331" s="5">
        <v>3.72</v>
      </c>
      <c r="J8331" s="17"/>
      <c r="K8331" s="5"/>
      <c r="L8331" s="5"/>
      <c r="M8331" s="5"/>
      <c r="N8331" s="5">
        <v>20.035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34.013438000000001</v>
      </c>
      <c r="E8332" s="6">
        <v>-81.108463400000005</v>
      </c>
      <c r="F8332" s="13">
        <v>5689.0545480000001</v>
      </c>
      <c r="G8332" s="4" t="s">
        <v>16</v>
      </c>
      <c r="H8332" s="15">
        <v>20.019500000000001</v>
      </c>
      <c r="I8332" s="5">
        <v>3.54</v>
      </c>
      <c r="J8332" s="17"/>
      <c r="K8332" s="5"/>
      <c r="L8332" s="5"/>
      <c r="M8332" s="5"/>
      <c r="N8332" s="5">
        <v>20.019500000000001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34.013439300000002</v>
      </c>
      <c r="E8333" s="6">
        <v>-81.108462799999998</v>
      </c>
      <c r="F8333" s="13">
        <v>5688.5480539999999</v>
      </c>
      <c r="G8333" s="4" t="s">
        <v>16</v>
      </c>
      <c r="H8333" s="15">
        <v>19.990999999999996</v>
      </c>
      <c r="I8333" s="5">
        <v>3.79</v>
      </c>
      <c r="J8333" s="17"/>
      <c r="K8333" s="5"/>
      <c r="L8333" s="5"/>
      <c r="M8333" s="5"/>
      <c r="N8333" s="5">
        <v>19.990999999999996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34.013440500000002</v>
      </c>
      <c r="E8334" s="6">
        <v>-81.108462200000005</v>
      </c>
      <c r="F8334" s="13">
        <v>5688.0750989999997</v>
      </c>
      <c r="G8334" s="4" t="s">
        <v>16</v>
      </c>
      <c r="H8334" s="15">
        <v>19.948999999999998</v>
      </c>
      <c r="I8334" s="5">
        <v>3.75</v>
      </c>
      <c r="J8334" s="17"/>
      <c r="K8334" s="5"/>
      <c r="L8334" s="5"/>
      <c r="M8334" s="5"/>
      <c r="N8334" s="5">
        <v>19.948999999999998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34.013441800000003</v>
      </c>
      <c r="E8335" s="6">
        <v>-81.108461500000004</v>
      </c>
      <c r="F8335" s="13">
        <v>5687.5568579999999</v>
      </c>
      <c r="G8335" s="4" t="s">
        <v>16</v>
      </c>
      <c r="H8335" s="15">
        <v>19.9635</v>
      </c>
      <c r="I8335" s="5">
        <v>3.76</v>
      </c>
      <c r="J8335" s="17"/>
      <c r="K8335" s="5"/>
      <c r="L8335" s="5"/>
      <c r="M8335" s="5"/>
      <c r="N8335" s="5">
        <v>19.9635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34.013443000000002</v>
      </c>
      <c r="E8336" s="6">
        <v>-81.108460899999997</v>
      </c>
      <c r="F8336" s="13">
        <v>5687.0839029999997</v>
      </c>
      <c r="G8336" s="4" t="s">
        <v>16</v>
      </c>
      <c r="H8336" s="15">
        <v>19.93</v>
      </c>
      <c r="I8336" s="5">
        <v>3.85</v>
      </c>
      <c r="J8336" s="17"/>
      <c r="K8336" s="5"/>
      <c r="L8336" s="5"/>
      <c r="M8336" s="5"/>
      <c r="N8336" s="5">
        <v>19.93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34.013444300000003</v>
      </c>
      <c r="E8337" s="6">
        <v>-81.108460300000004</v>
      </c>
      <c r="F8337" s="13">
        <v>5686.5774080000001</v>
      </c>
      <c r="G8337" s="4" t="s">
        <v>16</v>
      </c>
      <c r="H8337" s="15">
        <v>19.911999999999999</v>
      </c>
      <c r="I8337" s="5">
        <v>3.92</v>
      </c>
      <c r="J8337" s="17"/>
      <c r="K8337" s="5"/>
      <c r="L8337" s="5"/>
      <c r="M8337" s="5"/>
      <c r="N8337" s="5">
        <v>19.911999999999999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34.013445500000003</v>
      </c>
      <c r="E8338" s="6">
        <v>-81.108459600000003</v>
      </c>
      <c r="F8338" s="13">
        <v>5686.0927069999998</v>
      </c>
      <c r="G8338" s="4" t="s">
        <v>16</v>
      </c>
      <c r="H8338" s="15">
        <v>19.900500000000001</v>
      </c>
      <c r="I8338" s="5">
        <v>3.77</v>
      </c>
      <c r="J8338" s="17"/>
      <c r="K8338" s="5"/>
      <c r="L8338" s="5"/>
      <c r="M8338" s="5"/>
      <c r="N8338" s="5">
        <v>19.900500000000001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34.013446799999997</v>
      </c>
      <c r="E8339" s="6">
        <v>-81.108458999999996</v>
      </c>
      <c r="F8339" s="13">
        <v>5685.5862120000002</v>
      </c>
      <c r="G8339" s="4" t="s">
        <v>16</v>
      </c>
      <c r="H8339" s="15">
        <v>19.872999999999998</v>
      </c>
      <c r="I8339" s="5">
        <v>3.91</v>
      </c>
      <c r="J8339" s="17"/>
      <c r="K8339" s="5"/>
      <c r="L8339" s="5"/>
      <c r="M8339" s="5"/>
      <c r="N8339" s="5">
        <v>19.872999999999998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34.013447999999997</v>
      </c>
      <c r="E8340" s="6">
        <v>-81.108458400000004</v>
      </c>
      <c r="F8340" s="13">
        <v>5685.113257</v>
      </c>
      <c r="G8340" s="4" t="s">
        <v>16</v>
      </c>
      <c r="H8340" s="15">
        <v>19.826000000000001</v>
      </c>
      <c r="I8340" s="5">
        <v>3.8</v>
      </c>
      <c r="J8340" s="17"/>
      <c r="K8340" s="5"/>
      <c r="L8340" s="5"/>
      <c r="M8340" s="5"/>
      <c r="N8340" s="5">
        <v>19.826000000000001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34.013449299999998</v>
      </c>
      <c r="E8341" s="6">
        <v>-81.108457700000002</v>
      </c>
      <c r="F8341" s="13">
        <v>5684.5950160000002</v>
      </c>
      <c r="G8341" s="4" t="s">
        <v>16</v>
      </c>
      <c r="H8341" s="15">
        <v>19.774999999999999</v>
      </c>
      <c r="I8341" s="5">
        <v>3.77</v>
      </c>
      <c r="J8341" s="17"/>
      <c r="K8341" s="5"/>
      <c r="L8341" s="5"/>
      <c r="M8341" s="5"/>
      <c r="N8341" s="5">
        <v>19.774999999999999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34.013450599999999</v>
      </c>
      <c r="E8342" s="6">
        <v>-81.108457099999995</v>
      </c>
      <c r="F8342" s="13">
        <v>5684.088522</v>
      </c>
      <c r="G8342" s="4" t="s">
        <v>16</v>
      </c>
      <c r="H8342" s="15">
        <v>19.740999999999996</v>
      </c>
      <c r="I8342" s="5">
        <v>3.93</v>
      </c>
      <c r="J8342" s="17"/>
      <c r="K8342" s="5"/>
      <c r="L8342" s="5"/>
      <c r="M8342" s="5"/>
      <c r="N8342" s="5">
        <v>19.740999999999996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34.013451799999999</v>
      </c>
      <c r="E8343" s="6">
        <v>-81.108456399999994</v>
      </c>
      <c r="F8343" s="13">
        <v>5683.6038200000003</v>
      </c>
      <c r="G8343" s="4" t="s">
        <v>16</v>
      </c>
      <c r="H8343" s="15">
        <v>19.688499999999998</v>
      </c>
      <c r="I8343" s="5">
        <v>3.89</v>
      </c>
      <c r="J8343" s="17"/>
      <c r="K8343" s="5"/>
      <c r="L8343" s="5"/>
      <c r="M8343" s="5"/>
      <c r="N8343" s="5">
        <v>19.688499999999998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34.0134531</v>
      </c>
      <c r="E8344" s="6">
        <v>-81.108455800000002</v>
      </c>
      <c r="F8344" s="13">
        <v>5683.0973260000001</v>
      </c>
      <c r="G8344" s="4" t="s">
        <v>16</v>
      </c>
      <c r="H8344" s="15">
        <v>19.702999999999999</v>
      </c>
      <c r="I8344" s="5">
        <v>3.75</v>
      </c>
      <c r="J8344" s="17"/>
      <c r="K8344" s="5"/>
      <c r="L8344" s="5"/>
      <c r="M8344" s="5"/>
      <c r="N8344" s="5">
        <v>19.702999999999999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34.013454299999999</v>
      </c>
      <c r="E8345" s="6">
        <v>-81.108455199999995</v>
      </c>
      <c r="F8345" s="13">
        <v>5682.6243709999999</v>
      </c>
      <c r="G8345" s="4" t="s">
        <v>16</v>
      </c>
      <c r="H8345" s="15">
        <v>19.707999999999998</v>
      </c>
      <c r="I8345" s="5">
        <v>3.98</v>
      </c>
      <c r="J8345" s="17"/>
      <c r="K8345" s="5"/>
      <c r="L8345" s="5"/>
      <c r="M8345" s="5"/>
      <c r="N8345" s="5">
        <v>19.707999999999998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34.0134556</v>
      </c>
      <c r="E8346" s="6">
        <v>-81.108454499999993</v>
      </c>
      <c r="F8346" s="13">
        <v>5682.1061300000001</v>
      </c>
      <c r="G8346" s="4" t="s">
        <v>16</v>
      </c>
      <c r="H8346" s="15">
        <v>19.718</v>
      </c>
      <c r="I8346" s="5">
        <v>3.66</v>
      </c>
      <c r="J8346" s="17"/>
      <c r="K8346" s="5"/>
      <c r="L8346" s="5"/>
      <c r="M8346" s="5"/>
      <c r="N8346" s="5">
        <v>19.718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34.0134568</v>
      </c>
      <c r="E8347" s="6">
        <v>-81.108453900000001</v>
      </c>
      <c r="F8347" s="13">
        <v>5681.6331749999999</v>
      </c>
      <c r="G8347" s="4" t="s">
        <v>16</v>
      </c>
      <c r="H8347" s="15">
        <v>19.734500000000001</v>
      </c>
      <c r="I8347" s="5">
        <v>3.65</v>
      </c>
      <c r="J8347" s="17"/>
      <c r="K8347" s="5"/>
      <c r="L8347" s="5"/>
      <c r="M8347" s="5"/>
      <c r="N8347" s="5">
        <v>19.734500000000001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34.013458100000001</v>
      </c>
      <c r="E8348" s="6">
        <v>-81.108453299999994</v>
      </c>
      <c r="F8348" s="13">
        <v>5681.1266800000003</v>
      </c>
      <c r="G8348" s="4" t="s">
        <v>16</v>
      </c>
      <c r="H8348" s="15">
        <v>19.752999999999997</v>
      </c>
      <c r="I8348" s="5">
        <v>3.63</v>
      </c>
      <c r="J8348" s="17"/>
      <c r="K8348" s="5"/>
      <c r="L8348" s="5"/>
      <c r="M8348" s="5"/>
      <c r="N8348" s="5">
        <v>19.752999999999997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34.013459300000001</v>
      </c>
      <c r="E8349" s="6">
        <v>-81.108452600000007</v>
      </c>
      <c r="F8349" s="13">
        <v>5680.641979</v>
      </c>
      <c r="G8349" s="4" t="s">
        <v>16</v>
      </c>
      <c r="H8349" s="15">
        <v>19.743499999999997</v>
      </c>
      <c r="I8349" s="5">
        <v>3.95</v>
      </c>
      <c r="J8349" s="17"/>
      <c r="K8349" s="5"/>
      <c r="L8349" s="5"/>
      <c r="M8349" s="5"/>
      <c r="N8349" s="5">
        <v>19.743499999999997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34.013460600000002</v>
      </c>
      <c r="E8350" s="6">
        <v>-81.108452</v>
      </c>
      <c r="F8350" s="13">
        <v>5680.1354840000004</v>
      </c>
      <c r="G8350" s="4" t="s">
        <v>16</v>
      </c>
      <c r="H8350" s="15">
        <v>19.772499999999997</v>
      </c>
      <c r="I8350" s="5">
        <v>3.79</v>
      </c>
      <c r="J8350" s="17"/>
      <c r="K8350" s="5"/>
      <c r="L8350" s="5"/>
      <c r="M8350" s="5"/>
      <c r="N8350" s="5">
        <v>19.772499999999997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34.013461800000002</v>
      </c>
      <c r="E8351" s="6">
        <v>-81.108451400000007</v>
      </c>
      <c r="F8351" s="13">
        <v>5679.6625290000002</v>
      </c>
      <c r="G8351" s="4" t="s">
        <v>16</v>
      </c>
      <c r="H8351" s="15">
        <v>19.806999999999999</v>
      </c>
      <c r="I8351" s="5">
        <v>3.76</v>
      </c>
      <c r="J8351" s="17"/>
      <c r="K8351" s="5"/>
      <c r="L8351" s="5"/>
      <c r="M8351" s="5"/>
      <c r="N8351" s="5">
        <v>19.806999999999999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34.013463100000003</v>
      </c>
      <c r="E8352" s="6">
        <v>-81.108450700000006</v>
      </c>
      <c r="F8352" s="13">
        <v>5679.1442880000004</v>
      </c>
      <c r="G8352" s="4" t="s">
        <v>16</v>
      </c>
      <c r="H8352" s="15">
        <v>19.836499999999997</v>
      </c>
      <c r="I8352" s="5">
        <v>3.87</v>
      </c>
      <c r="J8352" s="17"/>
      <c r="K8352" s="5"/>
      <c r="L8352" s="5"/>
      <c r="M8352" s="5"/>
      <c r="N8352" s="5">
        <v>19.836499999999997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34.013464399999997</v>
      </c>
      <c r="E8353" s="6">
        <v>-81.108450099999999</v>
      </c>
      <c r="F8353" s="13">
        <v>5678.6377940000002</v>
      </c>
      <c r="G8353" s="4" t="s">
        <v>16</v>
      </c>
      <c r="H8353" s="15">
        <v>19.863499999999998</v>
      </c>
      <c r="I8353" s="5">
        <v>3.63</v>
      </c>
      <c r="J8353" s="17"/>
      <c r="K8353" s="5"/>
      <c r="L8353" s="5"/>
      <c r="M8353" s="5"/>
      <c r="N8353" s="5">
        <v>19.863499999999998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34.013465600000004</v>
      </c>
      <c r="E8354" s="6">
        <v>-81.108449500000006</v>
      </c>
      <c r="F8354" s="13">
        <v>5678.164839</v>
      </c>
      <c r="G8354" s="4" t="s">
        <v>16</v>
      </c>
      <c r="H8354" s="15">
        <v>19.926499999999997</v>
      </c>
      <c r="I8354" s="5">
        <v>3.6</v>
      </c>
      <c r="J8354" s="17"/>
      <c r="K8354" s="5"/>
      <c r="L8354" s="5"/>
      <c r="M8354" s="5"/>
      <c r="N8354" s="5">
        <v>19.926499999999997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34.013466899999997</v>
      </c>
      <c r="E8355" s="6">
        <v>-81.108448800000005</v>
      </c>
      <c r="F8355" s="13">
        <v>5677.6465980000003</v>
      </c>
      <c r="G8355" s="4" t="s">
        <v>16</v>
      </c>
      <c r="H8355" s="15">
        <v>19.926499999999997</v>
      </c>
      <c r="I8355" s="5">
        <v>3.84</v>
      </c>
      <c r="J8355" s="17"/>
      <c r="K8355" s="5"/>
      <c r="L8355" s="5"/>
      <c r="M8355" s="5"/>
      <c r="N8355" s="5">
        <v>19.926499999999997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34.013468099999997</v>
      </c>
      <c r="E8356" s="6">
        <v>-81.108448199999998</v>
      </c>
      <c r="F8356" s="13">
        <v>5677.1736430000001</v>
      </c>
      <c r="G8356" s="4" t="s">
        <v>16</v>
      </c>
      <c r="H8356" s="15">
        <v>19.942499999999999</v>
      </c>
      <c r="I8356" s="5">
        <v>3.78</v>
      </c>
      <c r="J8356" s="17"/>
      <c r="K8356" s="5"/>
      <c r="L8356" s="5"/>
      <c r="M8356" s="5"/>
      <c r="N8356" s="5">
        <v>19.942499999999999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34.013469399999998</v>
      </c>
      <c r="E8357" s="6">
        <v>-81.108447600000005</v>
      </c>
      <c r="F8357" s="13">
        <v>5676.6671480000005</v>
      </c>
      <c r="G8357" s="4" t="s">
        <v>16</v>
      </c>
      <c r="H8357" s="15">
        <v>19.932499999999997</v>
      </c>
      <c r="I8357" s="5">
        <v>3.62</v>
      </c>
      <c r="J8357" s="17"/>
      <c r="K8357" s="5"/>
      <c r="L8357" s="5"/>
      <c r="M8357" s="5"/>
      <c r="N8357" s="5">
        <v>19.932499999999997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34.013470599999998</v>
      </c>
      <c r="E8358" s="6">
        <v>-81.108446900000004</v>
      </c>
      <c r="F8358" s="13">
        <v>5676.1824470000001</v>
      </c>
      <c r="G8358" s="4" t="s">
        <v>16</v>
      </c>
      <c r="H8358" s="15">
        <v>19.915499999999998</v>
      </c>
      <c r="I8358" s="5">
        <v>3.63</v>
      </c>
      <c r="J8358" s="17"/>
      <c r="K8358" s="5"/>
      <c r="L8358" s="5"/>
      <c r="M8358" s="5"/>
      <c r="N8358" s="5">
        <v>19.915499999999998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34.013471899999999</v>
      </c>
      <c r="E8359" s="6">
        <v>-81.108446299999997</v>
      </c>
      <c r="F8359" s="13">
        <v>5675.6759519999996</v>
      </c>
      <c r="G8359" s="4" t="s">
        <v>16</v>
      </c>
      <c r="H8359" s="15">
        <v>19.905499999999996</v>
      </c>
      <c r="I8359" s="5">
        <v>3.68</v>
      </c>
      <c r="J8359" s="17"/>
      <c r="K8359" s="5"/>
      <c r="L8359" s="5"/>
      <c r="M8359" s="5"/>
      <c r="N8359" s="5">
        <v>19.905499999999996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34.013473099999999</v>
      </c>
      <c r="E8360" s="6">
        <v>-81.108445700000004</v>
      </c>
      <c r="F8360" s="13">
        <v>5675.2029970000003</v>
      </c>
      <c r="G8360" s="4" t="s">
        <v>16</v>
      </c>
      <c r="H8360" s="15">
        <v>19.913499999999999</v>
      </c>
      <c r="I8360" s="5">
        <v>3.5</v>
      </c>
      <c r="J8360" s="17"/>
      <c r="K8360" s="5"/>
      <c r="L8360" s="5"/>
      <c r="M8360" s="5"/>
      <c r="N8360" s="5">
        <v>19.913499999999999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34.0134744</v>
      </c>
      <c r="E8361" s="6">
        <v>-81.108445000000003</v>
      </c>
      <c r="F8361" s="13">
        <v>5674.6847559999997</v>
      </c>
      <c r="G8361" s="4" t="s">
        <v>16</v>
      </c>
      <c r="H8361" s="15">
        <v>19.931999999999999</v>
      </c>
      <c r="I8361" s="5">
        <v>3.55</v>
      </c>
      <c r="J8361" s="17"/>
      <c r="K8361" s="5"/>
      <c r="L8361" s="5"/>
      <c r="M8361" s="5"/>
      <c r="N8361" s="5">
        <v>19.931999999999999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34.013475700000001</v>
      </c>
      <c r="E8362" s="6">
        <v>-81.108444399999996</v>
      </c>
      <c r="F8362" s="13">
        <v>5674.1782620000004</v>
      </c>
      <c r="G8362" s="4" t="s">
        <v>16</v>
      </c>
      <c r="H8362" s="15">
        <v>19.951499999999999</v>
      </c>
      <c r="I8362" s="5">
        <v>3.67</v>
      </c>
      <c r="J8362" s="17"/>
      <c r="K8362" s="5"/>
      <c r="L8362" s="5"/>
      <c r="M8362" s="5"/>
      <c r="N8362" s="5">
        <v>19.951499999999999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34.013476900000001</v>
      </c>
      <c r="E8363" s="6">
        <v>-81.108443800000003</v>
      </c>
      <c r="F8363" s="13">
        <v>5673.7053070000002</v>
      </c>
      <c r="G8363" s="4" t="s">
        <v>16</v>
      </c>
      <c r="H8363" s="15">
        <v>19.937499999999996</v>
      </c>
      <c r="I8363" s="5">
        <v>3.59</v>
      </c>
      <c r="J8363" s="17"/>
      <c r="K8363" s="5"/>
      <c r="L8363" s="5"/>
      <c r="M8363" s="5"/>
      <c r="N8363" s="5">
        <v>19.937499999999996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34.013478200000002</v>
      </c>
      <c r="E8364" s="6">
        <v>-81.108443100000002</v>
      </c>
      <c r="F8364" s="13">
        <v>5673.1870660000004</v>
      </c>
      <c r="G8364" s="4" t="s">
        <v>16</v>
      </c>
      <c r="H8364" s="15">
        <v>19.899499999999996</v>
      </c>
      <c r="I8364" s="5">
        <v>3.54</v>
      </c>
      <c r="J8364" s="17"/>
      <c r="K8364" s="5"/>
      <c r="L8364" s="5"/>
      <c r="M8364" s="5"/>
      <c r="N8364" s="5">
        <v>19.899499999999996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34.013479400000001</v>
      </c>
      <c r="E8365" s="6">
        <v>-81.108442499999995</v>
      </c>
      <c r="F8365" s="13">
        <v>5672.7141110000002</v>
      </c>
      <c r="G8365" s="4" t="s">
        <v>16</v>
      </c>
      <c r="H8365" s="15">
        <v>19.850000000000001</v>
      </c>
      <c r="I8365" s="5">
        <v>3.69</v>
      </c>
      <c r="J8365" s="17"/>
      <c r="K8365" s="5"/>
      <c r="L8365" s="5"/>
      <c r="M8365" s="5"/>
      <c r="N8365" s="5">
        <v>19.850000000000001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34.013480700000002</v>
      </c>
      <c r="E8366" s="6">
        <v>-81.108441900000003</v>
      </c>
      <c r="F8366" s="13">
        <v>5672.207617</v>
      </c>
      <c r="G8366" s="4" t="s">
        <v>16</v>
      </c>
      <c r="H8366" s="15">
        <v>19.811500000000002</v>
      </c>
      <c r="I8366" s="5">
        <v>3.73</v>
      </c>
      <c r="J8366" s="17"/>
      <c r="K8366" s="5"/>
      <c r="L8366" s="5"/>
      <c r="M8366" s="5"/>
      <c r="N8366" s="5">
        <v>19.811500000000002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34.013481900000002</v>
      </c>
      <c r="E8367" s="6">
        <v>-81.108441200000001</v>
      </c>
      <c r="F8367" s="13">
        <v>5671.7229150000003</v>
      </c>
      <c r="G8367" s="4" t="s">
        <v>16</v>
      </c>
      <c r="H8367" s="15">
        <v>19.794500000000003</v>
      </c>
      <c r="I8367" s="5">
        <v>3.66</v>
      </c>
      <c r="J8367" s="17"/>
      <c r="K8367" s="5"/>
      <c r="L8367" s="5"/>
      <c r="M8367" s="5"/>
      <c r="N8367" s="5">
        <v>19.794500000000003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34.013483200000003</v>
      </c>
      <c r="E8368" s="6">
        <v>-81.108440599999994</v>
      </c>
      <c r="F8368" s="13">
        <v>5671.2164210000001</v>
      </c>
      <c r="G8368" s="4" t="s">
        <v>16</v>
      </c>
      <c r="H8368" s="15">
        <v>19.760000000000002</v>
      </c>
      <c r="I8368" s="5">
        <v>3.55</v>
      </c>
      <c r="J8368" s="17"/>
      <c r="K8368" s="5"/>
      <c r="L8368" s="5"/>
      <c r="M8368" s="5"/>
      <c r="N8368" s="5">
        <v>19.760000000000002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34.013484400000003</v>
      </c>
      <c r="E8369" s="6">
        <v>-81.108440000000002</v>
      </c>
      <c r="F8369" s="13">
        <v>5670.7434659999999</v>
      </c>
      <c r="G8369" s="4" t="s">
        <v>16</v>
      </c>
      <c r="H8369" s="15">
        <v>19.731500000000004</v>
      </c>
      <c r="I8369" s="5">
        <v>3.67</v>
      </c>
      <c r="J8369" s="17"/>
      <c r="K8369" s="5"/>
      <c r="L8369" s="5"/>
      <c r="M8369" s="5"/>
      <c r="N8369" s="5">
        <v>19.731500000000004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34.013485699999997</v>
      </c>
      <c r="E8370" s="6">
        <v>-81.108439300000001</v>
      </c>
      <c r="F8370" s="13">
        <v>5670.2252250000001</v>
      </c>
      <c r="G8370" s="4" t="s">
        <v>16</v>
      </c>
      <c r="H8370" s="15">
        <v>19.701000000000001</v>
      </c>
      <c r="I8370" s="5">
        <v>3.71</v>
      </c>
      <c r="J8370" s="17"/>
      <c r="K8370" s="5"/>
      <c r="L8370" s="5"/>
      <c r="M8370" s="5"/>
      <c r="N8370" s="5">
        <v>19.701000000000001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34.013486999999998</v>
      </c>
      <c r="E8371" s="6">
        <v>-81.108438699999994</v>
      </c>
      <c r="F8371" s="13">
        <v>5669.7187299999996</v>
      </c>
      <c r="G8371" s="4" t="s">
        <v>16</v>
      </c>
      <c r="H8371" s="15">
        <v>19.628500000000003</v>
      </c>
      <c r="I8371" s="5">
        <v>3.66</v>
      </c>
      <c r="J8371" s="17"/>
      <c r="K8371" s="5"/>
      <c r="L8371" s="5"/>
      <c r="M8371" s="5"/>
      <c r="N8371" s="5">
        <v>19.628500000000003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34.013488199999998</v>
      </c>
      <c r="E8372" s="6">
        <v>-81.108438100000001</v>
      </c>
      <c r="F8372" s="13">
        <v>5669.2457750000003</v>
      </c>
      <c r="G8372" s="4" t="s">
        <v>16</v>
      </c>
      <c r="H8372" s="15">
        <v>19.565000000000001</v>
      </c>
      <c r="I8372" s="5">
        <v>3.93</v>
      </c>
      <c r="J8372" s="17"/>
      <c r="K8372" s="5"/>
      <c r="L8372" s="5"/>
      <c r="M8372" s="5"/>
      <c r="N8372" s="5">
        <v>19.565000000000001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34.013489499999999</v>
      </c>
      <c r="E8373" s="6">
        <v>-81.1084374</v>
      </c>
      <c r="F8373" s="13">
        <v>5668.7275339999997</v>
      </c>
      <c r="G8373" s="4" t="s">
        <v>16</v>
      </c>
      <c r="H8373" s="15">
        <v>19.542999999999999</v>
      </c>
      <c r="I8373" s="5">
        <v>3.81</v>
      </c>
      <c r="J8373" s="17"/>
      <c r="K8373" s="5"/>
      <c r="L8373" s="5"/>
      <c r="M8373" s="5"/>
      <c r="N8373" s="5">
        <v>19.542999999999999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34.013490699999998</v>
      </c>
      <c r="E8374" s="6">
        <v>-81.108436800000007</v>
      </c>
      <c r="F8374" s="13">
        <v>5668.2545790000004</v>
      </c>
      <c r="G8374" s="4" t="s">
        <v>16</v>
      </c>
      <c r="H8374" s="15">
        <v>19.4695</v>
      </c>
      <c r="I8374" s="5">
        <v>3.87</v>
      </c>
      <c r="J8374" s="17"/>
      <c r="K8374" s="5"/>
      <c r="L8374" s="5"/>
      <c r="M8374" s="5"/>
      <c r="N8374" s="5">
        <v>19.4695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34.013491999999999</v>
      </c>
      <c r="E8375" s="6">
        <v>-81.108436100000006</v>
      </c>
      <c r="F8375" s="13">
        <v>5667.7363379999997</v>
      </c>
      <c r="G8375" s="4" t="s">
        <v>16</v>
      </c>
      <c r="H8375" s="15">
        <v>19.441499999999998</v>
      </c>
      <c r="I8375" s="5">
        <v>3.81</v>
      </c>
      <c r="J8375" s="17"/>
      <c r="K8375" s="5"/>
      <c r="L8375" s="5"/>
      <c r="M8375" s="5"/>
      <c r="N8375" s="5">
        <v>19.441499999999998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34.013493199999999</v>
      </c>
      <c r="E8376" s="6">
        <v>-81.108435499999999</v>
      </c>
      <c r="F8376" s="13">
        <v>5667.2633830000004</v>
      </c>
      <c r="G8376" s="4" t="s">
        <v>16</v>
      </c>
      <c r="H8376" s="15">
        <v>19.4755</v>
      </c>
      <c r="I8376" s="5">
        <v>3.69</v>
      </c>
      <c r="J8376" s="17"/>
      <c r="K8376" s="5"/>
      <c r="L8376" s="5"/>
      <c r="M8376" s="5"/>
      <c r="N8376" s="5">
        <v>19.4755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34.0134945</v>
      </c>
      <c r="E8377" s="6">
        <v>-81.108434900000006</v>
      </c>
      <c r="F8377" s="13">
        <v>5666.7568890000002</v>
      </c>
      <c r="G8377" s="4" t="s">
        <v>16</v>
      </c>
      <c r="H8377" s="15">
        <v>19.4925</v>
      </c>
      <c r="I8377" s="5">
        <v>3.77</v>
      </c>
      <c r="J8377" s="17"/>
      <c r="K8377" s="5"/>
      <c r="L8377" s="5"/>
      <c r="M8377" s="5"/>
      <c r="N8377" s="5">
        <v>19.4925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34.0134957</v>
      </c>
      <c r="E8378" s="6">
        <v>-81.108434200000005</v>
      </c>
      <c r="F8378" s="13">
        <v>5666.2721879999999</v>
      </c>
      <c r="G8378" s="4" t="s">
        <v>16</v>
      </c>
      <c r="H8378" s="15">
        <v>19.497499999999999</v>
      </c>
      <c r="I8378" s="5">
        <v>3.74</v>
      </c>
      <c r="J8378" s="17"/>
      <c r="K8378" s="5"/>
      <c r="L8378" s="5"/>
      <c r="M8378" s="5"/>
      <c r="N8378" s="5">
        <v>19.497499999999999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34.013497000000001</v>
      </c>
      <c r="E8379" s="6">
        <v>-81.108433599999998</v>
      </c>
      <c r="F8379" s="13">
        <v>5665.7656930000003</v>
      </c>
      <c r="G8379" s="4" t="s">
        <v>16</v>
      </c>
      <c r="H8379" s="15">
        <v>19.4695</v>
      </c>
      <c r="I8379" s="5">
        <v>3.75</v>
      </c>
      <c r="J8379" s="17"/>
      <c r="K8379" s="5"/>
      <c r="L8379" s="5"/>
      <c r="M8379" s="5"/>
      <c r="N8379" s="5">
        <v>19.4695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34.013498300000002</v>
      </c>
      <c r="E8380" s="6">
        <v>-81.108433000000005</v>
      </c>
      <c r="F8380" s="13">
        <v>5665.2591990000001</v>
      </c>
      <c r="G8380" s="4" t="s">
        <v>16</v>
      </c>
      <c r="H8380" s="15">
        <v>19.486000000000001</v>
      </c>
      <c r="I8380" s="5">
        <v>3.94</v>
      </c>
      <c r="J8380" s="17"/>
      <c r="K8380" s="5"/>
      <c r="L8380" s="5"/>
      <c r="M8380" s="5"/>
      <c r="N8380" s="5">
        <v>19.486000000000001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34.013499500000002</v>
      </c>
      <c r="E8381" s="6">
        <v>-81.108432300000004</v>
      </c>
      <c r="F8381" s="13">
        <v>5664.7744970000003</v>
      </c>
      <c r="G8381" s="4" t="s">
        <v>16</v>
      </c>
      <c r="H8381" s="15">
        <v>19.508499999999998</v>
      </c>
      <c r="I8381" s="5">
        <v>4.04</v>
      </c>
      <c r="J8381" s="17"/>
      <c r="K8381" s="5"/>
      <c r="L8381" s="5"/>
      <c r="M8381" s="5"/>
      <c r="N8381" s="5">
        <v>19.508499999999998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34.013500800000003</v>
      </c>
      <c r="E8382" s="6">
        <v>-81.108431699999997</v>
      </c>
      <c r="F8382" s="13">
        <v>5664.2680030000001</v>
      </c>
      <c r="G8382" s="4" t="s">
        <v>16</v>
      </c>
      <c r="H8382" s="15">
        <v>19.525500000000001</v>
      </c>
      <c r="I8382" s="5">
        <v>3.83</v>
      </c>
      <c r="J8382" s="17"/>
      <c r="K8382" s="5"/>
      <c r="L8382" s="5"/>
      <c r="M8382" s="5"/>
      <c r="N8382" s="5">
        <v>19.525500000000001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34.013502000000003</v>
      </c>
      <c r="E8383" s="6">
        <v>-81.108431100000004</v>
      </c>
      <c r="F8383" s="13">
        <v>5663.795048</v>
      </c>
      <c r="G8383" s="4" t="s">
        <v>16</v>
      </c>
      <c r="H8383" s="15">
        <v>19.558</v>
      </c>
      <c r="I8383" s="5">
        <v>3.92</v>
      </c>
      <c r="J8383" s="17"/>
      <c r="K8383" s="5"/>
      <c r="L8383" s="5"/>
      <c r="M8383" s="5"/>
      <c r="N8383" s="5">
        <v>19.558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34.013503300000004</v>
      </c>
      <c r="E8384" s="6">
        <v>-81.108430400000003</v>
      </c>
      <c r="F8384" s="13">
        <v>5663.2768070000002</v>
      </c>
      <c r="G8384" s="4" t="s">
        <v>16</v>
      </c>
      <c r="H8384" s="15">
        <v>19.580000000000002</v>
      </c>
      <c r="I8384" s="5">
        <v>3.79</v>
      </c>
      <c r="J8384" s="17"/>
      <c r="K8384" s="5"/>
      <c r="L8384" s="5"/>
      <c r="M8384" s="5"/>
      <c r="N8384" s="5">
        <v>19.580000000000002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34.013504500000003</v>
      </c>
      <c r="E8385" s="6">
        <v>-81.108429799999996</v>
      </c>
      <c r="F8385" s="13">
        <v>5662.803852</v>
      </c>
      <c r="G8385" s="4" t="s">
        <v>16</v>
      </c>
      <c r="H8385" s="15">
        <v>19.609500000000004</v>
      </c>
      <c r="I8385" s="5">
        <v>3.6</v>
      </c>
      <c r="J8385" s="17"/>
      <c r="K8385" s="5"/>
      <c r="L8385" s="5"/>
      <c r="M8385" s="5"/>
      <c r="N8385" s="5">
        <v>19.609500000000004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34.013505799999997</v>
      </c>
      <c r="E8386" s="6">
        <v>-81.108429200000003</v>
      </c>
      <c r="F8386" s="13">
        <v>5662.2973570000004</v>
      </c>
      <c r="G8386" s="4" t="s">
        <v>16</v>
      </c>
      <c r="H8386" s="15">
        <v>19.611499999999999</v>
      </c>
      <c r="I8386" s="5">
        <v>3.77</v>
      </c>
      <c r="J8386" s="17"/>
      <c r="K8386" s="5"/>
      <c r="L8386" s="5"/>
      <c r="M8386" s="5"/>
      <c r="N8386" s="5">
        <v>19.611499999999999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34.013506999999997</v>
      </c>
      <c r="E8387" s="6">
        <v>-81.108428500000002</v>
      </c>
      <c r="F8387" s="13">
        <v>5661.8126560000001</v>
      </c>
      <c r="G8387" s="4" t="s">
        <v>16</v>
      </c>
      <c r="H8387" s="15">
        <v>19.573500000000003</v>
      </c>
      <c r="I8387" s="5">
        <v>3.68</v>
      </c>
      <c r="J8387" s="17"/>
      <c r="K8387" s="5"/>
      <c r="L8387" s="5"/>
      <c r="M8387" s="5"/>
      <c r="N8387" s="5">
        <v>19.573500000000003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34.013508299999998</v>
      </c>
      <c r="E8388" s="6">
        <v>-81.108427899999995</v>
      </c>
      <c r="F8388" s="13">
        <v>5661.3061610000004</v>
      </c>
      <c r="G8388" s="4" t="s">
        <v>16</v>
      </c>
      <c r="H8388" s="15">
        <v>19.572000000000003</v>
      </c>
      <c r="I8388" s="5">
        <v>3.81</v>
      </c>
      <c r="J8388" s="17"/>
      <c r="K8388" s="5"/>
      <c r="L8388" s="5"/>
      <c r="M8388" s="5"/>
      <c r="N8388" s="5">
        <v>19.572000000000003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34.013509499999998</v>
      </c>
      <c r="E8389" s="6">
        <v>-81.108427300000002</v>
      </c>
      <c r="F8389" s="13">
        <v>5660.8332069999997</v>
      </c>
      <c r="G8389" s="4" t="s">
        <v>16</v>
      </c>
      <c r="H8389" s="15">
        <v>19.5625</v>
      </c>
      <c r="I8389" s="5">
        <v>3.76</v>
      </c>
      <c r="J8389" s="17"/>
      <c r="K8389" s="5"/>
      <c r="L8389" s="5"/>
      <c r="M8389" s="5"/>
      <c r="N8389" s="5">
        <v>19.5625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34.013510799999999</v>
      </c>
      <c r="E8390" s="6">
        <v>-81.108426600000001</v>
      </c>
      <c r="F8390" s="13">
        <v>5660.3149659999999</v>
      </c>
      <c r="G8390" s="4" t="s">
        <v>16</v>
      </c>
      <c r="H8390" s="15">
        <v>19.551500000000001</v>
      </c>
      <c r="I8390" s="5">
        <v>3.65</v>
      </c>
      <c r="J8390" s="17"/>
      <c r="K8390" s="5"/>
      <c r="L8390" s="5"/>
      <c r="M8390" s="5"/>
      <c r="N8390" s="5">
        <v>19.551500000000001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34.0135121</v>
      </c>
      <c r="E8391" s="6">
        <v>-81.108425999999994</v>
      </c>
      <c r="F8391" s="13">
        <v>5659.8084710000003</v>
      </c>
      <c r="G8391" s="4" t="s">
        <v>16</v>
      </c>
      <c r="H8391" s="15">
        <v>19.557500000000001</v>
      </c>
      <c r="I8391" s="5">
        <v>3.7</v>
      </c>
      <c r="J8391" s="17"/>
      <c r="K8391" s="5"/>
      <c r="L8391" s="5"/>
      <c r="M8391" s="5"/>
      <c r="N8391" s="5">
        <v>19.557500000000001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34.0135133</v>
      </c>
      <c r="E8392" s="6">
        <v>-81.108425400000002</v>
      </c>
      <c r="F8392" s="13">
        <v>5659.3355160000001</v>
      </c>
      <c r="G8392" s="4" t="s">
        <v>16</v>
      </c>
      <c r="H8392" s="15">
        <v>19.578000000000003</v>
      </c>
      <c r="I8392" s="5">
        <v>3.67</v>
      </c>
      <c r="J8392" s="17"/>
      <c r="K8392" s="5"/>
      <c r="L8392" s="5"/>
      <c r="M8392" s="5"/>
      <c r="N8392" s="5">
        <v>19.578000000000003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34.013514600000001</v>
      </c>
      <c r="E8393" s="6">
        <v>-81.1084247</v>
      </c>
      <c r="F8393" s="13">
        <v>5658.8172750000003</v>
      </c>
      <c r="G8393" s="4" t="s">
        <v>16</v>
      </c>
      <c r="H8393" s="15">
        <v>19.584000000000003</v>
      </c>
      <c r="I8393" s="5">
        <v>3.7</v>
      </c>
      <c r="J8393" s="17"/>
      <c r="K8393" s="5"/>
      <c r="L8393" s="5"/>
      <c r="M8393" s="5"/>
      <c r="N8393" s="5">
        <v>19.584000000000003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34.0135158</v>
      </c>
      <c r="E8394" s="6">
        <v>-81.108424099999993</v>
      </c>
      <c r="F8394" s="13">
        <v>5658.3443200000002</v>
      </c>
      <c r="G8394" s="4" t="s">
        <v>16</v>
      </c>
      <c r="H8394" s="15">
        <v>19.5945</v>
      </c>
      <c r="I8394" s="5">
        <v>3.64</v>
      </c>
      <c r="J8394" s="17"/>
      <c r="K8394" s="5"/>
      <c r="L8394" s="5"/>
      <c r="M8394" s="5"/>
      <c r="N8394" s="5">
        <v>19.5945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34.013517100000001</v>
      </c>
      <c r="E8395" s="6">
        <v>-81.108423500000001</v>
      </c>
      <c r="F8395" s="13">
        <v>5657.8378259999999</v>
      </c>
      <c r="G8395" s="4" t="s">
        <v>16</v>
      </c>
      <c r="H8395" s="15">
        <v>19.605</v>
      </c>
      <c r="I8395" s="5">
        <v>3.74</v>
      </c>
      <c r="J8395" s="17"/>
      <c r="K8395" s="5"/>
      <c r="L8395" s="5"/>
      <c r="M8395" s="5"/>
      <c r="N8395" s="5">
        <v>19.605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34.013518300000001</v>
      </c>
      <c r="E8396" s="6">
        <v>-81.1084228</v>
      </c>
      <c r="F8396" s="13">
        <v>5657.3531240000002</v>
      </c>
      <c r="G8396" s="4" t="s">
        <v>16</v>
      </c>
      <c r="H8396" s="15">
        <v>19.57</v>
      </c>
      <c r="I8396" s="5">
        <v>3.94</v>
      </c>
      <c r="J8396" s="17"/>
      <c r="K8396" s="5"/>
      <c r="L8396" s="5"/>
      <c r="M8396" s="5"/>
      <c r="N8396" s="5">
        <v>19.57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34.013519600000002</v>
      </c>
      <c r="E8397" s="6">
        <v>-81.108422200000007</v>
      </c>
      <c r="F8397" s="13">
        <v>5656.84663</v>
      </c>
      <c r="G8397" s="4" t="s">
        <v>16</v>
      </c>
      <c r="H8397" s="15">
        <v>19.540500000000002</v>
      </c>
      <c r="I8397" s="5">
        <v>3.72</v>
      </c>
      <c r="J8397" s="17"/>
      <c r="K8397" s="5"/>
      <c r="L8397" s="5"/>
      <c r="M8397" s="5"/>
      <c r="N8397" s="5">
        <v>19.540500000000002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34.013520800000002</v>
      </c>
      <c r="E8398" s="6">
        <v>-81.1084216</v>
      </c>
      <c r="F8398" s="13">
        <v>5656.3736749999998</v>
      </c>
      <c r="G8398" s="4" t="s">
        <v>16</v>
      </c>
      <c r="H8398" s="15">
        <v>19.532000000000004</v>
      </c>
      <c r="I8398" s="5">
        <v>3.81</v>
      </c>
      <c r="J8398" s="17"/>
      <c r="K8398" s="5"/>
      <c r="L8398" s="5"/>
      <c r="M8398" s="5"/>
      <c r="N8398" s="5">
        <v>19.532000000000004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34.013522100000003</v>
      </c>
      <c r="E8399" s="6">
        <v>-81.108420899999999</v>
      </c>
      <c r="F8399" s="13">
        <v>5655.8554340000001</v>
      </c>
      <c r="G8399" s="4" t="s">
        <v>16</v>
      </c>
      <c r="H8399" s="15">
        <v>19.540000000000003</v>
      </c>
      <c r="I8399" s="5">
        <v>3.89</v>
      </c>
      <c r="J8399" s="17"/>
      <c r="K8399" s="5"/>
      <c r="L8399" s="5"/>
      <c r="M8399" s="5"/>
      <c r="N8399" s="5">
        <v>19.540000000000003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34.013523399999997</v>
      </c>
      <c r="E8400" s="6">
        <v>-81.108420300000006</v>
      </c>
      <c r="F8400" s="13">
        <v>5655.3489399999999</v>
      </c>
      <c r="G8400" s="4" t="s">
        <v>16</v>
      </c>
      <c r="H8400" s="15">
        <v>19.5</v>
      </c>
      <c r="I8400" s="5">
        <v>3.83</v>
      </c>
      <c r="J8400" s="17"/>
      <c r="K8400" s="5"/>
      <c r="L8400" s="5"/>
      <c r="M8400" s="5"/>
      <c r="N8400" s="5">
        <v>19.5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34.013524599999997</v>
      </c>
      <c r="E8401" s="6">
        <v>-81.108419699999999</v>
      </c>
      <c r="F8401" s="13">
        <v>5654.8759849999997</v>
      </c>
      <c r="G8401" s="4" t="s">
        <v>16</v>
      </c>
      <c r="H8401" s="15">
        <v>19.451000000000001</v>
      </c>
      <c r="I8401" s="5">
        <v>3.81</v>
      </c>
      <c r="J8401" s="17"/>
      <c r="K8401" s="5"/>
      <c r="L8401" s="5"/>
      <c r="M8401" s="5"/>
      <c r="N8401" s="5">
        <v>19.451000000000001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34.013525899999998</v>
      </c>
      <c r="E8402" s="6">
        <v>-81.108418999999998</v>
      </c>
      <c r="F8402" s="13">
        <v>5654.3577439999999</v>
      </c>
      <c r="G8402" s="4" t="s">
        <v>16</v>
      </c>
      <c r="H8402" s="15">
        <v>19.417999999999999</v>
      </c>
      <c r="I8402" s="5">
        <v>3.74</v>
      </c>
      <c r="J8402" s="17"/>
      <c r="K8402" s="5"/>
      <c r="L8402" s="5"/>
      <c r="M8402" s="5"/>
      <c r="N8402" s="5">
        <v>19.417999999999999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34.013527099999997</v>
      </c>
      <c r="E8403" s="6">
        <v>-81.108418400000005</v>
      </c>
      <c r="F8403" s="13">
        <v>5653.8847889999997</v>
      </c>
      <c r="G8403" s="4" t="s">
        <v>16</v>
      </c>
      <c r="H8403" s="15">
        <v>19.404000000000003</v>
      </c>
      <c r="I8403" s="5">
        <v>3.78</v>
      </c>
      <c r="J8403" s="17"/>
      <c r="K8403" s="5"/>
      <c r="L8403" s="5"/>
      <c r="M8403" s="5"/>
      <c r="N8403" s="5">
        <v>19.404000000000003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34.013528399999998</v>
      </c>
      <c r="E8404" s="6">
        <v>-81.108417700000004</v>
      </c>
      <c r="F8404" s="13">
        <v>5653.366548</v>
      </c>
      <c r="G8404" s="4" t="s">
        <v>16</v>
      </c>
      <c r="H8404" s="15">
        <v>19.399999999999999</v>
      </c>
      <c r="I8404" s="5">
        <v>3.66</v>
      </c>
      <c r="J8404" s="17"/>
      <c r="K8404" s="5"/>
      <c r="L8404" s="5"/>
      <c r="M8404" s="5"/>
      <c r="N8404" s="5">
        <v>19.399999999999999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34.013529599999998</v>
      </c>
      <c r="E8405" s="6">
        <v>-81.108417099999997</v>
      </c>
      <c r="F8405" s="13">
        <v>5652.8935929999998</v>
      </c>
      <c r="G8405" s="4" t="s">
        <v>16</v>
      </c>
      <c r="H8405" s="15">
        <v>19.393500000000003</v>
      </c>
      <c r="I8405" s="5">
        <v>3.7</v>
      </c>
      <c r="J8405" s="17"/>
      <c r="K8405" s="5"/>
      <c r="L8405" s="5"/>
      <c r="M8405" s="5"/>
      <c r="N8405" s="5">
        <v>19.393500000000003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34.013530899999999</v>
      </c>
      <c r="E8406" s="6">
        <v>-81.108416500000004</v>
      </c>
      <c r="F8406" s="13">
        <v>5652.3870980000002</v>
      </c>
      <c r="G8406" s="4" t="s">
        <v>16</v>
      </c>
      <c r="H8406" s="15">
        <v>19.384</v>
      </c>
      <c r="I8406" s="5">
        <v>3.77</v>
      </c>
      <c r="J8406" s="17"/>
      <c r="K8406" s="5"/>
      <c r="L8406" s="5"/>
      <c r="M8406" s="5"/>
      <c r="N8406" s="5">
        <v>19.384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34.0135322</v>
      </c>
      <c r="E8407" s="6">
        <v>-81.108415800000003</v>
      </c>
      <c r="F8407" s="13">
        <v>5651.8688570000004</v>
      </c>
      <c r="G8407" s="4" t="s">
        <v>16</v>
      </c>
      <c r="H8407" s="15">
        <v>19.374000000000002</v>
      </c>
      <c r="I8407" s="5">
        <v>3.69</v>
      </c>
      <c r="J8407" s="17"/>
      <c r="K8407" s="5"/>
      <c r="L8407" s="5"/>
      <c r="M8407" s="5"/>
      <c r="N8407" s="5">
        <v>19.374000000000002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34.0135334</v>
      </c>
      <c r="E8408" s="6">
        <v>-81.108415199999996</v>
      </c>
      <c r="F8408" s="13">
        <v>5651.3959029999996</v>
      </c>
      <c r="G8408" s="4" t="s">
        <v>16</v>
      </c>
      <c r="H8408" s="15">
        <v>19.358499999999999</v>
      </c>
      <c r="I8408" s="5">
        <v>3.64</v>
      </c>
      <c r="J8408" s="17"/>
      <c r="K8408" s="5"/>
      <c r="L8408" s="5"/>
      <c r="M8408" s="5"/>
      <c r="N8408" s="5">
        <v>19.358499999999999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34.013534700000001</v>
      </c>
      <c r="E8409" s="6">
        <v>-81.108414600000003</v>
      </c>
      <c r="F8409" s="13">
        <v>5650.889408</v>
      </c>
      <c r="G8409" s="4" t="s">
        <v>16</v>
      </c>
      <c r="H8409" s="15">
        <v>19.354500000000002</v>
      </c>
      <c r="I8409" s="5">
        <v>3.85</v>
      </c>
      <c r="J8409" s="17"/>
      <c r="K8409" s="5"/>
      <c r="L8409" s="5"/>
      <c r="M8409" s="5"/>
      <c r="N8409" s="5">
        <v>19.354500000000002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34.013536000000002</v>
      </c>
      <c r="E8410" s="6">
        <v>-81.108413900000002</v>
      </c>
      <c r="F8410" s="13">
        <v>5650.3711670000002</v>
      </c>
      <c r="G8410" s="4" t="s">
        <v>16</v>
      </c>
      <c r="H8410" s="15">
        <v>19.32</v>
      </c>
      <c r="I8410" s="5">
        <v>3.92</v>
      </c>
      <c r="J8410" s="17"/>
      <c r="K8410" s="5"/>
      <c r="L8410" s="5"/>
      <c r="M8410" s="5"/>
      <c r="N8410" s="5">
        <v>19.32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34.013537200000002</v>
      </c>
      <c r="E8411" s="6">
        <v>-81.108413299999995</v>
      </c>
      <c r="F8411" s="13">
        <v>5649.8982120000001</v>
      </c>
      <c r="G8411" s="4" t="s">
        <v>16</v>
      </c>
      <c r="H8411" s="15">
        <v>19.3245</v>
      </c>
      <c r="I8411" s="5">
        <v>3.78</v>
      </c>
      <c r="J8411" s="17"/>
      <c r="K8411" s="5"/>
      <c r="L8411" s="5"/>
      <c r="M8411" s="5"/>
      <c r="N8411" s="5">
        <v>19.3245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34.013538500000003</v>
      </c>
      <c r="E8412" s="6">
        <v>-81.108412599999994</v>
      </c>
      <c r="F8412" s="13">
        <v>5649.3799710000003</v>
      </c>
      <c r="G8412" s="4" t="s">
        <v>16</v>
      </c>
      <c r="H8412" s="15">
        <v>19.337</v>
      </c>
      <c r="I8412" s="5">
        <v>3.95</v>
      </c>
      <c r="J8412" s="17"/>
      <c r="K8412" s="5"/>
      <c r="L8412" s="5"/>
      <c r="M8412" s="5"/>
      <c r="N8412" s="5">
        <v>19.337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34.013539700000003</v>
      </c>
      <c r="E8413" s="6">
        <v>-81.108412000000001</v>
      </c>
      <c r="F8413" s="13">
        <v>5648.9070160000001</v>
      </c>
      <c r="G8413" s="4" t="s">
        <v>16</v>
      </c>
      <c r="H8413" s="15">
        <v>19.325499999999998</v>
      </c>
      <c r="I8413" s="5">
        <v>3.84</v>
      </c>
      <c r="J8413" s="17"/>
      <c r="K8413" s="5"/>
      <c r="L8413" s="5"/>
      <c r="M8413" s="5"/>
      <c r="N8413" s="5">
        <v>19.325499999999998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34.013540999999996</v>
      </c>
      <c r="E8414" s="6">
        <v>-81.108411399999994</v>
      </c>
      <c r="F8414" s="13">
        <v>5648.4005219999999</v>
      </c>
      <c r="G8414" s="4" t="s">
        <v>16</v>
      </c>
      <c r="H8414" s="15">
        <v>19.3185</v>
      </c>
      <c r="I8414" s="5">
        <v>3.69</v>
      </c>
      <c r="J8414" s="17"/>
      <c r="K8414" s="5"/>
      <c r="L8414" s="5"/>
      <c r="M8414" s="5"/>
      <c r="N8414" s="5">
        <v>19.3185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34.013542299999997</v>
      </c>
      <c r="E8415" s="6">
        <v>-81.108410699999993</v>
      </c>
      <c r="F8415" s="13">
        <v>5647.8822810000001</v>
      </c>
      <c r="G8415" s="4" t="s">
        <v>16</v>
      </c>
      <c r="H8415" s="15">
        <v>19.310499999999998</v>
      </c>
      <c r="I8415" s="5">
        <v>3.76</v>
      </c>
      <c r="J8415" s="17"/>
      <c r="K8415" s="5"/>
      <c r="L8415" s="5"/>
      <c r="M8415" s="5"/>
      <c r="N8415" s="5">
        <v>19.310499999999998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34.013543499999997</v>
      </c>
      <c r="E8416" s="6">
        <v>-81.1084101</v>
      </c>
      <c r="F8416" s="13">
        <v>5647.409326</v>
      </c>
      <c r="G8416" s="4" t="s">
        <v>16</v>
      </c>
      <c r="H8416" s="15">
        <v>19.322499999999998</v>
      </c>
      <c r="I8416" s="5">
        <v>3.96</v>
      </c>
      <c r="J8416" s="17"/>
      <c r="K8416" s="5"/>
      <c r="L8416" s="5"/>
      <c r="M8416" s="5"/>
      <c r="N8416" s="5">
        <v>19.322499999999998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34.013544799999998</v>
      </c>
      <c r="E8417" s="6">
        <v>-81.108409499999993</v>
      </c>
      <c r="F8417" s="13">
        <v>5646.9028319999998</v>
      </c>
      <c r="G8417" s="4" t="s">
        <v>16</v>
      </c>
      <c r="H8417" s="15">
        <v>19.361999999999998</v>
      </c>
      <c r="I8417" s="5">
        <v>3.84</v>
      </c>
      <c r="J8417" s="17"/>
      <c r="K8417" s="5"/>
      <c r="L8417" s="5"/>
      <c r="M8417" s="5"/>
      <c r="N8417" s="5">
        <v>19.361999999999998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34.013545999999998</v>
      </c>
      <c r="E8418" s="6">
        <v>-81.108408800000007</v>
      </c>
      <c r="F8418" s="13">
        <v>5646.41813</v>
      </c>
      <c r="G8418" s="4" t="s">
        <v>16</v>
      </c>
      <c r="H8418" s="15">
        <v>19.354499999999994</v>
      </c>
      <c r="I8418" s="5">
        <v>3.84</v>
      </c>
      <c r="J8418" s="17"/>
      <c r="K8418" s="5"/>
      <c r="L8418" s="5"/>
      <c r="M8418" s="5"/>
      <c r="N8418" s="5">
        <v>19.354499999999994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34.013547299999999</v>
      </c>
      <c r="E8419" s="6">
        <v>-81.1084082</v>
      </c>
      <c r="F8419" s="13">
        <v>5645.9116359999998</v>
      </c>
      <c r="G8419" s="4" t="s">
        <v>16</v>
      </c>
      <c r="H8419" s="15">
        <v>19.334999999999997</v>
      </c>
      <c r="I8419" s="5">
        <v>4.0599999999999996</v>
      </c>
      <c r="J8419" s="17"/>
      <c r="K8419" s="5"/>
      <c r="L8419" s="5"/>
      <c r="M8419" s="5"/>
      <c r="N8419" s="5">
        <v>19.334999999999997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34.0135486</v>
      </c>
      <c r="E8420" s="6">
        <v>-81.108407600000007</v>
      </c>
      <c r="F8420" s="13">
        <v>5645.4051410000002</v>
      </c>
      <c r="G8420" s="4" t="s">
        <v>16</v>
      </c>
      <c r="H8420" s="15">
        <v>19.344500000000004</v>
      </c>
      <c r="I8420" s="5">
        <v>3.79</v>
      </c>
      <c r="J8420" s="17"/>
      <c r="K8420" s="5"/>
      <c r="L8420" s="5"/>
      <c r="M8420" s="5"/>
      <c r="N8420" s="5">
        <v>19.344500000000004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34.0135498</v>
      </c>
      <c r="E8421" s="6">
        <v>-81.108406900000006</v>
      </c>
      <c r="F8421" s="13">
        <v>5644.9204399999999</v>
      </c>
      <c r="G8421" s="4" t="s">
        <v>16</v>
      </c>
      <c r="H8421" s="15">
        <v>19.342499999999998</v>
      </c>
      <c r="I8421" s="5">
        <v>3.77</v>
      </c>
      <c r="J8421" s="17"/>
      <c r="K8421" s="5"/>
      <c r="L8421" s="5"/>
      <c r="M8421" s="5"/>
      <c r="N8421" s="5">
        <v>19.342499999999998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34.013551100000001</v>
      </c>
      <c r="E8422" s="6">
        <v>-81.108406299999999</v>
      </c>
      <c r="F8422" s="13">
        <v>5644.4139459999997</v>
      </c>
      <c r="G8422" s="4" t="s">
        <v>16</v>
      </c>
      <c r="H8422" s="15">
        <v>19.352999999999998</v>
      </c>
      <c r="I8422" s="5">
        <v>3.82</v>
      </c>
      <c r="J8422" s="17"/>
      <c r="K8422" s="5"/>
      <c r="L8422" s="5"/>
      <c r="M8422" s="5"/>
      <c r="N8422" s="5">
        <v>19.352999999999998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34.013552300000001</v>
      </c>
      <c r="E8423" s="6">
        <v>-81.108405599999998</v>
      </c>
      <c r="F8423" s="13">
        <v>5643.9292439999999</v>
      </c>
      <c r="G8423" s="4" t="s">
        <v>16</v>
      </c>
      <c r="H8423" s="15">
        <v>19.341000000000001</v>
      </c>
      <c r="I8423" s="5">
        <v>3.78</v>
      </c>
      <c r="J8423" s="17"/>
      <c r="K8423" s="5"/>
      <c r="L8423" s="5"/>
      <c r="M8423" s="5"/>
      <c r="N8423" s="5">
        <v>19.341000000000001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34.013553600000002</v>
      </c>
      <c r="E8424" s="6">
        <v>-81.108405000000005</v>
      </c>
      <c r="F8424" s="13">
        <v>5643.4227499999997</v>
      </c>
      <c r="G8424" s="4" t="s">
        <v>16</v>
      </c>
      <c r="H8424" s="15">
        <v>19.330000000000002</v>
      </c>
      <c r="I8424" s="5">
        <v>3.66</v>
      </c>
      <c r="J8424" s="17"/>
      <c r="K8424" s="5"/>
      <c r="L8424" s="5"/>
      <c r="M8424" s="5"/>
      <c r="N8424" s="5">
        <v>19.330000000000002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34.013554900000003</v>
      </c>
      <c r="E8425" s="6">
        <v>-81.108404399999998</v>
      </c>
      <c r="F8425" s="13">
        <v>5642.9162550000001</v>
      </c>
      <c r="G8425" s="4" t="s">
        <v>16</v>
      </c>
      <c r="H8425" s="15">
        <v>19.3065</v>
      </c>
      <c r="I8425" s="5">
        <v>3.72</v>
      </c>
      <c r="J8425" s="17"/>
      <c r="K8425" s="5"/>
      <c r="L8425" s="5"/>
      <c r="M8425" s="5"/>
      <c r="N8425" s="5">
        <v>19.3065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34.013556100000002</v>
      </c>
      <c r="E8426" s="6">
        <v>-81.108403699999997</v>
      </c>
      <c r="F8426" s="13">
        <v>5642.4315539999998</v>
      </c>
      <c r="G8426" s="4" t="s">
        <v>16</v>
      </c>
      <c r="H8426" s="15">
        <v>19.326000000000001</v>
      </c>
      <c r="I8426" s="5">
        <v>3.64</v>
      </c>
      <c r="J8426" s="17"/>
      <c r="K8426" s="5"/>
      <c r="L8426" s="5"/>
      <c r="M8426" s="5"/>
      <c r="N8426" s="5">
        <v>19.326000000000001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34.013557400000003</v>
      </c>
      <c r="E8427" s="6">
        <v>-81.108403100000004</v>
      </c>
      <c r="F8427" s="13">
        <v>5641.9250590000001</v>
      </c>
      <c r="G8427" s="4" t="s">
        <v>16</v>
      </c>
      <c r="H8427" s="15">
        <v>19.378500000000003</v>
      </c>
      <c r="I8427" s="5">
        <v>3.8</v>
      </c>
      <c r="J8427" s="17"/>
      <c r="K8427" s="5"/>
      <c r="L8427" s="5"/>
      <c r="M8427" s="5"/>
      <c r="N8427" s="5">
        <v>19.378500000000003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34.013558699999997</v>
      </c>
      <c r="E8428" s="6">
        <v>-81.108402499999997</v>
      </c>
      <c r="F8428" s="13">
        <v>5641.4185649999999</v>
      </c>
      <c r="G8428" s="4" t="s">
        <v>16</v>
      </c>
      <c r="H8428" s="15">
        <v>19.413499999999999</v>
      </c>
      <c r="I8428" s="5">
        <v>3.84</v>
      </c>
      <c r="J8428" s="17"/>
      <c r="K8428" s="5"/>
      <c r="L8428" s="5"/>
      <c r="M8428" s="5"/>
      <c r="N8428" s="5">
        <v>19.413499999999999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34.013559899999997</v>
      </c>
      <c r="E8429" s="6">
        <v>-81.108401799999996</v>
      </c>
      <c r="F8429" s="13">
        <v>5640.9338639999996</v>
      </c>
      <c r="G8429" s="4" t="s">
        <v>16</v>
      </c>
      <c r="H8429" s="15">
        <v>19.455500000000001</v>
      </c>
      <c r="I8429" s="5">
        <v>3.83</v>
      </c>
      <c r="J8429" s="17"/>
      <c r="K8429" s="5"/>
      <c r="L8429" s="5"/>
      <c r="M8429" s="5"/>
      <c r="N8429" s="5">
        <v>19.455500000000001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34.013561199999998</v>
      </c>
      <c r="E8430" s="6">
        <v>-81.108401200000003</v>
      </c>
      <c r="F8430" s="13">
        <v>5640.427369</v>
      </c>
      <c r="G8430" s="4" t="s">
        <v>16</v>
      </c>
      <c r="H8430" s="15">
        <v>19.493000000000002</v>
      </c>
      <c r="I8430" s="5">
        <v>3.93</v>
      </c>
      <c r="J8430" s="17"/>
      <c r="K8430" s="5"/>
      <c r="L8430" s="5"/>
      <c r="M8430" s="5"/>
      <c r="N8430" s="5">
        <v>19.493000000000002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34.013562399999998</v>
      </c>
      <c r="E8431" s="6">
        <v>-81.108400500000002</v>
      </c>
      <c r="F8431" s="13">
        <v>5639.9426679999997</v>
      </c>
      <c r="G8431" s="4" t="s">
        <v>16</v>
      </c>
      <c r="H8431" s="15">
        <v>19.521999999999998</v>
      </c>
      <c r="I8431" s="5">
        <v>3.7</v>
      </c>
      <c r="J8431" s="17"/>
      <c r="K8431" s="5"/>
      <c r="L8431" s="5"/>
      <c r="M8431" s="5"/>
      <c r="N8431" s="5">
        <v>19.521999999999998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34.013563699999999</v>
      </c>
      <c r="E8432" s="6">
        <v>-81.108399899999995</v>
      </c>
      <c r="F8432" s="13">
        <v>5639.4361730000001</v>
      </c>
      <c r="G8432" s="4" t="s">
        <v>16</v>
      </c>
      <c r="H8432" s="15">
        <v>19.535000000000004</v>
      </c>
      <c r="I8432" s="5">
        <v>3.82</v>
      </c>
      <c r="J8432" s="17"/>
      <c r="K8432" s="5"/>
      <c r="L8432" s="5"/>
      <c r="M8432" s="5"/>
      <c r="N8432" s="5">
        <v>19.535000000000004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34.013565</v>
      </c>
      <c r="E8433" s="6">
        <v>-81.108399300000002</v>
      </c>
      <c r="F8433" s="13">
        <v>5638.9296789999999</v>
      </c>
      <c r="G8433" s="4" t="s">
        <v>16</v>
      </c>
      <c r="H8433" s="15">
        <v>19.558</v>
      </c>
      <c r="I8433" s="5">
        <v>3.81</v>
      </c>
      <c r="J8433" s="17"/>
      <c r="K8433" s="5"/>
      <c r="L8433" s="5"/>
      <c r="M8433" s="5"/>
      <c r="N8433" s="5">
        <v>19.558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34.0135662</v>
      </c>
      <c r="E8434" s="6">
        <v>-81.108398600000001</v>
      </c>
      <c r="F8434" s="13">
        <v>5638.4449780000004</v>
      </c>
      <c r="G8434" s="4" t="s">
        <v>16</v>
      </c>
      <c r="H8434" s="15">
        <v>19.560500000000001</v>
      </c>
      <c r="I8434" s="5">
        <v>3.93</v>
      </c>
      <c r="J8434" s="17"/>
      <c r="K8434" s="5"/>
      <c r="L8434" s="5"/>
      <c r="M8434" s="5"/>
      <c r="N8434" s="5">
        <v>19.560500000000001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34.013567500000001</v>
      </c>
      <c r="E8435" s="6">
        <v>-81.108397999999994</v>
      </c>
      <c r="F8435" s="13">
        <v>5637.9384829999999</v>
      </c>
      <c r="G8435" s="4" t="s">
        <v>16</v>
      </c>
      <c r="H8435" s="15">
        <v>19.558500000000002</v>
      </c>
      <c r="I8435" s="5">
        <v>3.77</v>
      </c>
      <c r="J8435" s="17"/>
      <c r="K8435" s="5"/>
      <c r="L8435" s="5"/>
      <c r="M8435" s="5"/>
      <c r="N8435" s="5">
        <v>19.558500000000002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34.0135687</v>
      </c>
      <c r="E8436" s="6">
        <v>-81.108397400000001</v>
      </c>
      <c r="F8436" s="13">
        <v>5637.4655279999997</v>
      </c>
      <c r="G8436" s="4" t="s">
        <v>16</v>
      </c>
      <c r="H8436" s="15">
        <v>19.566500000000001</v>
      </c>
      <c r="I8436" s="5">
        <v>3.66</v>
      </c>
      <c r="J8436" s="17"/>
      <c r="K8436" s="5"/>
      <c r="L8436" s="5"/>
      <c r="M8436" s="5"/>
      <c r="N8436" s="5">
        <v>19.566500000000001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34.013570000000001</v>
      </c>
      <c r="E8437" s="6">
        <v>-81.1083967</v>
      </c>
      <c r="F8437" s="13">
        <v>5636.947287</v>
      </c>
      <c r="G8437" s="4" t="s">
        <v>16</v>
      </c>
      <c r="H8437" s="15">
        <v>19.589000000000002</v>
      </c>
      <c r="I8437" s="5">
        <v>3.68</v>
      </c>
      <c r="J8437" s="17"/>
      <c r="K8437" s="5"/>
      <c r="L8437" s="5"/>
      <c r="M8437" s="5"/>
      <c r="N8437" s="5">
        <v>19.589000000000002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34.013571300000002</v>
      </c>
      <c r="E8438" s="6">
        <v>-81.108396099999993</v>
      </c>
      <c r="F8438" s="13">
        <v>5636.4407929999998</v>
      </c>
      <c r="G8438" s="4" t="s">
        <v>16</v>
      </c>
      <c r="H8438" s="15">
        <v>19.624500000000005</v>
      </c>
      <c r="I8438" s="5">
        <v>3.68</v>
      </c>
      <c r="J8438" s="17"/>
      <c r="K8438" s="5"/>
      <c r="L8438" s="5"/>
      <c r="M8438" s="5"/>
      <c r="N8438" s="5">
        <v>19.624500000000005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34.013572500000002</v>
      </c>
      <c r="E8439" s="6">
        <v>-81.108395400000006</v>
      </c>
      <c r="F8439" s="13">
        <v>5635.956091</v>
      </c>
      <c r="G8439" s="4" t="s">
        <v>16</v>
      </c>
      <c r="H8439" s="15">
        <v>19.684000000000005</v>
      </c>
      <c r="I8439" s="5">
        <v>3.86</v>
      </c>
      <c r="J8439" s="17"/>
      <c r="K8439" s="5"/>
      <c r="L8439" s="5"/>
      <c r="M8439" s="5"/>
      <c r="N8439" s="5">
        <v>19.684000000000005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34.013573800000003</v>
      </c>
      <c r="E8440" s="6">
        <v>-81.108394799999999</v>
      </c>
      <c r="F8440" s="13">
        <v>5635.4495969999998</v>
      </c>
      <c r="G8440" s="4" t="s">
        <v>16</v>
      </c>
      <c r="H8440" s="15">
        <v>19.718500000000002</v>
      </c>
      <c r="I8440" s="5">
        <v>3.63</v>
      </c>
      <c r="J8440" s="17"/>
      <c r="K8440" s="5"/>
      <c r="L8440" s="5"/>
      <c r="M8440" s="5"/>
      <c r="N8440" s="5">
        <v>19.718500000000002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34.013575099999997</v>
      </c>
      <c r="E8441" s="6">
        <v>-81.108394200000006</v>
      </c>
      <c r="F8441" s="13">
        <v>5634.9431029999996</v>
      </c>
      <c r="G8441" s="4" t="s">
        <v>16</v>
      </c>
      <c r="H8441" s="15">
        <v>19.759499999999996</v>
      </c>
      <c r="I8441" s="5">
        <v>3.78</v>
      </c>
      <c r="J8441" s="17"/>
      <c r="K8441" s="5"/>
      <c r="L8441" s="5"/>
      <c r="M8441" s="5"/>
      <c r="N8441" s="5">
        <v>19.759499999999996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34.013576299999997</v>
      </c>
      <c r="E8442" s="6">
        <v>-81.108393500000005</v>
      </c>
      <c r="F8442" s="13">
        <v>5634.4584009999999</v>
      </c>
      <c r="G8442" s="4" t="s">
        <v>16</v>
      </c>
      <c r="H8442" s="15">
        <v>19.752999999999997</v>
      </c>
      <c r="I8442" s="5">
        <v>3.81</v>
      </c>
      <c r="J8442" s="17"/>
      <c r="K8442" s="5"/>
      <c r="L8442" s="5"/>
      <c r="M8442" s="5"/>
      <c r="N8442" s="5">
        <v>19.752999999999997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34.013577599999998</v>
      </c>
      <c r="E8443" s="6">
        <v>-81.108392899999998</v>
      </c>
      <c r="F8443" s="13">
        <v>5633.9519069999997</v>
      </c>
      <c r="G8443" s="4" t="s">
        <v>16</v>
      </c>
      <c r="H8443" s="15">
        <v>19.755500000000001</v>
      </c>
      <c r="I8443" s="5">
        <v>3.87</v>
      </c>
      <c r="J8443" s="17"/>
      <c r="K8443" s="5"/>
      <c r="L8443" s="5"/>
      <c r="M8443" s="5"/>
      <c r="N8443" s="5">
        <v>19.755500000000001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34.013578799999998</v>
      </c>
      <c r="E8444" s="6">
        <v>-81.108392300000006</v>
      </c>
      <c r="F8444" s="13">
        <v>5633.4789520000004</v>
      </c>
      <c r="G8444" s="4" t="s">
        <v>16</v>
      </c>
      <c r="H8444" s="15">
        <v>19.781500000000001</v>
      </c>
      <c r="I8444" s="5">
        <v>3.68</v>
      </c>
      <c r="J8444" s="17"/>
      <c r="K8444" s="5"/>
      <c r="L8444" s="5"/>
      <c r="M8444" s="5"/>
      <c r="N8444" s="5">
        <v>19.781500000000001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34.013580099999999</v>
      </c>
      <c r="E8445" s="6">
        <v>-81.108391600000004</v>
      </c>
      <c r="F8445" s="13">
        <v>5632.9607109999997</v>
      </c>
      <c r="G8445" s="4" t="s">
        <v>16</v>
      </c>
      <c r="H8445" s="15">
        <v>19.8565</v>
      </c>
      <c r="I8445" s="5">
        <v>3.6</v>
      </c>
      <c r="J8445" s="17"/>
      <c r="K8445" s="5"/>
      <c r="L8445" s="5"/>
      <c r="M8445" s="5"/>
      <c r="N8445" s="5">
        <v>19.8565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34.0135814</v>
      </c>
      <c r="E8446" s="6">
        <v>-81.108390999999997</v>
      </c>
      <c r="F8446" s="13">
        <v>5632.4542170000004</v>
      </c>
      <c r="G8446" s="4" t="s">
        <v>16</v>
      </c>
      <c r="H8446" s="15">
        <v>19.854499999999998</v>
      </c>
      <c r="I8446" s="5">
        <v>3.58</v>
      </c>
      <c r="J8446" s="17"/>
      <c r="K8446" s="5"/>
      <c r="L8446" s="5"/>
      <c r="M8446" s="5"/>
      <c r="N8446" s="5">
        <v>19.854499999999998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34.013582599999999</v>
      </c>
      <c r="E8447" s="6">
        <v>-81.108390400000005</v>
      </c>
      <c r="F8447" s="13">
        <v>5631.9812620000002</v>
      </c>
      <c r="G8447" s="4" t="s">
        <v>16</v>
      </c>
      <c r="H8447" s="15">
        <v>19.907</v>
      </c>
      <c r="I8447" s="5">
        <v>3.65</v>
      </c>
      <c r="J8447" s="17"/>
      <c r="K8447" s="5"/>
      <c r="L8447" s="5"/>
      <c r="M8447" s="5"/>
      <c r="N8447" s="5">
        <v>19.907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34.0135839</v>
      </c>
      <c r="E8448" s="6">
        <v>-81.108389700000004</v>
      </c>
      <c r="F8448" s="13">
        <v>5631.4630209999996</v>
      </c>
      <c r="G8448" s="4" t="s">
        <v>16</v>
      </c>
      <c r="H8448" s="15">
        <v>19.93</v>
      </c>
      <c r="I8448" s="5">
        <v>3.66</v>
      </c>
      <c r="J8448" s="17"/>
      <c r="K8448" s="5"/>
      <c r="L8448" s="5"/>
      <c r="M8448" s="5"/>
      <c r="N8448" s="5">
        <v>19.93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34.0135851</v>
      </c>
      <c r="E8449" s="6">
        <v>-81.108389099999997</v>
      </c>
      <c r="F8449" s="13">
        <v>5630.9900660000003</v>
      </c>
      <c r="G8449" s="4" t="s">
        <v>16</v>
      </c>
      <c r="H8449" s="15">
        <v>19.939499999999999</v>
      </c>
      <c r="I8449" s="5">
        <v>3.68</v>
      </c>
      <c r="J8449" s="17"/>
      <c r="K8449" s="5"/>
      <c r="L8449" s="5"/>
      <c r="M8449" s="5"/>
      <c r="N8449" s="5">
        <v>19.939499999999999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34.013586400000001</v>
      </c>
      <c r="E8450" s="6">
        <v>-81.108388399999995</v>
      </c>
      <c r="F8450" s="13">
        <v>5630.4718249999996</v>
      </c>
      <c r="G8450" s="4" t="s">
        <v>16</v>
      </c>
      <c r="H8450" s="15">
        <v>19.993000000000002</v>
      </c>
      <c r="I8450" s="5">
        <v>3.67</v>
      </c>
      <c r="J8450" s="17"/>
      <c r="K8450" s="5"/>
      <c r="L8450" s="5"/>
      <c r="M8450" s="5"/>
      <c r="N8450" s="5">
        <v>19.993000000000002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34.013587700000002</v>
      </c>
      <c r="E8451" s="6">
        <v>-81.108387800000003</v>
      </c>
      <c r="F8451" s="13">
        <v>5629.9653310000003</v>
      </c>
      <c r="G8451" s="4" t="s">
        <v>16</v>
      </c>
      <c r="H8451" s="15">
        <v>20.012</v>
      </c>
      <c r="I8451" s="5">
        <v>3.81</v>
      </c>
      <c r="J8451" s="17"/>
      <c r="K8451" s="5"/>
      <c r="L8451" s="5"/>
      <c r="M8451" s="5"/>
      <c r="N8451" s="5">
        <v>20.012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34.013588900000002</v>
      </c>
      <c r="E8452" s="6">
        <v>-81.108387199999996</v>
      </c>
      <c r="F8452" s="13">
        <v>5629.4923760000001</v>
      </c>
      <c r="G8452" s="4" t="s">
        <v>16</v>
      </c>
      <c r="H8452" s="15">
        <v>20.0335</v>
      </c>
      <c r="I8452" s="5">
        <v>3.8</v>
      </c>
      <c r="J8452" s="17"/>
      <c r="K8452" s="5"/>
      <c r="L8452" s="5"/>
      <c r="M8452" s="5"/>
      <c r="N8452" s="5">
        <v>20.0335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34.013590200000003</v>
      </c>
      <c r="E8453" s="6">
        <v>-81.108386499999995</v>
      </c>
      <c r="F8453" s="13">
        <v>5628.9741350000004</v>
      </c>
      <c r="G8453" s="4" t="s">
        <v>16</v>
      </c>
      <c r="H8453" s="15">
        <v>20.0565</v>
      </c>
      <c r="I8453" s="5">
        <v>3.67</v>
      </c>
      <c r="J8453" s="17"/>
      <c r="K8453" s="5"/>
      <c r="L8453" s="5"/>
      <c r="M8453" s="5"/>
      <c r="N8453" s="5">
        <v>20.0565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34.013591400000003</v>
      </c>
      <c r="E8454" s="6">
        <v>-81.108385900000002</v>
      </c>
      <c r="F8454" s="13">
        <v>5628.5011800000002</v>
      </c>
      <c r="G8454" s="4" t="s">
        <v>16</v>
      </c>
      <c r="H8454" s="15">
        <v>20.084500000000002</v>
      </c>
      <c r="I8454" s="5">
        <v>3.74</v>
      </c>
      <c r="J8454" s="17"/>
      <c r="K8454" s="5"/>
      <c r="L8454" s="5"/>
      <c r="M8454" s="5"/>
      <c r="N8454" s="5">
        <v>20.084500000000002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34.013592699999997</v>
      </c>
      <c r="E8455" s="6">
        <v>-81.108385299999995</v>
      </c>
      <c r="F8455" s="13">
        <v>5627.994686</v>
      </c>
      <c r="G8455" s="4" t="s">
        <v>16</v>
      </c>
      <c r="H8455" s="15">
        <v>20.110500000000002</v>
      </c>
      <c r="I8455" s="5">
        <v>3.73</v>
      </c>
      <c r="J8455" s="17"/>
      <c r="K8455" s="5"/>
      <c r="L8455" s="5"/>
      <c r="M8455" s="5"/>
      <c r="N8455" s="5">
        <v>20.110500000000002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34.013593999999998</v>
      </c>
      <c r="E8456" s="6">
        <v>-81.108384599999994</v>
      </c>
      <c r="F8456" s="13">
        <v>5627.4764450000002</v>
      </c>
      <c r="G8456" s="4" t="s">
        <v>16</v>
      </c>
      <c r="H8456" s="15">
        <v>20.163500000000003</v>
      </c>
      <c r="I8456" s="5">
        <v>3.7</v>
      </c>
      <c r="J8456" s="17"/>
      <c r="K8456" s="5"/>
      <c r="L8456" s="5"/>
      <c r="M8456" s="5"/>
      <c r="N8456" s="5">
        <v>20.163500000000003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34.013595199999997</v>
      </c>
      <c r="E8457" s="6">
        <v>-81.108384000000001</v>
      </c>
      <c r="F8457" s="13">
        <v>5627.0034900000001</v>
      </c>
      <c r="G8457" s="4" t="s">
        <v>16</v>
      </c>
      <c r="H8457" s="15">
        <v>20.134</v>
      </c>
      <c r="I8457" s="5">
        <v>3.62</v>
      </c>
      <c r="J8457" s="17"/>
      <c r="K8457" s="5"/>
      <c r="L8457" s="5"/>
      <c r="M8457" s="5"/>
      <c r="N8457" s="5">
        <v>20.134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34.013596499999998</v>
      </c>
      <c r="E8458" s="6">
        <v>-81.1083833</v>
      </c>
      <c r="F8458" s="13">
        <v>5626.4852490000003</v>
      </c>
      <c r="G8458" s="4" t="s">
        <v>16</v>
      </c>
      <c r="H8458" s="15">
        <v>20.141500000000001</v>
      </c>
      <c r="I8458" s="5">
        <v>3.72</v>
      </c>
      <c r="J8458" s="17"/>
      <c r="K8458" s="5"/>
      <c r="L8458" s="5"/>
      <c r="M8458" s="5"/>
      <c r="N8458" s="5">
        <v>20.141500000000001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34.013597799999999</v>
      </c>
      <c r="E8459" s="6">
        <v>-81.108382700000007</v>
      </c>
      <c r="F8459" s="13">
        <v>5625.9787539999998</v>
      </c>
      <c r="G8459" s="4" t="s">
        <v>16</v>
      </c>
      <c r="H8459" s="15">
        <v>20.171499999999998</v>
      </c>
      <c r="I8459" s="5">
        <v>3.63</v>
      </c>
      <c r="J8459" s="17"/>
      <c r="K8459" s="5"/>
      <c r="L8459" s="5"/>
      <c r="M8459" s="5"/>
      <c r="N8459" s="5">
        <v>20.171499999999998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34.013598999999999</v>
      </c>
      <c r="E8460" s="6">
        <v>-81.1083821</v>
      </c>
      <c r="F8460" s="13">
        <v>5625.5057999999999</v>
      </c>
      <c r="G8460" s="4" t="s">
        <v>16</v>
      </c>
      <c r="H8460" s="15">
        <v>20.198</v>
      </c>
      <c r="I8460" s="5">
        <v>3.7</v>
      </c>
      <c r="J8460" s="17"/>
      <c r="K8460" s="5"/>
      <c r="L8460" s="5"/>
      <c r="M8460" s="5"/>
      <c r="N8460" s="5">
        <v>20.198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34.0136003</v>
      </c>
      <c r="E8461" s="6">
        <v>-81.108381399999999</v>
      </c>
      <c r="F8461" s="13">
        <v>5624.9875590000001</v>
      </c>
      <c r="G8461" s="4" t="s">
        <v>16</v>
      </c>
      <c r="H8461" s="15">
        <v>20.228499999999997</v>
      </c>
      <c r="I8461" s="5">
        <v>3.68</v>
      </c>
      <c r="J8461" s="17"/>
      <c r="K8461" s="5"/>
      <c r="L8461" s="5"/>
      <c r="M8461" s="5"/>
      <c r="N8461" s="5">
        <v>20.228499999999997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34.0136015</v>
      </c>
      <c r="E8462" s="6">
        <v>-81.108380800000006</v>
      </c>
      <c r="F8462" s="13">
        <v>5624.514604</v>
      </c>
      <c r="G8462" s="4" t="s">
        <v>16</v>
      </c>
      <c r="H8462" s="15">
        <v>20.322999999999997</v>
      </c>
      <c r="I8462" s="5">
        <v>3.69</v>
      </c>
      <c r="J8462" s="17"/>
      <c r="K8462" s="5"/>
      <c r="L8462" s="5"/>
      <c r="M8462" s="5"/>
      <c r="N8462" s="5">
        <v>20.322999999999997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34.013602800000001</v>
      </c>
      <c r="E8463" s="6">
        <v>-81.108380199999999</v>
      </c>
      <c r="F8463" s="13">
        <v>5624.0081090000003</v>
      </c>
      <c r="G8463" s="4" t="s">
        <v>16</v>
      </c>
      <c r="H8463" s="15">
        <v>20.388999999999999</v>
      </c>
      <c r="I8463" s="5">
        <v>3.77</v>
      </c>
      <c r="J8463" s="17"/>
      <c r="K8463" s="5"/>
      <c r="L8463" s="5"/>
      <c r="M8463" s="5"/>
      <c r="N8463" s="5">
        <v>20.388999999999999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34.013604100000002</v>
      </c>
      <c r="E8464" s="6">
        <v>-81.108379499999998</v>
      </c>
      <c r="F8464" s="13">
        <v>5623.4898679999997</v>
      </c>
      <c r="G8464" s="4" t="s">
        <v>16</v>
      </c>
      <c r="H8464" s="15">
        <v>20.444499999999998</v>
      </c>
      <c r="I8464" s="5">
        <v>3.76</v>
      </c>
      <c r="J8464" s="17"/>
      <c r="K8464" s="5"/>
      <c r="L8464" s="5"/>
      <c r="M8464" s="5"/>
      <c r="N8464" s="5">
        <v>20.444499999999998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34.013605300000002</v>
      </c>
      <c r="E8465" s="6">
        <v>-81.108378900000005</v>
      </c>
      <c r="F8465" s="13">
        <v>5623.0169139999998</v>
      </c>
      <c r="G8465" s="4" t="s">
        <v>16</v>
      </c>
      <c r="H8465" s="15">
        <v>20.467499999999998</v>
      </c>
      <c r="I8465" s="5">
        <v>3.69</v>
      </c>
      <c r="J8465" s="17"/>
      <c r="K8465" s="5"/>
      <c r="L8465" s="5"/>
      <c r="M8465" s="5"/>
      <c r="N8465" s="5">
        <v>20.467499999999998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34.013606600000003</v>
      </c>
      <c r="E8466" s="6">
        <v>-81.108378200000004</v>
      </c>
      <c r="F8466" s="13">
        <v>5622.4986730000001</v>
      </c>
      <c r="G8466" s="4" t="s">
        <v>16</v>
      </c>
      <c r="H8466" s="15">
        <v>20.506499999999999</v>
      </c>
      <c r="I8466" s="5">
        <v>3.79</v>
      </c>
      <c r="J8466" s="17"/>
      <c r="K8466" s="5"/>
      <c r="L8466" s="5"/>
      <c r="M8466" s="5"/>
      <c r="N8466" s="5">
        <v>20.506499999999999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34.013607800000003</v>
      </c>
      <c r="E8467" s="6">
        <v>-81.108377599999997</v>
      </c>
      <c r="F8467" s="13">
        <v>5622.0257179999999</v>
      </c>
      <c r="G8467" s="4" t="s">
        <v>16</v>
      </c>
      <c r="H8467" s="15">
        <v>20.4895</v>
      </c>
      <c r="I8467" s="5">
        <v>3.64</v>
      </c>
      <c r="J8467" s="17"/>
      <c r="K8467" s="5"/>
      <c r="L8467" s="5"/>
      <c r="M8467" s="5"/>
      <c r="N8467" s="5">
        <v>20.4895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34.013609099999996</v>
      </c>
      <c r="E8468" s="6">
        <v>-81.108377000000004</v>
      </c>
      <c r="F8468" s="13">
        <v>5621.5192230000002</v>
      </c>
      <c r="G8468" s="4" t="s">
        <v>16</v>
      </c>
      <c r="H8468" s="15">
        <v>20.512</v>
      </c>
      <c r="I8468" s="5">
        <v>3.56</v>
      </c>
      <c r="J8468" s="17"/>
      <c r="K8468" s="5"/>
      <c r="L8468" s="5"/>
      <c r="M8468" s="5"/>
      <c r="N8468" s="5">
        <v>20.512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34.013610399999997</v>
      </c>
      <c r="E8469" s="6">
        <v>-81.108376300000003</v>
      </c>
      <c r="F8469" s="13">
        <v>5621.0009819999996</v>
      </c>
      <c r="G8469" s="4" t="s">
        <v>16</v>
      </c>
      <c r="H8469" s="15">
        <v>20.541500000000003</v>
      </c>
      <c r="I8469" s="5">
        <v>3.75</v>
      </c>
      <c r="J8469" s="17"/>
      <c r="K8469" s="5"/>
      <c r="L8469" s="5"/>
      <c r="M8469" s="5"/>
      <c r="N8469" s="5">
        <v>20.541500000000003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34.013611599999997</v>
      </c>
      <c r="E8470" s="6">
        <v>-81.108375699999996</v>
      </c>
      <c r="F8470" s="13">
        <v>5620.5280279999997</v>
      </c>
      <c r="G8470" s="4" t="s">
        <v>16</v>
      </c>
      <c r="H8470" s="15">
        <v>20.542000000000002</v>
      </c>
      <c r="I8470" s="5">
        <v>3.81</v>
      </c>
      <c r="J8470" s="17"/>
      <c r="K8470" s="5"/>
      <c r="L8470" s="5"/>
      <c r="M8470" s="5"/>
      <c r="N8470" s="5">
        <v>20.542000000000002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34.013612899999998</v>
      </c>
      <c r="E8471" s="6">
        <v>-81.108375100000003</v>
      </c>
      <c r="F8471" s="13">
        <v>5620.0215330000001</v>
      </c>
      <c r="G8471" s="4" t="s">
        <v>16</v>
      </c>
      <c r="H8471" s="15">
        <v>20.580500000000001</v>
      </c>
      <c r="I8471" s="5">
        <v>3.55</v>
      </c>
      <c r="J8471" s="17"/>
      <c r="K8471" s="5"/>
      <c r="L8471" s="5"/>
      <c r="M8471" s="5"/>
      <c r="N8471" s="5">
        <v>20.580500000000001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34.013614099999998</v>
      </c>
      <c r="E8472" s="6">
        <v>-81.108374400000002</v>
      </c>
      <c r="F8472" s="13">
        <v>5619.5368319999998</v>
      </c>
      <c r="G8472" s="4" t="s">
        <v>16</v>
      </c>
      <c r="H8472" s="15">
        <v>20.616500000000002</v>
      </c>
      <c r="I8472" s="5">
        <v>3.73</v>
      </c>
      <c r="J8472" s="17"/>
      <c r="K8472" s="5"/>
      <c r="L8472" s="5"/>
      <c r="M8472" s="5"/>
      <c r="N8472" s="5">
        <v>20.616500000000002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34.013615399999999</v>
      </c>
      <c r="E8473" s="6">
        <v>-81.108373799999995</v>
      </c>
      <c r="F8473" s="13">
        <v>5619.0303379999996</v>
      </c>
      <c r="G8473" s="4" t="s">
        <v>16</v>
      </c>
      <c r="H8473" s="15">
        <v>20.646000000000001</v>
      </c>
      <c r="I8473" s="5">
        <v>3.64</v>
      </c>
      <c r="J8473" s="17"/>
      <c r="K8473" s="5"/>
      <c r="L8473" s="5"/>
      <c r="M8473" s="5"/>
      <c r="N8473" s="5">
        <v>20.646000000000001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34.0136167</v>
      </c>
      <c r="E8474" s="6">
        <v>-81.108373099999994</v>
      </c>
      <c r="F8474" s="13">
        <v>5618.5120969999998</v>
      </c>
      <c r="G8474" s="4" t="s">
        <v>16</v>
      </c>
      <c r="H8474" s="15">
        <v>20.706</v>
      </c>
      <c r="I8474" s="5">
        <v>3.67</v>
      </c>
      <c r="J8474" s="17"/>
      <c r="K8474" s="5"/>
      <c r="L8474" s="5"/>
      <c r="M8474" s="5"/>
      <c r="N8474" s="5">
        <v>20.706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34.0136179</v>
      </c>
      <c r="E8475" s="6">
        <v>-81.108372500000002</v>
      </c>
      <c r="F8475" s="13">
        <v>5618.0391419999996</v>
      </c>
      <c r="G8475" s="4" t="s">
        <v>16</v>
      </c>
      <c r="H8475" s="15">
        <v>20.750999999999998</v>
      </c>
      <c r="I8475" s="5">
        <v>3.76</v>
      </c>
      <c r="J8475" s="17"/>
      <c r="K8475" s="5"/>
      <c r="L8475" s="5"/>
      <c r="M8475" s="5"/>
      <c r="N8475" s="5">
        <v>20.750999999999998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34.013619200000001</v>
      </c>
      <c r="E8476" s="6">
        <v>-81.108371899999995</v>
      </c>
      <c r="F8476" s="13">
        <v>5617.532647</v>
      </c>
      <c r="G8476" s="4" t="s">
        <v>16</v>
      </c>
      <c r="H8476" s="15">
        <v>20.743000000000002</v>
      </c>
      <c r="I8476" s="5">
        <v>3.72</v>
      </c>
      <c r="J8476" s="17"/>
      <c r="K8476" s="5"/>
      <c r="L8476" s="5"/>
      <c r="M8476" s="5"/>
      <c r="N8476" s="5">
        <v>20.743000000000002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34.013620500000002</v>
      </c>
      <c r="E8477" s="6">
        <v>-81.108371199999993</v>
      </c>
      <c r="F8477" s="13">
        <v>5617.0144060000002</v>
      </c>
      <c r="G8477" s="4" t="s">
        <v>16</v>
      </c>
      <c r="H8477" s="15">
        <v>20.787500000000001</v>
      </c>
      <c r="I8477" s="5">
        <v>3.82</v>
      </c>
      <c r="J8477" s="17"/>
      <c r="K8477" s="5"/>
      <c r="L8477" s="5"/>
      <c r="M8477" s="5"/>
      <c r="N8477" s="5">
        <v>20.787500000000001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34.013621700000002</v>
      </c>
      <c r="E8478" s="6">
        <v>-81.108370600000001</v>
      </c>
      <c r="F8478" s="13">
        <v>5616.5414520000004</v>
      </c>
      <c r="G8478" s="4" t="s">
        <v>16</v>
      </c>
      <c r="H8478" s="15">
        <v>20.823500000000003</v>
      </c>
      <c r="I8478" s="5">
        <v>3.72</v>
      </c>
      <c r="J8478" s="17"/>
      <c r="K8478" s="5"/>
      <c r="L8478" s="5"/>
      <c r="M8478" s="5"/>
      <c r="N8478" s="5">
        <v>20.823500000000003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34.013623000000003</v>
      </c>
      <c r="E8479" s="6">
        <v>-81.108369999999994</v>
      </c>
      <c r="F8479" s="13">
        <v>5616.0349569999998</v>
      </c>
      <c r="G8479" s="4" t="s">
        <v>16</v>
      </c>
      <c r="H8479" s="15">
        <v>20.809500000000003</v>
      </c>
      <c r="I8479" s="5">
        <v>3.88</v>
      </c>
      <c r="J8479" s="17"/>
      <c r="K8479" s="5"/>
      <c r="L8479" s="5"/>
      <c r="M8479" s="5"/>
      <c r="N8479" s="5">
        <v>20.809500000000003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34.013624200000002</v>
      </c>
      <c r="E8480" s="6">
        <v>-81.108369300000007</v>
      </c>
      <c r="F8480" s="13">
        <v>5615.5502560000004</v>
      </c>
      <c r="G8480" s="4" t="s">
        <v>16</v>
      </c>
      <c r="H8480" s="15">
        <v>20.785000000000004</v>
      </c>
      <c r="I8480" s="5">
        <v>3.74</v>
      </c>
      <c r="J8480" s="17"/>
      <c r="K8480" s="5"/>
      <c r="L8480" s="5"/>
      <c r="M8480" s="5"/>
      <c r="N8480" s="5">
        <v>20.785000000000004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34.013625500000003</v>
      </c>
      <c r="E8481" s="6">
        <v>-81.1083687</v>
      </c>
      <c r="F8481" s="13">
        <v>5615.0437609999999</v>
      </c>
      <c r="G8481" s="4" t="s">
        <v>16</v>
      </c>
      <c r="H8481" s="15">
        <v>20.765000000000004</v>
      </c>
      <c r="I8481" s="5">
        <v>3.78</v>
      </c>
      <c r="J8481" s="17"/>
      <c r="K8481" s="5"/>
      <c r="L8481" s="5"/>
      <c r="M8481" s="5"/>
      <c r="N8481" s="5">
        <v>20.765000000000004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34.013626799999997</v>
      </c>
      <c r="E8482" s="6">
        <v>-81.108368100000007</v>
      </c>
      <c r="F8482" s="13">
        <v>5614.5372669999997</v>
      </c>
      <c r="G8482" s="4" t="s">
        <v>16</v>
      </c>
      <c r="H8482" s="15">
        <v>20.719500000000004</v>
      </c>
      <c r="I8482" s="5">
        <v>3.69</v>
      </c>
      <c r="J8482" s="17"/>
      <c r="K8482" s="5"/>
      <c r="L8482" s="5"/>
      <c r="M8482" s="5"/>
      <c r="N8482" s="5">
        <v>20.719500000000004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34.013627999999997</v>
      </c>
      <c r="E8483" s="6">
        <v>-81.108367400000006</v>
      </c>
      <c r="F8483" s="13">
        <v>5614.0525660000003</v>
      </c>
      <c r="G8483" s="4" t="s">
        <v>16</v>
      </c>
      <c r="H8483" s="15">
        <v>20.713000000000001</v>
      </c>
      <c r="I8483" s="5">
        <v>3.5</v>
      </c>
      <c r="J8483" s="17"/>
      <c r="K8483" s="5"/>
      <c r="L8483" s="5"/>
      <c r="M8483" s="5"/>
      <c r="N8483" s="5">
        <v>20.713000000000001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34.013629299999998</v>
      </c>
      <c r="E8484" s="6">
        <v>-81.108366799999999</v>
      </c>
      <c r="F8484" s="13">
        <v>5613.5460709999998</v>
      </c>
      <c r="G8484" s="4" t="s">
        <v>16</v>
      </c>
      <c r="H8484" s="15">
        <v>20.689</v>
      </c>
      <c r="I8484" s="5">
        <v>3.64</v>
      </c>
      <c r="J8484" s="17"/>
      <c r="K8484" s="5"/>
      <c r="L8484" s="5"/>
      <c r="M8484" s="5"/>
      <c r="N8484" s="5">
        <v>20.689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34.013630499999998</v>
      </c>
      <c r="E8485" s="6">
        <v>-81.108366099999998</v>
      </c>
      <c r="F8485" s="13">
        <v>5613.0613700000004</v>
      </c>
      <c r="G8485" s="4" t="s">
        <v>16</v>
      </c>
      <c r="H8485" s="15">
        <v>20.686500000000002</v>
      </c>
      <c r="I8485" s="5">
        <v>3.75</v>
      </c>
      <c r="J8485" s="17"/>
      <c r="K8485" s="5"/>
      <c r="L8485" s="5"/>
      <c r="M8485" s="5"/>
      <c r="N8485" s="5">
        <v>20.686500000000002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34.013631799999999</v>
      </c>
      <c r="E8486" s="6">
        <v>-81.108365500000005</v>
      </c>
      <c r="F8486" s="13">
        <v>5612.5548760000001</v>
      </c>
      <c r="G8486" s="4" t="s">
        <v>16</v>
      </c>
      <c r="H8486" s="15">
        <v>20.729500000000002</v>
      </c>
      <c r="I8486" s="5">
        <v>3.83</v>
      </c>
      <c r="J8486" s="17"/>
      <c r="K8486" s="5"/>
      <c r="L8486" s="5"/>
      <c r="M8486" s="5"/>
      <c r="N8486" s="5">
        <v>20.729500000000002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34.0136331</v>
      </c>
      <c r="E8487" s="6">
        <v>-81.108364899999998</v>
      </c>
      <c r="F8487" s="13">
        <v>5612.0483809999996</v>
      </c>
      <c r="G8487" s="4" t="s">
        <v>16</v>
      </c>
      <c r="H8487" s="15">
        <v>20.715000000000003</v>
      </c>
      <c r="I8487" s="5">
        <v>3.75</v>
      </c>
      <c r="J8487" s="17"/>
      <c r="K8487" s="5"/>
      <c r="L8487" s="5"/>
      <c r="M8487" s="5"/>
      <c r="N8487" s="5">
        <v>20.715000000000003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34.0136343</v>
      </c>
      <c r="E8488" s="6">
        <v>-81.108364199999997</v>
      </c>
      <c r="F8488" s="13">
        <v>5611.5636800000002</v>
      </c>
      <c r="G8488" s="4" t="s">
        <v>16</v>
      </c>
      <c r="H8488" s="15">
        <v>20.704500000000003</v>
      </c>
      <c r="I8488" s="5">
        <v>3.71</v>
      </c>
      <c r="J8488" s="17"/>
      <c r="K8488" s="5"/>
      <c r="L8488" s="5"/>
      <c r="M8488" s="5"/>
      <c r="N8488" s="5">
        <v>20.704500000000003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34.013635600000001</v>
      </c>
      <c r="E8489" s="6">
        <v>-81.108363600000004</v>
      </c>
      <c r="F8489" s="13">
        <v>5611.057186</v>
      </c>
      <c r="G8489" s="4" t="s">
        <v>16</v>
      </c>
      <c r="H8489" s="15">
        <v>20.71</v>
      </c>
      <c r="I8489" s="5">
        <v>3.93</v>
      </c>
      <c r="J8489" s="17"/>
      <c r="K8489" s="5"/>
      <c r="L8489" s="5"/>
      <c r="M8489" s="5"/>
      <c r="N8489" s="5">
        <v>20.71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34.0136368</v>
      </c>
      <c r="E8490" s="6">
        <v>-81.108362999999997</v>
      </c>
      <c r="F8490" s="13">
        <v>5610.5842309999998</v>
      </c>
      <c r="G8490" s="4" t="s">
        <v>16</v>
      </c>
      <c r="H8490" s="15">
        <v>20.755000000000003</v>
      </c>
      <c r="I8490" s="5">
        <v>3.91</v>
      </c>
      <c r="J8490" s="17"/>
      <c r="K8490" s="5"/>
      <c r="L8490" s="5"/>
      <c r="M8490" s="5"/>
      <c r="N8490" s="5">
        <v>20.755000000000003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34.013638100000001</v>
      </c>
      <c r="E8491" s="6">
        <v>-81.108362299999996</v>
      </c>
      <c r="F8491" s="13">
        <v>5610.0659900000001</v>
      </c>
      <c r="G8491" s="4" t="s">
        <v>16</v>
      </c>
      <c r="H8491" s="15">
        <v>20.755000000000003</v>
      </c>
      <c r="I8491" s="5">
        <v>3.81</v>
      </c>
      <c r="J8491" s="17"/>
      <c r="K8491" s="5"/>
      <c r="L8491" s="5"/>
      <c r="M8491" s="5"/>
      <c r="N8491" s="5">
        <v>20.755000000000003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34.013639400000002</v>
      </c>
      <c r="E8492" s="6">
        <v>-81.108361700000003</v>
      </c>
      <c r="F8492" s="13">
        <v>5609.5594950000004</v>
      </c>
      <c r="G8492" s="4" t="s">
        <v>16</v>
      </c>
      <c r="H8492" s="15">
        <v>20.7485</v>
      </c>
      <c r="I8492" s="5">
        <v>3.88</v>
      </c>
      <c r="J8492" s="17"/>
      <c r="K8492" s="5"/>
      <c r="L8492" s="5"/>
      <c r="M8492" s="5"/>
      <c r="N8492" s="5">
        <v>20.7485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34.013640600000002</v>
      </c>
      <c r="E8493" s="6">
        <v>-81.108361000000002</v>
      </c>
      <c r="F8493" s="13">
        <v>5609.0747940000001</v>
      </c>
      <c r="G8493" s="4" t="s">
        <v>16</v>
      </c>
      <c r="H8493" s="15">
        <v>20.763500000000001</v>
      </c>
      <c r="I8493" s="5">
        <v>3.86</v>
      </c>
      <c r="J8493" s="17"/>
      <c r="K8493" s="5"/>
      <c r="L8493" s="5"/>
      <c r="M8493" s="5"/>
      <c r="N8493" s="5">
        <v>20.763500000000001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34.013641900000003</v>
      </c>
      <c r="E8494" s="6">
        <v>-81.108360399999995</v>
      </c>
      <c r="F8494" s="13">
        <v>5608.5682999999999</v>
      </c>
      <c r="G8494" s="4" t="s">
        <v>16</v>
      </c>
      <c r="H8494" s="15">
        <v>20.744</v>
      </c>
      <c r="I8494" s="5">
        <v>3.75</v>
      </c>
      <c r="J8494" s="17"/>
      <c r="K8494" s="5"/>
      <c r="L8494" s="5"/>
      <c r="M8494" s="5"/>
      <c r="N8494" s="5">
        <v>20.744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34.013643199999997</v>
      </c>
      <c r="E8495" s="6">
        <v>-81.108359800000002</v>
      </c>
      <c r="F8495" s="13">
        <v>5608.0618050000003</v>
      </c>
      <c r="G8495" s="4" t="s">
        <v>16</v>
      </c>
      <c r="H8495" s="15">
        <v>20.706499999999998</v>
      </c>
      <c r="I8495" s="5">
        <v>3.71</v>
      </c>
      <c r="J8495" s="17"/>
      <c r="K8495" s="5"/>
      <c r="L8495" s="5"/>
      <c r="M8495" s="5"/>
      <c r="N8495" s="5">
        <v>20.706499999999998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34.013644399999997</v>
      </c>
      <c r="E8496" s="6">
        <v>-81.108359100000001</v>
      </c>
      <c r="F8496" s="13">
        <v>5607.577104</v>
      </c>
      <c r="G8496" s="4" t="s">
        <v>16</v>
      </c>
      <c r="H8496" s="15">
        <v>20.6785</v>
      </c>
      <c r="I8496" s="5">
        <v>3.88</v>
      </c>
      <c r="J8496" s="17"/>
      <c r="K8496" s="5"/>
      <c r="L8496" s="5"/>
      <c r="M8496" s="5"/>
      <c r="N8496" s="5">
        <v>20.6785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34.013645699999998</v>
      </c>
      <c r="E8497" s="6">
        <v>-81.108358499999994</v>
      </c>
      <c r="F8497" s="13">
        <v>5607.0706099999998</v>
      </c>
      <c r="G8497" s="4" t="s">
        <v>16</v>
      </c>
      <c r="H8497" s="15">
        <v>20.639500000000002</v>
      </c>
      <c r="I8497" s="5">
        <v>3.75</v>
      </c>
      <c r="J8497" s="17"/>
      <c r="K8497" s="5"/>
      <c r="L8497" s="5"/>
      <c r="M8497" s="5"/>
      <c r="N8497" s="5">
        <v>20.639500000000002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34.013646899999998</v>
      </c>
      <c r="E8498" s="6">
        <v>-81.108357900000001</v>
      </c>
      <c r="F8498" s="13">
        <v>5606.5976549999996</v>
      </c>
      <c r="G8498" s="4" t="s">
        <v>16</v>
      </c>
      <c r="H8498" s="15">
        <v>20.569500000000001</v>
      </c>
      <c r="I8498" s="5">
        <v>3.63</v>
      </c>
      <c r="J8498" s="17"/>
      <c r="K8498" s="5"/>
      <c r="L8498" s="5"/>
      <c r="M8498" s="5"/>
      <c r="N8498" s="5">
        <v>20.569500000000001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34.013648199999999</v>
      </c>
      <c r="E8499" s="6">
        <v>-81.1083572</v>
      </c>
      <c r="F8499" s="13">
        <v>5606.0794139999998</v>
      </c>
      <c r="G8499" s="4" t="s">
        <v>16</v>
      </c>
      <c r="H8499" s="15">
        <v>20.511500000000002</v>
      </c>
      <c r="I8499" s="5">
        <v>3.61</v>
      </c>
      <c r="J8499" s="17"/>
      <c r="K8499" s="5"/>
      <c r="L8499" s="5"/>
      <c r="M8499" s="5"/>
      <c r="N8499" s="5">
        <v>20.511500000000002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34.0136495</v>
      </c>
      <c r="E8500" s="6">
        <v>-81.108356599999993</v>
      </c>
      <c r="F8500" s="13">
        <v>5605.5729199999996</v>
      </c>
      <c r="G8500" s="4" t="s">
        <v>16</v>
      </c>
      <c r="H8500" s="15">
        <v>20.541500000000003</v>
      </c>
      <c r="I8500" s="5">
        <v>3.64</v>
      </c>
      <c r="J8500" s="17"/>
      <c r="K8500" s="5"/>
      <c r="L8500" s="5"/>
      <c r="M8500" s="5"/>
      <c r="N8500" s="5">
        <v>20.541500000000003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34.013650699999999</v>
      </c>
      <c r="E8501" s="6">
        <v>-81.108355900000006</v>
      </c>
      <c r="F8501" s="13">
        <v>5605.0882179999999</v>
      </c>
      <c r="G8501" s="4" t="s">
        <v>16</v>
      </c>
      <c r="H8501" s="15">
        <v>20.561</v>
      </c>
      <c r="I8501" s="5">
        <v>3.67</v>
      </c>
      <c r="J8501" s="17"/>
      <c r="K8501" s="5"/>
      <c r="L8501" s="5"/>
      <c r="M8501" s="5"/>
      <c r="N8501" s="5">
        <v>20.561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34.013652</v>
      </c>
      <c r="E8502" s="6">
        <v>-81.108355299999999</v>
      </c>
      <c r="F8502" s="13">
        <v>5604.5817239999997</v>
      </c>
      <c r="G8502" s="4" t="s">
        <v>16</v>
      </c>
      <c r="H8502" s="15">
        <v>20.5625</v>
      </c>
      <c r="I8502" s="5">
        <v>3.74</v>
      </c>
      <c r="J8502" s="17"/>
      <c r="K8502" s="5"/>
      <c r="L8502" s="5"/>
      <c r="M8502" s="5"/>
      <c r="N8502" s="5">
        <v>20.5625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34.0136532</v>
      </c>
      <c r="E8503" s="6">
        <v>-81.108354700000007</v>
      </c>
      <c r="F8503" s="13">
        <v>5604.1087690000004</v>
      </c>
      <c r="G8503" s="4" t="s">
        <v>16</v>
      </c>
      <c r="H8503" s="15">
        <v>20.570499999999999</v>
      </c>
      <c r="I8503" s="5">
        <v>3.73</v>
      </c>
      <c r="J8503" s="17"/>
      <c r="K8503" s="5"/>
      <c r="L8503" s="5"/>
      <c r="M8503" s="5"/>
      <c r="N8503" s="5">
        <v>20.570499999999999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34.013654500000001</v>
      </c>
      <c r="E8504" s="6">
        <v>-81.108354000000006</v>
      </c>
      <c r="F8504" s="13">
        <v>5603.5905279999997</v>
      </c>
      <c r="G8504" s="4" t="s">
        <v>16</v>
      </c>
      <c r="H8504" s="15">
        <v>20.562000000000001</v>
      </c>
      <c r="I8504" s="5">
        <v>3.8</v>
      </c>
      <c r="J8504" s="17"/>
      <c r="K8504" s="5"/>
      <c r="L8504" s="5"/>
      <c r="M8504" s="5"/>
      <c r="N8504" s="5">
        <v>20.562000000000001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34.013655800000002</v>
      </c>
      <c r="E8505" s="6">
        <v>-81.108353399999999</v>
      </c>
      <c r="F8505" s="13">
        <v>5603.0840340000004</v>
      </c>
      <c r="G8505" s="4" t="s">
        <v>16</v>
      </c>
      <c r="H8505" s="15">
        <v>20.508499999999998</v>
      </c>
      <c r="I8505" s="5">
        <v>3.75</v>
      </c>
      <c r="J8505" s="17"/>
      <c r="K8505" s="5"/>
      <c r="L8505" s="5"/>
      <c r="M8505" s="5"/>
      <c r="N8505" s="5">
        <v>20.508499999999998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34.013657000000002</v>
      </c>
      <c r="E8506" s="6">
        <v>-81.108352800000006</v>
      </c>
      <c r="F8506" s="13">
        <v>5602.6110790000002</v>
      </c>
      <c r="G8506" s="4" t="s">
        <v>16</v>
      </c>
      <c r="H8506" s="15">
        <v>20.435499999999998</v>
      </c>
      <c r="I8506" s="5">
        <v>3.86</v>
      </c>
      <c r="J8506" s="17"/>
      <c r="K8506" s="5"/>
      <c r="L8506" s="5"/>
      <c r="M8506" s="5"/>
      <c r="N8506" s="5">
        <v>20.435499999999998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34.013658300000003</v>
      </c>
      <c r="E8507" s="6">
        <v>-81.108352100000005</v>
      </c>
      <c r="F8507" s="13">
        <v>5602.0928379999996</v>
      </c>
      <c r="G8507" s="4" t="s">
        <v>16</v>
      </c>
      <c r="H8507" s="15">
        <v>20.413</v>
      </c>
      <c r="I8507" s="5">
        <v>3.95</v>
      </c>
      <c r="J8507" s="17"/>
      <c r="K8507" s="5"/>
      <c r="L8507" s="5"/>
      <c r="M8507" s="5"/>
      <c r="N8507" s="5">
        <v>20.413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34.013659500000003</v>
      </c>
      <c r="E8508" s="6">
        <v>-81.108351499999998</v>
      </c>
      <c r="F8508" s="13">
        <v>5601.6198830000003</v>
      </c>
      <c r="G8508" s="4" t="s">
        <v>16</v>
      </c>
      <c r="H8508" s="15">
        <v>20.371499999999997</v>
      </c>
      <c r="I8508" s="5">
        <v>3.98</v>
      </c>
      <c r="J8508" s="17"/>
      <c r="K8508" s="5"/>
      <c r="L8508" s="5"/>
      <c r="M8508" s="5"/>
      <c r="N8508" s="5">
        <v>20.371499999999997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34.013660799999997</v>
      </c>
      <c r="E8509" s="6">
        <v>-81.108350799999997</v>
      </c>
      <c r="F8509" s="13">
        <v>5601.101643</v>
      </c>
      <c r="G8509" s="4" t="s">
        <v>16</v>
      </c>
      <c r="H8509" s="15">
        <v>20.25</v>
      </c>
      <c r="I8509" s="5">
        <v>3.71</v>
      </c>
      <c r="J8509" s="17"/>
      <c r="K8509" s="5"/>
      <c r="L8509" s="5"/>
      <c r="M8509" s="5"/>
      <c r="N8509" s="5">
        <v>20.25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34.013662099999998</v>
      </c>
      <c r="E8510" s="6">
        <v>-81.108350200000004</v>
      </c>
      <c r="F8510" s="13">
        <v>5600.5951480000003</v>
      </c>
      <c r="G8510" s="4" t="s">
        <v>16</v>
      </c>
      <c r="H8510" s="15">
        <v>20.166999999999998</v>
      </c>
      <c r="I8510" s="5">
        <v>3.71</v>
      </c>
      <c r="J8510" s="17"/>
      <c r="K8510" s="5"/>
      <c r="L8510" s="5"/>
      <c r="M8510" s="5"/>
      <c r="N8510" s="5">
        <v>20.166999999999998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34.013663299999997</v>
      </c>
      <c r="E8511" s="6">
        <v>-81.108349599999997</v>
      </c>
      <c r="F8511" s="13">
        <v>5600.1221930000002</v>
      </c>
      <c r="G8511" s="4" t="s">
        <v>16</v>
      </c>
      <c r="H8511" s="15">
        <v>20.097000000000001</v>
      </c>
      <c r="I8511" s="5">
        <v>3.75</v>
      </c>
      <c r="J8511" s="17"/>
      <c r="K8511" s="5"/>
      <c r="L8511" s="5"/>
      <c r="M8511" s="5"/>
      <c r="N8511" s="5">
        <v>20.097000000000001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34.013664599999998</v>
      </c>
      <c r="E8512" s="6">
        <v>-81.108348899999996</v>
      </c>
      <c r="F8512" s="13">
        <v>5599.6039529999998</v>
      </c>
      <c r="G8512" s="4" t="s">
        <v>16</v>
      </c>
      <c r="H8512" s="15">
        <v>20.051500000000001</v>
      </c>
      <c r="I8512" s="5">
        <v>3.67</v>
      </c>
      <c r="J8512" s="17"/>
      <c r="K8512" s="5"/>
      <c r="L8512" s="5"/>
      <c r="M8512" s="5"/>
      <c r="N8512" s="5">
        <v>20.051500000000001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34.013665899999999</v>
      </c>
      <c r="E8513" s="6">
        <v>-81.108348300000003</v>
      </c>
      <c r="F8513" s="13">
        <v>5599.0974580000002</v>
      </c>
      <c r="G8513" s="4" t="s">
        <v>16</v>
      </c>
      <c r="H8513" s="15">
        <v>19.962500000000002</v>
      </c>
      <c r="I8513" s="5">
        <v>3.71</v>
      </c>
      <c r="J8513" s="17"/>
      <c r="K8513" s="5"/>
      <c r="L8513" s="5"/>
      <c r="M8513" s="5"/>
      <c r="N8513" s="5">
        <v>19.962500000000002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34.013667099999999</v>
      </c>
      <c r="E8514" s="6">
        <v>-81.108347699999996</v>
      </c>
      <c r="F8514" s="13">
        <v>5598.624503</v>
      </c>
      <c r="G8514" s="4" t="s">
        <v>16</v>
      </c>
      <c r="H8514" s="15">
        <v>19.884500000000003</v>
      </c>
      <c r="I8514" s="5">
        <v>3.87</v>
      </c>
      <c r="J8514" s="17"/>
      <c r="K8514" s="5"/>
      <c r="L8514" s="5"/>
      <c r="M8514" s="5"/>
      <c r="N8514" s="5">
        <v>19.884500000000003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34.0136684</v>
      </c>
      <c r="E8515" s="6">
        <v>-81.108346999999995</v>
      </c>
      <c r="F8515" s="13">
        <v>5598.1062620000002</v>
      </c>
      <c r="G8515" s="4" t="s">
        <v>16</v>
      </c>
      <c r="H8515" s="15">
        <v>19.787000000000003</v>
      </c>
      <c r="I8515" s="5">
        <v>3.94</v>
      </c>
      <c r="J8515" s="17"/>
      <c r="K8515" s="5"/>
      <c r="L8515" s="5"/>
      <c r="M8515" s="5"/>
      <c r="N8515" s="5">
        <v>19.787000000000003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34.0136696</v>
      </c>
      <c r="E8516" s="6">
        <v>-81.108346400000002</v>
      </c>
      <c r="F8516" s="13">
        <v>5597.6333080000004</v>
      </c>
      <c r="G8516" s="4" t="s">
        <v>16</v>
      </c>
      <c r="H8516" s="15">
        <v>19.726500000000005</v>
      </c>
      <c r="I8516" s="5">
        <v>3.67</v>
      </c>
      <c r="J8516" s="17"/>
      <c r="K8516" s="5"/>
      <c r="L8516" s="5"/>
      <c r="M8516" s="5"/>
      <c r="N8516" s="5">
        <v>19.726500000000005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34.013670900000001</v>
      </c>
      <c r="E8517" s="6">
        <v>-81.108345799999995</v>
      </c>
      <c r="F8517" s="13">
        <v>5597.1268129999999</v>
      </c>
      <c r="G8517" s="4" t="s">
        <v>16</v>
      </c>
      <c r="H8517" s="15">
        <v>19.673999999999999</v>
      </c>
      <c r="I8517" s="5">
        <v>3.62</v>
      </c>
      <c r="J8517" s="17"/>
      <c r="K8517" s="5"/>
      <c r="L8517" s="5"/>
      <c r="M8517" s="5"/>
      <c r="N8517" s="5">
        <v>19.673999999999999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34.013672200000002</v>
      </c>
      <c r="E8518" s="6">
        <v>-81.108345099999994</v>
      </c>
      <c r="F8518" s="13">
        <v>5596.6085720000001</v>
      </c>
      <c r="G8518" s="4" t="s">
        <v>16</v>
      </c>
      <c r="H8518" s="15">
        <v>19.635000000000002</v>
      </c>
      <c r="I8518" s="5">
        <v>3.78</v>
      </c>
      <c r="J8518" s="17"/>
      <c r="K8518" s="5"/>
      <c r="L8518" s="5"/>
      <c r="M8518" s="5"/>
      <c r="N8518" s="5">
        <v>19.635000000000002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34.013673400000002</v>
      </c>
      <c r="E8519" s="6">
        <v>-81.108344500000001</v>
      </c>
      <c r="F8519" s="13">
        <v>5596.1356180000002</v>
      </c>
      <c r="G8519" s="4" t="s">
        <v>16</v>
      </c>
      <c r="H8519" s="15">
        <v>19.591000000000001</v>
      </c>
      <c r="I8519" s="5">
        <v>3.69</v>
      </c>
      <c r="J8519" s="17"/>
      <c r="K8519" s="5"/>
      <c r="L8519" s="5"/>
      <c r="M8519" s="5"/>
      <c r="N8519" s="5">
        <v>19.591000000000001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34.013674700000003</v>
      </c>
      <c r="E8520" s="6">
        <v>-81.1083438</v>
      </c>
      <c r="F8520" s="13">
        <v>5595.6173769999996</v>
      </c>
      <c r="G8520" s="4" t="s">
        <v>16</v>
      </c>
      <c r="H8520" s="15">
        <v>19.528000000000002</v>
      </c>
      <c r="I8520" s="5">
        <v>3.56</v>
      </c>
      <c r="J8520" s="17"/>
      <c r="K8520" s="5"/>
      <c r="L8520" s="5"/>
      <c r="M8520" s="5"/>
      <c r="N8520" s="5">
        <v>19.528000000000002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34.013675900000003</v>
      </c>
      <c r="E8521" s="6">
        <v>-81.108343199999993</v>
      </c>
      <c r="F8521" s="13">
        <v>5595.1444220000003</v>
      </c>
      <c r="G8521" s="4" t="s">
        <v>16</v>
      </c>
      <c r="H8521" s="15">
        <v>19.473500000000001</v>
      </c>
      <c r="I8521" s="5">
        <v>3.64</v>
      </c>
      <c r="J8521" s="17"/>
      <c r="K8521" s="5"/>
      <c r="L8521" s="5"/>
      <c r="M8521" s="5"/>
      <c r="N8521" s="5">
        <v>19.473500000000001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34.013677199999997</v>
      </c>
      <c r="E8522" s="6">
        <v>-81.1083426</v>
      </c>
      <c r="F8522" s="13">
        <v>5594.6379280000001</v>
      </c>
      <c r="G8522" s="4" t="s">
        <v>16</v>
      </c>
      <c r="H8522" s="15">
        <v>19.402000000000001</v>
      </c>
      <c r="I8522" s="5">
        <v>3.59</v>
      </c>
      <c r="J8522" s="17"/>
      <c r="K8522" s="5"/>
      <c r="L8522" s="5"/>
      <c r="M8522" s="5"/>
      <c r="N8522" s="5">
        <v>19.402000000000001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34.013678499999997</v>
      </c>
      <c r="E8523" s="6">
        <v>-81.108341899999999</v>
      </c>
      <c r="F8523" s="13">
        <v>5594.1196870000003</v>
      </c>
      <c r="G8523" s="4" t="s">
        <v>16</v>
      </c>
      <c r="H8523" s="15">
        <v>19.326499999999999</v>
      </c>
      <c r="I8523" s="5">
        <v>3.61</v>
      </c>
      <c r="J8523" s="17"/>
      <c r="K8523" s="5"/>
      <c r="L8523" s="5"/>
      <c r="M8523" s="5"/>
      <c r="N8523" s="5">
        <v>19.326499999999999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34.013679699999997</v>
      </c>
      <c r="E8524" s="6">
        <v>-81.108341300000006</v>
      </c>
      <c r="F8524" s="13">
        <v>5593.6467320000002</v>
      </c>
      <c r="G8524" s="4" t="s">
        <v>16</v>
      </c>
      <c r="H8524" s="15">
        <v>19.2425</v>
      </c>
      <c r="I8524" s="5">
        <v>3.91</v>
      </c>
      <c r="J8524" s="17"/>
      <c r="K8524" s="5"/>
      <c r="L8524" s="5"/>
      <c r="M8524" s="5"/>
      <c r="N8524" s="5">
        <v>19.2425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34.013680999999998</v>
      </c>
      <c r="E8525" s="6">
        <v>-81.108340699999999</v>
      </c>
      <c r="F8525" s="13">
        <v>5593.140238</v>
      </c>
      <c r="G8525" s="4" t="s">
        <v>16</v>
      </c>
      <c r="H8525" s="15">
        <v>19.218</v>
      </c>
      <c r="I8525" s="5">
        <v>3.71</v>
      </c>
      <c r="J8525" s="17"/>
      <c r="K8525" s="5"/>
      <c r="L8525" s="5"/>
      <c r="M8525" s="5"/>
      <c r="N8525" s="5">
        <v>19.218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34.013682199999998</v>
      </c>
      <c r="E8526" s="6">
        <v>-81.108339999999998</v>
      </c>
      <c r="F8526" s="13">
        <v>5592.6555360000002</v>
      </c>
      <c r="G8526" s="4" t="s">
        <v>16</v>
      </c>
      <c r="H8526" s="15">
        <v>19.214000000000002</v>
      </c>
      <c r="I8526" s="5">
        <v>3.88</v>
      </c>
      <c r="J8526" s="17"/>
      <c r="K8526" s="5"/>
      <c r="L8526" s="5"/>
      <c r="M8526" s="5"/>
      <c r="N8526" s="5">
        <v>19.214000000000002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34.013683499999999</v>
      </c>
      <c r="E8527" s="6">
        <v>-81.108339400000006</v>
      </c>
      <c r="F8527" s="13">
        <v>5592.149042</v>
      </c>
      <c r="G8527" s="4" t="s">
        <v>16</v>
      </c>
      <c r="H8527" s="15">
        <v>19.207000000000001</v>
      </c>
      <c r="I8527" s="5">
        <v>3.81</v>
      </c>
      <c r="J8527" s="17"/>
      <c r="K8527" s="5"/>
      <c r="L8527" s="5"/>
      <c r="M8527" s="5"/>
      <c r="N8527" s="5">
        <v>19.207000000000001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34.0136848</v>
      </c>
      <c r="E8528" s="6">
        <v>-81.108338700000004</v>
      </c>
      <c r="F8528" s="13">
        <v>5591.6308010000002</v>
      </c>
      <c r="G8528" s="4" t="s">
        <v>16</v>
      </c>
      <c r="H8528" s="15">
        <v>19.224499999999999</v>
      </c>
      <c r="I8528" s="5">
        <v>3.88</v>
      </c>
      <c r="J8528" s="17"/>
      <c r="K8528" s="5"/>
      <c r="L8528" s="5"/>
      <c r="M8528" s="5"/>
      <c r="N8528" s="5">
        <v>19.224499999999999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34.013686</v>
      </c>
      <c r="E8529" s="6">
        <v>-81.108338099999997</v>
      </c>
      <c r="F8529" s="13">
        <v>5591.1578460000001</v>
      </c>
      <c r="G8529" s="4" t="s">
        <v>16</v>
      </c>
      <c r="H8529" s="15">
        <v>19.281500000000001</v>
      </c>
      <c r="I8529" s="5">
        <v>3.69</v>
      </c>
      <c r="J8529" s="17"/>
      <c r="K8529" s="5"/>
      <c r="L8529" s="5"/>
      <c r="M8529" s="5"/>
      <c r="N8529" s="5">
        <v>19.281500000000001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34.013687300000001</v>
      </c>
      <c r="E8530" s="6">
        <v>-81.108337500000005</v>
      </c>
      <c r="F8530" s="13">
        <v>5590.6513519999999</v>
      </c>
      <c r="G8530" s="4" t="s">
        <v>16</v>
      </c>
      <c r="H8530" s="15">
        <v>19.282999999999998</v>
      </c>
      <c r="I8530" s="5">
        <v>3.69</v>
      </c>
      <c r="J8530" s="17"/>
      <c r="K8530" s="5"/>
      <c r="L8530" s="5"/>
      <c r="M8530" s="5"/>
      <c r="N8530" s="5">
        <v>19.282999999999998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34.013688600000002</v>
      </c>
      <c r="E8531" s="6">
        <v>-81.108336800000004</v>
      </c>
      <c r="F8531" s="13">
        <v>5590.1331110000001</v>
      </c>
      <c r="G8531" s="4" t="s">
        <v>16</v>
      </c>
      <c r="H8531" s="15">
        <v>19.249500000000001</v>
      </c>
      <c r="I8531" s="5">
        <v>3.75</v>
      </c>
      <c r="J8531" s="17"/>
      <c r="K8531" s="5"/>
      <c r="L8531" s="5"/>
      <c r="M8531" s="5"/>
      <c r="N8531" s="5">
        <v>19.249500000000001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34.013689800000002</v>
      </c>
      <c r="E8532" s="6">
        <v>-81.108336199999997</v>
      </c>
      <c r="F8532" s="13">
        <v>5589.6601559999999</v>
      </c>
      <c r="G8532" s="4" t="s">
        <v>16</v>
      </c>
      <c r="H8532" s="15">
        <v>19.221499999999999</v>
      </c>
      <c r="I8532" s="5">
        <v>3.75</v>
      </c>
      <c r="J8532" s="17"/>
      <c r="K8532" s="5"/>
      <c r="L8532" s="5"/>
      <c r="M8532" s="5"/>
      <c r="N8532" s="5">
        <v>19.221499999999999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34.013691100000003</v>
      </c>
      <c r="E8533" s="6">
        <v>-81.108335600000004</v>
      </c>
      <c r="F8533" s="13">
        <v>5589.1536619999997</v>
      </c>
      <c r="G8533" s="4" t="s">
        <v>16</v>
      </c>
      <c r="H8533" s="15">
        <v>19.195500000000003</v>
      </c>
      <c r="I8533" s="5">
        <v>3.86</v>
      </c>
      <c r="J8533" s="17"/>
      <c r="K8533" s="5"/>
      <c r="L8533" s="5"/>
      <c r="M8533" s="5"/>
      <c r="N8533" s="5">
        <v>19.195500000000003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34.013692300000002</v>
      </c>
      <c r="E8534" s="6">
        <v>-81.108334900000003</v>
      </c>
      <c r="F8534" s="13">
        <v>5588.6689610000003</v>
      </c>
      <c r="G8534" s="4" t="s">
        <v>16</v>
      </c>
      <c r="H8534" s="15">
        <v>19.173500000000001</v>
      </c>
      <c r="I8534" s="5">
        <v>3.68</v>
      </c>
      <c r="J8534" s="17"/>
      <c r="K8534" s="5"/>
      <c r="L8534" s="5"/>
      <c r="M8534" s="5"/>
      <c r="N8534" s="5">
        <v>19.173500000000001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34.013693600000003</v>
      </c>
      <c r="E8535" s="6">
        <v>-81.108334299999996</v>
      </c>
      <c r="F8535" s="13">
        <v>5588.1624659999998</v>
      </c>
      <c r="G8535" s="4" t="s">
        <v>16</v>
      </c>
      <c r="H8535" s="15">
        <v>19.247500000000002</v>
      </c>
      <c r="I8535" s="5">
        <v>3.69</v>
      </c>
      <c r="J8535" s="17"/>
      <c r="K8535" s="5"/>
      <c r="L8535" s="5"/>
      <c r="M8535" s="5"/>
      <c r="N8535" s="5">
        <v>19.247500000000002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34.013694899999997</v>
      </c>
      <c r="E8536" s="6">
        <v>-81.108333599999995</v>
      </c>
      <c r="F8536" s="13">
        <v>5587.6442260000003</v>
      </c>
      <c r="G8536" s="4" t="s">
        <v>16</v>
      </c>
      <c r="H8536" s="15">
        <v>19.2605</v>
      </c>
      <c r="I8536" s="5">
        <v>3.56</v>
      </c>
      <c r="J8536" s="17"/>
      <c r="K8536" s="5"/>
      <c r="L8536" s="5"/>
      <c r="M8536" s="5"/>
      <c r="N8536" s="5">
        <v>19.2605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34.013696099999997</v>
      </c>
      <c r="E8537" s="6">
        <v>-81.108333000000002</v>
      </c>
      <c r="F8537" s="13">
        <v>5587.1712710000002</v>
      </c>
      <c r="G8537" s="4" t="s">
        <v>16</v>
      </c>
      <c r="H8537" s="15">
        <v>19.285499999999999</v>
      </c>
      <c r="I8537" s="5">
        <v>3.6</v>
      </c>
      <c r="J8537" s="17"/>
      <c r="K8537" s="5"/>
      <c r="L8537" s="5"/>
      <c r="M8537" s="5"/>
      <c r="N8537" s="5">
        <v>19.285499999999999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34.013697399999998</v>
      </c>
      <c r="E8538" s="6">
        <v>-81.108332399999995</v>
      </c>
      <c r="F8538" s="13">
        <v>5586.6647759999996</v>
      </c>
      <c r="G8538" s="4" t="s">
        <v>16</v>
      </c>
      <c r="H8538" s="15">
        <v>19.307499999999997</v>
      </c>
      <c r="I8538" s="5">
        <v>3.57</v>
      </c>
      <c r="J8538" s="17"/>
      <c r="K8538" s="5"/>
      <c r="L8538" s="5"/>
      <c r="M8538" s="5"/>
      <c r="N8538" s="5">
        <v>19.307499999999997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34.013698599999998</v>
      </c>
      <c r="E8539" s="6">
        <v>-81.108331699999994</v>
      </c>
      <c r="F8539" s="13">
        <v>5586.1800750000002</v>
      </c>
      <c r="G8539" s="4" t="s">
        <v>16</v>
      </c>
      <c r="H8539" s="15">
        <v>19.316500000000001</v>
      </c>
      <c r="I8539" s="5">
        <v>3.52</v>
      </c>
      <c r="J8539" s="17"/>
      <c r="K8539" s="5"/>
      <c r="L8539" s="5"/>
      <c r="M8539" s="5"/>
      <c r="N8539" s="5">
        <v>19.316500000000001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34.013699899999999</v>
      </c>
      <c r="E8540" s="6">
        <v>-81.108331100000001</v>
      </c>
      <c r="F8540" s="13">
        <v>5585.673581</v>
      </c>
      <c r="G8540" s="4" t="s">
        <v>16</v>
      </c>
      <c r="H8540" s="15">
        <v>19.29</v>
      </c>
      <c r="I8540" s="5">
        <v>3.76</v>
      </c>
      <c r="J8540" s="17"/>
      <c r="K8540" s="5"/>
      <c r="L8540" s="5"/>
      <c r="M8540" s="5"/>
      <c r="N8540" s="5">
        <v>19.29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34.0137012</v>
      </c>
      <c r="E8541" s="6">
        <v>-81.108330499999994</v>
      </c>
      <c r="F8541" s="13">
        <v>5585.1670869999998</v>
      </c>
      <c r="G8541" s="4" t="s">
        <v>16</v>
      </c>
      <c r="H8541" s="15">
        <v>19.289500000000004</v>
      </c>
      <c r="I8541" s="5">
        <v>3.68</v>
      </c>
      <c r="J8541" s="17"/>
      <c r="K8541" s="5"/>
      <c r="L8541" s="5"/>
      <c r="M8541" s="5"/>
      <c r="N8541" s="5">
        <v>19.289500000000004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34.0137024</v>
      </c>
      <c r="E8542" s="6">
        <v>-81.108329800000007</v>
      </c>
      <c r="F8542" s="13">
        <v>5584.6823850000001</v>
      </c>
      <c r="G8542" s="4" t="s">
        <v>16</v>
      </c>
      <c r="H8542" s="15">
        <v>19.340500000000002</v>
      </c>
      <c r="I8542" s="5">
        <v>3.85</v>
      </c>
      <c r="J8542" s="17"/>
      <c r="K8542" s="5"/>
      <c r="L8542" s="5"/>
      <c r="M8542" s="5"/>
      <c r="N8542" s="5">
        <v>19.340500000000002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34.013703700000001</v>
      </c>
      <c r="E8543" s="6">
        <v>-81.1083292</v>
      </c>
      <c r="F8543" s="13">
        <v>5584.1758909999999</v>
      </c>
      <c r="G8543" s="4" t="s">
        <v>16</v>
      </c>
      <c r="H8543" s="15">
        <v>19.380000000000003</v>
      </c>
      <c r="I8543" s="5">
        <v>3.84</v>
      </c>
      <c r="J8543" s="17"/>
      <c r="K8543" s="5"/>
      <c r="L8543" s="5"/>
      <c r="M8543" s="5"/>
      <c r="N8543" s="5">
        <v>19.380000000000003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34.0137049</v>
      </c>
      <c r="E8544" s="6">
        <v>-81.108328499999999</v>
      </c>
      <c r="F8544" s="13">
        <v>5583.6911899999996</v>
      </c>
      <c r="G8544" s="4" t="s">
        <v>16</v>
      </c>
      <c r="H8544" s="15">
        <v>19.407499999999999</v>
      </c>
      <c r="I8544" s="5">
        <v>3.66</v>
      </c>
      <c r="J8544" s="17"/>
      <c r="K8544" s="5"/>
      <c r="L8544" s="5"/>
      <c r="M8544" s="5"/>
      <c r="N8544" s="5">
        <v>19.407499999999999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34.013706200000001</v>
      </c>
      <c r="E8545" s="6">
        <v>-81.108327900000006</v>
      </c>
      <c r="F8545" s="13">
        <v>5583.1846949999999</v>
      </c>
      <c r="G8545" s="4" t="s">
        <v>16</v>
      </c>
      <c r="H8545" s="15">
        <v>19.416499999999999</v>
      </c>
      <c r="I8545" s="5">
        <v>3.83</v>
      </c>
      <c r="J8545" s="17"/>
      <c r="K8545" s="5"/>
      <c r="L8545" s="5"/>
      <c r="M8545" s="5"/>
      <c r="N8545" s="5">
        <v>19.416499999999999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34.013707500000002</v>
      </c>
      <c r="E8546" s="6">
        <v>-81.108327299999999</v>
      </c>
      <c r="F8546" s="13">
        <v>5582.6782009999997</v>
      </c>
      <c r="G8546" s="4" t="s">
        <v>16</v>
      </c>
      <c r="H8546" s="15">
        <v>19.387</v>
      </c>
      <c r="I8546" s="5">
        <v>3.75</v>
      </c>
      <c r="J8546" s="17"/>
      <c r="K8546" s="5"/>
      <c r="L8546" s="5"/>
      <c r="M8546" s="5"/>
      <c r="N8546" s="5">
        <v>19.387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34.013708700000002</v>
      </c>
      <c r="E8547" s="6">
        <v>-81.108326599999998</v>
      </c>
      <c r="F8547" s="13">
        <v>5582.1935000000003</v>
      </c>
      <c r="G8547" s="4" t="s">
        <v>16</v>
      </c>
      <c r="H8547" s="15">
        <v>19.352999999999998</v>
      </c>
      <c r="I8547" s="5">
        <v>3.81</v>
      </c>
      <c r="J8547" s="17"/>
      <c r="K8547" s="5"/>
      <c r="L8547" s="5"/>
      <c r="M8547" s="5"/>
      <c r="N8547" s="5">
        <v>19.352999999999998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34.013710000000003</v>
      </c>
      <c r="E8548" s="6">
        <v>-81.108326000000005</v>
      </c>
      <c r="F8548" s="13">
        <v>5581.6870049999998</v>
      </c>
      <c r="G8548" s="4" t="s">
        <v>16</v>
      </c>
      <c r="H8548" s="15">
        <v>19.303499999999996</v>
      </c>
      <c r="I8548" s="5">
        <v>3.93</v>
      </c>
      <c r="J8548" s="17"/>
      <c r="K8548" s="5"/>
      <c r="L8548" s="5"/>
      <c r="M8548" s="5"/>
      <c r="N8548" s="5">
        <v>19.303499999999996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34.013711299999997</v>
      </c>
      <c r="E8549" s="6">
        <v>-81.108325399999998</v>
      </c>
      <c r="F8549" s="13">
        <v>5581.1805109999996</v>
      </c>
      <c r="G8549" s="4" t="s">
        <v>16</v>
      </c>
      <c r="H8549" s="15">
        <v>19.277999999999999</v>
      </c>
      <c r="I8549" s="5">
        <v>3.84</v>
      </c>
      <c r="J8549" s="17"/>
      <c r="K8549" s="5"/>
      <c r="L8549" s="5"/>
      <c r="M8549" s="5"/>
      <c r="N8549" s="5">
        <v>19.277999999999999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34.013712499999997</v>
      </c>
      <c r="E8550" s="6">
        <v>-81.108324699999997</v>
      </c>
      <c r="F8550" s="13">
        <v>5580.6958100000002</v>
      </c>
      <c r="G8550" s="4" t="s">
        <v>16</v>
      </c>
      <c r="H8550" s="15">
        <v>19.270499999999998</v>
      </c>
      <c r="I8550" s="5">
        <v>3.69</v>
      </c>
      <c r="J8550" s="17"/>
      <c r="K8550" s="5"/>
      <c r="L8550" s="5"/>
      <c r="M8550" s="5"/>
      <c r="N8550" s="5">
        <v>19.270499999999998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34.013713799999998</v>
      </c>
      <c r="E8551" s="6">
        <v>-81.108324100000004</v>
      </c>
      <c r="F8551" s="13">
        <v>5580.1893149999996</v>
      </c>
      <c r="G8551" s="4" t="s">
        <v>16</v>
      </c>
      <c r="H8551" s="15">
        <v>19.274999999999999</v>
      </c>
      <c r="I8551" s="5">
        <v>3.59</v>
      </c>
      <c r="J8551" s="17"/>
      <c r="K8551" s="5"/>
      <c r="L8551" s="5"/>
      <c r="M8551" s="5"/>
      <c r="N8551" s="5">
        <v>19.274999999999999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34.013714999999998</v>
      </c>
      <c r="E8552" s="6">
        <v>-81.108323499999997</v>
      </c>
      <c r="F8552" s="13">
        <v>5579.7163609999998</v>
      </c>
      <c r="G8552" s="4" t="s">
        <v>16</v>
      </c>
      <c r="H8552" s="15">
        <v>19.2575</v>
      </c>
      <c r="I8552" s="5">
        <v>3.67</v>
      </c>
      <c r="J8552" s="17"/>
      <c r="K8552" s="5"/>
      <c r="L8552" s="5"/>
      <c r="M8552" s="5"/>
      <c r="N8552" s="5">
        <v>19.2575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34.013716299999999</v>
      </c>
      <c r="E8553" s="6">
        <v>-81.108322799999996</v>
      </c>
      <c r="F8553" s="13">
        <v>5579.19812</v>
      </c>
      <c r="G8553" s="4" t="s">
        <v>16</v>
      </c>
      <c r="H8553" s="15">
        <v>19.268499999999996</v>
      </c>
      <c r="I8553" s="5">
        <v>3.7</v>
      </c>
      <c r="J8553" s="17"/>
      <c r="K8553" s="5"/>
      <c r="L8553" s="5"/>
      <c r="M8553" s="5"/>
      <c r="N8553" s="5">
        <v>19.268499999999996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34.0137176</v>
      </c>
      <c r="E8554" s="6">
        <v>-81.108322200000003</v>
      </c>
      <c r="F8554" s="13">
        <v>5578.6916259999998</v>
      </c>
      <c r="G8554" s="4" t="s">
        <v>16</v>
      </c>
      <c r="H8554" s="15">
        <v>19.258499999999994</v>
      </c>
      <c r="I8554" s="5">
        <v>3.83</v>
      </c>
      <c r="J8554" s="17"/>
      <c r="K8554" s="5"/>
      <c r="L8554" s="5"/>
      <c r="M8554" s="5"/>
      <c r="N8554" s="5">
        <v>19.258499999999994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34.013718799999999</v>
      </c>
      <c r="E8555" s="6">
        <v>-81.108321500000002</v>
      </c>
      <c r="F8555" s="13">
        <v>5578.2069240000001</v>
      </c>
      <c r="G8555" s="4" t="s">
        <v>16</v>
      </c>
      <c r="H8555" s="15">
        <v>19.222999999999995</v>
      </c>
      <c r="I8555" s="5">
        <v>3.7</v>
      </c>
      <c r="J8555" s="17"/>
      <c r="K8555" s="5"/>
      <c r="L8555" s="5"/>
      <c r="M8555" s="5"/>
      <c r="N8555" s="5">
        <v>19.222999999999995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34.0137201</v>
      </c>
      <c r="E8556" s="6">
        <v>-81.108320899999995</v>
      </c>
      <c r="F8556" s="13">
        <v>5577.7004299999999</v>
      </c>
      <c r="G8556" s="4" t="s">
        <v>16</v>
      </c>
      <c r="H8556" s="15">
        <v>19.202999999999996</v>
      </c>
      <c r="I8556" s="5">
        <v>3.77</v>
      </c>
      <c r="J8556" s="17"/>
      <c r="K8556" s="5"/>
      <c r="L8556" s="5"/>
      <c r="M8556" s="5"/>
      <c r="N8556" s="5">
        <v>19.202999999999996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34.0137213</v>
      </c>
      <c r="E8557" s="6">
        <v>-81.108320300000003</v>
      </c>
      <c r="F8557" s="13">
        <v>5577.2274749999997</v>
      </c>
      <c r="G8557" s="4" t="s">
        <v>16</v>
      </c>
      <c r="H8557" s="15">
        <v>19.183499999999999</v>
      </c>
      <c r="I8557" s="5">
        <v>3.81</v>
      </c>
      <c r="J8557" s="17"/>
      <c r="K8557" s="5"/>
      <c r="L8557" s="5"/>
      <c r="M8557" s="5"/>
      <c r="N8557" s="5">
        <v>19.183499999999999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34.013722600000001</v>
      </c>
      <c r="E8558" s="6">
        <v>-81.108319600000002</v>
      </c>
      <c r="F8558" s="13">
        <v>5576.7092339999999</v>
      </c>
      <c r="G8558" s="4" t="s">
        <v>16</v>
      </c>
      <c r="H8558" s="15">
        <v>19.166499999999999</v>
      </c>
      <c r="I8558" s="5">
        <v>3.81</v>
      </c>
      <c r="J8558" s="17"/>
      <c r="K8558" s="5"/>
      <c r="L8558" s="5"/>
      <c r="M8558" s="5"/>
      <c r="N8558" s="5">
        <v>19.166499999999999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34.013723900000002</v>
      </c>
      <c r="E8559" s="6">
        <v>-81.108318999999995</v>
      </c>
      <c r="F8559" s="13">
        <v>5576.2027399999997</v>
      </c>
      <c r="G8559" s="4" t="s">
        <v>16</v>
      </c>
      <c r="H8559" s="15">
        <v>19.194499999999998</v>
      </c>
      <c r="I8559" s="5">
        <v>3.68</v>
      </c>
      <c r="J8559" s="17"/>
      <c r="K8559" s="5"/>
      <c r="L8559" s="5"/>
      <c r="M8559" s="5"/>
      <c r="N8559" s="5">
        <v>19.194499999999998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34.013725100000002</v>
      </c>
      <c r="E8560" s="6">
        <v>-81.108318400000002</v>
      </c>
      <c r="F8560" s="13">
        <v>5575.7297850000004</v>
      </c>
      <c r="G8560" s="4" t="s">
        <v>16</v>
      </c>
      <c r="H8560" s="15">
        <v>19.189999999999998</v>
      </c>
      <c r="I8560" s="5">
        <v>3.78</v>
      </c>
      <c r="J8560" s="17"/>
      <c r="K8560" s="5"/>
      <c r="L8560" s="5"/>
      <c r="M8560" s="5"/>
      <c r="N8560" s="5">
        <v>19.189999999999998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34.013726400000003</v>
      </c>
      <c r="E8561" s="6">
        <v>-81.108317700000001</v>
      </c>
      <c r="F8561" s="13">
        <v>5575.2115439999998</v>
      </c>
      <c r="G8561" s="4" t="s">
        <v>16</v>
      </c>
      <c r="H8561" s="15">
        <v>19.146999999999998</v>
      </c>
      <c r="I8561" s="5">
        <v>3.65</v>
      </c>
      <c r="J8561" s="17"/>
      <c r="K8561" s="5"/>
      <c r="L8561" s="5"/>
      <c r="M8561" s="5"/>
      <c r="N8561" s="5">
        <v>19.146999999999998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34.013727600000003</v>
      </c>
      <c r="E8562" s="6">
        <v>-81.108317099999994</v>
      </c>
      <c r="F8562" s="13">
        <v>5574.7385899999999</v>
      </c>
      <c r="G8562" s="4" t="s">
        <v>16</v>
      </c>
      <c r="H8562" s="15">
        <v>19.0915</v>
      </c>
      <c r="I8562" s="5">
        <v>3.76</v>
      </c>
      <c r="J8562" s="17"/>
      <c r="K8562" s="5"/>
      <c r="L8562" s="5"/>
      <c r="M8562" s="5"/>
      <c r="N8562" s="5">
        <v>19.0915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34.013728899999997</v>
      </c>
      <c r="E8563" s="6">
        <v>-81.108316400000007</v>
      </c>
      <c r="F8563" s="13">
        <v>5574.2203490000002</v>
      </c>
      <c r="G8563" s="4" t="s">
        <v>16</v>
      </c>
      <c r="H8563" s="15">
        <v>19.056999999999999</v>
      </c>
      <c r="I8563" s="5">
        <v>3.86</v>
      </c>
      <c r="J8563" s="17"/>
      <c r="K8563" s="5"/>
      <c r="L8563" s="5"/>
      <c r="M8563" s="5"/>
      <c r="N8563" s="5">
        <v>19.056999999999999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34.013730199999998</v>
      </c>
      <c r="E8564" s="6">
        <v>-81.1083158</v>
      </c>
      <c r="F8564" s="13">
        <v>5573.713855</v>
      </c>
      <c r="G8564" s="4" t="s">
        <v>16</v>
      </c>
      <c r="H8564" s="15">
        <v>19.041499999999996</v>
      </c>
      <c r="I8564" s="5">
        <v>3.77</v>
      </c>
      <c r="J8564" s="17"/>
      <c r="K8564" s="5"/>
      <c r="L8564" s="5"/>
      <c r="M8564" s="5"/>
      <c r="N8564" s="5">
        <v>19.041499999999996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34.013731399999998</v>
      </c>
      <c r="E8565" s="6">
        <v>-81.108315200000007</v>
      </c>
      <c r="F8565" s="13">
        <v>5573.2408999999998</v>
      </c>
      <c r="G8565" s="4" t="s">
        <v>16</v>
      </c>
      <c r="H8565" s="15">
        <v>18.988499999999998</v>
      </c>
      <c r="I8565" s="5">
        <v>3.82</v>
      </c>
      <c r="J8565" s="17"/>
      <c r="K8565" s="5"/>
      <c r="L8565" s="5"/>
      <c r="M8565" s="5"/>
      <c r="N8565" s="5">
        <v>18.988499999999998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34.013732699999998</v>
      </c>
      <c r="E8566" s="6">
        <v>-81.108314500000006</v>
      </c>
      <c r="F8566" s="13">
        <v>5572.722659</v>
      </c>
      <c r="G8566" s="4" t="s">
        <v>16</v>
      </c>
      <c r="H8566" s="15">
        <v>18.951999999999998</v>
      </c>
      <c r="I8566" s="5">
        <v>3.78</v>
      </c>
      <c r="J8566" s="17"/>
      <c r="K8566" s="5"/>
      <c r="L8566" s="5"/>
      <c r="M8566" s="5"/>
      <c r="N8566" s="5">
        <v>18.951999999999998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34.013733999999999</v>
      </c>
      <c r="E8567" s="6">
        <v>-81.108313899999999</v>
      </c>
      <c r="F8567" s="13">
        <v>5572.2161649999998</v>
      </c>
      <c r="G8567" s="4" t="s">
        <v>16</v>
      </c>
      <c r="H8567" s="15">
        <v>18.9575</v>
      </c>
      <c r="I8567" s="5">
        <v>3.77</v>
      </c>
      <c r="J8567" s="17"/>
      <c r="K8567" s="5"/>
      <c r="L8567" s="5"/>
      <c r="M8567" s="5"/>
      <c r="N8567" s="5">
        <v>18.9575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34.013735199999999</v>
      </c>
      <c r="E8568" s="6">
        <v>-81.108313300000006</v>
      </c>
      <c r="F8568" s="13">
        <v>5571.7432099999996</v>
      </c>
      <c r="G8568" s="4" t="s">
        <v>16</v>
      </c>
      <c r="H8568" s="15">
        <v>18.9895</v>
      </c>
      <c r="I8568" s="5">
        <v>3.71</v>
      </c>
      <c r="J8568" s="17"/>
      <c r="K8568" s="5"/>
      <c r="L8568" s="5"/>
      <c r="M8568" s="5"/>
      <c r="N8568" s="5">
        <v>18.9895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34.0137365</v>
      </c>
      <c r="E8569" s="6">
        <v>-81.108312600000005</v>
      </c>
      <c r="F8569" s="13">
        <v>5571.2249689999999</v>
      </c>
      <c r="G8569" s="4" t="s">
        <v>16</v>
      </c>
      <c r="H8569" s="15">
        <v>19.024999999999999</v>
      </c>
      <c r="I8569" s="5">
        <v>3.88</v>
      </c>
      <c r="J8569" s="17"/>
      <c r="K8569" s="5"/>
      <c r="L8569" s="5"/>
      <c r="M8569" s="5"/>
      <c r="N8569" s="5">
        <v>19.024999999999999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34.0137377</v>
      </c>
      <c r="E8570" s="6">
        <v>-81.108311999999998</v>
      </c>
      <c r="F8570" s="13">
        <v>5570.7520139999997</v>
      </c>
      <c r="G8570" s="4" t="s">
        <v>16</v>
      </c>
      <c r="H8570" s="15">
        <v>19.035499999999999</v>
      </c>
      <c r="I8570" s="5">
        <v>3.92</v>
      </c>
      <c r="J8570" s="17"/>
      <c r="K8570" s="5"/>
      <c r="L8570" s="5"/>
      <c r="M8570" s="5"/>
      <c r="N8570" s="5">
        <v>19.035499999999999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34.013739000000001</v>
      </c>
      <c r="E8571" s="6">
        <v>-81.108311299999997</v>
      </c>
      <c r="F8571" s="13">
        <v>5570.2337740000003</v>
      </c>
      <c r="G8571" s="4" t="s">
        <v>16</v>
      </c>
      <c r="H8571" s="15">
        <v>19.037500000000001</v>
      </c>
      <c r="I8571" s="5">
        <v>3.78</v>
      </c>
      <c r="J8571" s="17"/>
      <c r="K8571" s="5"/>
      <c r="L8571" s="5"/>
      <c r="M8571" s="5"/>
      <c r="N8571" s="5">
        <v>19.037500000000001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34.013740300000002</v>
      </c>
      <c r="E8572" s="6">
        <v>-81.108310700000004</v>
      </c>
      <c r="F8572" s="13">
        <v>5569.7272789999997</v>
      </c>
      <c r="G8572" s="4" t="s">
        <v>16</v>
      </c>
      <c r="H8572" s="15">
        <v>19.030999999999999</v>
      </c>
      <c r="I8572" s="5">
        <v>3.77</v>
      </c>
      <c r="J8572" s="17"/>
      <c r="K8572" s="5"/>
      <c r="L8572" s="5"/>
      <c r="M8572" s="5"/>
      <c r="N8572" s="5">
        <v>19.030999999999999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34.013741500000002</v>
      </c>
      <c r="E8573" s="6">
        <v>-81.108310099999997</v>
      </c>
      <c r="F8573" s="13">
        <v>5569.2543249999999</v>
      </c>
      <c r="G8573" s="4" t="s">
        <v>16</v>
      </c>
      <c r="H8573" s="15">
        <v>19.056000000000001</v>
      </c>
      <c r="I8573" s="5">
        <v>3.71</v>
      </c>
      <c r="J8573" s="17"/>
      <c r="K8573" s="5"/>
      <c r="L8573" s="5"/>
      <c r="M8573" s="5"/>
      <c r="N8573" s="5">
        <v>19.056000000000001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34.013742800000003</v>
      </c>
      <c r="E8574" s="6">
        <v>-81.108309399999996</v>
      </c>
      <c r="F8574" s="13">
        <v>5568.7360840000001</v>
      </c>
      <c r="G8574" s="4" t="s">
        <v>16</v>
      </c>
      <c r="H8574" s="15">
        <v>19.098000000000003</v>
      </c>
      <c r="I8574" s="5">
        <v>4.04</v>
      </c>
      <c r="J8574" s="17"/>
      <c r="K8574" s="5"/>
      <c r="L8574" s="5"/>
      <c r="M8574" s="5"/>
      <c r="N8574" s="5">
        <v>19.098000000000003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34.013744000000003</v>
      </c>
      <c r="E8575" s="6">
        <v>-81.108308800000003</v>
      </c>
      <c r="F8575" s="13">
        <v>5568.2631289999999</v>
      </c>
      <c r="G8575" s="4" t="s">
        <v>16</v>
      </c>
      <c r="H8575" s="15">
        <v>19.125000000000004</v>
      </c>
      <c r="I8575" s="5">
        <v>3.87</v>
      </c>
      <c r="J8575" s="17"/>
      <c r="K8575" s="5"/>
      <c r="L8575" s="5"/>
      <c r="M8575" s="5"/>
      <c r="N8575" s="5">
        <v>19.125000000000004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34.013745299999997</v>
      </c>
      <c r="E8576" s="6">
        <v>-81.108308199999996</v>
      </c>
      <c r="F8576" s="13">
        <v>5567.7566349999997</v>
      </c>
      <c r="G8576" s="4" t="s">
        <v>16</v>
      </c>
      <c r="H8576" s="15">
        <v>19.134500000000003</v>
      </c>
      <c r="I8576" s="5">
        <v>3.72</v>
      </c>
      <c r="J8576" s="17"/>
      <c r="K8576" s="5"/>
      <c r="L8576" s="5"/>
      <c r="M8576" s="5"/>
      <c r="N8576" s="5">
        <v>19.134500000000003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34.013746599999997</v>
      </c>
      <c r="E8577" s="6">
        <v>-81.108307499999995</v>
      </c>
      <c r="F8577" s="13">
        <v>5567.238394</v>
      </c>
      <c r="G8577" s="4" t="s">
        <v>16</v>
      </c>
      <c r="H8577" s="15">
        <v>19.141500000000001</v>
      </c>
      <c r="I8577" s="5">
        <v>3.78</v>
      </c>
      <c r="J8577" s="17"/>
      <c r="K8577" s="5"/>
      <c r="L8577" s="5"/>
      <c r="M8577" s="5"/>
      <c r="N8577" s="5">
        <v>19.141500000000001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34.013747799999997</v>
      </c>
      <c r="E8578" s="6">
        <v>-81.108306900000002</v>
      </c>
      <c r="F8578" s="13">
        <v>5566.7654389999998</v>
      </c>
      <c r="G8578" s="4" t="s">
        <v>16</v>
      </c>
      <c r="H8578" s="15">
        <v>19.178500000000003</v>
      </c>
      <c r="I8578" s="5">
        <v>3.71</v>
      </c>
      <c r="J8578" s="17"/>
      <c r="K8578" s="5"/>
      <c r="L8578" s="5"/>
      <c r="M8578" s="5"/>
      <c r="N8578" s="5">
        <v>19.178500000000003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34.013749099999998</v>
      </c>
      <c r="E8579" s="6">
        <v>-81.108306299999995</v>
      </c>
      <c r="F8579" s="13">
        <v>5566.2589449999996</v>
      </c>
      <c r="G8579" s="4" t="s">
        <v>16</v>
      </c>
      <c r="H8579" s="15">
        <v>19.175000000000001</v>
      </c>
      <c r="I8579" s="5">
        <v>3.66</v>
      </c>
      <c r="J8579" s="17"/>
      <c r="K8579" s="5"/>
      <c r="L8579" s="5"/>
      <c r="M8579" s="5"/>
      <c r="N8579" s="5">
        <v>19.175000000000001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34.013750299999998</v>
      </c>
      <c r="E8580" s="6">
        <v>-81.108305599999994</v>
      </c>
      <c r="F8580" s="13">
        <v>5565.7742440000002</v>
      </c>
      <c r="G8580" s="4" t="s">
        <v>16</v>
      </c>
      <c r="H8580" s="15">
        <v>19.226500000000001</v>
      </c>
      <c r="I8580" s="5">
        <v>3.77</v>
      </c>
      <c r="J8580" s="17"/>
      <c r="K8580" s="5"/>
      <c r="L8580" s="5"/>
      <c r="M8580" s="5"/>
      <c r="N8580" s="5">
        <v>19.226500000000001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34.013751599999999</v>
      </c>
      <c r="E8581" s="6">
        <v>-81.108305000000001</v>
      </c>
      <c r="F8581" s="13">
        <v>5565.2677489999996</v>
      </c>
      <c r="G8581" s="4" t="s">
        <v>16</v>
      </c>
      <c r="H8581" s="15">
        <v>19.272000000000002</v>
      </c>
      <c r="I8581" s="5">
        <v>3.81</v>
      </c>
      <c r="J8581" s="17"/>
      <c r="K8581" s="5"/>
      <c r="L8581" s="5"/>
      <c r="M8581" s="5"/>
      <c r="N8581" s="5">
        <v>19.272000000000002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34.0137529</v>
      </c>
      <c r="E8582" s="6">
        <v>-81.1083043</v>
      </c>
      <c r="F8582" s="13">
        <v>5564.7495079999999</v>
      </c>
      <c r="G8582" s="4" t="s">
        <v>16</v>
      </c>
      <c r="H8582" s="15">
        <v>19.28</v>
      </c>
      <c r="I8582" s="5">
        <v>3.68</v>
      </c>
      <c r="J8582" s="17"/>
      <c r="K8582" s="5"/>
      <c r="L8582" s="5"/>
      <c r="M8582" s="5"/>
      <c r="N8582" s="5">
        <v>19.28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34.0137541</v>
      </c>
      <c r="E8583" s="6">
        <v>-81.108303699999993</v>
      </c>
      <c r="F8583" s="13">
        <v>5564.276554</v>
      </c>
      <c r="G8583" s="4" t="s">
        <v>16</v>
      </c>
      <c r="H8583" s="15">
        <v>19.268000000000001</v>
      </c>
      <c r="I8583" s="5">
        <v>3.7</v>
      </c>
      <c r="J8583" s="17"/>
      <c r="K8583" s="5"/>
      <c r="L8583" s="5"/>
      <c r="M8583" s="5"/>
      <c r="N8583" s="5">
        <v>19.268000000000001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34.013755400000001</v>
      </c>
      <c r="E8584" s="6">
        <v>-81.108303100000001</v>
      </c>
      <c r="F8584" s="13">
        <v>5563.7700590000004</v>
      </c>
      <c r="G8584" s="4" t="s">
        <v>16</v>
      </c>
      <c r="H8584" s="15">
        <v>19.248000000000001</v>
      </c>
      <c r="I8584" s="5">
        <v>3.67</v>
      </c>
      <c r="J8584" s="17"/>
      <c r="K8584" s="5"/>
      <c r="L8584" s="5"/>
      <c r="M8584" s="5"/>
      <c r="N8584" s="5">
        <v>19.248000000000001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34.013756600000001</v>
      </c>
      <c r="E8585" s="6">
        <v>-81.108302399999999</v>
      </c>
      <c r="F8585" s="13">
        <v>5563.2853580000001</v>
      </c>
      <c r="G8585" s="4" t="s">
        <v>16</v>
      </c>
      <c r="H8585" s="15">
        <v>19.233000000000001</v>
      </c>
      <c r="I8585" s="5">
        <v>3.8</v>
      </c>
      <c r="J8585" s="17"/>
      <c r="K8585" s="5"/>
      <c r="L8585" s="5"/>
      <c r="M8585" s="5"/>
      <c r="N8585" s="5">
        <v>19.233000000000001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34.013757900000002</v>
      </c>
      <c r="E8586" s="6">
        <v>-81.108301800000007</v>
      </c>
      <c r="F8586" s="13">
        <v>5562.7788639999999</v>
      </c>
      <c r="G8586" s="4" t="s">
        <v>16</v>
      </c>
      <c r="H8586" s="15">
        <v>19.259499999999999</v>
      </c>
      <c r="I8586" s="5">
        <v>3.78</v>
      </c>
      <c r="J8586" s="17"/>
      <c r="K8586" s="5"/>
      <c r="L8586" s="5"/>
      <c r="M8586" s="5"/>
      <c r="N8586" s="5">
        <v>19.259499999999999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34.013759200000003</v>
      </c>
      <c r="E8587" s="6">
        <v>-81.108301100000006</v>
      </c>
      <c r="F8587" s="13">
        <v>5562.2606230000001</v>
      </c>
      <c r="G8587" s="4" t="s">
        <v>16</v>
      </c>
      <c r="H8587" s="15">
        <v>19.2515</v>
      </c>
      <c r="I8587" s="5">
        <v>3.6</v>
      </c>
      <c r="J8587" s="17"/>
      <c r="K8587" s="5"/>
      <c r="L8587" s="5"/>
      <c r="M8587" s="5"/>
      <c r="N8587" s="5">
        <v>19.2515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34.013760400000002</v>
      </c>
      <c r="E8588" s="6">
        <v>-81.108300499999999</v>
      </c>
      <c r="F8588" s="13">
        <v>5561.7876679999999</v>
      </c>
      <c r="G8588" s="4" t="s">
        <v>16</v>
      </c>
      <c r="H8588" s="15">
        <v>19.198</v>
      </c>
      <c r="I8588" s="5">
        <v>3.73</v>
      </c>
      <c r="J8588" s="17"/>
      <c r="K8588" s="5"/>
      <c r="L8588" s="5"/>
      <c r="M8588" s="5"/>
      <c r="N8588" s="5">
        <v>19.198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34.013761700000003</v>
      </c>
      <c r="E8589" s="6">
        <v>-81.108299900000006</v>
      </c>
      <c r="F8589" s="13">
        <v>5561.2811739999997</v>
      </c>
      <c r="G8589" s="4" t="s">
        <v>16</v>
      </c>
      <c r="H8589" s="15">
        <v>19.137499999999996</v>
      </c>
      <c r="I8589" s="5">
        <v>3.7</v>
      </c>
      <c r="J8589" s="17"/>
      <c r="K8589" s="5"/>
      <c r="L8589" s="5"/>
      <c r="M8589" s="5"/>
      <c r="N8589" s="5">
        <v>19.137499999999996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34.013762900000003</v>
      </c>
      <c r="E8590" s="6">
        <v>-81.108299200000005</v>
      </c>
      <c r="F8590" s="13">
        <v>5560.7964730000003</v>
      </c>
      <c r="G8590" s="4" t="s">
        <v>16</v>
      </c>
      <c r="H8590" s="15">
        <v>19.135999999999999</v>
      </c>
      <c r="I8590" s="5">
        <v>3.67</v>
      </c>
      <c r="J8590" s="17"/>
      <c r="K8590" s="5"/>
      <c r="L8590" s="5"/>
      <c r="M8590" s="5"/>
      <c r="N8590" s="5">
        <v>19.135999999999999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34.013764199999997</v>
      </c>
      <c r="E8591" s="6">
        <v>-81.108298599999998</v>
      </c>
      <c r="F8591" s="13">
        <v>5560.2899790000001</v>
      </c>
      <c r="G8591" s="4" t="s">
        <v>16</v>
      </c>
      <c r="H8591" s="15">
        <v>19.154999999999998</v>
      </c>
      <c r="I8591" s="5">
        <v>3.72</v>
      </c>
      <c r="J8591" s="17"/>
      <c r="K8591" s="5"/>
      <c r="L8591" s="5"/>
      <c r="M8591" s="5"/>
      <c r="N8591" s="5">
        <v>19.154999999999998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34.013765399999997</v>
      </c>
      <c r="E8592" s="6">
        <v>-81.108297899999997</v>
      </c>
      <c r="F8592" s="13">
        <v>5559.8052770000004</v>
      </c>
      <c r="G8592" s="4" t="s">
        <v>16</v>
      </c>
      <c r="H8592" s="15">
        <v>19.152999999999999</v>
      </c>
      <c r="I8592" s="5">
        <v>3.8</v>
      </c>
      <c r="J8592" s="17"/>
      <c r="K8592" s="5"/>
      <c r="L8592" s="5"/>
      <c r="M8592" s="5"/>
      <c r="N8592" s="5">
        <v>19.152999999999999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34.013766699999998</v>
      </c>
      <c r="E8593" s="6">
        <v>-81.108297300000004</v>
      </c>
      <c r="F8593" s="13">
        <v>5559.2987830000002</v>
      </c>
      <c r="G8593" s="4" t="s">
        <v>16</v>
      </c>
      <c r="H8593" s="15">
        <v>19.116000000000003</v>
      </c>
      <c r="I8593" s="5">
        <v>3.87</v>
      </c>
      <c r="J8593" s="17"/>
      <c r="K8593" s="5"/>
      <c r="L8593" s="5"/>
      <c r="M8593" s="5"/>
      <c r="N8593" s="5">
        <v>19.116000000000003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34.013767999999999</v>
      </c>
      <c r="E8594" s="6">
        <v>-81.108296699999997</v>
      </c>
      <c r="F8594" s="13">
        <v>5558.792289</v>
      </c>
      <c r="G8594" s="4" t="s">
        <v>16</v>
      </c>
      <c r="H8594" s="15">
        <v>19.098500000000001</v>
      </c>
      <c r="I8594" s="5">
        <v>4.05</v>
      </c>
      <c r="J8594" s="17"/>
      <c r="K8594" s="5"/>
      <c r="L8594" s="5"/>
      <c r="M8594" s="5"/>
      <c r="N8594" s="5">
        <v>19.098500000000001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34.013769199999999</v>
      </c>
      <c r="E8595" s="6">
        <v>-81.108295999999996</v>
      </c>
      <c r="F8595" s="13">
        <v>5558.3075879999997</v>
      </c>
      <c r="G8595" s="4" t="s">
        <v>16</v>
      </c>
      <c r="H8595" s="15">
        <v>19.060500000000001</v>
      </c>
      <c r="I8595" s="5">
        <v>3.83</v>
      </c>
      <c r="J8595" s="17"/>
      <c r="K8595" s="5"/>
      <c r="L8595" s="5"/>
      <c r="M8595" s="5"/>
      <c r="N8595" s="5">
        <v>19.060500000000001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34.0137705</v>
      </c>
      <c r="E8596" s="6">
        <v>-81.108295400000003</v>
      </c>
      <c r="F8596" s="13">
        <v>5557.801093</v>
      </c>
      <c r="G8596" s="4" t="s">
        <v>16</v>
      </c>
      <c r="H8596" s="15">
        <v>19.031500000000001</v>
      </c>
      <c r="I8596" s="5">
        <v>3.78</v>
      </c>
      <c r="J8596" s="17"/>
      <c r="K8596" s="5"/>
      <c r="L8596" s="5"/>
      <c r="M8596" s="5"/>
      <c r="N8596" s="5">
        <v>19.031500000000001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34.013771699999999</v>
      </c>
      <c r="E8597" s="6">
        <v>-81.108294700000002</v>
      </c>
      <c r="F8597" s="13">
        <v>5557.3163919999997</v>
      </c>
      <c r="G8597" s="4" t="s">
        <v>16</v>
      </c>
      <c r="H8597" s="15">
        <v>19.035500000000003</v>
      </c>
      <c r="I8597" s="5">
        <v>3.87</v>
      </c>
      <c r="J8597" s="17"/>
      <c r="K8597" s="5"/>
      <c r="L8597" s="5"/>
      <c r="M8597" s="5"/>
      <c r="N8597" s="5">
        <v>19.035500000000003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34.013773</v>
      </c>
      <c r="E8598" s="6">
        <v>-81.108294099999995</v>
      </c>
      <c r="F8598" s="13">
        <v>5556.8098980000004</v>
      </c>
      <c r="G8598" s="4" t="s">
        <v>16</v>
      </c>
      <c r="H8598" s="15">
        <v>18.984000000000002</v>
      </c>
      <c r="I8598" s="5">
        <v>3.84</v>
      </c>
      <c r="J8598" s="17"/>
      <c r="K8598" s="5"/>
      <c r="L8598" s="5"/>
      <c r="M8598" s="5"/>
      <c r="N8598" s="5">
        <v>18.984000000000002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34.0137742</v>
      </c>
      <c r="E8599" s="6">
        <v>-81.108293500000002</v>
      </c>
      <c r="F8599" s="13">
        <v>5556.3369430000002</v>
      </c>
      <c r="G8599" s="4" t="s">
        <v>16</v>
      </c>
      <c r="H8599" s="15">
        <v>18.95</v>
      </c>
      <c r="I8599" s="5">
        <v>3.61</v>
      </c>
      <c r="J8599" s="17"/>
      <c r="K8599" s="5"/>
      <c r="L8599" s="5"/>
      <c r="M8599" s="5"/>
      <c r="N8599" s="5">
        <v>18.95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34.013775500000001</v>
      </c>
      <c r="E8600" s="6">
        <v>-81.108292800000001</v>
      </c>
      <c r="F8600" s="13">
        <v>5555.8187019999996</v>
      </c>
      <c r="G8600" s="4" t="s">
        <v>16</v>
      </c>
      <c r="H8600" s="15">
        <v>18.896000000000001</v>
      </c>
      <c r="I8600" s="5">
        <v>3.57</v>
      </c>
      <c r="J8600" s="17"/>
      <c r="K8600" s="5"/>
      <c r="L8600" s="5"/>
      <c r="M8600" s="5"/>
      <c r="N8600" s="5">
        <v>18.896000000000001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34.013776800000002</v>
      </c>
      <c r="E8601" s="6">
        <v>-81.108292199999994</v>
      </c>
      <c r="F8601" s="13">
        <v>5555.3122080000003</v>
      </c>
      <c r="G8601" s="4" t="s">
        <v>16</v>
      </c>
      <c r="H8601" s="15">
        <v>18.869</v>
      </c>
      <c r="I8601" s="5">
        <v>3.77</v>
      </c>
      <c r="J8601" s="17"/>
      <c r="K8601" s="5"/>
      <c r="L8601" s="5"/>
      <c r="M8601" s="5"/>
      <c r="N8601" s="5">
        <v>18.869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34.013778000000002</v>
      </c>
      <c r="E8602" s="6">
        <v>-81.108291500000007</v>
      </c>
      <c r="F8602" s="13">
        <v>5554.827507</v>
      </c>
      <c r="G8602" s="4" t="s">
        <v>16</v>
      </c>
      <c r="H8602" s="15">
        <v>18.845499999999998</v>
      </c>
      <c r="I8602" s="5">
        <v>3.8</v>
      </c>
      <c r="J8602" s="17"/>
      <c r="K8602" s="5"/>
      <c r="L8602" s="5"/>
      <c r="M8602" s="5"/>
      <c r="N8602" s="5">
        <v>18.845499999999998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34.013779300000003</v>
      </c>
      <c r="E8603" s="6">
        <v>-81.1082909</v>
      </c>
      <c r="F8603" s="13">
        <v>5554.3210129999998</v>
      </c>
      <c r="G8603" s="4" t="s">
        <v>16</v>
      </c>
      <c r="H8603" s="15">
        <v>18.839499999999997</v>
      </c>
      <c r="I8603" s="5">
        <v>3.78</v>
      </c>
      <c r="J8603" s="17"/>
      <c r="K8603" s="5"/>
      <c r="L8603" s="5"/>
      <c r="M8603" s="5"/>
      <c r="N8603" s="5">
        <v>18.839499999999997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34.013780500000003</v>
      </c>
      <c r="E8604" s="6">
        <v>-81.108290199999999</v>
      </c>
      <c r="F8604" s="13">
        <v>5553.836311</v>
      </c>
      <c r="G8604" s="4" t="s">
        <v>16</v>
      </c>
      <c r="H8604" s="15">
        <v>18.842500000000001</v>
      </c>
      <c r="I8604" s="5">
        <v>3.85</v>
      </c>
      <c r="J8604" s="17"/>
      <c r="K8604" s="5"/>
      <c r="L8604" s="5"/>
      <c r="M8604" s="5"/>
      <c r="N8604" s="5">
        <v>18.842500000000001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34.013781799999997</v>
      </c>
      <c r="E8605" s="6">
        <v>-81.108289600000006</v>
      </c>
      <c r="F8605" s="13">
        <v>5553.3298169999998</v>
      </c>
      <c r="G8605" s="4" t="s">
        <v>16</v>
      </c>
      <c r="H8605" s="15">
        <v>18.880000000000003</v>
      </c>
      <c r="I8605" s="5">
        <v>3.93</v>
      </c>
      <c r="J8605" s="17"/>
      <c r="K8605" s="5"/>
      <c r="L8605" s="5"/>
      <c r="M8605" s="5"/>
      <c r="N8605" s="5">
        <v>18.880000000000003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34.013782999999997</v>
      </c>
      <c r="E8606" s="6">
        <v>-81.108288999999999</v>
      </c>
      <c r="F8606" s="13">
        <v>5552.8568619999996</v>
      </c>
      <c r="G8606" s="4" t="s">
        <v>16</v>
      </c>
      <c r="H8606" s="15">
        <v>18.863</v>
      </c>
      <c r="I8606" s="5">
        <v>3.76</v>
      </c>
      <c r="J8606" s="17"/>
      <c r="K8606" s="5"/>
      <c r="L8606" s="5"/>
      <c r="M8606" s="5"/>
      <c r="N8606" s="5">
        <v>18.863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34.013784299999998</v>
      </c>
      <c r="E8607" s="6">
        <v>-81.108288299999998</v>
      </c>
      <c r="F8607" s="13">
        <v>5552.3386209999999</v>
      </c>
      <c r="G8607" s="4" t="s">
        <v>16</v>
      </c>
      <c r="H8607" s="15">
        <v>18.865500000000004</v>
      </c>
      <c r="I8607" s="5">
        <v>3.77</v>
      </c>
      <c r="J8607" s="17"/>
      <c r="K8607" s="5"/>
      <c r="L8607" s="5"/>
      <c r="M8607" s="5"/>
      <c r="N8607" s="5">
        <v>18.865500000000004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34.013785599999999</v>
      </c>
      <c r="E8608" s="6">
        <v>-81.108287700000005</v>
      </c>
      <c r="F8608" s="13">
        <v>5551.8321269999997</v>
      </c>
      <c r="G8608" s="4" t="s">
        <v>16</v>
      </c>
      <c r="H8608" s="15">
        <v>18.8675</v>
      </c>
      <c r="I8608" s="5">
        <v>3.72</v>
      </c>
      <c r="J8608" s="17"/>
      <c r="K8608" s="5"/>
      <c r="L8608" s="5"/>
      <c r="M8608" s="5"/>
      <c r="N8608" s="5">
        <v>18.8675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34.013786799999998</v>
      </c>
      <c r="E8609" s="6">
        <v>-81.108287000000004</v>
      </c>
      <c r="F8609" s="13">
        <v>5551.3474260000003</v>
      </c>
      <c r="G8609" s="4" t="s">
        <v>16</v>
      </c>
      <c r="H8609" s="15">
        <v>18.881000000000004</v>
      </c>
      <c r="I8609" s="5">
        <v>3.84</v>
      </c>
      <c r="J8609" s="17"/>
      <c r="K8609" s="5"/>
      <c r="L8609" s="5"/>
      <c r="M8609" s="5"/>
      <c r="N8609" s="5">
        <v>18.881000000000004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34.013788099999999</v>
      </c>
      <c r="E8610" s="6">
        <v>-81.108286399999997</v>
      </c>
      <c r="F8610" s="13">
        <v>5550.8409320000001</v>
      </c>
      <c r="G8610" s="4" t="s">
        <v>16</v>
      </c>
      <c r="H8610" s="15">
        <v>18.847500000000004</v>
      </c>
      <c r="I8610" s="5">
        <v>3.72</v>
      </c>
      <c r="J8610" s="17"/>
      <c r="K8610" s="5"/>
      <c r="L8610" s="5"/>
      <c r="M8610" s="5"/>
      <c r="N8610" s="5">
        <v>18.847500000000004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34.013789299999999</v>
      </c>
      <c r="E8611" s="6">
        <v>-81.108285800000004</v>
      </c>
      <c r="F8611" s="13">
        <v>5550.3679769999999</v>
      </c>
      <c r="G8611" s="4" t="s">
        <v>16</v>
      </c>
      <c r="H8611" s="15">
        <v>18.834000000000003</v>
      </c>
      <c r="I8611" s="5">
        <v>3.97</v>
      </c>
      <c r="J8611" s="17"/>
      <c r="K8611" s="5"/>
      <c r="L8611" s="5"/>
      <c r="M8611" s="5"/>
      <c r="N8611" s="5">
        <v>18.834000000000003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34.0137906</v>
      </c>
      <c r="E8612" s="6">
        <v>-81.108285100000003</v>
      </c>
      <c r="F8612" s="13">
        <v>5549.8497360000001</v>
      </c>
      <c r="G8612" s="4" t="s">
        <v>16</v>
      </c>
      <c r="H8612" s="15">
        <v>18.828499999999998</v>
      </c>
      <c r="I8612" s="5">
        <v>3.85</v>
      </c>
      <c r="J8612" s="17"/>
      <c r="K8612" s="5"/>
      <c r="L8612" s="5"/>
      <c r="M8612" s="5"/>
      <c r="N8612" s="5">
        <v>18.828499999999998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34.0137918</v>
      </c>
      <c r="E8613" s="6">
        <v>-81.108284499999996</v>
      </c>
      <c r="F8613" s="13">
        <v>5549.3767820000003</v>
      </c>
      <c r="G8613" s="4" t="s">
        <v>16</v>
      </c>
      <c r="H8613" s="15">
        <v>18.859000000000002</v>
      </c>
      <c r="I8613" s="5">
        <v>3.91</v>
      </c>
      <c r="J8613" s="17"/>
      <c r="K8613" s="5"/>
      <c r="L8613" s="5"/>
      <c r="M8613" s="5"/>
      <c r="N8613" s="5">
        <v>18.859000000000002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34.013793100000001</v>
      </c>
      <c r="E8614" s="6">
        <v>-81.108283799999995</v>
      </c>
      <c r="F8614" s="13">
        <v>5548.8585409999996</v>
      </c>
      <c r="G8614" s="4" t="s">
        <v>16</v>
      </c>
      <c r="H8614" s="15">
        <v>18.8185</v>
      </c>
      <c r="I8614" s="5">
        <v>3.74</v>
      </c>
      <c r="J8614" s="17"/>
      <c r="K8614" s="5"/>
      <c r="L8614" s="5"/>
      <c r="M8614" s="5"/>
      <c r="N8614" s="5">
        <v>18.8185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34.013794400000002</v>
      </c>
      <c r="E8615" s="6">
        <v>-81.108283200000002</v>
      </c>
      <c r="F8615" s="13">
        <v>5548.3520470000003</v>
      </c>
      <c r="G8615" s="4" t="s">
        <v>16</v>
      </c>
      <c r="H8615" s="15">
        <v>18.812000000000001</v>
      </c>
      <c r="I8615" s="5">
        <v>3.85</v>
      </c>
      <c r="J8615" s="17"/>
      <c r="K8615" s="5"/>
      <c r="L8615" s="5"/>
      <c r="M8615" s="5"/>
      <c r="N8615" s="5">
        <v>18.812000000000001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34.013795600000002</v>
      </c>
      <c r="E8616" s="6">
        <v>-81.108282599999995</v>
      </c>
      <c r="F8616" s="13">
        <v>5547.8790920000001</v>
      </c>
      <c r="G8616" s="4" t="s">
        <v>16</v>
      </c>
      <c r="H8616" s="15">
        <v>18.848000000000003</v>
      </c>
      <c r="I8616" s="5">
        <v>3.77</v>
      </c>
      <c r="J8616" s="17"/>
      <c r="K8616" s="5"/>
      <c r="L8616" s="5"/>
      <c r="M8616" s="5"/>
      <c r="N8616" s="5">
        <v>18.848000000000003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34.013796900000003</v>
      </c>
      <c r="E8617" s="6">
        <v>-81.108281899999994</v>
      </c>
      <c r="F8617" s="13">
        <v>5547.3608510000004</v>
      </c>
      <c r="G8617" s="4" t="s">
        <v>16</v>
      </c>
      <c r="H8617" s="15">
        <v>18.817</v>
      </c>
      <c r="I8617" s="5">
        <v>3.92</v>
      </c>
      <c r="J8617" s="17"/>
      <c r="K8617" s="5"/>
      <c r="L8617" s="5"/>
      <c r="M8617" s="5"/>
      <c r="N8617" s="5">
        <v>18.817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34.013798100000002</v>
      </c>
      <c r="E8618" s="6">
        <v>-81.108281300000002</v>
      </c>
      <c r="F8618" s="13">
        <v>5546.8878960000002</v>
      </c>
      <c r="G8618" s="4" t="s">
        <v>16</v>
      </c>
      <c r="H8618" s="15">
        <v>18.803000000000001</v>
      </c>
      <c r="I8618" s="5">
        <v>3.85</v>
      </c>
      <c r="J8618" s="17"/>
      <c r="K8618" s="5"/>
      <c r="L8618" s="5"/>
      <c r="M8618" s="5"/>
      <c r="N8618" s="5">
        <v>18.803000000000001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34.013799400000003</v>
      </c>
      <c r="E8619" s="6">
        <v>-81.108280600000001</v>
      </c>
      <c r="F8619" s="13">
        <v>5546.3696559999998</v>
      </c>
      <c r="G8619" s="4" t="s">
        <v>16</v>
      </c>
      <c r="H8619" s="15">
        <v>18.783999999999999</v>
      </c>
      <c r="I8619" s="5">
        <v>3.81</v>
      </c>
      <c r="J8619" s="17"/>
      <c r="K8619" s="5"/>
      <c r="L8619" s="5"/>
      <c r="M8619" s="5"/>
      <c r="N8619" s="5">
        <v>18.783999999999999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34.013800600000003</v>
      </c>
      <c r="E8620" s="6">
        <v>-81.108279999999993</v>
      </c>
      <c r="F8620" s="13">
        <v>5545.8967009999997</v>
      </c>
      <c r="G8620" s="4" t="s">
        <v>16</v>
      </c>
      <c r="H8620" s="15">
        <v>18.767500000000002</v>
      </c>
      <c r="I8620" s="5">
        <v>3.72</v>
      </c>
      <c r="J8620" s="17"/>
      <c r="K8620" s="5"/>
      <c r="L8620" s="5"/>
      <c r="M8620" s="5"/>
      <c r="N8620" s="5">
        <v>18.767500000000002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34.013801899999997</v>
      </c>
      <c r="E8621" s="6">
        <v>-81.108279400000001</v>
      </c>
      <c r="F8621" s="13">
        <v>5545.3902070000004</v>
      </c>
      <c r="G8621" s="4" t="s">
        <v>16</v>
      </c>
      <c r="H8621" s="15">
        <v>18.736499999999999</v>
      </c>
      <c r="I8621" s="5">
        <v>3.76</v>
      </c>
      <c r="J8621" s="17"/>
      <c r="K8621" s="5"/>
      <c r="L8621" s="5"/>
      <c r="M8621" s="5"/>
      <c r="N8621" s="5">
        <v>18.736499999999999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34.013803199999998</v>
      </c>
      <c r="E8622" s="6">
        <v>-81.1082787</v>
      </c>
      <c r="F8622" s="13">
        <v>5544.8719659999997</v>
      </c>
      <c r="G8622" s="4" t="s">
        <v>16</v>
      </c>
      <c r="H8622" s="15">
        <v>18.725000000000001</v>
      </c>
      <c r="I8622" s="5">
        <v>3.73</v>
      </c>
      <c r="J8622" s="17"/>
      <c r="K8622" s="5"/>
      <c r="L8622" s="5"/>
      <c r="M8622" s="5"/>
      <c r="N8622" s="5">
        <v>18.725000000000001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34.013804399999998</v>
      </c>
      <c r="E8623" s="6">
        <v>-81.108278100000007</v>
      </c>
      <c r="F8623" s="13">
        <v>5544.3990110000004</v>
      </c>
      <c r="G8623" s="4" t="s">
        <v>16</v>
      </c>
      <c r="H8623" s="15">
        <v>18.685000000000002</v>
      </c>
      <c r="I8623" s="5">
        <v>3.7</v>
      </c>
      <c r="J8623" s="17"/>
      <c r="K8623" s="5"/>
      <c r="L8623" s="5"/>
      <c r="M8623" s="5"/>
      <c r="N8623" s="5">
        <v>18.685000000000002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34.013805699999999</v>
      </c>
      <c r="E8624" s="6">
        <v>-81.108277400000006</v>
      </c>
      <c r="F8624" s="13">
        <v>5543.8807699999998</v>
      </c>
      <c r="G8624" s="4" t="s">
        <v>16</v>
      </c>
      <c r="H8624" s="15">
        <v>18.664000000000001</v>
      </c>
      <c r="I8624" s="5">
        <v>3.68</v>
      </c>
      <c r="J8624" s="17"/>
      <c r="K8624" s="5"/>
      <c r="L8624" s="5"/>
      <c r="M8624" s="5"/>
      <c r="N8624" s="5">
        <v>18.664000000000001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34.013806899999999</v>
      </c>
      <c r="E8625" s="6">
        <v>-81.108276799999999</v>
      </c>
      <c r="F8625" s="13">
        <v>5543.4078159999999</v>
      </c>
      <c r="G8625" s="4" t="s">
        <v>16</v>
      </c>
      <c r="H8625" s="15">
        <v>18.644500000000001</v>
      </c>
      <c r="I8625" s="5">
        <v>3.59</v>
      </c>
      <c r="J8625" s="17"/>
      <c r="K8625" s="5"/>
      <c r="L8625" s="5"/>
      <c r="M8625" s="5"/>
      <c r="N8625" s="5">
        <v>18.644500000000001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34.0138082</v>
      </c>
      <c r="E8626" s="6">
        <v>-81.108276200000006</v>
      </c>
      <c r="F8626" s="13">
        <v>5542.9013210000003</v>
      </c>
      <c r="G8626" s="4" t="s">
        <v>16</v>
      </c>
      <c r="H8626" s="15">
        <v>18.636500000000002</v>
      </c>
      <c r="I8626" s="5">
        <v>3.77</v>
      </c>
      <c r="J8626" s="17"/>
      <c r="K8626" s="5"/>
      <c r="L8626" s="5"/>
      <c r="M8626" s="5"/>
      <c r="N8626" s="5">
        <v>18.636500000000002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34.0138094</v>
      </c>
      <c r="E8627" s="6">
        <v>-81.108275500000005</v>
      </c>
      <c r="F8627" s="13">
        <v>5542.41662</v>
      </c>
      <c r="G8627" s="4" t="s">
        <v>16</v>
      </c>
      <c r="H8627" s="15">
        <v>18.606999999999999</v>
      </c>
      <c r="I8627" s="5">
        <v>3.83</v>
      </c>
      <c r="J8627" s="17"/>
      <c r="K8627" s="5"/>
      <c r="L8627" s="5"/>
      <c r="M8627" s="5"/>
      <c r="N8627" s="5">
        <v>18.606999999999999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34.013810700000001</v>
      </c>
      <c r="E8628" s="6">
        <v>-81.108274899999998</v>
      </c>
      <c r="F8628" s="13">
        <v>5541.9101259999998</v>
      </c>
      <c r="G8628" s="4" t="s">
        <v>16</v>
      </c>
      <c r="H8628" s="15">
        <v>18.6005</v>
      </c>
      <c r="I8628" s="5">
        <v>3.81</v>
      </c>
      <c r="J8628" s="17"/>
      <c r="K8628" s="5"/>
      <c r="L8628" s="5"/>
      <c r="M8628" s="5"/>
      <c r="N8628" s="5">
        <v>18.6005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34.013812000000001</v>
      </c>
      <c r="E8629" s="6">
        <v>-81.108274199999997</v>
      </c>
      <c r="F8629" s="13">
        <v>5541.391885</v>
      </c>
      <c r="G8629" s="4" t="s">
        <v>16</v>
      </c>
      <c r="H8629" s="15">
        <v>18.611000000000001</v>
      </c>
      <c r="I8629" s="5">
        <v>3.8</v>
      </c>
      <c r="J8629" s="17"/>
      <c r="K8629" s="5"/>
      <c r="L8629" s="5"/>
      <c r="M8629" s="5"/>
      <c r="N8629" s="5">
        <v>18.611000000000001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34.013813200000001</v>
      </c>
      <c r="E8630" s="6">
        <v>-81.108273600000004</v>
      </c>
      <c r="F8630" s="13">
        <v>5540.9189310000002</v>
      </c>
      <c r="G8630" s="4" t="s">
        <v>16</v>
      </c>
      <c r="H8630" s="15">
        <v>18.609000000000002</v>
      </c>
      <c r="I8630" s="5">
        <v>3.85</v>
      </c>
      <c r="J8630" s="17"/>
      <c r="K8630" s="5"/>
      <c r="L8630" s="5"/>
      <c r="M8630" s="5"/>
      <c r="N8630" s="5">
        <v>18.609000000000002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34.013814500000002</v>
      </c>
      <c r="E8631" s="6">
        <v>-81.108272999999997</v>
      </c>
      <c r="F8631" s="13">
        <v>5540.4124359999996</v>
      </c>
      <c r="G8631" s="4" t="s">
        <v>16</v>
      </c>
      <c r="H8631" s="15">
        <v>18.5745</v>
      </c>
      <c r="I8631" s="5">
        <v>3.72</v>
      </c>
      <c r="J8631" s="17"/>
      <c r="K8631" s="5"/>
      <c r="L8631" s="5"/>
      <c r="M8631" s="5"/>
      <c r="N8631" s="5">
        <v>18.5745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34.013815700000002</v>
      </c>
      <c r="E8632" s="6">
        <v>-81.108272299999996</v>
      </c>
      <c r="F8632" s="13">
        <v>5539.9277350000002</v>
      </c>
      <c r="G8632" s="4" t="s">
        <v>16</v>
      </c>
      <c r="H8632" s="15">
        <v>18.559000000000001</v>
      </c>
      <c r="I8632" s="5">
        <v>3.83</v>
      </c>
      <c r="J8632" s="17"/>
      <c r="K8632" s="5"/>
      <c r="L8632" s="5"/>
      <c r="M8632" s="5"/>
      <c r="N8632" s="5">
        <v>18.559000000000001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34.013817000000003</v>
      </c>
      <c r="E8633" s="6">
        <v>-81.108271700000003</v>
      </c>
      <c r="F8633" s="13">
        <v>5539.421241</v>
      </c>
      <c r="G8633" s="4" t="s">
        <v>16</v>
      </c>
      <c r="H8633" s="15">
        <v>18.490500000000001</v>
      </c>
      <c r="I8633" s="5">
        <v>3.78</v>
      </c>
      <c r="J8633" s="17"/>
      <c r="K8633" s="5"/>
      <c r="L8633" s="5"/>
      <c r="M8633" s="5"/>
      <c r="N8633" s="5">
        <v>18.490500000000001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34.013818200000003</v>
      </c>
      <c r="E8634" s="6">
        <v>-81.108271000000002</v>
      </c>
      <c r="F8634" s="13">
        <v>5538.9365399999997</v>
      </c>
      <c r="G8634" s="4" t="s">
        <v>16</v>
      </c>
      <c r="H8634" s="15">
        <v>18.522500000000001</v>
      </c>
      <c r="I8634" s="5">
        <v>3.66</v>
      </c>
      <c r="J8634" s="17"/>
      <c r="K8634" s="5"/>
      <c r="L8634" s="5"/>
      <c r="M8634" s="5"/>
      <c r="N8634" s="5">
        <v>18.522500000000001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34.013819499999997</v>
      </c>
      <c r="E8635" s="6">
        <v>-81.108270399999995</v>
      </c>
      <c r="F8635" s="13">
        <v>5538.4300450000001</v>
      </c>
      <c r="G8635" s="4" t="s">
        <v>16</v>
      </c>
      <c r="H8635" s="15">
        <v>18.518999999999998</v>
      </c>
      <c r="I8635" s="5">
        <v>3.75</v>
      </c>
      <c r="J8635" s="17"/>
      <c r="K8635" s="5"/>
      <c r="L8635" s="5"/>
      <c r="M8635" s="5"/>
      <c r="N8635" s="5">
        <v>18.518999999999998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34.013820799999998</v>
      </c>
      <c r="E8636" s="6">
        <v>-81.108269800000002</v>
      </c>
      <c r="F8636" s="13">
        <v>5537.9235509999999</v>
      </c>
      <c r="G8636" s="4" t="s">
        <v>16</v>
      </c>
      <c r="H8636" s="15">
        <v>18.470000000000002</v>
      </c>
      <c r="I8636" s="5">
        <v>3.77</v>
      </c>
      <c r="J8636" s="17"/>
      <c r="K8636" s="5"/>
      <c r="L8636" s="5"/>
      <c r="M8636" s="5"/>
      <c r="N8636" s="5">
        <v>18.470000000000002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34.013821999999998</v>
      </c>
      <c r="E8637" s="6">
        <v>-81.108269100000001</v>
      </c>
      <c r="F8637" s="13">
        <v>5537.4388499999995</v>
      </c>
      <c r="G8637" s="4" t="s">
        <v>16</v>
      </c>
      <c r="H8637" s="15">
        <v>18.474499999999999</v>
      </c>
      <c r="I8637" s="5">
        <v>3.74</v>
      </c>
      <c r="J8637" s="17"/>
      <c r="K8637" s="5"/>
      <c r="L8637" s="5"/>
      <c r="M8637" s="5"/>
      <c r="N8637" s="5">
        <v>18.474499999999999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34.013823299999999</v>
      </c>
      <c r="E8638" s="6">
        <v>-81.108268499999994</v>
      </c>
      <c r="F8638" s="13">
        <v>5536.9323560000003</v>
      </c>
      <c r="G8638" s="4" t="s">
        <v>16</v>
      </c>
      <c r="H8638" s="15">
        <v>18.472999999999999</v>
      </c>
      <c r="I8638" s="5">
        <v>3.55</v>
      </c>
      <c r="J8638" s="17"/>
      <c r="K8638" s="5"/>
      <c r="L8638" s="5"/>
      <c r="M8638" s="5"/>
      <c r="N8638" s="5">
        <v>18.472999999999999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34.013824499999998</v>
      </c>
      <c r="E8639" s="6">
        <v>-81.108267799999993</v>
      </c>
      <c r="F8639" s="13">
        <v>5536.4476549999999</v>
      </c>
      <c r="G8639" s="4" t="s">
        <v>16</v>
      </c>
      <c r="H8639" s="15">
        <v>18.476499999999998</v>
      </c>
      <c r="I8639" s="5">
        <v>3.6</v>
      </c>
      <c r="J8639" s="17"/>
      <c r="K8639" s="5"/>
      <c r="L8639" s="5"/>
      <c r="M8639" s="5"/>
      <c r="N8639" s="5">
        <v>18.476499999999998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34.013825799999999</v>
      </c>
      <c r="E8640" s="6">
        <v>-81.1082672</v>
      </c>
      <c r="F8640" s="13">
        <v>5535.9411600000003</v>
      </c>
      <c r="G8640" s="4" t="s">
        <v>16</v>
      </c>
      <c r="H8640" s="15">
        <v>18.503</v>
      </c>
      <c r="I8640" s="5">
        <v>3.77</v>
      </c>
      <c r="J8640" s="17"/>
      <c r="K8640" s="5"/>
      <c r="L8640" s="5"/>
      <c r="M8640" s="5"/>
      <c r="N8640" s="5">
        <v>18.503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34.0138271</v>
      </c>
      <c r="E8641" s="6">
        <v>-81.108266599999993</v>
      </c>
      <c r="F8641" s="13">
        <v>5535.4346660000001</v>
      </c>
      <c r="G8641" s="4" t="s">
        <v>16</v>
      </c>
      <c r="H8641" s="15">
        <v>18.553000000000001</v>
      </c>
      <c r="I8641" s="5">
        <v>3.77</v>
      </c>
      <c r="J8641" s="17"/>
      <c r="K8641" s="5"/>
      <c r="L8641" s="5"/>
      <c r="M8641" s="5"/>
      <c r="N8641" s="5">
        <v>18.553000000000001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34.0138283</v>
      </c>
      <c r="E8642" s="6">
        <v>-81.108265900000006</v>
      </c>
      <c r="F8642" s="13">
        <v>5534.9499649999998</v>
      </c>
      <c r="G8642" s="4" t="s">
        <v>16</v>
      </c>
      <c r="H8642" s="15">
        <v>18.586500000000001</v>
      </c>
      <c r="I8642" s="5">
        <v>3.88</v>
      </c>
      <c r="J8642" s="17"/>
      <c r="K8642" s="5"/>
      <c r="L8642" s="5"/>
      <c r="M8642" s="5"/>
      <c r="N8642" s="5">
        <v>18.586500000000001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34.013829600000001</v>
      </c>
      <c r="E8643" s="6">
        <v>-81.108265299999999</v>
      </c>
      <c r="F8643" s="13">
        <v>5534.4434709999996</v>
      </c>
      <c r="G8643" s="4" t="s">
        <v>16</v>
      </c>
      <c r="H8643" s="15">
        <v>18.5945</v>
      </c>
      <c r="I8643" s="5">
        <v>3.62</v>
      </c>
      <c r="J8643" s="17"/>
      <c r="K8643" s="5"/>
      <c r="L8643" s="5"/>
      <c r="M8643" s="5"/>
      <c r="N8643" s="5">
        <v>18.5945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34.013830800000001</v>
      </c>
      <c r="E8644" s="6">
        <v>-81.108264599999998</v>
      </c>
      <c r="F8644" s="13">
        <v>5533.9587700000002</v>
      </c>
      <c r="G8644" s="4" t="s">
        <v>16</v>
      </c>
      <c r="H8644" s="15">
        <v>18.637999999999998</v>
      </c>
      <c r="I8644" s="5">
        <v>3.65</v>
      </c>
      <c r="J8644" s="17"/>
      <c r="K8644" s="5"/>
      <c r="L8644" s="5"/>
      <c r="M8644" s="5"/>
      <c r="N8644" s="5">
        <v>18.637999999999998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34.013832100000002</v>
      </c>
      <c r="E8645" s="6">
        <v>-81.108264000000005</v>
      </c>
      <c r="F8645" s="13">
        <v>5533.4522749999996</v>
      </c>
      <c r="G8645" s="4" t="s">
        <v>16</v>
      </c>
      <c r="H8645" s="15">
        <v>18.657</v>
      </c>
      <c r="I8645" s="5">
        <v>3.8</v>
      </c>
      <c r="J8645" s="17"/>
      <c r="K8645" s="5"/>
      <c r="L8645" s="5"/>
      <c r="M8645" s="5"/>
      <c r="N8645" s="5">
        <v>18.657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34.013833300000002</v>
      </c>
      <c r="E8646" s="6">
        <v>-81.108263399999998</v>
      </c>
      <c r="F8646" s="13">
        <v>5532.9793209999998</v>
      </c>
      <c r="G8646" s="4" t="s">
        <v>16</v>
      </c>
      <c r="H8646" s="15">
        <v>18.690000000000001</v>
      </c>
      <c r="I8646" s="5">
        <v>3.62</v>
      </c>
      <c r="J8646" s="17"/>
      <c r="K8646" s="5"/>
      <c r="L8646" s="5"/>
      <c r="M8646" s="5"/>
      <c r="N8646" s="5">
        <v>18.690000000000001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34.013834600000003</v>
      </c>
      <c r="E8647" s="6">
        <v>-81.108262699999997</v>
      </c>
      <c r="F8647" s="13">
        <v>5532.46108</v>
      </c>
      <c r="G8647" s="4" t="s">
        <v>16</v>
      </c>
      <c r="H8647" s="15">
        <v>18.744500000000002</v>
      </c>
      <c r="I8647" s="5">
        <v>3.73</v>
      </c>
      <c r="J8647" s="17"/>
      <c r="K8647" s="5"/>
      <c r="L8647" s="5"/>
      <c r="M8647" s="5"/>
      <c r="N8647" s="5">
        <v>18.744500000000002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34.013835899999997</v>
      </c>
      <c r="E8648" s="6">
        <v>-81.108262100000005</v>
      </c>
      <c r="F8648" s="13">
        <v>5531.9545859999998</v>
      </c>
      <c r="G8648" s="4" t="s">
        <v>16</v>
      </c>
      <c r="H8648" s="15">
        <v>18.780999999999999</v>
      </c>
      <c r="I8648" s="5">
        <v>3.78</v>
      </c>
      <c r="J8648" s="17"/>
      <c r="K8648" s="5"/>
      <c r="L8648" s="5"/>
      <c r="M8648" s="5"/>
      <c r="N8648" s="5">
        <v>18.780999999999999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34.013837100000003</v>
      </c>
      <c r="E8649" s="6">
        <v>-81.108261400000004</v>
      </c>
      <c r="F8649" s="13">
        <v>5531.4698840000001</v>
      </c>
      <c r="G8649" s="4" t="s">
        <v>16</v>
      </c>
      <c r="H8649" s="15">
        <v>18.782</v>
      </c>
      <c r="I8649" s="5">
        <v>3.94</v>
      </c>
      <c r="J8649" s="17"/>
      <c r="K8649" s="5"/>
      <c r="L8649" s="5"/>
      <c r="M8649" s="5"/>
      <c r="N8649" s="5">
        <v>18.782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34.013838399999997</v>
      </c>
      <c r="E8650" s="6">
        <v>-81.108260799999996</v>
      </c>
      <c r="F8650" s="13">
        <v>5530.9633899999999</v>
      </c>
      <c r="G8650" s="4" t="s">
        <v>16</v>
      </c>
      <c r="H8650" s="15">
        <v>18.805</v>
      </c>
      <c r="I8650" s="5">
        <v>3.57</v>
      </c>
      <c r="J8650" s="17"/>
      <c r="K8650" s="5"/>
      <c r="L8650" s="5"/>
      <c r="M8650" s="5"/>
      <c r="N8650" s="5">
        <v>18.805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34.013839599999997</v>
      </c>
      <c r="E8651" s="6">
        <v>-81.108260099999995</v>
      </c>
      <c r="F8651" s="13">
        <v>5530.4786889999996</v>
      </c>
      <c r="G8651" s="4" t="s">
        <v>16</v>
      </c>
      <c r="H8651" s="15">
        <v>18.833999999999996</v>
      </c>
      <c r="I8651" s="5">
        <v>3.62</v>
      </c>
      <c r="J8651" s="17"/>
      <c r="K8651" s="5"/>
      <c r="L8651" s="5"/>
      <c r="M8651" s="5"/>
      <c r="N8651" s="5">
        <v>18.833999999999996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34.013840899999998</v>
      </c>
      <c r="E8652" s="6">
        <v>-81.108259500000003</v>
      </c>
      <c r="F8652" s="13">
        <v>5529.9721950000003</v>
      </c>
      <c r="G8652" s="4" t="s">
        <v>16</v>
      </c>
      <c r="H8652" s="15">
        <v>18.868499999999997</v>
      </c>
      <c r="I8652" s="5">
        <v>3.82</v>
      </c>
      <c r="J8652" s="17"/>
      <c r="K8652" s="5"/>
      <c r="L8652" s="5"/>
      <c r="M8652" s="5"/>
      <c r="N8652" s="5">
        <v>18.868499999999997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34.013842099999998</v>
      </c>
      <c r="E8653" s="6">
        <v>-81.108258899999996</v>
      </c>
      <c r="F8653" s="13">
        <v>5529.4992400000001</v>
      </c>
      <c r="G8653" s="4" t="s">
        <v>16</v>
      </c>
      <c r="H8653" s="15">
        <v>18.919999999999998</v>
      </c>
      <c r="I8653" s="5">
        <v>3.56</v>
      </c>
      <c r="J8653" s="17"/>
      <c r="K8653" s="5"/>
      <c r="L8653" s="5"/>
      <c r="M8653" s="5"/>
      <c r="N8653" s="5">
        <v>18.919999999999998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34.013843399999999</v>
      </c>
      <c r="E8654" s="6">
        <v>-81.108258199999995</v>
      </c>
      <c r="F8654" s="13">
        <v>5528.9809990000003</v>
      </c>
      <c r="G8654" s="4" t="s">
        <v>16</v>
      </c>
      <c r="H8654" s="15">
        <v>18.955999999999996</v>
      </c>
      <c r="I8654" s="5">
        <v>3.68</v>
      </c>
      <c r="J8654" s="17"/>
      <c r="K8654" s="5"/>
      <c r="L8654" s="5"/>
      <c r="M8654" s="5"/>
      <c r="N8654" s="5">
        <v>18.955999999999996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34.0138447</v>
      </c>
      <c r="E8655" s="6">
        <v>-81.108257600000002</v>
      </c>
      <c r="F8655" s="13">
        <v>5528.4745050000001</v>
      </c>
      <c r="G8655" s="4" t="s">
        <v>16</v>
      </c>
      <c r="H8655" s="15">
        <v>18.959999999999997</v>
      </c>
      <c r="I8655" s="5">
        <v>3.71</v>
      </c>
      <c r="J8655" s="17"/>
      <c r="K8655" s="5"/>
      <c r="L8655" s="5"/>
      <c r="M8655" s="5"/>
      <c r="N8655" s="5">
        <v>18.959999999999997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34.0138459</v>
      </c>
      <c r="E8656" s="6">
        <v>-81.108256900000001</v>
      </c>
      <c r="F8656" s="13">
        <v>5527.9898039999998</v>
      </c>
      <c r="G8656" s="4" t="s">
        <v>16</v>
      </c>
      <c r="H8656" s="15">
        <v>19.019500000000001</v>
      </c>
      <c r="I8656" s="5">
        <v>3.63</v>
      </c>
      <c r="J8656" s="17"/>
      <c r="K8656" s="5"/>
      <c r="L8656" s="5"/>
      <c r="M8656" s="5"/>
      <c r="N8656" s="5">
        <v>19.019500000000001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34.013847200000001</v>
      </c>
      <c r="E8657" s="6">
        <v>-81.108256299999994</v>
      </c>
      <c r="F8657" s="13">
        <v>5527.4833099999996</v>
      </c>
      <c r="G8657" s="4" t="s">
        <v>16</v>
      </c>
      <c r="H8657" s="15">
        <v>19.062000000000001</v>
      </c>
      <c r="I8657" s="5">
        <v>3.68</v>
      </c>
      <c r="J8657" s="17"/>
      <c r="K8657" s="5"/>
      <c r="L8657" s="5"/>
      <c r="M8657" s="5"/>
      <c r="N8657" s="5">
        <v>19.062000000000001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34.013848400000001</v>
      </c>
      <c r="E8658" s="6">
        <v>-81.108255700000001</v>
      </c>
      <c r="F8658" s="13">
        <v>5527.0103550000003</v>
      </c>
      <c r="G8658" s="4" t="s">
        <v>16</v>
      </c>
      <c r="H8658" s="15">
        <v>19.094000000000001</v>
      </c>
      <c r="I8658" s="5">
        <v>3.7</v>
      </c>
      <c r="J8658" s="17"/>
      <c r="K8658" s="5"/>
      <c r="L8658" s="5"/>
      <c r="M8658" s="5"/>
      <c r="N8658" s="5">
        <v>19.094000000000001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34.013849700000002</v>
      </c>
      <c r="E8659" s="6">
        <v>-81.108255</v>
      </c>
      <c r="F8659" s="13">
        <v>5526.4921139999997</v>
      </c>
      <c r="G8659" s="4" t="s">
        <v>16</v>
      </c>
      <c r="H8659" s="15">
        <v>19.122</v>
      </c>
      <c r="I8659" s="5">
        <v>3.6</v>
      </c>
      <c r="J8659" s="17"/>
      <c r="K8659" s="5"/>
      <c r="L8659" s="5"/>
      <c r="M8659" s="5"/>
      <c r="N8659" s="5">
        <v>19.122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34.013850900000001</v>
      </c>
      <c r="E8660" s="6">
        <v>-81.108254400000007</v>
      </c>
      <c r="F8660" s="13">
        <v>5526.0191599999998</v>
      </c>
      <c r="G8660" s="4" t="s">
        <v>16</v>
      </c>
      <c r="H8660" s="15">
        <v>19.130500000000001</v>
      </c>
      <c r="I8660" s="5">
        <v>3.77</v>
      </c>
      <c r="J8660" s="17"/>
      <c r="K8660" s="5"/>
      <c r="L8660" s="5"/>
      <c r="M8660" s="5"/>
      <c r="N8660" s="5">
        <v>19.130500000000001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34.013852200000002</v>
      </c>
      <c r="E8661" s="6">
        <v>-81.108253700000006</v>
      </c>
      <c r="F8661" s="13">
        <v>5525.5009190000001</v>
      </c>
      <c r="G8661" s="4" t="s">
        <v>16</v>
      </c>
      <c r="H8661" s="15">
        <v>19.140499999999999</v>
      </c>
      <c r="I8661" s="5">
        <v>3.72</v>
      </c>
      <c r="J8661" s="17"/>
      <c r="K8661" s="5"/>
      <c r="L8661" s="5"/>
      <c r="M8661" s="5"/>
      <c r="N8661" s="5">
        <v>19.140499999999999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34.013853500000003</v>
      </c>
      <c r="E8662" s="6">
        <v>-81.108253099999999</v>
      </c>
      <c r="F8662" s="13">
        <v>5524.9944249999999</v>
      </c>
      <c r="G8662" s="4" t="s">
        <v>16</v>
      </c>
      <c r="H8662" s="15">
        <v>19.146999999999998</v>
      </c>
      <c r="I8662" s="5">
        <v>3.75</v>
      </c>
      <c r="J8662" s="17"/>
      <c r="K8662" s="5"/>
      <c r="L8662" s="5"/>
      <c r="M8662" s="5"/>
      <c r="N8662" s="5">
        <v>19.146999999999998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34.013854700000003</v>
      </c>
      <c r="E8663" s="6">
        <v>-81.108252500000006</v>
      </c>
      <c r="F8663" s="13">
        <v>5524.5214699999997</v>
      </c>
      <c r="G8663" s="4" t="s">
        <v>16</v>
      </c>
      <c r="H8663" s="15">
        <v>19.191499999999998</v>
      </c>
      <c r="I8663" s="5">
        <v>3.57</v>
      </c>
      <c r="J8663" s="17"/>
      <c r="K8663" s="5"/>
      <c r="L8663" s="5"/>
      <c r="M8663" s="5"/>
      <c r="N8663" s="5">
        <v>19.191499999999998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34.013855999999997</v>
      </c>
      <c r="E8664" s="6">
        <v>-81.108251800000005</v>
      </c>
      <c r="F8664" s="13">
        <v>5524.0032289999999</v>
      </c>
      <c r="G8664" s="4" t="s">
        <v>16</v>
      </c>
      <c r="H8664" s="15">
        <v>19.170499999999997</v>
      </c>
      <c r="I8664" s="5">
        <v>3.96</v>
      </c>
      <c r="J8664" s="17"/>
      <c r="K8664" s="5"/>
      <c r="L8664" s="5"/>
      <c r="M8664" s="5"/>
      <c r="N8664" s="5">
        <v>19.170499999999997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34.013857199999997</v>
      </c>
      <c r="E8665" s="6">
        <v>-81.108251199999998</v>
      </c>
      <c r="F8665" s="13">
        <v>5523.5302750000001</v>
      </c>
      <c r="G8665" s="4" t="s">
        <v>16</v>
      </c>
      <c r="H8665" s="15">
        <v>19.173500000000001</v>
      </c>
      <c r="I8665" s="5">
        <v>3.62</v>
      </c>
      <c r="J8665" s="17"/>
      <c r="K8665" s="5"/>
      <c r="L8665" s="5"/>
      <c r="M8665" s="5"/>
      <c r="N8665" s="5">
        <v>19.173500000000001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34.013858499999998</v>
      </c>
      <c r="E8666" s="6">
        <v>-81.108250499999997</v>
      </c>
      <c r="F8666" s="13">
        <v>5523.0120340000003</v>
      </c>
      <c r="G8666" s="4" t="s">
        <v>16</v>
      </c>
      <c r="H8666" s="15">
        <v>19.1525</v>
      </c>
      <c r="I8666" s="5">
        <v>3.58</v>
      </c>
      <c r="J8666" s="17"/>
      <c r="K8666" s="5"/>
      <c r="L8666" s="5"/>
      <c r="M8666" s="5"/>
      <c r="N8666" s="5">
        <v>19.1525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34.013859699999998</v>
      </c>
      <c r="E8667" s="6">
        <v>-81.108249900000004</v>
      </c>
      <c r="F8667" s="13">
        <v>5522.5390790000001</v>
      </c>
      <c r="G8667" s="4" t="s">
        <v>16</v>
      </c>
      <c r="H8667" s="15">
        <v>19.162500000000001</v>
      </c>
      <c r="I8667" s="5">
        <v>3.7</v>
      </c>
      <c r="J8667" s="17"/>
      <c r="K8667" s="5"/>
      <c r="L8667" s="5"/>
      <c r="M8667" s="5"/>
      <c r="N8667" s="5">
        <v>19.162500000000001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34.013860999999999</v>
      </c>
      <c r="E8668" s="6">
        <v>-81.108249299999997</v>
      </c>
      <c r="F8668" s="13">
        <v>5522.0325849999999</v>
      </c>
      <c r="G8668" s="4" t="s">
        <v>16</v>
      </c>
      <c r="H8668" s="15">
        <v>19.136500000000002</v>
      </c>
      <c r="I8668" s="5">
        <v>3.73</v>
      </c>
      <c r="J8668" s="17"/>
      <c r="K8668" s="5"/>
      <c r="L8668" s="5"/>
      <c r="M8668" s="5"/>
      <c r="N8668" s="5">
        <v>19.136500000000002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34.0138623</v>
      </c>
      <c r="E8669" s="6">
        <v>-81.108248599999996</v>
      </c>
      <c r="F8669" s="13">
        <v>5521.5143440000002</v>
      </c>
      <c r="G8669" s="4" t="s">
        <v>16</v>
      </c>
      <c r="H8669" s="15">
        <v>19.130000000000003</v>
      </c>
      <c r="I8669" s="5">
        <v>3.64</v>
      </c>
      <c r="J8669" s="17"/>
      <c r="K8669" s="5"/>
      <c r="L8669" s="5"/>
      <c r="M8669" s="5"/>
      <c r="N8669" s="5">
        <v>19.130000000000003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34.013863499999999</v>
      </c>
      <c r="E8670" s="6">
        <v>-81.108248000000003</v>
      </c>
      <c r="F8670" s="13">
        <v>5521.0413900000003</v>
      </c>
      <c r="G8670" s="4" t="s">
        <v>16</v>
      </c>
      <c r="H8670" s="15">
        <v>19.089500000000001</v>
      </c>
      <c r="I8670" s="5">
        <v>3.55</v>
      </c>
      <c r="J8670" s="17"/>
      <c r="K8670" s="5"/>
      <c r="L8670" s="5"/>
      <c r="M8670" s="5"/>
      <c r="N8670" s="5">
        <v>19.089500000000001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34.0138648</v>
      </c>
      <c r="E8671" s="6">
        <v>-81.108247300000002</v>
      </c>
      <c r="F8671" s="13">
        <v>5520.5231489999996</v>
      </c>
      <c r="G8671" s="4" t="s">
        <v>16</v>
      </c>
      <c r="H8671" s="15">
        <v>19.104000000000003</v>
      </c>
      <c r="I8671" s="5">
        <v>3.68</v>
      </c>
      <c r="J8671" s="17"/>
      <c r="K8671" s="5"/>
      <c r="L8671" s="5"/>
      <c r="M8671" s="5"/>
      <c r="N8671" s="5">
        <v>19.104000000000003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34.013866</v>
      </c>
      <c r="E8672" s="6">
        <v>-81.108246699999995</v>
      </c>
      <c r="F8672" s="13">
        <v>5520.0501940000004</v>
      </c>
      <c r="G8672" s="4" t="s">
        <v>16</v>
      </c>
      <c r="H8672" s="15">
        <v>19.093499999999999</v>
      </c>
      <c r="I8672" s="5">
        <v>3.64</v>
      </c>
      <c r="J8672" s="17"/>
      <c r="K8672" s="5"/>
      <c r="L8672" s="5"/>
      <c r="M8672" s="5"/>
      <c r="N8672" s="5">
        <v>19.093499999999999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34.013867300000001</v>
      </c>
      <c r="E8673" s="6">
        <v>-81.108246100000002</v>
      </c>
      <c r="F8673" s="13">
        <v>5519.5437000000002</v>
      </c>
      <c r="G8673" s="4" t="s">
        <v>16</v>
      </c>
      <c r="H8673" s="15">
        <v>19.083500000000001</v>
      </c>
      <c r="I8673" s="5">
        <v>4.01</v>
      </c>
      <c r="J8673" s="17"/>
      <c r="K8673" s="5"/>
      <c r="L8673" s="5"/>
      <c r="M8673" s="5"/>
      <c r="N8673" s="5">
        <v>19.083500000000001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34.013868500000001</v>
      </c>
      <c r="E8674" s="6">
        <v>-81.108245400000001</v>
      </c>
      <c r="F8674" s="13">
        <v>5519.0589989999999</v>
      </c>
      <c r="G8674" s="4" t="s">
        <v>16</v>
      </c>
      <c r="H8674" s="15">
        <v>19.069499999999998</v>
      </c>
      <c r="I8674" s="5">
        <v>3.77</v>
      </c>
      <c r="J8674" s="17"/>
      <c r="K8674" s="5"/>
      <c r="L8674" s="5"/>
      <c r="M8674" s="5"/>
      <c r="N8674" s="5">
        <v>19.069499999999998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34.013869800000002</v>
      </c>
      <c r="E8675" s="6">
        <v>-81.108244799999994</v>
      </c>
      <c r="F8675" s="13">
        <v>5518.5525049999997</v>
      </c>
      <c r="G8675" s="4" t="s">
        <v>16</v>
      </c>
      <c r="H8675" s="15">
        <v>19.079499999999999</v>
      </c>
      <c r="I8675" s="5">
        <v>3.82</v>
      </c>
      <c r="J8675" s="17"/>
      <c r="K8675" s="5"/>
      <c r="L8675" s="5"/>
      <c r="M8675" s="5"/>
      <c r="N8675" s="5">
        <v>19.079499999999999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34.013871100000003</v>
      </c>
      <c r="E8676" s="6">
        <v>-81.108244099999993</v>
      </c>
      <c r="F8676" s="13">
        <v>5518.0342639999999</v>
      </c>
      <c r="G8676" s="4" t="s">
        <v>16</v>
      </c>
      <c r="H8676" s="15">
        <v>19.056999999999999</v>
      </c>
      <c r="I8676" s="5">
        <v>3.66</v>
      </c>
      <c r="J8676" s="17"/>
      <c r="K8676" s="5"/>
      <c r="L8676" s="5"/>
      <c r="M8676" s="5"/>
      <c r="N8676" s="5">
        <v>19.056999999999999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34.013872300000003</v>
      </c>
      <c r="E8677" s="6">
        <v>-81.1082435</v>
      </c>
      <c r="F8677" s="13">
        <v>5517.56131</v>
      </c>
      <c r="G8677" s="4" t="s">
        <v>16</v>
      </c>
      <c r="H8677" s="15">
        <v>19.026499999999999</v>
      </c>
      <c r="I8677" s="5">
        <v>3.88</v>
      </c>
      <c r="J8677" s="17"/>
      <c r="K8677" s="5"/>
      <c r="L8677" s="5"/>
      <c r="M8677" s="5"/>
      <c r="N8677" s="5">
        <v>19.026499999999999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34.013873599999997</v>
      </c>
      <c r="E8678" s="6">
        <v>-81.108242899999993</v>
      </c>
      <c r="F8678" s="13">
        <v>5517.0548150000004</v>
      </c>
      <c r="G8678" s="4" t="s">
        <v>16</v>
      </c>
      <c r="H8678" s="15">
        <v>19.024999999999999</v>
      </c>
      <c r="I8678" s="5">
        <v>3.92</v>
      </c>
      <c r="J8678" s="17"/>
      <c r="K8678" s="5"/>
      <c r="L8678" s="5"/>
      <c r="M8678" s="5"/>
      <c r="N8678" s="5">
        <v>19.024999999999999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34.013874800000004</v>
      </c>
      <c r="E8679" s="6">
        <v>-81.108242200000007</v>
      </c>
      <c r="F8679" s="13">
        <v>5516.5701140000001</v>
      </c>
      <c r="G8679" s="4" t="s">
        <v>16</v>
      </c>
      <c r="H8679" s="15">
        <v>19.028500000000001</v>
      </c>
      <c r="I8679" s="5">
        <v>3.92</v>
      </c>
      <c r="J8679" s="17"/>
      <c r="K8679" s="5"/>
      <c r="L8679" s="5"/>
      <c r="M8679" s="5"/>
      <c r="N8679" s="5">
        <v>19.028500000000001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34.013876099999997</v>
      </c>
      <c r="E8680" s="6">
        <v>-81.108241599999999</v>
      </c>
      <c r="F8680" s="13">
        <v>5516.0636199999999</v>
      </c>
      <c r="G8680" s="4" t="s">
        <v>16</v>
      </c>
      <c r="H8680" s="15">
        <v>19.044</v>
      </c>
      <c r="I8680" s="5">
        <v>3.66</v>
      </c>
      <c r="J8680" s="17"/>
      <c r="K8680" s="5"/>
      <c r="L8680" s="5"/>
      <c r="M8680" s="5"/>
      <c r="N8680" s="5">
        <v>19.044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34.013877299999997</v>
      </c>
      <c r="E8681" s="6">
        <v>-81.108240899999998</v>
      </c>
      <c r="F8681" s="13">
        <v>5515.5789189999996</v>
      </c>
      <c r="G8681" s="4" t="s">
        <v>16</v>
      </c>
      <c r="H8681" s="15">
        <v>19.040500000000002</v>
      </c>
      <c r="I8681" s="5">
        <v>3.86</v>
      </c>
      <c r="J8681" s="17"/>
      <c r="K8681" s="5"/>
      <c r="L8681" s="5"/>
      <c r="M8681" s="5"/>
      <c r="N8681" s="5">
        <v>19.040500000000002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34.013878599999998</v>
      </c>
      <c r="E8682" s="6">
        <v>-81.108240300000006</v>
      </c>
      <c r="F8682" s="13">
        <v>5515.0724250000003</v>
      </c>
      <c r="G8682" s="4" t="s">
        <v>16</v>
      </c>
      <c r="H8682" s="15">
        <v>19.047000000000001</v>
      </c>
      <c r="I8682" s="5">
        <v>3.83</v>
      </c>
      <c r="J8682" s="17"/>
      <c r="K8682" s="5"/>
      <c r="L8682" s="5"/>
      <c r="M8682" s="5"/>
      <c r="N8682" s="5">
        <v>19.047000000000001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34.013879899999999</v>
      </c>
      <c r="E8683" s="6">
        <v>-81.108239699999999</v>
      </c>
      <c r="F8683" s="13">
        <v>5514.5659299999998</v>
      </c>
      <c r="G8683" s="4" t="s">
        <v>16</v>
      </c>
      <c r="H8683" s="15">
        <v>19.064499999999999</v>
      </c>
      <c r="I8683" s="5">
        <v>3.62</v>
      </c>
      <c r="J8683" s="17"/>
      <c r="K8683" s="5"/>
      <c r="L8683" s="5"/>
      <c r="M8683" s="5"/>
      <c r="N8683" s="5">
        <v>19.064499999999999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34.013881099999999</v>
      </c>
      <c r="E8684" s="6">
        <v>-81.108238999999998</v>
      </c>
      <c r="F8684" s="13">
        <v>5514.0812290000003</v>
      </c>
      <c r="G8684" s="4" t="s">
        <v>16</v>
      </c>
      <c r="H8684" s="15">
        <v>19.0975</v>
      </c>
      <c r="I8684" s="5">
        <v>3.71</v>
      </c>
      <c r="J8684" s="17"/>
      <c r="K8684" s="5"/>
      <c r="L8684" s="5"/>
      <c r="M8684" s="5"/>
      <c r="N8684" s="5">
        <v>19.0975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34.0138824</v>
      </c>
      <c r="E8685" s="6">
        <v>-81.108238400000005</v>
      </c>
      <c r="F8685" s="13">
        <v>5513.5747350000001</v>
      </c>
      <c r="G8685" s="4" t="s">
        <v>16</v>
      </c>
      <c r="H8685" s="15">
        <v>19.127499999999998</v>
      </c>
      <c r="I8685" s="5">
        <v>3.84</v>
      </c>
      <c r="J8685" s="17"/>
      <c r="K8685" s="5"/>
      <c r="L8685" s="5"/>
      <c r="M8685" s="5"/>
      <c r="N8685" s="5">
        <v>19.127499999999998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34.0138836</v>
      </c>
      <c r="E8686" s="6">
        <v>-81.108237700000004</v>
      </c>
      <c r="F8686" s="13">
        <v>5513.0900339999998</v>
      </c>
      <c r="G8686" s="4" t="s">
        <v>16</v>
      </c>
      <c r="H8686" s="15">
        <v>19.172499999999996</v>
      </c>
      <c r="I8686" s="5">
        <v>3.81</v>
      </c>
      <c r="J8686" s="17"/>
      <c r="K8686" s="5"/>
      <c r="L8686" s="5"/>
      <c r="M8686" s="5"/>
      <c r="N8686" s="5">
        <v>19.172499999999996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34.013884900000001</v>
      </c>
      <c r="E8687" s="6">
        <v>-81.108237099999997</v>
      </c>
      <c r="F8687" s="13">
        <v>5512.5835399999996</v>
      </c>
      <c r="G8687" s="4" t="s">
        <v>16</v>
      </c>
      <c r="H8687" s="15">
        <v>19.144499999999997</v>
      </c>
      <c r="I8687" s="5">
        <v>3.77</v>
      </c>
      <c r="J8687" s="17"/>
      <c r="K8687" s="5"/>
      <c r="L8687" s="5"/>
      <c r="M8687" s="5"/>
      <c r="N8687" s="5">
        <v>19.144499999999997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34.013886100000001</v>
      </c>
      <c r="E8688" s="6">
        <v>-81.108236500000004</v>
      </c>
      <c r="F8688" s="13">
        <v>5512.1105850000004</v>
      </c>
      <c r="G8688" s="4" t="s">
        <v>16</v>
      </c>
      <c r="H8688" s="15">
        <v>19.178000000000001</v>
      </c>
      <c r="I8688" s="5">
        <v>3.82</v>
      </c>
      <c r="J8688" s="17"/>
      <c r="K8688" s="5"/>
      <c r="L8688" s="5"/>
      <c r="M8688" s="5"/>
      <c r="N8688" s="5">
        <v>19.178000000000001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34.013887400000002</v>
      </c>
      <c r="E8689" s="6">
        <v>-81.108235800000003</v>
      </c>
      <c r="F8689" s="13">
        <v>5511.5923439999997</v>
      </c>
      <c r="G8689" s="4" t="s">
        <v>16</v>
      </c>
      <c r="H8689" s="15">
        <v>19.185000000000002</v>
      </c>
      <c r="I8689" s="5">
        <v>3.69</v>
      </c>
      <c r="J8689" s="17"/>
      <c r="K8689" s="5"/>
      <c r="L8689" s="5"/>
      <c r="M8689" s="5"/>
      <c r="N8689" s="5">
        <v>19.185000000000002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34.013888700000003</v>
      </c>
      <c r="E8690" s="6">
        <v>-81.108235199999996</v>
      </c>
      <c r="F8690" s="13">
        <v>5511.0858500000004</v>
      </c>
      <c r="G8690" s="4" t="s">
        <v>16</v>
      </c>
      <c r="H8690" s="15">
        <v>19.188499999999998</v>
      </c>
      <c r="I8690" s="5">
        <v>3.63</v>
      </c>
      <c r="J8690" s="17"/>
      <c r="K8690" s="5"/>
      <c r="L8690" s="5"/>
      <c r="M8690" s="5"/>
      <c r="N8690" s="5">
        <v>19.188499999999998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34.013889900000002</v>
      </c>
      <c r="E8691" s="6">
        <v>-81.108234499999995</v>
      </c>
      <c r="F8691" s="13">
        <v>5510.6011490000001</v>
      </c>
      <c r="G8691" s="4" t="s">
        <v>16</v>
      </c>
      <c r="H8691" s="15">
        <v>19.190999999999999</v>
      </c>
      <c r="I8691" s="5">
        <v>3.8</v>
      </c>
      <c r="J8691" s="17"/>
      <c r="K8691" s="5"/>
      <c r="L8691" s="5"/>
      <c r="M8691" s="5"/>
      <c r="N8691" s="5">
        <v>19.190999999999999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34.013891200000003</v>
      </c>
      <c r="E8692" s="6">
        <v>-81.108233900000002</v>
      </c>
      <c r="F8692" s="13">
        <v>5510.0946549999999</v>
      </c>
      <c r="G8692" s="4" t="s">
        <v>16</v>
      </c>
      <c r="H8692" s="15">
        <v>19.195500000000003</v>
      </c>
      <c r="I8692" s="5">
        <v>3.57</v>
      </c>
      <c r="J8692" s="17"/>
      <c r="K8692" s="5"/>
      <c r="L8692" s="5"/>
      <c r="M8692" s="5"/>
      <c r="N8692" s="5">
        <v>19.195500000000003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34.013892400000003</v>
      </c>
      <c r="E8693" s="6">
        <v>-81.108233200000001</v>
      </c>
      <c r="F8693" s="13">
        <v>5509.6099539999996</v>
      </c>
      <c r="G8693" s="4" t="s">
        <v>16</v>
      </c>
      <c r="H8693" s="15">
        <v>19.201500000000003</v>
      </c>
      <c r="I8693" s="5">
        <v>3.69</v>
      </c>
      <c r="J8693" s="17"/>
      <c r="K8693" s="5"/>
      <c r="L8693" s="5"/>
      <c r="M8693" s="5"/>
      <c r="N8693" s="5">
        <v>19.201500000000003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34.013893699999997</v>
      </c>
      <c r="E8694" s="6">
        <v>-81.108232599999994</v>
      </c>
      <c r="F8694" s="13">
        <v>5509.1034600000003</v>
      </c>
      <c r="G8694" s="4" t="s">
        <v>16</v>
      </c>
      <c r="H8694" s="15">
        <v>19.189</v>
      </c>
      <c r="I8694" s="5">
        <v>3.6</v>
      </c>
      <c r="J8694" s="17"/>
      <c r="K8694" s="5"/>
      <c r="L8694" s="5"/>
      <c r="M8694" s="5"/>
      <c r="N8694" s="5">
        <v>19.189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34.013894899999997</v>
      </c>
      <c r="E8695" s="6">
        <v>-81.108232000000001</v>
      </c>
      <c r="F8695" s="13">
        <v>5508.6305050000001</v>
      </c>
      <c r="G8695" s="4" t="s">
        <v>16</v>
      </c>
      <c r="H8695" s="15">
        <v>19.208500000000001</v>
      </c>
      <c r="I8695" s="5">
        <v>3.59</v>
      </c>
      <c r="J8695" s="17"/>
      <c r="K8695" s="5"/>
      <c r="L8695" s="5"/>
      <c r="M8695" s="5"/>
      <c r="N8695" s="5">
        <v>19.208500000000001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34.013896199999998</v>
      </c>
      <c r="E8696" s="6">
        <v>-81.1082313</v>
      </c>
      <c r="F8696" s="13">
        <v>5508.1122640000003</v>
      </c>
      <c r="G8696" s="4" t="s">
        <v>16</v>
      </c>
      <c r="H8696" s="15">
        <v>19.218499999999999</v>
      </c>
      <c r="I8696" s="5">
        <v>3.77</v>
      </c>
      <c r="J8696" s="17"/>
      <c r="K8696" s="5"/>
      <c r="L8696" s="5"/>
      <c r="M8696" s="5"/>
      <c r="N8696" s="5">
        <v>19.218499999999999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34.013897499999999</v>
      </c>
      <c r="E8697" s="6">
        <v>-81.108230699999993</v>
      </c>
      <c r="F8697" s="13">
        <v>5507.6057700000001</v>
      </c>
      <c r="G8697" s="4" t="s">
        <v>16</v>
      </c>
      <c r="H8697" s="15">
        <v>19.252500000000001</v>
      </c>
      <c r="I8697" s="5">
        <v>3.67</v>
      </c>
      <c r="J8697" s="17"/>
      <c r="K8697" s="5"/>
      <c r="L8697" s="5"/>
      <c r="M8697" s="5"/>
      <c r="N8697" s="5">
        <v>19.252500000000001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34.013898699999999</v>
      </c>
      <c r="E8698" s="6">
        <v>-81.108230000000006</v>
      </c>
      <c r="F8698" s="13">
        <v>5507.1210689999998</v>
      </c>
      <c r="G8698" s="4" t="s">
        <v>16</v>
      </c>
      <c r="H8698" s="15">
        <v>19.2485</v>
      </c>
      <c r="I8698" s="5">
        <v>3.64</v>
      </c>
      <c r="J8698" s="17"/>
      <c r="K8698" s="5"/>
      <c r="L8698" s="5"/>
      <c r="M8698" s="5"/>
      <c r="N8698" s="5">
        <v>19.2485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34.0139</v>
      </c>
      <c r="E8699" s="6">
        <v>-81.108229399999999</v>
      </c>
      <c r="F8699" s="13">
        <v>5506.6145749999996</v>
      </c>
      <c r="G8699" s="4" t="s">
        <v>16</v>
      </c>
      <c r="H8699" s="15">
        <v>19.237000000000002</v>
      </c>
      <c r="I8699" s="5">
        <v>3.77</v>
      </c>
      <c r="J8699" s="17"/>
      <c r="K8699" s="5"/>
      <c r="L8699" s="5"/>
      <c r="M8699" s="5"/>
      <c r="N8699" s="5">
        <v>19.237000000000002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34.013901199999999</v>
      </c>
      <c r="E8700" s="6">
        <v>-81.108228800000006</v>
      </c>
      <c r="F8700" s="13">
        <v>5506.1416200000003</v>
      </c>
      <c r="G8700" s="4" t="s">
        <v>16</v>
      </c>
      <c r="H8700" s="15">
        <v>19.213999999999999</v>
      </c>
      <c r="I8700" s="5">
        <v>3.8</v>
      </c>
      <c r="J8700" s="17"/>
      <c r="K8700" s="5"/>
      <c r="L8700" s="5"/>
      <c r="M8700" s="5"/>
      <c r="N8700" s="5">
        <v>19.213999999999999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34.0139025</v>
      </c>
      <c r="E8701" s="6">
        <v>-81.108228100000005</v>
      </c>
      <c r="F8701" s="13">
        <v>5505.6233789999997</v>
      </c>
      <c r="G8701" s="4" t="s">
        <v>16</v>
      </c>
      <c r="H8701" s="15">
        <v>19.173500000000001</v>
      </c>
      <c r="I8701" s="5">
        <v>3.77</v>
      </c>
      <c r="J8701" s="17"/>
      <c r="K8701" s="5"/>
      <c r="L8701" s="5"/>
      <c r="M8701" s="5"/>
      <c r="N8701" s="5">
        <v>19.173500000000001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34.0139037</v>
      </c>
      <c r="E8702" s="6">
        <v>-81.108227499999998</v>
      </c>
      <c r="F8702" s="13">
        <v>5505.1504249999998</v>
      </c>
      <c r="G8702" s="4" t="s">
        <v>16</v>
      </c>
      <c r="H8702" s="15">
        <v>19.134499999999999</v>
      </c>
      <c r="I8702" s="5">
        <v>3.73</v>
      </c>
      <c r="J8702" s="17"/>
      <c r="K8702" s="5"/>
      <c r="L8702" s="5"/>
      <c r="M8702" s="5"/>
      <c r="N8702" s="5">
        <v>19.134499999999999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34.013905000000001</v>
      </c>
      <c r="E8703" s="6">
        <v>-81.108226799999997</v>
      </c>
      <c r="F8703" s="13">
        <v>5504.6321840000001</v>
      </c>
      <c r="G8703" s="4" t="s">
        <v>16</v>
      </c>
      <c r="H8703" s="15">
        <v>19.084</v>
      </c>
      <c r="I8703" s="5">
        <v>3.72</v>
      </c>
      <c r="J8703" s="17"/>
      <c r="K8703" s="5"/>
      <c r="L8703" s="5"/>
      <c r="M8703" s="5"/>
      <c r="N8703" s="5">
        <v>19.084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34.013906300000002</v>
      </c>
      <c r="E8704" s="6">
        <v>-81.108226200000004</v>
      </c>
      <c r="F8704" s="13">
        <v>5504.1256899999998</v>
      </c>
      <c r="G8704" s="4" t="s">
        <v>16</v>
      </c>
      <c r="H8704" s="15">
        <v>19.058</v>
      </c>
      <c r="I8704" s="5">
        <v>3.56</v>
      </c>
      <c r="J8704" s="17"/>
      <c r="K8704" s="5"/>
      <c r="L8704" s="5"/>
      <c r="M8704" s="5"/>
      <c r="N8704" s="5">
        <v>19.058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34.013907500000002</v>
      </c>
      <c r="E8705" s="6">
        <v>-81.108225599999997</v>
      </c>
      <c r="F8705" s="13">
        <v>5503.6527349999997</v>
      </c>
      <c r="G8705" s="4" t="s">
        <v>16</v>
      </c>
      <c r="H8705" s="15">
        <v>19.018000000000001</v>
      </c>
      <c r="I8705" s="5">
        <v>3.71</v>
      </c>
      <c r="J8705" s="17"/>
      <c r="K8705" s="5"/>
      <c r="L8705" s="5"/>
      <c r="M8705" s="5"/>
      <c r="N8705" s="5">
        <v>19.018000000000001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34.013908800000003</v>
      </c>
      <c r="E8706" s="6">
        <v>-81.108224899999996</v>
      </c>
      <c r="F8706" s="13">
        <v>5503.1344950000002</v>
      </c>
      <c r="G8706" s="4" t="s">
        <v>16</v>
      </c>
      <c r="H8706" s="15">
        <v>18.994999999999997</v>
      </c>
      <c r="I8706" s="5">
        <v>3.56</v>
      </c>
      <c r="J8706" s="17"/>
      <c r="K8706" s="5"/>
      <c r="L8706" s="5"/>
      <c r="M8706" s="5"/>
      <c r="N8706" s="5">
        <v>18.994999999999997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34.013910000000003</v>
      </c>
      <c r="E8707" s="6">
        <v>-81.108224300000003</v>
      </c>
      <c r="F8707" s="13">
        <v>5502.6615400000001</v>
      </c>
      <c r="G8707" s="4" t="s">
        <v>16</v>
      </c>
      <c r="H8707" s="15">
        <v>18.985499999999998</v>
      </c>
      <c r="I8707" s="5">
        <v>3.75</v>
      </c>
      <c r="J8707" s="17"/>
      <c r="K8707" s="5"/>
      <c r="L8707" s="5"/>
      <c r="M8707" s="5"/>
      <c r="N8707" s="5">
        <v>18.985499999999998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34.013911299999997</v>
      </c>
      <c r="E8708" s="6">
        <v>-81.108223600000002</v>
      </c>
      <c r="F8708" s="13">
        <v>5502.1432990000003</v>
      </c>
      <c r="G8708" s="4" t="s">
        <v>16</v>
      </c>
      <c r="H8708" s="15">
        <v>18.965499999999999</v>
      </c>
      <c r="I8708" s="5">
        <v>3.68</v>
      </c>
      <c r="J8708" s="17"/>
      <c r="K8708" s="5"/>
      <c r="L8708" s="5"/>
      <c r="M8708" s="5"/>
      <c r="N8708" s="5">
        <v>18.965499999999999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34.013912500000004</v>
      </c>
      <c r="E8709" s="6">
        <v>-81.108222999999995</v>
      </c>
      <c r="F8709" s="13">
        <v>5501.6703450000005</v>
      </c>
      <c r="G8709" s="4" t="s">
        <v>16</v>
      </c>
      <c r="H8709" s="15">
        <v>18.958499999999997</v>
      </c>
      <c r="I8709" s="5">
        <v>3.81</v>
      </c>
      <c r="J8709" s="17"/>
      <c r="K8709" s="5"/>
      <c r="L8709" s="5"/>
      <c r="M8709" s="5"/>
      <c r="N8709" s="5">
        <v>18.958499999999997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34.013913799999997</v>
      </c>
      <c r="E8710" s="6">
        <v>-81.108222400000002</v>
      </c>
      <c r="F8710" s="13">
        <v>5501.1638510000002</v>
      </c>
      <c r="G8710" s="4" t="s">
        <v>16</v>
      </c>
      <c r="H8710" s="15">
        <v>18.973999999999997</v>
      </c>
      <c r="I8710" s="5">
        <v>3.9</v>
      </c>
      <c r="J8710" s="17"/>
      <c r="K8710" s="5"/>
      <c r="L8710" s="5"/>
      <c r="M8710" s="5"/>
      <c r="N8710" s="5">
        <v>18.973999999999997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34.013915099999998</v>
      </c>
      <c r="E8711" s="6">
        <v>-81.108221700000001</v>
      </c>
      <c r="F8711" s="13">
        <v>5500.6456099999996</v>
      </c>
      <c r="G8711" s="4" t="s">
        <v>16</v>
      </c>
      <c r="H8711" s="15">
        <v>18.978499999999997</v>
      </c>
      <c r="I8711" s="5">
        <v>3.77</v>
      </c>
      <c r="J8711" s="17"/>
      <c r="K8711" s="5"/>
      <c r="L8711" s="5"/>
      <c r="M8711" s="5"/>
      <c r="N8711" s="5">
        <v>18.978499999999997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34.013916299999998</v>
      </c>
      <c r="E8712" s="6">
        <v>-81.108221099999994</v>
      </c>
      <c r="F8712" s="13">
        <v>5500.1726550000003</v>
      </c>
      <c r="G8712" s="4" t="s">
        <v>16</v>
      </c>
      <c r="H8712" s="15">
        <v>18.952999999999996</v>
      </c>
      <c r="I8712" s="5">
        <v>3.85</v>
      </c>
      <c r="J8712" s="17"/>
      <c r="K8712" s="5"/>
      <c r="L8712" s="5"/>
      <c r="M8712" s="5"/>
      <c r="N8712" s="5">
        <v>18.952999999999996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34.013917599999999</v>
      </c>
      <c r="E8713" s="6">
        <v>-81.108220399999993</v>
      </c>
      <c r="F8713" s="13">
        <v>5499.654415</v>
      </c>
      <c r="G8713" s="4" t="s">
        <v>16</v>
      </c>
      <c r="H8713" s="15">
        <v>18.998999999999999</v>
      </c>
      <c r="I8713" s="5">
        <v>3.78</v>
      </c>
      <c r="J8713" s="17"/>
      <c r="K8713" s="5"/>
      <c r="L8713" s="5"/>
      <c r="M8713" s="5"/>
      <c r="N8713" s="5">
        <v>18.998999999999999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34.013918799999999</v>
      </c>
      <c r="E8714" s="6">
        <v>-81.108219800000001</v>
      </c>
      <c r="F8714" s="13">
        <v>5499.1814599999998</v>
      </c>
      <c r="G8714" s="4" t="s">
        <v>16</v>
      </c>
      <c r="H8714" s="15">
        <v>19.028999999999996</v>
      </c>
      <c r="I8714" s="5">
        <v>3.74</v>
      </c>
      <c r="J8714" s="17"/>
      <c r="K8714" s="5"/>
      <c r="L8714" s="5"/>
      <c r="M8714" s="5"/>
      <c r="N8714" s="5">
        <v>19.028999999999996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34.0139201</v>
      </c>
      <c r="E8715" s="6">
        <v>-81.108219199999994</v>
      </c>
      <c r="F8715" s="13">
        <v>5498.6749659999996</v>
      </c>
      <c r="G8715" s="4" t="s">
        <v>16</v>
      </c>
      <c r="H8715" s="15">
        <v>19.000999999999998</v>
      </c>
      <c r="I8715" s="5">
        <v>3.76</v>
      </c>
      <c r="J8715" s="17"/>
      <c r="K8715" s="5"/>
      <c r="L8715" s="5"/>
      <c r="M8715" s="5"/>
      <c r="N8715" s="5">
        <v>19.000999999999998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34.0139213</v>
      </c>
      <c r="E8716" s="6">
        <v>-81.108218500000007</v>
      </c>
      <c r="F8716" s="13">
        <v>5498.1902650000002</v>
      </c>
      <c r="G8716" s="4" t="s">
        <v>16</v>
      </c>
      <c r="H8716" s="15">
        <v>19.011499999999998</v>
      </c>
      <c r="I8716" s="5">
        <v>3.84</v>
      </c>
      <c r="J8716" s="17"/>
      <c r="K8716" s="5"/>
      <c r="L8716" s="5"/>
      <c r="M8716" s="5"/>
      <c r="N8716" s="5">
        <v>19.011499999999998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34.013922600000001</v>
      </c>
      <c r="E8717" s="6">
        <v>-81.1082179</v>
      </c>
      <c r="F8717" s="13">
        <v>5497.683771</v>
      </c>
      <c r="G8717" s="4" t="s">
        <v>16</v>
      </c>
      <c r="H8717" s="15">
        <v>19.010999999999996</v>
      </c>
      <c r="I8717" s="5">
        <v>3.72</v>
      </c>
      <c r="J8717" s="17"/>
      <c r="K8717" s="5"/>
      <c r="L8717" s="5"/>
      <c r="M8717" s="5"/>
      <c r="N8717" s="5">
        <v>19.010999999999996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34.013923900000002</v>
      </c>
      <c r="E8718" s="6">
        <v>-81.108217199999999</v>
      </c>
      <c r="F8718" s="13">
        <v>5497.1655300000002</v>
      </c>
      <c r="G8718" s="4" t="s">
        <v>16</v>
      </c>
      <c r="H8718" s="15">
        <v>19.031499999999998</v>
      </c>
      <c r="I8718" s="5">
        <v>3.81</v>
      </c>
      <c r="J8718" s="17"/>
      <c r="K8718" s="5"/>
      <c r="L8718" s="5"/>
      <c r="M8718" s="5"/>
      <c r="N8718" s="5">
        <v>19.031499999999998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34.013925100000002</v>
      </c>
      <c r="E8719" s="6">
        <v>-81.108216600000006</v>
      </c>
      <c r="F8719" s="13">
        <v>5496.692575</v>
      </c>
      <c r="G8719" s="4" t="s">
        <v>16</v>
      </c>
      <c r="H8719" s="15">
        <v>19.030999999999995</v>
      </c>
      <c r="I8719" s="5">
        <v>3.87</v>
      </c>
      <c r="J8719" s="17"/>
      <c r="K8719" s="5"/>
      <c r="L8719" s="5"/>
      <c r="M8719" s="5"/>
      <c r="N8719" s="5">
        <v>19.030999999999995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34.013926400000003</v>
      </c>
      <c r="E8720" s="6">
        <v>-81.108215999999999</v>
      </c>
      <c r="F8720" s="13">
        <v>5496.1860809999998</v>
      </c>
      <c r="G8720" s="4" t="s">
        <v>16</v>
      </c>
      <c r="H8720" s="15">
        <v>19.033499999999997</v>
      </c>
      <c r="I8720" s="5">
        <v>3.66</v>
      </c>
      <c r="J8720" s="17"/>
      <c r="K8720" s="5"/>
      <c r="L8720" s="5"/>
      <c r="M8720" s="5"/>
      <c r="N8720" s="5">
        <v>19.033499999999997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34.013927600000002</v>
      </c>
      <c r="E8721" s="6">
        <v>-81.108215299999998</v>
      </c>
      <c r="F8721" s="13">
        <v>5495.7013800000004</v>
      </c>
      <c r="G8721" s="4" t="s">
        <v>16</v>
      </c>
      <c r="H8721" s="15">
        <v>19.077499999999997</v>
      </c>
      <c r="I8721" s="5">
        <v>3.92</v>
      </c>
      <c r="J8721" s="17"/>
      <c r="K8721" s="5"/>
      <c r="L8721" s="5"/>
      <c r="M8721" s="5"/>
      <c r="N8721" s="5">
        <v>19.077499999999997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34.013928900000003</v>
      </c>
      <c r="E8722" s="6">
        <v>-81.108214700000005</v>
      </c>
      <c r="F8722" s="13">
        <v>5495.1948860000002</v>
      </c>
      <c r="G8722" s="4" t="s">
        <v>16</v>
      </c>
      <c r="H8722" s="15">
        <v>19.114999999999998</v>
      </c>
      <c r="I8722" s="5">
        <v>3.7</v>
      </c>
      <c r="J8722" s="17"/>
      <c r="K8722" s="5"/>
      <c r="L8722" s="5"/>
      <c r="M8722" s="5"/>
      <c r="N8722" s="5">
        <v>19.114999999999998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34.013930100000003</v>
      </c>
      <c r="E8723" s="6">
        <v>-81.108214000000004</v>
      </c>
      <c r="F8723" s="13">
        <v>5494.7101849999999</v>
      </c>
      <c r="G8723" s="4" t="s">
        <v>16</v>
      </c>
      <c r="H8723" s="15">
        <v>19.160499999999999</v>
      </c>
      <c r="I8723" s="5">
        <v>3.66</v>
      </c>
      <c r="J8723" s="17"/>
      <c r="K8723" s="5"/>
      <c r="L8723" s="5"/>
      <c r="M8723" s="5"/>
      <c r="N8723" s="5">
        <v>19.160499999999999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34.013931399999997</v>
      </c>
      <c r="E8724" s="6">
        <v>-81.108213399999997</v>
      </c>
      <c r="F8724" s="13">
        <v>5494.2036909999997</v>
      </c>
      <c r="G8724" s="4" t="s">
        <v>16</v>
      </c>
      <c r="H8724" s="15">
        <v>19.160499999999999</v>
      </c>
      <c r="I8724" s="5">
        <v>3.83</v>
      </c>
      <c r="J8724" s="17"/>
      <c r="K8724" s="5"/>
      <c r="L8724" s="5"/>
      <c r="M8724" s="5"/>
      <c r="N8724" s="5">
        <v>19.160499999999999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34.013932699999998</v>
      </c>
      <c r="E8725" s="6">
        <v>-81.108212800000004</v>
      </c>
      <c r="F8725" s="13">
        <v>5493.6971960000001</v>
      </c>
      <c r="G8725" s="4" t="s">
        <v>16</v>
      </c>
      <c r="H8725" s="15">
        <v>19.169</v>
      </c>
      <c r="I8725" s="5">
        <v>3.58</v>
      </c>
      <c r="J8725" s="17"/>
      <c r="K8725" s="5"/>
      <c r="L8725" s="5"/>
      <c r="M8725" s="5"/>
      <c r="N8725" s="5">
        <v>19.169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34.013933899999998</v>
      </c>
      <c r="E8726" s="6">
        <v>-81.108212100000003</v>
      </c>
      <c r="F8726" s="13">
        <v>5493.2124949999998</v>
      </c>
      <c r="G8726" s="4" t="s">
        <v>16</v>
      </c>
      <c r="H8726" s="15">
        <v>19.180500000000002</v>
      </c>
      <c r="I8726" s="5">
        <v>3.61</v>
      </c>
      <c r="J8726" s="17"/>
      <c r="K8726" s="5"/>
      <c r="L8726" s="5"/>
      <c r="M8726" s="5"/>
      <c r="N8726" s="5">
        <v>19.180500000000002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34.013935199999999</v>
      </c>
      <c r="E8727" s="6">
        <v>-81.108211499999996</v>
      </c>
      <c r="F8727" s="13">
        <v>5492.7060009999996</v>
      </c>
      <c r="G8727" s="4" t="s">
        <v>16</v>
      </c>
      <c r="H8727" s="15">
        <v>19.182499999999997</v>
      </c>
      <c r="I8727" s="5">
        <v>3.81</v>
      </c>
      <c r="J8727" s="17"/>
      <c r="K8727" s="5"/>
      <c r="L8727" s="5"/>
      <c r="M8727" s="5"/>
      <c r="N8727" s="5">
        <v>19.182499999999997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34.013936399999999</v>
      </c>
      <c r="E8728" s="6">
        <v>-81.108210799999995</v>
      </c>
      <c r="F8728" s="13">
        <v>5492.2213000000002</v>
      </c>
      <c r="G8728" s="4" t="s">
        <v>16</v>
      </c>
      <c r="H8728" s="15">
        <v>19.173999999999999</v>
      </c>
      <c r="I8728" s="5">
        <v>3.8</v>
      </c>
      <c r="J8728" s="17"/>
      <c r="K8728" s="5"/>
      <c r="L8728" s="5"/>
      <c r="M8728" s="5"/>
      <c r="N8728" s="5">
        <v>19.173999999999999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34.0139377</v>
      </c>
      <c r="E8729" s="6">
        <v>-81.108210200000002</v>
      </c>
      <c r="F8729" s="13">
        <v>5491.714806</v>
      </c>
      <c r="G8729" s="4" t="s">
        <v>16</v>
      </c>
      <c r="H8729" s="15">
        <v>19.189499999999999</v>
      </c>
      <c r="I8729" s="5">
        <v>3.74</v>
      </c>
      <c r="J8729" s="17"/>
      <c r="K8729" s="5"/>
      <c r="L8729" s="5"/>
      <c r="M8729" s="5"/>
      <c r="N8729" s="5">
        <v>19.189499999999999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34.013938899999999</v>
      </c>
      <c r="E8730" s="6">
        <v>-81.108209599999995</v>
      </c>
      <c r="F8730" s="13">
        <v>5491.2418509999998</v>
      </c>
      <c r="G8730" s="4" t="s">
        <v>16</v>
      </c>
      <c r="H8730" s="15">
        <v>19.204500000000003</v>
      </c>
      <c r="I8730" s="5">
        <v>3.56</v>
      </c>
      <c r="J8730" s="17"/>
      <c r="K8730" s="5"/>
      <c r="L8730" s="5"/>
      <c r="M8730" s="5"/>
      <c r="N8730" s="5">
        <v>19.204500000000003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34.0139402</v>
      </c>
      <c r="E8731" s="6">
        <v>-81.108208899999994</v>
      </c>
      <c r="F8731" s="13">
        <v>5490.7236110000003</v>
      </c>
      <c r="G8731" s="4" t="s">
        <v>16</v>
      </c>
      <c r="H8731" s="15">
        <v>19.160500000000003</v>
      </c>
      <c r="I8731" s="5">
        <v>3.59</v>
      </c>
      <c r="J8731" s="17"/>
      <c r="K8731" s="5"/>
      <c r="L8731" s="5"/>
      <c r="M8731" s="5"/>
      <c r="N8731" s="5">
        <v>19.160500000000003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34.013941500000001</v>
      </c>
      <c r="E8732" s="6">
        <v>-81.108208300000001</v>
      </c>
      <c r="F8732" s="13">
        <v>5490.2171159999998</v>
      </c>
      <c r="G8732" s="4" t="s">
        <v>16</v>
      </c>
      <c r="H8732" s="15">
        <v>19.192500000000003</v>
      </c>
      <c r="I8732" s="5">
        <v>3.55</v>
      </c>
      <c r="J8732" s="17"/>
      <c r="K8732" s="5"/>
      <c r="L8732" s="5"/>
      <c r="M8732" s="5"/>
      <c r="N8732" s="5">
        <v>19.192500000000003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34.013942700000001</v>
      </c>
      <c r="E8733" s="6">
        <v>-81.1082076</v>
      </c>
      <c r="F8733" s="13">
        <v>5489.7324150000004</v>
      </c>
      <c r="G8733" s="4" t="s">
        <v>16</v>
      </c>
      <c r="H8733" s="15">
        <v>19.178000000000004</v>
      </c>
      <c r="I8733" s="5">
        <v>3.66</v>
      </c>
      <c r="J8733" s="17"/>
      <c r="K8733" s="5"/>
      <c r="L8733" s="5"/>
      <c r="M8733" s="5"/>
      <c r="N8733" s="5">
        <v>19.178000000000004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34.013944000000002</v>
      </c>
      <c r="E8734" s="6">
        <v>-81.108206999999993</v>
      </c>
      <c r="F8734" s="13">
        <v>5489.2259210000002</v>
      </c>
      <c r="G8734" s="4" t="s">
        <v>16</v>
      </c>
      <c r="H8734" s="15">
        <v>19.153500000000001</v>
      </c>
      <c r="I8734" s="5">
        <v>3.67</v>
      </c>
      <c r="J8734" s="17"/>
      <c r="K8734" s="5"/>
      <c r="L8734" s="5"/>
      <c r="M8734" s="5"/>
      <c r="N8734" s="5">
        <v>19.153500000000001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34.013945200000002</v>
      </c>
      <c r="E8735" s="6">
        <v>-81.1082064</v>
      </c>
      <c r="F8735" s="13">
        <v>5488.7529670000004</v>
      </c>
      <c r="G8735" s="4" t="s">
        <v>16</v>
      </c>
      <c r="H8735" s="15">
        <v>19.1645</v>
      </c>
      <c r="I8735" s="5">
        <v>3.51</v>
      </c>
      <c r="J8735" s="17"/>
      <c r="K8735" s="5"/>
      <c r="L8735" s="5"/>
      <c r="M8735" s="5"/>
      <c r="N8735" s="5">
        <v>19.1645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34.013946500000003</v>
      </c>
      <c r="E8736" s="6">
        <v>-81.108205699999999</v>
      </c>
      <c r="F8736" s="13">
        <v>5488.2347259999997</v>
      </c>
      <c r="G8736" s="4" t="s">
        <v>16</v>
      </c>
      <c r="H8736" s="15">
        <v>19.155000000000001</v>
      </c>
      <c r="I8736" s="5">
        <v>3.6</v>
      </c>
      <c r="J8736" s="17"/>
      <c r="K8736" s="5"/>
      <c r="L8736" s="5"/>
      <c r="M8736" s="5"/>
      <c r="N8736" s="5">
        <v>19.155000000000001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34.013947700000003</v>
      </c>
      <c r="E8737" s="6">
        <v>-81.108205100000006</v>
      </c>
      <c r="F8737" s="13">
        <v>5487.7617710000004</v>
      </c>
      <c r="G8737" s="4" t="s">
        <v>16</v>
      </c>
      <c r="H8737" s="15">
        <v>19.108000000000001</v>
      </c>
      <c r="I8737" s="5">
        <v>3.67</v>
      </c>
      <c r="J8737" s="17"/>
      <c r="K8737" s="5"/>
      <c r="L8737" s="5"/>
      <c r="M8737" s="5"/>
      <c r="N8737" s="5">
        <v>19.108000000000001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34.013948999999997</v>
      </c>
      <c r="E8738" s="6">
        <v>-81.108204400000005</v>
      </c>
      <c r="F8738" s="13">
        <v>5487.2435310000001</v>
      </c>
      <c r="G8738" s="4" t="s">
        <v>16</v>
      </c>
      <c r="H8738" s="15">
        <v>19.107000000000003</v>
      </c>
      <c r="I8738" s="5">
        <v>3.47</v>
      </c>
      <c r="J8738" s="17"/>
      <c r="K8738" s="5"/>
      <c r="L8738" s="5"/>
      <c r="M8738" s="5"/>
      <c r="N8738" s="5">
        <v>19.107000000000003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34.013950299999998</v>
      </c>
      <c r="E8739" s="6">
        <v>-81.108203799999998</v>
      </c>
      <c r="F8739" s="13">
        <v>5486.7370369999999</v>
      </c>
      <c r="G8739" s="4" t="s">
        <v>16</v>
      </c>
      <c r="H8739" s="15">
        <v>19.144000000000002</v>
      </c>
      <c r="I8739" s="5">
        <v>3.54</v>
      </c>
      <c r="J8739" s="17"/>
      <c r="K8739" s="5"/>
      <c r="L8739" s="5"/>
      <c r="M8739" s="5"/>
      <c r="N8739" s="5">
        <v>19.144000000000002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34.013951499999997</v>
      </c>
      <c r="E8740" s="6">
        <v>-81.108203099999997</v>
      </c>
      <c r="F8740" s="13">
        <v>5486.2523350000001</v>
      </c>
      <c r="G8740" s="4" t="s">
        <v>16</v>
      </c>
      <c r="H8740" s="15">
        <v>19.161000000000001</v>
      </c>
      <c r="I8740" s="5">
        <v>3.6</v>
      </c>
      <c r="J8740" s="17"/>
      <c r="K8740" s="5"/>
      <c r="L8740" s="5"/>
      <c r="M8740" s="5"/>
      <c r="N8740" s="5">
        <v>19.161000000000001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34.013952799999998</v>
      </c>
      <c r="E8741" s="6">
        <v>-81.108202500000004</v>
      </c>
      <c r="F8741" s="13">
        <v>5485.7458409999999</v>
      </c>
      <c r="G8741" s="4" t="s">
        <v>16</v>
      </c>
      <c r="H8741" s="15">
        <v>19.160499999999999</v>
      </c>
      <c r="I8741" s="5">
        <v>3.5</v>
      </c>
      <c r="J8741" s="17"/>
      <c r="K8741" s="5"/>
      <c r="L8741" s="5"/>
      <c r="M8741" s="5"/>
      <c r="N8741" s="5">
        <v>19.160499999999999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34.013953999999998</v>
      </c>
      <c r="E8742" s="6">
        <v>-81.108201899999997</v>
      </c>
      <c r="F8742" s="13">
        <v>5485.2728870000001</v>
      </c>
      <c r="G8742" s="4" t="s">
        <v>16</v>
      </c>
      <c r="H8742" s="15">
        <v>19.152499999999996</v>
      </c>
      <c r="I8742" s="5">
        <v>3.55</v>
      </c>
      <c r="J8742" s="17"/>
      <c r="K8742" s="5"/>
      <c r="L8742" s="5"/>
      <c r="M8742" s="5"/>
      <c r="N8742" s="5">
        <v>19.152499999999996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34.013955299999999</v>
      </c>
      <c r="E8743" s="6">
        <v>-81.108201199999996</v>
      </c>
      <c r="F8743" s="13">
        <v>5484.7546460000003</v>
      </c>
      <c r="G8743" s="4" t="s">
        <v>16</v>
      </c>
      <c r="H8743" s="15">
        <v>19.145999999999997</v>
      </c>
      <c r="I8743" s="5">
        <v>3.62</v>
      </c>
      <c r="J8743" s="17"/>
      <c r="K8743" s="5"/>
      <c r="L8743" s="5"/>
      <c r="M8743" s="5"/>
      <c r="N8743" s="5">
        <v>19.145999999999997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34.013956499999999</v>
      </c>
      <c r="E8744" s="6">
        <v>-81.108200600000004</v>
      </c>
      <c r="F8744" s="13">
        <v>5484.2816919999996</v>
      </c>
      <c r="G8744" s="4" t="s">
        <v>16</v>
      </c>
      <c r="H8744" s="15">
        <v>19.219500000000004</v>
      </c>
      <c r="I8744" s="5">
        <v>3.52</v>
      </c>
      <c r="J8744" s="17"/>
      <c r="K8744" s="5"/>
      <c r="L8744" s="5"/>
      <c r="M8744" s="5"/>
      <c r="N8744" s="5">
        <v>19.219500000000004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34.0139578</v>
      </c>
      <c r="E8745" s="6">
        <v>-81.108199900000002</v>
      </c>
      <c r="F8745" s="13">
        <v>5483.7634509999998</v>
      </c>
      <c r="G8745" s="4" t="s">
        <v>16</v>
      </c>
      <c r="H8745" s="15">
        <v>19.208500000000004</v>
      </c>
      <c r="I8745" s="5">
        <v>3.48</v>
      </c>
      <c r="J8745" s="17"/>
      <c r="K8745" s="5"/>
      <c r="L8745" s="5"/>
      <c r="M8745" s="5"/>
      <c r="N8745" s="5">
        <v>19.208500000000004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34.013959100000001</v>
      </c>
      <c r="E8746" s="6">
        <v>-81.108199299999995</v>
      </c>
      <c r="F8746" s="13">
        <v>5483.2569569999996</v>
      </c>
      <c r="G8746" s="4" t="s">
        <v>16</v>
      </c>
      <c r="H8746" s="15">
        <v>19.206500000000002</v>
      </c>
      <c r="I8746" s="5">
        <v>3.75</v>
      </c>
      <c r="J8746" s="17"/>
      <c r="K8746" s="5"/>
      <c r="L8746" s="5"/>
      <c r="M8746" s="5"/>
      <c r="N8746" s="5">
        <v>19.206500000000002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34.013960300000001</v>
      </c>
      <c r="E8747" s="6">
        <v>-81.108198700000003</v>
      </c>
      <c r="F8747" s="13">
        <v>5482.7840020000003</v>
      </c>
      <c r="G8747" s="4" t="s">
        <v>16</v>
      </c>
      <c r="H8747" s="15">
        <v>19.250000000000004</v>
      </c>
      <c r="I8747" s="5">
        <v>3.6</v>
      </c>
      <c r="J8747" s="17"/>
      <c r="K8747" s="5"/>
      <c r="L8747" s="5"/>
      <c r="M8747" s="5"/>
      <c r="N8747" s="5">
        <v>19.250000000000004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34.013961600000002</v>
      </c>
      <c r="E8748" s="6">
        <v>-81.108198000000002</v>
      </c>
      <c r="F8748" s="13">
        <v>5482.2657609999997</v>
      </c>
      <c r="G8748" s="4" t="s">
        <v>16</v>
      </c>
      <c r="H8748" s="15">
        <v>19.283500000000004</v>
      </c>
      <c r="I8748" s="5">
        <v>3.52</v>
      </c>
      <c r="J8748" s="17"/>
      <c r="K8748" s="5"/>
      <c r="L8748" s="5"/>
      <c r="M8748" s="5"/>
      <c r="N8748" s="5">
        <v>19.283500000000004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34.013962800000002</v>
      </c>
      <c r="E8749" s="6">
        <v>-81.108197399999995</v>
      </c>
      <c r="F8749" s="13">
        <v>5481.7928069999998</v>
      </c>
      <c r="G8749" s="4" t="s">
        <v>16</v>
      </c>
      <c r="H8749" s="15">
        <v>19.279000000000003</v>
      </c>
      <c r="I8749" s="5">
        <v>3.56</v>
      </c>
      <c r="J8749" s="17"/>
      <c r="K8749" s="5"/>
      <c r="L8749" s="5"/>
      <c r="M8749" s="5"/>
      <c r="N8749" s="5">
        <v>19.279000000000003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34.013964100000003</v>
      </c>
      <c r="E8750" s="6">
        <v>-81.108196699999993</v>
      </c>
      <c r="F8750" s="13">
        <v>5481.274566</v>
      </c>
      <c r="G8750" s="4" t="s">
        <v>16</v>
      </c>
      <c r="H8750" s="15">
        <v>19.304500000000001</v>
      </c>
      <c r="I8750" s="5">
        <v>3.61</v>
      </c>
      <c r="J8750" s="17"/>
      <c r="K8750" s="5"/>
      <c r="L8750" s="5"/>
      <c r="M8750" s="5"/>
      <c r="N8750" s="5">
        <v>19.304500000000001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34.013965300000002</v>
      </c>
      <c r="E8751" s="6">
        <v>-81.108196100000001</v>
      </c>
      <c r="F8751" s="13">
        <v>5480.8016120000002</v>
      </c>
      <c r="G8751" s="4" t="s">
        <v>16</v>
      </c>
      <c r="H8751" s="15">
        <v>19.384</v>
      </c>
      <c r="I8751" s="5">
        <v>3.71</v>
      </c>
      <c r="J8751" s="17"/>
      <c r="K8751" s="5"/>
      <c r="L8751" s="5"/>
      <c r="M8751" s="5"/>
      <c r="N8751" s="5">
        <v>19.384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34.013966600000003</v>
      </c>
      <c r="E8752" s="6">
        <v>-81.108195499999994</v>
      </c>
      <c r="F8752" s="13">
        <v>5480.295118</v>
      </c>
      <c r="G8752" s="4" t="s">
        <v>16</v>
      </c>
      <c r="H8752" s="15">
        <v>19.395</v>
      </c>
      <c r="I8752" s="5">
        <v>3.71</v>
      </c>
      <c r="J8752" s="17"/>
      <c r="K8752" s="5"/>
      <c r="L8752" s="5"/>
      <c r="M8752" s="5"/>
      <c r="N8752" s="5">
        <v>19.395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34.013967899999997</v>
      </c>
      <c r="E8753" s="6">
        <v>-81.108194800000007</v>
      </c>
      <c r="F8753" s="13">
        <v>5479.7768770000002</v>
      </c>
      <c r="G8753" s="4" t="s">
        <v>16</v>
      </c>
      <c r="H8753" s="15">
        <v>19.379000000000001</v>
      </c>
      <c r="I8753" s="5">
        <v>3.4</v>
      </c>
      <c r="J8753" s="17"/>
      <c r="K8753" s="5"/>
      <c r="L8753" s="5"/>
      <c r="M8753" s="5"/>
      <c r="N8753" s="5">
        <v>19.379000000000001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34.013969099999997</v>
      </c>
      <c r="E8754" s="6">
        <v>-81.1081942</v>
      </c>
      <c r="F8754" s="13">
        <v>5479.3039220000001</v>
      </c>
      <c r="G8754" s="4" t="s">
        <v>16</v>
      </c>
      <c r="H8754" s="15">
        <v>19.390999999999998</v>
      </c>
      <c r="I8754" s="5">
        <v>3.7</v>
      </c>
      <c r="J8754" s="17"/>
      <c r="K8754" s="5"/>
      <c r="L8754" s="5"/>
      <c r="M8754" s="5"/>
      <c r="N8754" s="5">
        <v>19.390999999999998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34.013970399999998</v>
      </c>
      <c r="E8755" s="6">
        <v>-81.108193499999999</v>
      </c>
      <c r="F8755" s="13">
        <v>5478.7856819999997</v>
      </c>
      <c r="G8755" s="4" t="s">
        <v>16</v>
      </c>
      <c r="H8755" s="15">
        <v>19.417000000000002</v>
      </c>
      <c r="I8755" s="5">
        <v>3.63</v>
      </c>
      <c r="J8755" s="17"/>
      <c r="K8755" s="5"/>
      <c r="L8755" s="5"/>
      <c r="M8755" s="5"/>
      <c r="N8755" s="5">
        <v>19.417000000000002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34.013971599999998</v>
      </c>
      <c r="E8756" s="6">
        <v>-81.108192900000006</v>
      </c>
      <c r="F8756" s="13">
        <v>5478.3127270000005</v>
      </c>
      <c r="G8756" s="4" t="s">
        <v>16</v>
      </c>
      <c r="H8756" s="15">
        <v>19.414999999999999</v>
      </c>
      <c r="I8756" s="5">
        <v>3.55</v>
      </c>
      <c r="J8756" s="17"/>
      <c r="K8756" s="5"/>
      <c r="L8756" s="5"/>
      <c r="M8756" s="5"/>
      <c r="N8756" s="5">
        <v>19.414999999999999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34.013972899999999</v>
      </c>
      <c r="E8757" s="6">
        <v>-81.108192299999999</v>
      </c>
      <c r="F8757" s="13">
        <v>5477.8062330000002</v>
      </c>
      <c r="G8757" s="4" t="s">
        <v>16</v>
      </c>
      <c r="H8757" s="15">
        <v>19.467500000000001</v>
      </c>
      <c r="I8757" s="5">
        <v>3.59</v>
      </c>
      <c r="J8757" s="17"/>
      <c r="K8757" s="5"/>
      <c r="L8757" s="5"/>
      <c r="M8757" s="5"/>
      <c r="N8757" s="5">
        <v>19.467500000000001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34.013974099999999</v>
      </c>
      <c r="E8758" s="6">
        <v>-81.108191599999998</v>
      </c>
      <c r="F8758" s="13">
        <v>5477.3215319999999</v>
      </c>
      <c r="G8758" s="4" t="s">
        <v>16</v>
      </c>
      <c r="H8758" s="15">
        <v>19.453500000000002</v>
      </c>
      <c r="I8758" s="5">
        <v>3.67</v>
      </c>
      <c r="J8758" s="17"/>
      <c r="K8758" s="5"/>
      <c r="L8758" s="5"/>
      <c r="M8758" s="5"/>
      <c r="N8758" s="5">
        <v>19.453500000000002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34.0139754</v>
      </c>
      <c r="E8759" s="6">
        <v>-81.108191000000005</v>
      </c>
      <c r="F8759" s="13">
        <v>5476.8150379999997</v>
      </c>
      <c r="G8759" s="4" t="s">
        <v>16</v>
      </c>
      <c r="H8759" s="15">
        <v>19.440000000000005</v>
      </c>
      <c r="I8759" s="5">
        <v>3.62</v>
      </c>
      <c r="J8759" s="17"/>
      <c r="K8759" s="5"/>
      <c r="L8759" s="5"/>
      <c r="M8759" s="5"/>
      <c r="N8759" s="5">
        <v>19.440000000000005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34.013976700000001</v>
      </c>
      <c r="E8760" s="6">
        <v>-81.108190300000004</v>
      </c>
      <c r="F8760" s="13">
        <v>5476.296797</v>
      </c>
      <c r="G8760" s="4" t="s">
        <v>16</v>
      </c>
      <c r="H8760" s="15">
        <v>19.4175</v>
      </c>
      <c r="I8760" s="5">
        <v>3.51</v>
      </c>
      <c r="J8760" s="17"/>
      <c r="K8760" s="5"/>
      <c r="L8760" s="5"/>
      <c r="M8760" s="5"/>
      <c r="N8760" s="5">
        <v>19.4175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34.0139779</v>
      </c>
      <c r="E8761" s="6">
        <v>-81.108189699999997</v>
      </c>
      <c r="F8761" s="13">
        <v>5475.8238430000001</v>
      </c>
      <c r="G8761" s="4" t="s">
        <v>16</v>
      </c>
      <c r="H8761" s="15">
        <v>19.430000000000003</v>
      </c>
      <c r="I8761" s="5">
        <v>3.64</v>
      </c>
      <c r="J8761" s="17"/>
      <c r="K8761" s="5"/>
      <c r="L8761" s="5"/>
      <c r="M8761" s="5"/>
      <c r="N8761" s="5">
        <v>19.430000000000003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34.013979200000001</v>
      </c>
      <c r="E8762" s="6">
        <v>-81.108189100000004</v>
      </c>
      <c r="F8762" s="13">
        <v>5475.3173489999999</v>
      </c>
      <c r="G8762" s="4" t="s">
        <v>16</v>
      </c>
      <c r="H8762" s="15">
        <v>19.452500000000004</v>
      </c>
      <c r="I8762" s="5">
        <v>3.61</v>
      </c>
      <c r="J8762" s="17"/>
      <c r="K8762" s="5"/>
      <c r="L8762" s="5"/>
      <c r="M8762" s="5"/>
      <c r="N8762" s="5">
        <v>19.452500000000004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34.013980400000001</v>
      </c>
      <c r="E8763" s="6">
        <v>-81.108188400000003</v>
      </c>
      <c r="F8763" s="13">
        <v>5474.8326470000002</v>
      </c>
      <c r="G8763" s="4" t="s">
        <v>16</v>
      </c>
      <c r="H8763" s="15">
        <v>19.464500000000005</v>
      </c>
      <c r="I8763" s="5">
        <v>3.53</v>
      </c>
      <c r="J8763" s="17"/>
      <c r="K8763" s="5"/>
      <c r="L8763" s="5"/>
      <c r="M8763" s="5"/>
      <c r="N8763" s="5">
        <v>19.464500000000005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34.013981700000002</v>
      </c>
      <c r="E8764" s="6">
        <v>-81.108187799999996</v>
      </c>
      <c r="F8764" s="13">
        <v>5474.326153</v>
      </c>
      <c r="G8764" s="4" t="s">
        <v>16</v>
      </c>
      <c r="H8764" s="15">
        <v>19.350999999999999</v>
      </c>
      <c r="I8764" s="5">
        <v>3.55</v>
      </c>
      <c r="J8764" s="17"/>
      <c r="K8764" s="5"/>
      <c r="L8764" s="5"/>
      <c r="M8764" s="5"/>
      <c r="N8764" s="5">
        <v>19.350999999999999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34.013982900000002</v>
      </c>
      <c r="E8765" s="6">
        <v>-81.108187099999995</v>
      </c>
      <c r="F8765" s="13">
        <v>5473.8414519999997</v>
      </c>
      <c r="G8765" s="4" t="s">
        <v>16</v>
      </c>
      <c r="H8765" s="15">
        <v>19.316499999999998</v>
      </c>
      <c r="I8765" s="5">
        <v>3.66</v>
      </c>
      <c r="J8765" s="17"/>
      <c r="K8765" s="5"/>
      <c r="L8765" s="5"/>
      <c r="M8765" s="5"/>
      <c r="N8765" s="5">
        <v>19.316499999999998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34.013984200000003</v>
      </c>
      <c r="E8766" s="6">
        <v>-81.108186500000002</v>
      </c>
      <c r="F8766" s="13">
        <v>5473.3349580000004</v>
      </c>
      <c r="G8766" s="4" t="s">
        <v>16</v>
      </c>
      <c r="H8766" s="15">
        <v>19.192499999999999</v>
      </c>
      <c r="I8766" s="5">
        <v>3.47</v>
      </c>
      <c r="J8766" s="17"/>
      <c r="K8766" s="5"/>
      <c r="L8766" s="5"/>
      <c r="M8766" s="5"/>
      <c r="N8766" s="5">
        <v>19.192499999999999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34.013985499999997</v>
      </c>
      <c r="E8767" s="6">
        <v>-81.108185899999995</v>
      </c>
      <c r="F8767" s="13">
        <v>5472.8284640000002</v>
      </c>
      <c r="G8767" s="4" t="s">
        <v>16</v>
      </c>
      <c r="H8767" s="15">
        <v>19.063499999999998</v>
      </c>
      <c r="I8767" s="5">
        <v>3.59</v>
      </c>
      <c r="J8767" s="17"/>
      <c r="K8767" s="5"/>
      <c r="L8767" s="5"/>
      <c r="M8767" s="5"/>
      <c r="N8767" s="5">
        <v>19.063499999999998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34.013986699999997</v>
      </c>
      <c r="E8768" s="6">
        <v>-81.108185199999994</v>
      </c>
      <c r="F8768" s="13">
        <v>5472.3437629999999</v>
      </c>
      <c r="G8768" s="4" t="s">
        <v>16</v>
      </c>
      <c r="H8768" s="15">
        <v>18.9345</v>
      </c>
      <c r="I8768" s="5">
        <v>3.62</v>
      </c>
      <c r="J8768" s="17"/>
      <c r="K8768" s="5"/>
      <c r="L8768" s="5"/>
      <c r="M8768" s="5"/>
      <c r="N8768" s="5">
        <v>18.9345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34.013987999999998</v>
      </c>
      <c r="E8769" s="6">
        <v>-81.108184600000001</v>
      </c>
      <c r="F8769" s="13">
        <v>5471.8372689999997</v>
      </c>
      <c r="G8769" s="4" t="s">
        <v>16</v>
      </c>
      <c r="H8769" s="15">
        <v>18.8125</v>
      </c>
      <c r="I8769" s="5">
        <v>3.72</v>
      </c>
      <c r="J8769" s="17"/>
      <c r="K8769" s="5"/>
      <c r="L8769" s="5"/>
      <c r="M8769" s="5"/>
      <c r="N8769" s="5">
        <v>18.8125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34.013989199999997</v>
      </c>
      <c r="E8770" s="6">
        <v>-81.1081839</v>
      </c>
      <c r="F8770" s="13">
        <v>5471.3525680000002</v>
      </c>
      <c r="G8770" s="4" t="s">
        <v>16</v>
      </c>
      <c r="H8770" s="15">
        <v>18.6815</v>
      </c>
      <c r="I8770" s="5">
        <v>3.62</v>
      </c>
      <c r="J8770" s="17"/>
      <c r="K8770" s="5"/>
      <c r="L8770" s="5"/>
      <c r="M8770" s="5"/>
      <c r="N8770" s="5">
        <v>18.6815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34.013990499999998</v>
      </c>
      <c r="E8771" s="6">
        <v>-81.108183299999993</v>
      </c>
      <c r="F8771" s="13">
        <v>5470.846074</v>
      </c>
      <c r="G8771" s="4" t="s">
        <v>16</v>
      </c>
      <c r="H8771" s="15">
        <v>18.517000000000003</v>
      </c>
      <c r="I8771" s="5">
        <v>3.54</v>
      </c>
      <c r="J8771" s="17"/>
      <c r="K8771" s="5"/>
      <c r="L8771" s="5"/>
      <c r="M8771" s="5"/>
      <c r="N8771" s="5">
        <v>18.517000000000003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34.013991699999998</v>
      </c>
      <c r="E8772" s="6">
        <v>-81.1081827</v>
      </c>
      <c r="F8772" s="13">
        <v>5470.3731189999999</v>
      </c>
      <c r="G8772" s="4" t="s">
        <v>16</v>
      </c>
      <c r="H8772" s="15">
        <v>18.389500000000002</v>
      </c>
      <c r="I8772" s="5">
        <v>3.67</v>
      </c>
      <c r="J8772" s="17"/>
      <c r="K8772" s="5"/>
      <c r="L8772" s="5"/>
      <c r="M8772" s="5"/>
      <c r="N8772" s="5">
        <v>18.389500000000002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34.013992999999999</v>
      </c>
      <c r="E8773" s="6">
        <v>-81.108181999999999</v>
      </c>
      <c r="F8773" s="13">
        <v>5469.8548790000004</v>
      </c>
      <c r="G8773" s="4" t="s">
        <v>16</v>
      </c>
      <c r="H8773" s="15">
        <v>18.290500000000002</v>
      </c>
      <c r="I8773" s="5">
        <v>3.64</v>
      </c>
      <c r="J8773" s="17"/>
      <c r="K8773" s="5"/>
      <c r="L8773" s="5"/>
      <c r="M8773" s="5"/>
      <c r="N8773" s="5">
        <v>18.290500000000002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34.013994199999999</v>
      </c>
      <c r="E8774" s="6">
        <v>-81.108181400000007</v>
      </c>
      <c r="F8774" s="13">
        <v>5469.3819240000003</v>
      </c>
      <c r="G8774" s="4" t="s">
        <v>16</v>
      </c>
      <c r="H8774" s="15">
        <v>18.212</v>
      </c>
      <c r="I8774" s="5">
        <v>3.63</v>
      </c>
      <c r="J8774" s="17"/>
      <c r="K8774" s="5"/>
      <c r="L8774" s="5"/>
      <c r="M8774" s="5"/>
      <c r="N8774" s="5">
        <v>18.212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34.0139955</v>
      </c>
      <c r="E8775" s="6">
        <v>-81.108180700000005</v>
      </c>
      <c r="F8775" s="13">
        <v>5468.8636829999996</v>
      </c>
      <c r="G8775" s="4" t="s">
        <v>16</v>
      </c>
      <c r="H8775" s="15">
        <v>18.12</v>
      </c>
      <c r="I8775" s="5">
        <v>3.63</v>
      </c>
      <c r="J8775" s="17"/>
      <c r="K8775" s="5"/>
      <c r="L8775" s="5"/>
      <c r="M8775" s="5"/>
      <c r="N8775" s="5">
        <v>18.12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34.0139967</v>
      </c>
      <c r="E8776" s="6">
        <v>-81.108180099999998</v>
      </c>
      <c r="F8776" s="13">
        <v>5468.3907289999997</v>
      </c>
      <c r="G8776" s="4" t="s">
        <v>16</v>
      </c>
      <c r="H8776" s="15">
        <v>18.034000000000002</v>
      </c>
      <c r="I8776" s="5">
        <v>3.7</v>
      </c>
      <c r="J8776" s="17"/>
      <c r="K8776" s="5"/>
      <c r="L8776" s="5"/>
      <c r="M8776" s="5"/>
      <c r="N8776" s="5">
        <v>18.034000000000002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34.013998000000001</v>
      </c>
      <c r="E8777" s="6">
        <v>-81.108179500000006</v>
      </c>
      <c r="F8777" s="13">
        <v>5467.8842350000004</v>
      </c>
      <c r="G8777" s="4" t="s">
        <v>16</v>
      </c>
      <c r="H8777" s="15">
        <v>17.908000000000001</v>
      </c>
      <c r="I8777" s="5">
        <v>3.62</v>
      </c>
      <c r="J8777" s="17"/>
      <c r="K8777" s="5"/>
      <c r="L8777" s="5"/>
      <c r="M8777" s="5"/>
      <c r="N8777" s="5">
        <v>17.908000000000001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34.013999200000001</v>
      </c>
      <c r="E8778" s="6">
        <v>-81.108178800000005</v>
      </c>
      <c r="F8778" s="13">
        <v>5467.3995340000001</v>
      </c>
      <c r="G8778" s="4" t="s">
        <v>16</v>
      </c>
      <c r="H8778" s="15">
        <v>17.779000000000003</v>
      </c>
      <c r="I8778" s="5">
        <v>3.59</v>
      </c>
      <c r="J8778" s="17"/>
      <c r="K8778" s="5"/>
      <c r="L8778" s="5"/>
      <c r="M8778" s="5"/>
      <c r="N8778" s="5">
        <v>17.779000000000003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34.014000500000002</v>
      </c>
      <c r="E8779" s="6">
        <v>-81.108178199999998</v>
      </c>
      <c r="F8779" s="13">
        <v>5466.8930399999999</v>
      </c>
      <c r="G8779" s="4" t="s">
        <v>16</v>
      </c>
      <c r="H8779" s="15">
        <v>17.677500000000002</v>
      </c>
      <c r="I8779" s="5">
        <v>3.56</v>
      </c>
      <c r="J8779" s="17"/>
      <c r="K8779" s="5"/>
      <c r="L8779" s="5"/>
      <c r="M8779" s="5"/>
      <c r="N8779" s="5">
        <v>17.677500000000002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34.014001800000003</v>
      </c>
      <c r="E8780" s="6">
        <v>-81.108177499999996</v>
      </c>
      <c r="F8780" s="13">
        <v>5466.3747990000002</v>
      </c>
      <c r="G8780" s="4" t="s">
        <v>16</v>
      </c>
      <c r="H8780" s="15">
        <v>17.592000000000002</v>
      </c>
      <c r="I8780" s="5">
        <v>3.64</v>
      </c>
      <c r="J8780" s="17"/>
      <c r="K8780" s="5"/>
      <c r="L8780" s="5"/>
      <c r="M8780" s="5"/>
      <c r="N8780" s="5">
        <v>17.592000000000002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34.014003000000002</v>
      </c>
      <c r="E8781" s="6">
        <v>-81.108176900000004</v>
      </c>
      <c r="F8781" s="13">
        <v>5465.901844</v>
      </c>
      <c r="G8781" s="4" t="s">
        <v>16</v>
      </c>
      <c r="H8781" s="15">
        <v>17.489500000000003</v>
      </c>
      <c r="I8781" s="5">
        <v>3.6</v>
      </c>
      <c r="J8781" s="17"/>
      <c r="K8781" s="5"/>
      <c r="L8781" s="5"/>
      <c r="M8781" s="5"/>
      <c r="N8781" s="5">
        <v>17.489500000000003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34.014004300000003</v>
      </c>
      <c r="E8782" s="6">
        <v>-81.108176299999997</v>
      </c>
      <c r="F8782" s="13">
        <v>5465.3953499999998</v>
      </c>
      <c r="G8782" s="4" t="s">
        <v>16</v>
      </c>
      <c r="H8782" s="15">
        <v>17.364500000000003</v>
      </c>
      <c r="I8782" s="5">
        <v>3.76</v>
      </c>
      <c r="J8782" s="17"/>
      <c r="K8782" s="5"/>
      <c r="L8782" s="5"/>
      <c r="M8782" s="5"/>
      <c r="N8782" s="5">
        <v>17.364500000000003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34.014005500000003</v>
      </c>
      <c r="E8783" s="6">
        <v>-81.108175599999996</v>
      </c>
      <c r="F8783" s="13">
        <v>5464.9106490000004</v>
      </c>
      <c r="G8783" s="4" t="s">
        <v>16</v>
      </c>
      <c r="H8783" s="15">
        <v>17.267500000000005</v>
      </c>
      <c r="I8783" s="5">
        <v>3.51</v>
      </c>
      <c r="J8783" s="17"/>
      <c r="K8783" s="5"/>
      <c r="L8783" s="5"/>
      <c r="M8783" s="5"/>
      <c r="N8783" s="5">
        <v>17.267500000000005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34.014006799999997</v>
      </c>
      <c r="E8784" s="6">
        <v>-81.108175000000003</v>
      </c>
      <c r="F8784" s="13">
        <v>5464.4041550000002</v>
      </c>
      <c r="G8784" s="4" t="s">
        <v>16</v>
      </c>
      <c r="H8784" s="15">
        <v>17.253999999999998</v>
      </c>
      <c r="I8784" s="5">
        <v>3.4</v>
      </c>
      <c r="J8784" s="17"/>
      <c r="K8784" s="5"/>
      <c r="L8784" s="5"/>
      <c r="M8784" s="5"/>
      <c r="N8784" s="5">
        <v>17.253999999999998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34.014007999999997</v>
      </c>
      <c r="E8785" s="6">
        <v>-81.108174300000002</v>
      </c>
      <c r="F8785" s="13">
        <v>5463.9194539999999</v>
      </c>
      <c r="G8785" s="4" t="s">
        <v>16</v>
      </c>
      <c r="H8785" s="15">
        <v>17.209499999999998</v>
      </c>
      <c r="I8785" s="5">
        <v>3.66</v>
      </c>
      <c r="J8785" s="17"/>
      <c r="K8785" s="5"/>
      <c r="L8785" s="5"/>
      <c r="M8785" s="5"/>
      <c r="N8785" s="5">
        <v>17.209499999999998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34.014009299999998</v>
      </c>
      <c r="E8786" s="6">
        <v>-81.108173699999995</v>
      </c>
      <c r="F8786" s="13">
        <v>5463.4129599999997</v>
      </c>
      <c r="G8786" s="4" t="s">
        <v>16</v>
      </c>
      <c r="H8786" s="15">
        <v>17.213999999999999</v>
      </c>
      <c r="I8786" s="5">
        <v>3.58</v>
      </c>
      <c r="J8786" s="17"/>
      <c r="K8786" s="5"/>
      <c r="L8786" s="5"/>
      <c r="M8786" s="5"/>
      <c r="N8786" s="5">
        <v>17.213999999999999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34.014010499999998</v>
      </c>
      <c r="E8787" s="6">
        <v>-81.108173100000002</v>
      </c>
      <c r="F8787" s="13">
        <v>5462.9400050000004</v>
      </c>
      <c r="G8787" s="4" t="s">
        <v>16</v>
      </c>
      <c r="H8787" s="15">
        <v>17.193000000000001</v>
      </c>
      <c r="I8787" s="5">
        <v>3.82</v>
      </c>
      <c r="J8787" s="17"/>
      <c r="K8787" s="5"/>
      <c r="L8787" s="5"/>
      <c r="M8787" s="5"/>
      <c r="N8787" s="5">
        <v>17.193000000000001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34.014011799999999</v>
      </c>
      <c r="E8788" s="6">
        <v>-81.108172400000001</v>
      </c>
      <c r="F8788" s="13">
        <v>5462.4217650000001</v>
      </c>
      <c r="G8788" s="4" t="s">
        <v>16</v>
      </c>
      <c r="H8788" s="15">
        <v>17.177500000000002</v>
      </c>
      <c r="I8788" s="5">
        <v>3.55</v>
      </c>
      <c r="J8788" s="17"/>
      <c r="K8788" s="5"/>
      <c r="L8788" s="5"/>
      <c r="M8788" s="5"/>
      <c r="N8788" s="5">
        <v>17.177500000000002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34.014012999999998</v>
      </c>
      <c r="E8789" s="6">
        <v>-81.108171799999994</v>
      </c>
      <c r="F8789" s="13">
        <v>5461.9488099999999</v>
      </c>
      <c r="G8789" s="4" t="s">
        <v>16</v>
      </c>
      <c r="H8789" s="15">
        <v>17.222000000000001</v>
      </c>
      <c r="I8789" s="5">
        <v>3.53</v>
      </c>
      <c r="J8789" s="17"/>
      <c r="K8789" s="5"/>
      <c r="L8789" s="5"/>
      <c r="M8789" s="5"/>
      <c r="N8789" s="5">
        <v>17.222000000000001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34.014014299999999</v>
      </c>
      <c r="E8790" s="6">
        <v>-81.108171200000001</v>
      </c>
      <c r="F8790" s="13">
        <v>5461.4423159999997</v>
      </c>
      <c r="G8790" s="4" t="s">
        <v>16</v>
      </c>
      <c r="H8790" s="15">
        <v>17.216000000000001</v>
      </c>
      <c r="I8790" s="5">
        <v>3.57</v>
      </c>
      <c r="J8790" s="17"/>
      <c r="K8790" s="5"/>
      <c r="L8790" s="5"/>
      <c r="M8790" s="5"/>
      <c r="N8790" s="5">
        <v>17.216000000000001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34.0140156</v>
      </c>
      <c r="E8791" s="6">
        <v>-81.1081705</v>
      </c>
      <c r="F8791" s="13">
        <v>5460.9240760000002</v>
      </c>
      <c r="G8791" s="4" t="s">
        <v>16</v>
      </c>
      <c r="H8791" s="15">
        <v>17.211000000000002</v>
      </c>
      <c r="I8791" s="5">
        <v>3.72</v>
      </c>
      <c r="J8791" s="17"/>
      <c r="K8791" s="5"/>
      <c r="L8791" s="5"/>
      <c r="M8791" s="5"/>
      <c r="N8791" s="5">
        <v>17.211000000000002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34.0140168</v>
      </c>
      <c r="E8792" s="6">
        <v>-81.108169899999993</v>
      </c>
      <c r="F8792" s="13">
        <v>5460.4511210000001</v>
      </c>
      <c r="G8792" s="4" t="s">
        <v>16</v>
      </c>
      <c r="H8792" s="15">
        <v>17.218</v>
      </c>
      <c r="I8792" s="5">
        <v>3.69</v>
      </c>
      <c r="J8792" s="17"/>
      <c r="K8792" s="5"/>
      <c r="L8792" s="5"/>
      <c r="M8792" s="5"/>
      <c r="N8792" s="5">
        <v>17.218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34.014018100000001</v>
      </c>
      <c r="E8793" s="6">
        <v>-81.108169200000006</v>
      </c>
      <c r="F8793" s="13">
        <v>5459.9328800000003</v>
      </c>
      <c r="G8793" s="4" t="s">
        <v>16</v>
      </c>
      <c r="H8793" s="15">
        <v>17.203500000000002</v>
      </c>
      <c r="I8793" s="5">
        <v>3.69</v>
      </c>
      <c r="J8793" s="17"/>
      <c r="K8793" s="5"/>
      <c r="L8793" s="5"/>
      <c r="M8793" s="5"/>
      <c r="N8793" s="5">
        <v>17.203500000000002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34.014019300000001</v>
      </c>
      <c r="E8794" s="6">
        <v>-81.108168599999999</v>
      </c>
      <c r="F8794" s="13">
        <v>5459.4599260000005</v>
      </c>
      <c r="G8794" s="4" t="s">
        <v>16</v>
      </c>
      <c r="H8794" s="15">
        <v>17.175000000000001</v>
      </c>
      <c r="I8794" s="5">
        <v>3.7</v>
      </c>
      <c r="J8794" s="17"/>
      <c r="K8794" s="5"/>
      <c r="L8794" s="5"/>
      <c r="M8794" s="5"/>
      <c r="N8794" s="5">
        <v>17.175000000000001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34.014020600000002</v>
      </c>
      <c r="E8795" s="6">
        <v>-81.108168000000006</v>
      </c>
      <c r="F8795" s="13">
        <v>5458.9534320000002</v>
      </c>
      <c r="G8795" s="4" t="s">
        <v>16</v>
      </c>
      <c r="H8795" s="15">
        <v>17.149999999999999</v>
      </c>
      <c r="I8795" s="5">
        <v>3.78</v>
      </c>
      <c r="J8795" s="17"/>
      <c r="K8795" s="5"/>
      <c r="L8795" s="5"/>
      <c r="M8795" s="5"/>
      <c r="N8795" s="5">
        <v>17.149999999999999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34.014021800000002</v>
      </c>
      <c r="E8796" s="6">
        <v>-81.108167300000005</v>
      </c>
      <c r="F8796" s="13">
        <v>5458.4687309999999</v>
      </c>
      <c r="G8796" s="4" t="s">
        <v>16</v>
      </c>
      <c r="H8796" s="15">
        <v>17.118500000000004</v>
      </c>
      <c r="I8796" s="5">
        <v>3.76</v>
      </c>
      <c r="J8796" s="17"/>
      <c r="K8796" s="5"/>
      <c r="L8796" s="5"/>
      <c r="M8796" s="5"/>
      <c r="N8796" s="5">
        <v>17.118500000000004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34.014023100000003</v>
      </c>
      <c r="E8797" s="6">
        <v>-81.108166699999998</v>
      </c>
      <c r="F8797" s="13">
        <v>5457.9622369999997</v>
      </c>
      <c r="G8797" s="4" t="s">
        <v>16</v>
      </c>
      <c r="H8797" s="15">
        <v>17.119000000000003</v>
      </c>
      <c r="I8797" s="5">
        <v>3.76</v>
      </c>
      <c r="J8797" s="17"/>
      <c r="K8797" s="5"/>
      <c r="L8797" s="5"/>
      <c r="M8797" s="5"/>
      <c r="N8797" s="5">
        <v>17.119000000000003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34.014024300000003</v>
      </c>
      <c r="E8798" s="6">
        <v>-81.108165999999997</v>
      </c>
      <c r="F8798" s="13">
        <v>5457.4775360000003</v>
      </c>
      <c r="G8798" s="4" t="s">
        <v>16</v>
      </c>
      <c r="H8798" s="15">
        <v>17.193999999999999</v>
      </c>
      <c r="I8798" s="5">
        <v>3.65</v>
      </c>
      <c r="J8798" s="17"/>
      <c r="K8798" s="5"/>
      <c r="L8798" s="5"/>
      <c r="M8798" s="5"/>
      <c r="N8798" s="5">
        <v>17.193999999999999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34.014025599999997</v>
      </c>
      <c r="E8799" s="6">
        <v>-81.108165400000004</v>
      </c>
      <c r="F8799" s="13">
        <v>5456.9710420000001</v>
      </c>
      <c r="G8799" s="4" t="s">
        <v>16</v>
      </c>
      <c r="H8799" s="15">
        <v>17.235500000000002</v>
      </c>
      <c r="I8799" s="5">
        <v>3.79</v>
      </c>
      <c r="J8799" s="17"/>
      <c r="K8799" s="5"/>
      <c r="L8799" s="5"/>
      <c r="M8799" s="5"/>
      <c r="N8799" s="5">
        <v>17.235500000000002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34.014026800000003</v>
      </c>
      <c r="E8800" s="6">
        <v>-81.108164799999997</v>
      </c>
      <c r="F8800" s="13">
        <v>5456.4980869999999</v>
      </c>
      <c r="G8800" s="4" t="s">
        <v>16</v>
      </c>
      <c r="H8800" s="15">
        <v>17.276000000000003</v>
      </c>
      <c r="I8800" s="5">
        <v>3.68</v>
      </c>
      <c r="J8800" s="17"/>
      <c r="K8800" s="5"/>
      <c r="L8800" s="5"/>
      <c r="M8800" s="5"/>
      <c r="N8800" s="5">
        <v>17.276000000000003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34.014028099999997</v>
      </c>
      <c r="E8801" s="6">
        <v>-81.108164099999996</v>
      </c>
      <c r="F8801" s="13">
        <v>5455.9798460000002</v>
      </c>
      <c r="G8801" s="4" t="s">
        <v>16</v>
      </c>
      <c r="H8801" s="15">
        <v>17.284000000000002</v>
      </c>
      <c r="I8801" s="5">
        <v>3.61</v>
      </c>
      <c r="J8801" s="17"/>
      <c r="K8801" s="5"/>
      <c r="L8801" s="5"/>
      <c r="M8801" s="5"/>
      <c r="N8801" s="5">
        <v>17.284000000000002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34.014029399999998</v>
      </c>
      <c r="E8802" s="6">
        <v>-81.108163500000003</v>
      </c>
      <c r="F8802" s="13">
        <v>5455.473352</v>
      </c>
      <c r="G8802" s="4" t="s">
        <v>16</v>
      </c>
      <c r="H8802" s="15">
        <v>17.321000000000002</v>
      </c>
      <c r="I8802" s="5">
        <v>3.64</v>
      </c>
      <c r="J8802" s="17"/>
      <c r="K8802" s="5"/>
      <c r="L8802" s="5"/>
      <c r="M8802" s="5"/>
      <c r="N8802" s="5">
        <v>17.321000000000002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34.014030599999998</v>
      </c>
      <c r="E8803" s="6">
        <v>-81.108162800000002</v>
      </c>
      <c r="F8803" s="13">
        <v>5454.9886509999997</v>
      </c>
      <c r="G8803" s="4" t="s">
        <v>16</v>
      </c>
      <c r="H8803" s="15">
        <v>17.337500000000002</v>
      </c>
      <c r="I8803" s="5">
        <v>3.56</v>
      </c>
      <c r="J8803" s="17"/>
      <c r="K8803" s="5"/>
      <c r="L8803" s="5"/>
      <c r="M8803" s="5"/>
      <c r="N8803" s="5">
        <v>17.337500000000002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34.014031899999999</v>
      </c>
      <c r="E8804" s="6">
        <v>-81.108162199999995</v>
      </c>
      <c r="F8804" s="13">
        <v>5454.4821570000004</v>
      </c>
      <c r="G8804" s="4" t="s">
        <v>16</v>
      </c>
      <c r="H8804" s="15">
        <v>17.346</v>
      </c>
      <c r="I8804" s="5">
        <v>3.54</v>
      </c>
      <c r="J8804" s="17"/>
      <c r="K8804" s="5"/>
      <c r="L8804" s="5"/>
      <c r="M8804" s="5"/>
      <c r="N8804" s="5">
        <v>17.346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34.014033099999999</v>
      </c>
      <c r="E8805" s="6">
        <v>-81.108161600000003</v>
      </c>
      <c r="F8805" s="13">
        <v>5454.0092029999996</v>
      </c>
      <c r="G8805" s="4" t="s">
        <v>16</v>
      </c>
      <c r="H8805" s="15">
        <v>17.378500000000003</v>
      </c>
      <c r="I8805" s="5">
        <v>3.67</v>
      </c>
      <c r="J8805" s="17"/>
      <c r="K8805" s="5"/>
      <c r="L8805" s="5"/>
      <c r="M8805" s="5"/>
      <c r="N8805" s="5">
        <v>17.378500000000003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34.0140344</v>
      </c>
      <c r="E8806" s="6">
        <v>-81.108160900000001</v>
      </c>
      <c r="F8806" s="13">
        <v>5453.4909619999999</v>
      </c>
      <c r="G8806" s="4" t="s">
        <v>16</v>
      </c>
      <c r="H8806" s="15">
        <v>17.448</v>
      </c>
      <c r="I8806" s="5">
        <v>3.7</v>
      </c>
      <c r="J8806" s="17"/>
      <c r="K8806" s="5"/>
      <c r="L8806" s="5"/>
      <c r="M8806" s="5"/>
      <c r="N8806" s="5">
        <v>17.448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34.0140356</v>
      </c>
      <c r="E8807" s="6">
        <v>-81.108160299999994</v>
      </c>
      <c r="F8807" s="13">
        <v>5453.018008</v>
      </c>
      <c r="G8807" s="4" t="s">
        <v>16</v>
      </c>
      <c r="H8807" s="15">
        <v>17.503500000000003</v>
      </c>
      <c r="I8807" s="5">
        <v>3.73</v>
      </c>
      <c r="J8807" s="17"/>
      <c r="K8807" s="5"/>
      <c r="L8807" s="5"/>
      <c r="M8807" s="5"/>
      <c r="N8807" s="5">
        <v>17.503500000000003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34.014036900000001</v>
      </c>
      <c r="E8808" s="6">
        <v>-81.108159599999993</v>
      </c>
      <c r="F8808" s="13">
        <v>5452.4997670000002</v>
      </c>
      <c r="G8808" s="4" t="s">
        <v>16</v>
      </c>
      <c r="H8808" s="15">
        <v>17.574000000000002</v>
      </c>
      <c r="I8808" s="5">
        <v>3.69</v>
      </c>
      <c r="J8808" s="17"/>
      <c r="K8808" s="5"/>
      <c r="L8808" s="5"/>
      <c r="M8808" s="5"/>
      <c r="N8808" s="5">
        <v>17.574000000000002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34.0140381</v>
      </c>
      <c r="E8809" s="6">
        <v>-81.108159000000001</v>
      </c>
      <c r="F8809" s="13">
        <v>5452.0268130000004</v>
      </c>
      <c r="G8809" s="4" t="s">
        <v>16</v>
      </c>
      <c r="H8809" s="15">
        <v>17.596</v>
      </c>
      <c r="I8809" s="5">
        <v>3.56</v>
      </c>
      <c r="J8809" s="17"/>
      <c r="K8809" s="5"/>
      <c r="L8809" s="5"/>
      <c r="M8809" s="5"/>
      <c r="N8809" s="5">
        <v>17.596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34.014039400000001</v>
      </c>
      <c r="E8810" s="6">
        <v>-81.108158399999994</v>
      </c>
      <c r="F8810" s="13">
        <v>5451.5203179999999</v>
      </c>
      <c r="G8810" s="4" t="s">
        <v>16</v>
      </c>
      <c r="H8810" s="15">
        <v>17.6645</v>
      </c>
      <c r="I8810" s="5">
        <v>3.62</v>
      </c>
      <c r="J8810" s="17"/>
      <c r="K8810" s="5"/>
      <c r="L8810" s="5"/>
      <c r="M8810" s="5"/>
      <c r="N8810" s="5">
        <v>17.6645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34.014040600000001</v>
      </c>
      <c r="E8811" s="6">
        <v>-81.108157700000007</v>
      </c>
      <c r="F8811" s="13">
        <v>5451.0356169999995</v>
      </c>
      <c r="G8811" s="4" t="s">
        <v>16</v>
      </c>
      <c r="H8811" s="15">
        <v>17.7135</v>
      </c>
      <c r="I8811" s="5">
        <v>3.6</v>
      </c>
      <c r="J8811" s="17"/>
      <c r="K8811" s="5"/>
      <c r="L8811" s="5"/>
      <c r="M8811" s="5"/>
      <c r="N8811" s="5">
        <v>17.7135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34.014041900000002</v>
      </c>
      <c r="E8812" s="6">
        <v>-81.1081571</v>
      </c>
      <c r="F8812" s="13">
        <v>5450.5291230000003</v>
      </c>
      <c r="G8812" s="4" t="s">
        <v>16</v>
      </c>
      <c r="H8812" s="15">
        <v>17.747</v>
      </c>
      <c r="I8812" s="5">
        <v>3.68</v>
      </c>
      <c r="J8812" s="17"/>
      <c r="K8812" s="5"/>
      <c r="L8812" s="5"/>
      <c r="M8812" s="5"/>
      <c r="N8812" s="5">
        <v>17.747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34.014043200000003</v>
      </c>
      <c r="E8813" s="6">
        <v>-81.108156399999999</v>
      </c>
      <c r="F8813" s="13">
        <v>5450.0108829999999</v>
      </c>
      <c r="G8813" s="4" t="s">
        <v>16</v>
      </c>
      <c r="H8813" s="15">
        <v>17.812000000000001</v>
      </c>
      <c r="I8813" s="5">
        <v>3.62</v>
      </c>
      <c r="J8813" s="17"/>
      <c r="K8813" s="5"/>
      <c r="L8813" s="5"/>
      <c r="M8813" s="5"/>
      <c r="N8813" s="5">
        <v>17.812000000000001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34.014044400000003</v>
      </c>
      <c r="E8814" s="6">
        <v>-81.108155800000006</v>
      </c>
      <c r="F8814" s="13">
        <v>5449.5379279999997</v>
      </c>
      <c r="G8814" s="4" t="s">
        <v>16</v>
      </c>
      <c r="H8814" s="15">
        <v>17.8765</v>
      </c>
      <c r="I8814" s="5">
        <v>3.61</v>
      </c>
      <c r="J8814" s="17"/>
      <c r="K8814" s="5"/>
      <c r="L8814" s="5"/>
      <c r="M8814" s="5"/>
      <c r="N8814" s="5">
        <v>17.8765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34.014045699999997</v>
      </c>
      <c r="E8815" s="6">
        <v>-81.108155199999999</v>
      </c>
      <c r="F8815" s="13">
        <v>5449.0314340000004</v>
      </c>
      <c r="G8815" s="4" t="s">
        <v>16</v>
      </c>
      <c r="H8815" s="15">
        <v>17.922000000000001</v>
      </c>
      <c r="I8815" s="5">
        <v>3.51</v>
      </c>
      <c r="J8815" s="17"/>
      <c r="K8815" s="5"/>
      <c r="L8815" s="5"/>
      <c r="M8815" s="5"/>
      <c r="N8815" s="5">
        <v>17.922000000000001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34.014046899999997</v>
      </c>
      <c r="E8816" s="6">
        <v>-81.108154499999998</v>
      </c>
      <c r="F8816" s="13">
        <v>5448.5467330000001</v>
      </c>
      <c r="G8816" s="4" t="s">
        <v>16</v>
      </c>
      <c r="H8816" s="15">
        <v>18.066499999999998</v>
      </c>
      <c r="I8816" s="5">
        <v>3.66</v>
      </c>
      <c r="J8816" s="17"/>
      <c r="K8816" s="5"/>
      <c r="L8816" s="5"/>
      <c r="M8816" s="5"/>
      <c r="N8816" s="5">
        <v>18.066499999999998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34.014048199999998</v>
      </c>
      <c r="E8817" s="6">
        <v>-81.108153900000005</v>
      </c>
      <c r="F8817" s="13">
        <v>5448.0402389999999</v>
      </c>
      <c r="G8817" s="4" t="s">
        <v>16</v>
      </c>
      <c r="H8817" s="15">
        <v>18.167999999999999</v>
      </c>
      <c r="I8817" s="5">
        <v>3.53</v>
      </c>
      <c r="J8817" s="17"/>
      <c r="K8817" s="5"/>
      <c r="L8817" s="5"/>
      <c r="M8817" s="5"/>
      <c r="N8817" s="5">
        <v>18.167999999999999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34.014049399999998</v>
      </c>
      <c r="E8818" s="6">
        <v>-81.108153200000004</v>
      </c>
      <c r="F8818" s="13">
        <v>5447.5555379999996</v>
      </c>
      <c r="G8818" s="4" t="s">
        <v>16</v>
      </c>
      <c r="H8818" s="15">
        <v>18.244</v>
      </c>
      <c r="I8818" s="5">
        <v>3.59</v>
      </c>
      <c r="J8818" s="17"/>
      <c r="K8818" s="5"/>
      <c r="L8818" s="5"/>
      <c r="M8818" s="5"/>
      <c r="N8818" s="5">
        <v>18.244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34.014050699999999</v>
      </c>
      <c r="E8819" s="6">
        <v>-81.108152599999997</v>
      </c>
      <c r="F8819" s="13">
        <v>5447.0490440000003</v>
      </c>
      <c r="G8819" s="4" t="s">
        <v>16</v>
      </c>
      <c r="H8819" s="15">
        <v>18.317499999999999</v>
      </c>
      <c r="I8819" s="5">
        <v>3.47</v>
      </c>
      <c r="J8819" s="17"/>
      <c r="K8819" s="5"/>
      <c r="L8819" s="5"/>
      <c r="M8819" s="5"/>
      <c r="N8819" s="5">
        <v>18.317499999999999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34.014051899999998</v>
      </c>
      <c r="E8820" s="6">
        <v>-81.108152000000004</v>
      </c>
      <c r="F8820" s="13">
        <v>5446.5760899999996</v>
      </c>
      <c r="G8820" s="4" t="s">
        <v>16</v>
      </c>
      <c r="H8820" s="15">
        <v>18.381499999999996</v>
      </c>
      <c r="I8820" s="5">
        <v>3.7</v>
      </c>
      <c r="J8820" s="17"/>
      <c r="K8820" s="5"/>
      <c r="L8820" s="5"/>
      <c r="M8820" s="5"/>
      <c r="N8820" s="5">
        <v>18.381499999999996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34.014053199999999</v>
      </c>
      <c r="E8821" s="6">
        <v>-81.108151300000003</v>
      </c>
      <c r="F8821" s="13">
        <v>5446.0578489999998</v>
      </c>
      <c r="G8821" s="4" t="s">
        <v>16</v>
      </c>
      <c r="H8821" s="15">
        <v>18.451999999999995</v>
      </c>
      <c r="I8821" s="5">
        <v>3.63</v>
      </c>
      <c r="J8821" s="17"/>
      <c r="K8821" s="5"/>
      <c r="L8821" s="5"/>
      <c r="M8821" s="5"/>
      <c r="N8821" s="5">
        <v>18.451999999999995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34.014054399999999</v>
      </c>
      <c r="E8822" s="6">
        <v>-81.108150699999996</v>
      </c>
      <c r="F8822" s="13">
        <v>5445.5848939999996</v>
      </c>
      <c r="G8822" s="4" t="s">
        <v>16</v>
      </c>
      <c r="H8822" s="15">
        <v>18.509499999999996</v>
      </c>
      <c r="I8822" s="5">
        <v>3.76</v>
      </c>
      <c r="J8822" s="17"/>
      <c r="K8822" s="5"/>
      <c r="L8822" s="5"/>
      <c r="M8822" s="5"/>
      <c r="N8822" s="5">
        <v>18.509499999999996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34.0140557</v>
      </c>
      <c r="E8823" s="6">
        <v>-81.108149999999995</v>
      </c>
      <c r="F8823" s="13">
        <v>5445.0666540000002</v>
      </c>
      <c r="G8823" s="4" t="s">
        <v>16</v>
      </c>
      <c r="H8823" s="15">
        <v>18.556499999999996</v>
      </c>
      <c r="I8823" s="5">
        <v>3.75</v>
      </c>
      <c r="J8823" s="17"/>
      <c r="K8823" s="5"/>
      <c r="L8823" s="5"/>
      <c r="M8823" s="5"/>
      <c r="N8823" s="5">
        <v>18.556499999999996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34.014057000000001</v>
      </c>
      <c r="E8824" s="6">
        <v>-81.108149400000002</v>
      </c>
      <c r="F8824" s="13">
        <v>5444.56016</v>
      </c>
      <c r="G8824" s="4" t="s">
        <v>16</v>
      </c>
      <c r="H8824" s="15">
        <v>18.622999999999998</v>
      </c>
      <c r="I8824" s="5">
        <v>3.82</v>
      </c>
      <c r="J8824" s="17"/>
      <c r="K8824" s="5"/>
      <c r="L8824" s="5"/>
      <c r="M8824" s="5"/>
      <c r="N8824" s="5">
        <v>18.622999999999998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34.014058200000001</v>
      </c>
      <c r="E8825" s="6">
        <v>-81.108148799999995</v>
      </c>
      <c r="F8825" s="13">
        <v>5444.0872049999998</v>
      </c>
      <c r="G8825" s="4" t="s">
        <v>16</v>
      </c>
      <c r="H8825" s="15">
        <v>18.698</v>
      </c>
      <c r="I8825" s="5">
        <v>3.68</v>
      </c>
      <c r="J8825" s="17"/>
      <c r="K8825" s="5"/>
      <c r="L8825" s="5"/>
      <c r="M8825" s="5"/>
      <c r="N8825" s="5">
        <v>18.698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34.014059500000002</v>
      </c>
      <c r="E8826" s="6">
        <v>-81.108148099999994</v>
      </c>
      <c r="F8826" s="13">
        <v>5443.5689650000004</v>
      </c>
      <c r="G8826" s="4" t="s">
        <v>16</v>
      </c>
      <c r="H8826" s="15">
        <v>18.735999999999997</v>
      </c>
      <c r="I8826" s="5">
        <v>3.64</v>
      </c>
      <c r="J8826" s="17"/>
      <c r="K8826" s="5"/>
      <c r="L8826" s="5"/>
      <c r="M8826" s="5"/>
      <c r="N8826" s="5">
        <v>18.735999999999997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34.014060700000002</v>
      </c>
      <c r="E8827" s="6">
        <v>-81.108147500000001</v>
      </c>
      <c r="F8827" s="13">
        <v>5443.0960100000002</v>
      </c>
      <c r="G8827" s="4" t="s">
        <v>16</v>
      </c>
      <c r="H8827" s="15">
        <v>18.8445</v>
      </c>
      <c r="I8827" s="5">
        <v>3.59</v>
      </c>
      <c r="J8827" s="17"/>
      <c r="K8827" s="5"/>
      <c r="L8827" s="5"/>
      <c r="M8827" s="5"/>
      <c r="N8827" s="5">
        <v>18.8445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34.014062000000003</v>
      </c>
      <c r="E8828" s="6">
        <v>-81.108146899999994</v>
      </c>
      <c r="F8828" s="13">
        <v>5442.589516</v>
      </c>
      <c r="G8828" s="4" t="s">
        <v>16</v>
      </c>
      <c r="H8828" s="15">
        <v>18.927999999999997</v>
      </c>
      <c r="I8828" s="5">
        <v>3.57</v>
      </c>
      <c r="J8828" s="17"/>
      <c r="K8828" s="5"/>
      <c r="L8828" s="5"/>
      <c r="M8828" s="5"/>
      <c r="N8828" s="5">
        <v>18.927999999999997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34.014063200000002</v>
      </c>
      <c r="E8829" s="6">
        <v>-81.108146199999993</v>
      </c>
      <c r="F8829" s="13">
        <v>5442.1048149999997</v>
      </c>
      <c r="G8829" s="4" t="s">
        <v>16</v>
      </c>
      <c r="H8829" s="15">
        <v>18.992999999999999</v>
      </c>
      <c r="I8829" s="5">
        <v>3.69</v>
      </c>
      <c r="J8829" s="17"/>
      <c r="K8829" s="5"/>
      <c r="L8829" s="5"/>
      <c r="M8829" s="5"/>
      <c r="N8829" s="5">
        <v>18.992999999999999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34.014064500000003</v>
      </c>
      <c r="E8830" s="6">
        <v>-81.1081456</v>
      </c>
      <c r="F8830" s="13">
        <v>5441.5983210000004</v>
      </c>
      <c r="G8830" s="4" t="s">
        <v>16</v>
      </c>
      <c r="H8830" s="15">
        <v>19.044999999999998</v>
      </c>
      <c r="I8830" s="5">
        <v>3.64</v>
      </c>
      <c r="J8830" s="17"/>
      <c r="K8830" s="5"/>
      <c r="L8830" s="5"/>
      <c r="M8830" s="5"/>
      <c r="N8830" s="5">
        <v>19.044999999999998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34.014065700000003</v>
      </c>
      <c r="E8831" s="6">
        <v>-81.108144899999999</v>
      </c>
      <c r="F8831" s="13">
        <v>5441.1136200000001</v>
      </c>
      <c r="G8831" s="4" t="s">
        <v>16</v>
      </c>
      <c r="H8831" s="15">
        <v>19.147999999999996</v>
      </c>
      <c r="I8831" s="5">
        <v>3.71</v>
      </c>
      <c r="J8831" s="17"/>
      <c r="K8831" s="5"/>
      <c r="L8831" s="5"/>
      <c r="M8831" s="5"/>
      <c r="N8831" s="5">
        <v>19.147999999999996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34.014066999999997</v>
      </c>
      <c r="E8832" s="6">
        <v>-81.108144300000006</v>
      </c>
      <c r="F8832" s="13">
        <v>5440.6071259999999</v>
      </c>
      <c r="G8832" s="4" t="s">
        <v>16</v>
      </c>
      <c r="H8832" s="15">
        <v>19.243999999999996</v>
      </c>
      <c r="I8832" s="5">
        <v>3.71</v>
      </c>
      <c r="J8832" s="17"/>
      <c r="K8832" s="5"/>
      <c r="L8832" s="5"/>
      <c r="M8832" s="5"/>
      <c r="N8832" s="5">
        <v>19.243999999999996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34.014068199999997</v>
      </c>
      <c r="E8833" s="6">
        <v>-81.108143699999999</v>
      </c>
      <c r="F8833" s="13">
        <v>5440.134172</v>
      </c>
      <c r="G8833" s="4" t="s">
        <v>16</v>
      </c>
      <c r="H8833" s="15">
        <v>19.3325</v>
      </c>
      <c r="I8833" s="5">
        <v>3.67</v>
      </c>
      <c r="J8833" s="17"/>
      <c r="K8833" s="5"/>
      <c r="L8833" s="5"/>
      <c r="M8833" s="5"/>
      <c r="N8833" s="5">
        <v>19.3325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34.014069499999998</v>
      </c>
      <c r="E8834" s="6">
        <v>-81.108142999999998</v>
      </c>
      <c r="F8834" s="13">
        <v>5439.6159310000003</v>
      </c>
      <c r="G8834" s="4" t="s">
        <v>16</v>
      </c>
      <c r="H8834" s="15">
        <v>19.399999999999999</v>
      </c>
      <c r="I8834" s="5">
        <v>3.6</v>
      </c>
      <c r="J8834" s="17"/>
      <c r="K8834" s="5"/>
      <c r="L8834" s="5"/>
      <c r="M8834" s="5"/>
      <c r="N8834" s="5">
        <v>19.399999999999999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34.014070799999999</v>
      </c>
      <c r="E8835" s="6">
        <v>-81.108142400000006</v>
      </c>
      <c r="F8835" s="13">
        <v>5439.1094370000001</v>
      </c>
      <c r="G8835" s="4" t="s">
        <v>16</v>
      </c>
      <c r="H8835" s="15">
        <v>19.502499999999998</v>
      </c>
      <c r="I8835" s="5">
        <v>3.78</v>
      </c>
      <c r="J8835" s="17"/>
      <c r="K8835" s="5"/>
      <c r="L8835" s="5"/>
      <c r="M8835" s="5"/>
      <c r="N8835" s="5">
        <v>19.502499999999998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34.014071999999999</v>
      </c>
      <c r="E8836" s="6">
        <v>-81.108141700000004</v>
      </c>
      <c r="F8836" s="13">
        <v>5438.6247359999998</v>
      </c>
      <c r="G8836" s="4" t="s">
        <v>16</v>
      </c>
      <c r="H8836" s="15">
        <v>19.492499999999996</v>
      </c>
      <c r="I8836" s="5">
        <v>3.4</v>
      </c>
      <c r="J8836" s="17"/>
      <c r="K8836" s="5"/>
      <c r="L8836" s="5"/>
      <c r="M8836" s="5"/>
      <c r="N8836" s="5">
        <v>19.492499999999996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34.0140733</v>
      </c>
      <c r="E8837" s="6">
        <v>-81.108141099999997</v>
      </c>
      <c r="F8837" s="13">
        <v>5438.1182419999996</v>
      </c>
      <c r="G8837" s="4" t="s">
        <v>16</v>
      </c>
      <c r="H8837" s="15">
        <v>19.516499999999997</v>
      </c>
      <c r="I8837" s="5">
        <v>3.57</v>
      </c>
      <c r="J8837" s="17"/>
      <c r="K8837" s="5"/>
      <c r="L8837" s="5"/>
      <c r="M8837" s="5"/>
      <c r="N8837" s="5">
        <v>19.516499999999997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34.0140745</v>
      </c>
      <c r="E8838" s="6">
        <v>-81.108140500000005</v>
      </c>
      <c r="F8838" s="13">
        <v>5437.6452870000003</v>
      </c>
      <c r="G8838" s="4" t="s">
        <v>16</v>
      </c>
      <c r="H8838" s="15">
        <v>19.535999999999994</v>
      </c>
      <c r="I8838" s="5">
        <v>3.6</v>
      </c>
      <c r="J8838" s="17"/>
      <c r="K8838" s="5"/>
      <c r="L8838" s="5"/>
      <c r="M8838" s="5"/>
      <c r="N8838" s="5">
        <v>19.535999999999994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34.014075800000001</v>
      </c>
      <c r="E8839" s="6">
        <v>-81.108139800000004</v>
      </c>
      <c r="F8839" s="13">
        <v>5437.1270469999999</v>
      </c>
      <c r="G8839" s="4" t="s">
        <v>16</v>
      </c>
      <c r="H8839" s="15">
        <v>19.530499999999996</v>
      </c>
      <c r="I8839" s="5">
        <v>3.52</v>
      </c>
      <c r="J8839" s="17"/>
      <c r="K8839" s="5"/>
      <c r="L8839" s="5"/>
      <c r="M8839" s="5"/>
      <c r="N8839" s="5">
        <v>19.530499999999996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34.014077</v>
      </c>
      <c r="E8840" s="6">
        <v>-81.108139199999997</v>
      </c>
      <c r="F8840" s="13">
        <v>5436.6540919999998</v>
      </c>
      <c r="G8840" s="4" t="s">
        <v>16</v>
      </c>
      <c r="H8840" s="15">
        <v>19.565999999999995</v>
      </c>
      <c r="I8840" s="5">
        <v>3.37</v>
      </c>
      <c r="J8840" s="17"/>
      <c r="K8840" s="5"/>
      <c r="L8840" s="5"/>
      <c r="M8840" s="5"/>
      <c r="N8840" s="5">
        <v>19.565999999999995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34.014078300000001</v>
      </c>
      <c r="E8841" s="6">
        <v>-81.108138499999995</v>
      </c>
      <c r="F8841" s="13">
        <v>5436.1358520000003</v>
      </c>
      <c r="G8841" s="4" t="s">
        <v>16</v>
      </c>
      <c r="H8841" s="15">
        <v>19.597499999999997</v>
      </c>
      <c r="I8841" s="5">
        <v>3.52</v>
      </c>
      <c r="J8841" s="17"/>
      <c r="K8841" s="5"/>
      <c r="L8841" s="5"/>
      <c r="M8841" s="5"/>
      <c r="N8841" s="5">
        <v>19.597499999999997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34.014079500000001</v>
      </c>
      <c r="E8842" s="6">
        <v>-81.108137900000003</v>
      </c>
      <c r="F8842" s="13">
        <v>5435.6628970000002</v>
      </c>
      <c r="G8842" s="4" t="s">
        <v>16</v>
      </c>
      <c r="H8842" s="15">
        <v>19.616999999999997</v>
      </c>
      <c r="I8842" s="5">
        <v>3.38</v>
      </c>
      <c r="J8842" s="17"/>
      <c r="K8842" s="5"/>
      <c r="L8842" s="5"/>
      <c r="M8842" s="5"/>
      <c r="N8842" s="5">
        <v>19.616999999999997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34.014080800000002</v>
      </c>
      <c r="E8843" s="6">
        <v>-81.108137299999996</v>
      </c>
      <c r="F8843" s="13">
        <v>5435.156403</v>
      </c>
      <c r="G8843" s="4" t="s">
        <v>16</v>
      </c>
      <c r="H8843" s="15">
        <v>19.661999999999999</v>
      </c>
      <c r="I8843" s="5">
        <v>3.46</v>
      </c>
      <c r="J8843" s="17"/>
      <c r="K8843" s="5"/>
      <c r="L8843" s="5"/>
      <c r="M8843" s="5"/>
      <c r="N8843" s="5">
        <v>19.661999999999999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34.014082000000002</v>
      </c>
      <c r="E8844" s="6">
        <v>-81.108136599999995</v>
      </c>
      <c r="F8844" s="13">
        <v>5434.6717019999996</v>
      </c>
      <c r="G8844" s="4" t="s">
        <v>16</v>
      </c>
      <c r="H8844" s="15">
        <v>19.697499999999998</v>
      </c>
      <c r="I8844" s="5">
        <v>3.39</v>
      </c>
      <c r="J8844" s="17"/>
      <c r="K8844" s="5"/>
      <c r="L8844" s="5"/>
      <c r="M8844" s="5"/>
      <c r="N8844" s="5">
        <v>19.697499999999998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34.014083300000003</v>
      </c>
      <c r="E8845" s="6">
        <v>-81.108136000000002</v>
      </c>
      <c r="F8845" s="13">
        <v>5434.1652080000003</v>
      </c>
      <c r="G8845" s="4" t="s">
        <v>16</v>
      </c>
      <c r="H8845" s="15">
        <v>19.723999999999997</v>
      </c>
      <c r="I8845" s="5">
        <v>3.65</v>
      </c>
      <c r="J8845" s="17"/>
      <c r="K8845" s="5"/>
      <c r="L8845" s="5"/>
      <c r="M8845" s="5"/>
      <c r="N8845" s="5">
        <v>19.723999999999997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34.014084599999997</v>
      </c>
      <c r="E8846" s="6">
        <v>-81.108135300000001</v>
      </c>
      <c r="F8846" s="13">
        <v>5433.646968</v>
      </c>
      <c r="G8846" s="4" t="s">
        <v>16</v>
      </c>
      <c r="H8846" s="15">
        <v>19.756499999999999</v>
      </c>
      <c r="I8846" s="5">
        <v>3.57</v>
      </c>
      <c r="J8846" s="17"/>
      <c r="K8846" s="5"/>
      <c r="L8846" s="5"/>
      <c r="M8846" s="5"/>
      <c r="N8846" s="5">
        <v>19.756499999999999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34.014085799999997</v>
      </c>
      <c r="E8847" s="6">
        <v>-81.108134699999994</v>
      </c>
      <c r="F8847" s="13">
        <v>5433.1740129999998</v>
      </c>
      <c r="G8847" s="4" t="s">
        <v>16</v>
      </c>
      <c r="H8847" s="15">
        <v>19.702499999999997</v>
      </c>
      <c r="I8847" s="5">
        <v>3.45</v>
      </c>
      <c r="J8847" s="17"/>
      <c r="K8847" s="5"/>
      <c r="L8847" s="5"/>
      <c r="M8847" s="5"/>
      <c r="N8847" s="5">
        <v>19.702499999999997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34.014087099999998</v>
      </c>
      <c r="E8848" s="6">
        <v>-81.108134100000001</v>
      </c>
      <c r="F8848" s="13">
        <v>5432.6675189999996</v>
      </c>
      <c r="G8848" s="4" t="s">
        <v>16</v>
      </c>
      <c r="H8848" s="15">
        <v>19.640499999999999</v>
      </c>
      <c r="I8848" s="5">
        <v>3.56</v>
      </c>
      <c r="J8848" s="17"/>
      <c r="K8848" s="5"/>
      <c r="L8848" s="5"/>
      <c r="M8848" s="5"/>
      <c r="N8848" s="5">
        <v>19.640499999999999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34.014088299999997</v>
      </c>
      <c r="E8849" s="6">
        <v>-81.1081334</v>
      </c>
      <c r="F8849" s="13">
        <v>5432.1828180000002</v>
      </c>
      <c r="G8849" s="4" t="s">
        <v>16</v>
      </c>
      <c r="H8849" s="15">
        <v>19.589999999999996</v>
      </c>
      <c r="I8849" s="5">
        <v>3.43</v>
      </c>
      <c r="J8849" s="17"/>
      <c r="K8849" s="5"/>
      <c r="L8849" s="5"/>
      <c r="M8849" s="5"/>
      <c r="N8849" s="5">
        <v>19.589999999999996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34.014089599999998</v>
      </c>
      <c r="E8850" s="6">
        <v>-81.108132800000007</v>
      </c>
      <c r="F8850" s="13">
        <v>5431.676324</v>
      </c>
      <c r="G8850" s="4" t="s">
        <v>16</v>
      </c>
      <c r="H8850" s="15">
        <v>19.548999999999999</v>
      </c>
      <c r="I8850" s="5">
        <v>3.47</v>
      </c>
      <c r="J8850" s="17"/>
      <c r="K8850" s="5"/>
      <c r="L8850" s="5"/>
      <c r="M8850" s="5"/>
      <c r="N8850" s="5">
        <v>19.548999999999999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34.014090799999998</v>
      </c>
      <c r="E8851" s="6">
        <v>-81.108132100000006</v>
      </c>
      <c r="F8851" s="13">
        <v>5431.1916229999997</v>
      </c>
      <c r="G8851" s="4" t="s">
        <v>16</v>
      </c>
      <c r="H8851" s="15">
        <v>19.48</v>
      </c>
      <c r="I8851" s="5">
        <v>3.57</v>
      </c>
      <c r="J8851" s="17"/>
      <c r="K8851" s="5"/>
      <c r="L8851" s="5"/>
      <c r="M8851" s="5"/>
      <c r="N8851" s="5">
        <v>19.48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34.014092099999999</v>
      </c>
      <c r="E8852" s="6">
        <v>-81.108131499999999</v>
      </c>
      <c r="F8852" s="13">
        <v>5430.6851290000004</v>
      </c>
      <c r="G8852" s="4" t="s">
        <v>16</v>
      </c>
      <c r="H8852" s="15">
        <v>19.427500000000002</v>
      </c>
      <c r="I8852" s="5">
        <v>3.53</v>
      </c>
      <c r="J8852" s="17"/>
      <c r="K8852" s="5"/>
      <c r="L8852" s="5"/>
      <c r="M8852" s="5"/>
      <c r="N8852" s="5">
        <v>19.427500000000002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34.014093299999999</v>
      </c>
      <c r="E8853" s="6">
        <v>-81.108130900000006</v>
      </c>
      <c r="F8853" s="13">
        <v>5430.2121749999997</v>
      </c>
      <c r="G8853" s="4" t="s">
        <v>16</v>
      </c>
      <c r="H8853" s="15">
        <v>19.345000000000002</v>
      </c>
      <c r="I8853" s="5">
        <v>3.46</v>
      </c>
      <c r="J8853" s="17"/>
      <c r="K8853" s="5"/>
      <c r="L8853" s="5"/>
      <c r="M8853" s="5"/>
      <c r="N8853" s="5">
        <v>19.345000000000002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34.0140946</v>
      </c>
      <c r="E8854" s="6">
        <v>-81.108130200000005</v>
      </c>
      <c r="F8854" s="13">
        <v>5429.6939339999999</v>
      </c>
      <c r="G8854" s="4" t="s">
        <v>16</v>
      </c>
      <c r="H8854" s="15">
        <v>19.271000000000004</v>
      </c>
      <c r="I8854" s="5">
        <v>3.46</v>
      </c>
      <c r="J8854" s="17"/>
      <c r="K8854" s="5"/>
      <c r="L8854" s="5"/>
      <c r="M8854" s="5"/>
      <c r="N8854" s="5">
        <v>19.271000000000004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34.0140958</v>
      </c>
      <c r="E8855" s="6">
        <v>-81.108129599999998</v>
      </c>
      <c r="F8855" s="13">
        <v>5429.2209800000001</v>
      </c>
      <c r="G8855" s="4" t="s">
        <v>16</v>
      </c>
      <c r="H8855" s="15">
        <v>19.188000000000002</v>
      </c>
      <c r="I8855" s="5">
        <v>3.48</v>
      </c>
      <c r="J8855" s="17"/>
      <c r="K8855" s="5"/>
      <c r="L8855" s="5"/>
      <c r="M8855" s="5"/>
      <c r="N8855" s="5">
        <v>19.188000000000002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34.014097100000001</v>
      </c>
      <c r="E8856" s="6">
        <v>-81.108128899999997</v>
      </c>
      <c r="F8856" s="13">
        <v>5428.7027390000003</v>
      </c>
      <c r="G8856" s="4" t="s">
        <v>16</v>
      </c>
      <c r="H8856" s="15">
        <v>19.139000000000003</v>
      </c>
      <c r="I8856" s="5">
        <v>3.63</v>
      </c>
      <c r="J8856" s="17"/>
      <c r="K8856" s="5"/>
      <c r="L8856" s="5"/>
      <c r="M8856" s="5"/>
      <c r="N8856" s="5">
        <v>19.139000000000003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34.014098300000001</v>
      </c>
      <c r="E8857" s="6">
        <v>-81.108128300000004</v>
      </c>
      <c r="F8857" s="13">
        <v>5428.2297850000004</v>
      </c>
      <c r="G8857" s="4" t="s">
        <v>16</v>
      </c>
      <c r="H8857" s="15">
        <v>19.074000000000005</v>
      </c>
      <c r="I8857" s="5">
        <v>3.54</v>
      </c>
      <c r="J8857" s="17"/>
      <c r="K8857" s="5"/>
      <c r="L8857" s="5"/>
      <c r="M8857" s="5"/>
      <c r="N8857" s="5">
        <v>19.074000000000005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34.014099600000002</v>
      </c>
      <c r="E8858" s="6">
        <v>-81.108127699999997</v>
      </c>
      <c r="F8858" s="13">
        <v>5427.7232910000002</v>
      </c>
      <c r="G8858" s="4" t="s">
        <v>16</v>
      </c>
      <c r="H8858" s="15">
        <v>18.995000000000001</v>
      </c>
      <c r="I8858" s="5">
        <v>3.65</v>
      </c>
      <c r="J8858" s="17"/>
      <c r="K8858" s="5"/>
      <c r="L8858" s="5"/>
      <c r="M8858" s="5"/>
      <c r="N8858" s="5">
        <v>18.995000000000001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34.014100900000003</v>
      </c>
      <c r="E8859" s="6">
        <v>-81.108126999999996</v>
      </c>
      <c r="F8859" s="13">
        <v>5427.2050499999996</v>
      </c>
      <c r="G8859" s="4" t="s">
        <v>16</v>
      </c>
      <c r="H8859" s="15">
        <v>18.955500000000004</v>
      </c>
      <c r="I8859" s="5">
        <v>3.61</v>
      </c>
      <c r="J8859" s="17"/>
      <c r="K8859" s="5"/>
      <c r="L8859" s="5"/>
      <c r="M8859" s="5"/>
      <c r="N8859" s="5">
        <v>18.955500000000004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34.014102100000002</v>
      </c>
      <c r="E8860" s="6">
        <v>-81.108126400000003</v>
      </c>
      <c r="F8860" s="13">
        <v>5426.7320959999997</v>
      </c>
      <c r="G8860" s="4" t="s">
        <v>16</v>
      </c>
      <c r="H8860" s="15">
        <v>18.8765</v>
      </c>
      <c r="I8860" s="5">
        <v>3.6</v>
      </c>
      <c r="J8860" s="17"/>
      <c r="K8860" s="5"/>
      <c r="L8860" s="5"/>
      <c r="M8860" s="5"/>
      <c r="N8860" s="5">
        <v>18.8765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34.014103400000003</v>
      </c>
      <c r="E8861" s="6">
        <v>-81.108125700000002</v>
      </c>
      <c r="F8861" s="13">
        <v>5426.213855</v>
      </c>
      <c r="G8861" s="4" t="s">
        <v>16</v>
      </c>
      <c r="H8861" s="15">
        <v>18.794999999999998</v>
      </c>
      <c r="I8861" s="5">
        <v>3.58</v>
      </c>
      <c r="J8861" s="17"/>
      <c r="K8861" s="5"/>
      <c r="L8861" s="5"/>
      <c r="M8861" s="5"/>
      <c r="N8861" s="5">
        <v>18.794999999999998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34.014104600000003</v>
      </c>
      <c r="E8862" s="6">
        <v>-81.108125099999995</v>
      </c>
      <c r="F8862" s="13">
        <v>5425.7409010000001</v>
      </c>
      <c r="G8862" s="4" t="s">
        <v>16</v>
      </c>
      <c r="H8862" s="15">
        <v>18.710999999999999</v>
      </c>
      <c r="I8862" s="5">
        <v>3.54</v>
      </c>
      <c r="J8862" s="17"/>
      <c r="K8862" s="5"/>
      <c r="L8862" s="5"/>
      <c r="M8862" s="5"/>
      <c r="N8862" s="5">
        <v>18.710999999999999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34.014105899999997</v>
      </c>
      <c r="E8863" s="6">
        <v>-81.108124500000002</v>
      </c>
      <c r="F8863" s="13">
        <v>5425.2344069999999</v>
      </c>
      <c r="G8863" s="4" t="s">
        <v>16</v>
      </c>
      <c r="H8863" s="15">
        <v>18.652499999999996</v>
      </c>
      <c r="I8863" s="5">
        <v>3.57</v>
      </c>
      <c r="J8863" s="17"/>
      <c r="K8863" s="5"/>
      <c r="L8863" s="5"/>
      <c r="M8863" s="5"/>
      <c r="N8863" s="5">
        <v>18.652499999999996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34.014107099999997</v>
      </c>
      <c r="E8864" s="6">
        <v>-81.108123800000001</v>
      </c>
      <c r="F8864" s="13">
        <v>5424.7497059999996</v>
      </c>
      <c r="G8864" s="4" t="s">
        <v>16</v>
      </c>
      <c r="H8864" s="15">
        <v>18.609000000000002</v>
      </c>
      <c r="I8864" s="5">
        <v>3.55</v>
      </c>
      <c r="J8864" s="17"/>
      <c r="K8864" s="5"/>
      <c r="L8864" s="5"/>
      <c r="M8864" s="5"/>
      <c r="N8864" s="5">
        <v>18.609000000000002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34.014108399999998</v>
      </c>
      <c r="E8865" s="6">
        <v>-81.108123199999994</v>
      </c>
      <c r="F8865" s="13">
        <v>5424.2432120000003</v>
      </c>
      <c r="G8865" s="4" t="s">
        <v>16</v>
      </c>
      <c r="H8865" s="15">
        <v>18.559000000000001</v>
      </c>
      <c r="I8865" s="5">
        <v>3.52</v>
      </c>
      <c r="J8865" s="17"/>
      <c r="K8865" s="5"/>
      <c r="L8865" s="5"/>
      <c r="M8865" s="5"/>
      <c r="N8865" s="5">
        <v>18.559000000000001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34.014109599999998</v>
      </c>
      <c r="E8866" s="6">
        <v>-81.108122600000002</v>
      </c>
      <c r="F8866" s="13">
        <v>5423.7702570000001</v>
      </c>
      <c r="G8866" s="4" t="s">
        <v>16</v>
      </c>
      <c r="H8866" s="15">
        <v>18.509000000000004</v>
      </c>
      <c r="I8866" s="5">
        <v>3.62</v>
      </c>
      <c r="J8866" s="17"/>
      <c r="K8866" s="5"/>
      <c r="L8866" s="5"/>
      <c r="M8866" s="5"/>
      <c r="N8866" s="5">
        <v>18.509000000000004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34.014110899999999</v>
      </c>
      <c r="E8867" s="6">
        <v>-81.1081219</v>
      </c>
      <c r="F8867" s="13">
        <v>5423.2520169999998</v>
      </c>
      <c r="G8867" s="4" t="s">
        <v>16</v>
      </c>
      <c r="H8867" s="15">
        <v>18.479000000000003</v>
      </c>
      <c r="I8867" s="5">
        <v>3.6</v>
      </c>
      <c r="J8867" s="17"/>
      <c r="K8867" s="5"/>
      <c r="L8867" s="5"/>
      <c r="M8867" s="5"/>
      <c r="N8867" s="5">
        <v>18.479000000000003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34.014112099999998</v>
      </c>
      <c r="E8868" s="6">
        <v>-81.108121299999993</v>
      </c>
      <c r="F8868" s="13">
        <v>5422.7790619999996</v>
      </c>
      <c r="G8868" s="4" t="s">
        <v>16</v>
      </c>
      <c r="H8868" s="15">
        <v>18.473000000000003</v>
      </c>
      <c r="I8868" s="5">
        <v>3.42</v>
      </c>
      <c r="J8868" s="17"/>
      <c r="K8868" s="5"/>
      <c r="L8868" s="5"/>
      <c r="M8868" s="5"/>
      <c r="N8868" s="5">
        <v>18.473000000000003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34.014113399999999</v>
      </c>
      <c r="E8869" s="6">
        <v>-81.108120600000007</v>
      </c>
      <c r="F8869" s="13">
        <v>5422.2608220000002</v>
      </c>
      <c r="G8869" s="4" t="s">
        <v>16</v>
      </c>
      <c r="H8869" s="15">
        <v>18.459500000000002</v>
      </c>
      <c r="I8869" s="5">
        <v>3.63</v>
      </c>
      <c r="J8869" s="17"/>
      <c r="K8869" s="5"/>
      <c r="L8869" s="5"/>
      <c r="M8869" s="5"/>
      <c r="N8869" s="5">
        <v>18.459500000000002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34.0141147</v>
      </c>
      <c r="E8870" s="6">
        <v>-81.10812</v>
      </c>
      <c r="F8870" s="13">
        <v>5421.754328</v>
      </c>
      <c r="G8870" s="4" t="s">
        <v>16</v>
      </c>
      <c r="H8870" s="15">
        <v>18.447500000000002</v>
      </c>
      <c r="I8870" s="5">
        <v>3.63</v>
      </c>
      <c r="J8870" s="17"/>
      <c r="K8870" s="5"/>
      <c r="L8870" s="5"/>
      <c r="M8870" s="5"/>
      <c r="N8870" s="5">
        <v>18.447500000000002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34.0141159</v>
      </c>
      <c r="E8871" s="6">
        <v>-81.108119400000007</v>
      </c>
      <c r="F8871" s="13">
        <v>5421.2813729999998</v>
      </c>
      <c r="G8871" s="4" t="s">
        <v>16</v>
      </c>
      <c r="H8871" s="15">
        <v>18.441500000000001</v>
      </c>
      <c r="I8871" s="5">
        <v>3.77</v>
      </c>
      <c r="J8871" s="17"/>
      <c r="K8871" s="5"/>
      <c r="L8871" s="5"/>
      <c r="M8871" s="5"/>
      <c r="N8871" s="5">
        <v>18.441500000000001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34.014117200000001</v>
      </c>
      <c r="E8872" s="6">
        <v>-81.108118700000006</v>
      </c>
      <c r="F8872" s="13">
        <v>5420.7631330000004</v>
      </c>
      <c r="G8872" s="4" t="s">
        <v>16</v>
      </c>
      <c r="H8872" s="15">
        <v>18.478500000000004</v>
      </c>
      <c r="I8872" s="5">
        <v>3.7</v>
      </c>
      <c r="J8872" s="17"/>
      <c r="K8872" s="5"/>
      <c r="L8872" s="5"/>
      <c r="M8872" s="5"/>
      <c r="N8872" s="5">
        <v>18.478500000000004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34.014118400000001</v>
      </c>
      <c r="E8873" s="6">
        <v>-81.108118099999999</v>
      </c>
      <c r="F8873" s="13">
        <v>5420.2901780000002</v>
      </c>
      <c r="G8873" s="4" t="s">
        <v>16</v>
      </c>
      <c r="H8873" s="15">
        <v>18.497</v>
      </c>
      <c r="I8873" s="5">
        <v>3.62</v>
      </c>
      <c r="J8873" s="17"/>
      <c r="K8873" s="5"/>
      <c r="L8873" s="5"/>
      <c r="M8873" s="5"/>
      <c r="N8873" s="5">
        <v>18.497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34.014119700000002</v>
      </c>
      <c r="E8874" s="6">
        <v>-81.108117399999998</v>
      </c>
      <c r="F8874" s="13">
        <v>5419.7719379999999</v>
      </c>
      <c r="G8874" s="4" t="s">
        <v>16</v>
      </c>
      <c r="H8874" s="15">
        <v>18.53</v>
      </c>
      <c r="I8874" s="5">
        <v>3.5</v>
      </c>
      <c r="J8874" s="17"/>
      <c r="K8874" s="5"/>
      <c r="L8874" s="5"/>
      <c r="M8874" s="5"/>
      <c r="N8874" s="5">
        <v>18.53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34.014120900000002</v>
      </c>
      <c r="E8875" s="6">
        <v>-81.108116800000005</v>
      </c>
      <c r="F8875" s="13">
        <v>5419.2989829999997</v>
      </c>
      <c r="G8875" s="4" t="s">
        <v>16</v>
      </c>
      <c r="H8875" s="15">
        <v>18.590500000000002</v>
      </c>
      <c r="I8875" s="5">
        <v>3.69</v>
      </c>
      <c r="J8875" s="17"/>
      <c r="K8875" s="5"/>
      <c r="L8875" s="5"/>
      <c r="M8875" s="5"/>
      <c r="N8875" s="5">
        <v>18.590500000000002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34.014122200000003</v>
      </c>
      <c r="E8876" s="6">
        <v>-81.108116199999998</v>
      </c>
      <c r="F8876" s="13">
        <v>5418.7924890000004</v>
      </c>
      <c r="G8876" s="4" t="s">
        <v>16</v>
      </c>
      <c r="H8876" s="15">
        <v>18.651</v>
      </c>
      <c r="I8876" s="5">
        <v>3.64</v>
      </c>
      <c r="J8876" s="17"/>
      <c r="K8876" s="5"/>
      <c r="L8876" s="5"/>
      <c r="M8876" s="5"/>
      <c r="N8876" s="5">
        <v>18.651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34.014123400000003</v>
      </c>
      <c r="E8877" s="6">
        <v>-81.108115499999997</v>
      </c>
      <c r="F8877" s="13">
        <v>5418.3077880000001</v>
      </c>
      <c r="G8877" s="4" t="s">
        <v>16</v>
      </c>
      <c r="H8877" s="15">
        <v>18.694499999999998</v>
      </c>
      <c r="I8877" s="5">
        <v>3.81</v>
      </c>
      <c r="J8877" s="17"/>
      <c r="K8877" s="5"/>
      <c r="L8877" s="5"/>
      <c r="M8877" s="5"/>
      <c r="N8877" s="5">
        <v>18.694499999999998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34.014124700000004</v>
      </c>
      <c r="E8878" s="6">
        <v>-81.108114900000004</v>
      </c>
      <c r="F8878" s="13">
        <v>5417.8012939999999</v>
      </c>
      <c r="G8878" s="4" t="s">
        <v>16</v>
      </c>
      <c r="H8878" s="15">
        <v>18.759499999999999</v>
      </c>
      <c r="I8878" s="5">
        <v>3.7</v>
      </c>
      <c r="J8878" s="17"/>
      <c r="K8878" s="5"/>
      <c r="L8878" s="5"/>
      <c r="M8878" s="5"/>
      <c r="N8878" s="5">
        <v>18.759499999999999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34.014125900000003</v>
      </c>
      <c r="E8879" s="6">
        <v>-81.108114200000003</v>
      </c>
      <c r="F8879" s="13">
        <v>5417.3165929999996</v>
      </c>
      <c r="G8879" s="4" t="s">
        <v>16</v>
      </c>
      <c r="H8879" s="15">
        <v>18.808499999999999</v>
      </c>
      <c r="I8879" s="5">
        <v>3.65</v>
      </c>
      <c r="J8879" s="17"/>
      <c r="K8879" s="5"/>
      <c r="L8879" s="5"/>
      <c r="M8879" s="5"/>
      <c r="N8879" s="5">
        <v>18.808499999999999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34.014127199999997</v>
      </c>
      <c r="E8880" s="6">
        <v>-81.108113599999996</v>
      </c>
      <c r="F8880" s="13">
        <v>5416.8100990000003</v>
      </c>
      <c r="G8880" s="4" t="s">
        <v>16</v>
      </c>
      <c r="H8880" s="15">
        <v>18.853999999999999</v>
      </c>
      <c r="I8880" s="5">
        <v>3.53</v>
      </c>
      <c r="J8880" s="17"/>
      <c r="K8880" s="5"/>
      <c r="L8880" s="5"/>
      <c r="M8880" s="5"/>
      <c r="N8880" s="5">
        <v>18.853999999999999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34.014128499999998</v>
      </c>
      <c r="E8881" s="6">
        <v>-81.108113000000003</v>
      </c>
      <c r="F8881" s="13">
        <v>5416.3036050000001</v>
      </c>
      <c r="G8881" s="4" t="s">
        <v>16</v>
      </c>
      <c r="H8881" s="15">
        <v>18.913999999999998</v>
      </c>
      <c r="I8881" s="5">
        <v>3.52</v>
      </c>
      <c r="J8881" s="17"/>
      <c r="K8881" s="5"/>
      <c r="L8881" s="5"/>
      <c r="M8881" s="5"/>
      <c r="N8881" s="5">
        <v>18.913999999999998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34.014129699999998</v>
      </c>
      <c r="E8882" s="6">
        <v>-81.108112300000002</v>
      </c>
      <c r="F8882" s="13">
        <v>5415.8189039999997</v>
      </c>
      <c r="G8882" s="4" t="s">
        <v>16</v>
      </c>
      <c r="H8882" s="15">
        <v>18.959999999999997</v>
      </c>
      <c r="I8882" s="5">
        <v>3.68</v>
      </c>
      <c r="J8882" s="17"/>
      <c r="K8882" s="5"/>
      <c r="L8882" s="5"/>
      <c r="M8882" s="5"/>
      <c r="N8882" s="5">
        <v>18.959999999999997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34.014130999999999</v>
      </c>
      <c r="E8883" s="6">
        <v>-81.108111699999995</v>
      </c>
      <c r="F8883" s="13">
        <v>5415.3124100000005</v>
      </c>
      <c r="G8883" s="4" t="s">
        <v>16</v>
      </c>
      <c r="H8883" s="15">
        <v>18.969000000000001</v>
      </c>
      <c r="I8883" s="5">
        <v>3.65</v>
      </c>
      <c r="J8883" s="17"/>
      <c r="K8883" s="5"/>
      <c r="L8883" s="5"/>
      <c r="M8883" s="5"/>
      <c r="N8883" s="5">
        <v>18.969000000000001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34.014132199999999</v>
      </c>
      <c r="E8884" s="6">
        <v>-81.108110999999994</v>
      </c>
      <c r="F8884" s="13">
        <v>5414.8277090000001</v>
      </c>
      <c r="G8884" s="4" t="s">
        <v>16</v>
      </c>
      <c r="H8884" s="15">
        <v>18.9695</v>
      </c>
      <c r="I8884" s="5">
        <v>3.49</v>
      </c>
      <c r="J8884" s="17"/>
      <c r="K8884" s="5"/>
      <c r="L8884" s="5"/>
      <c r="M8884" s="5"/>
      <c r="N8884" s="5">
        <v>18.9695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34.0141335</v>
      </c>
      <c r="E8885" s="6">
        <v>-81.108110400000001</v>
      </c>
      <c r="F8885" s="13">
        <v>5414.3212149999999</v>
      </c>
      <c r="G8885" s="4" t="s">
        <v>16</v>
      </c>
      <c r="H8885" s="15">
        <v>18.984999999999999</v>
      </c>
      <c r="I8885" s="5">
        <v>3.46</v>
      </c>
      <c r="J8885" s="17"/>
      <c r="K8885" s="5"/>
      <c r="L8885" s="5"/>
      <c r="M8885" s="5"/>
      <c r="N8885" s="5">
        <v>18.984999999999999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34.0141347</v>
      </c>
      <c r="E8886" s="6">
        <v>-81.108109799999994</v>
      </c>
      <c r="F8886" s="13">
        <v>5413.8482610000001</v>
      </c>
      <c r="G8886" s="4" t="s">
        <v>16</v>
      </c>
      <c r="H8886" s="15">
        <v>18.993500000000001</v>
      </c>
      <c r="I8886" s="5">
        <v>3.68</v>
      </c>
      <c r="J8886" s="17"/>
      <c r="K8886" s="5"/>
      <c r="L8886" s="5"/>
      <c r="M8886" s="5"/>
      <c r="N8886" s="5">
        <v>18.993500000000001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34.014136000000001</v>
      </c>
      <c r="E8887" s="6">
        <v>-81.108109099999993</v>
      </c>
      <c r="F8887" s="13">
        <v>5413.3300200000003</v>
      </c>
      <c r="G8887" s="4" t="s">
        <v>16</v>
      </c>
      <c r="H8887" s="15">
        <v>19.011500000000002</v>
      </c>
      <c r="I8887" s="5">
        <v>3.5</v>
      </c>
      <c r="J8887" s="17"/>
      <c r="K8887" s="5"/>
      <c r="L8887" s="5"/>
      <c r="M8887" s="5"/>
      <c r="N8887" s="5">
        <v>19.011500000000002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34.0141372</v>
      </c>
      <c r="E8888" s="6">
        <v>-81.1081085</v>
      </c>
      <c r="F8888" s="13">
        <v>5412.8570659999996</v>
      </c>
      <c r="G8888" s="4" t="s">
        <v>16</v>
      </c>
      <c r="H8888" s="15">
        <v>19.021999999999998</v>
      </c>
      <c r="I8888" s="5">
        <v>3.49</v>
      </c>
      <c r="J8888" s="17"/>
      <c r="K8888" s="5"/>
      <c r="L8888" s="5"/>
      <c r="M8888" s="5"/>
      <c r="N8888" s="5">
        <v>19.021999999999998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34.014138500000001</v>
      </c>
      <c r="E8889" s="6">
        <v>-81.108107799999999</v>
      </c>
      <c r="F8889" s="13">
        <v>5412.3388249999998</v>
      </c>
      <c r="G8889" s="4" t="s">
        <v>16</v>
      </c>
      <c r="H8889" s="15">
        <v>19.046500000000002</v>
      </c>
      <c r="I8889" s="5">
        <v>3.56</v>
      </c>
      <c r="J8889" s="17"/>
      <c r="K8889" s="5"/>
      <c r="L8889" s="5"/>
      <c r="M8889" s="5"/>
      <c r="N8889" s="5">
        <v>19.046500000000002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34.014139700000001</v>
      </c>
      <c r="E8890" s="6">
        <v>-81.108107200000006</v>
      </c>
      <c r="F8890" s="13">
        <v>5411.865871</v>
      </c>
      <c r="G8890" s="4" t="s">
        <v>16</v>
      </c>
      <c r="H8890" s="15">
        <v>19.093499999999999</v>
      </c>
      <c r="I8890" s="5">
        <v>3.52</v>
      </c>
      <c r="J8890" s="17"/>
      <c r="K8890" s="5"/>
      <c r="L8890" s="5"/>
      <c r="M8890" s="5"/>
      <c r="N8890" s="5">
        <v>19.093499999999999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34.014141000000002</v>
      </c>
      <c r="E8891" s="6">
        <v>-81.108106599999999</v>
      </c>
      <c r="F8891" s="13">
        <v>5411.3593769999998</v>
      </c>
      <c r="G8891" s="4" t="s">
        <v>16</v>
      </c>
      <c r="H8891" s="15">
        <v>19.133500000000002</v>
      </c>
      <c r="I8891" s="5">
        <v>3.63</v>
      </c>
      <c r="J8891" s="17"/>
      <c r="K8891" s="5"/>
      <c r="L8891" s="5"/>
      <c r="M8891" s="5"/>
      <c r="N8891" s="5">
        <v>19.133500000000002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34.014142300000003</v>
      </c>
      <c r="E8892" s="6">
        <v>-81.108105899999998</v>
      </c>
      <c r="F8892" s="13">
        <v>5410.841136</v>
      </c>
      <c r="G8892" s="4" t="s">
        <v>16</v>
      </c>
      <c r="H8892" s="15">
        <v>19.111999999999998</v>
      </c>
      <c r="I8892" s="5">
        <v>3.46</v>
      </c>
      <c r="J8892" s="17"/>
      <c r="K8892" s="5"/>
      <c r="L8892" s="5"/>
      <c r="M8892" s="5"/>
      <c r="N8892" s="5">
        <v>19.111999999999998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34.014143500000003</v>
      </c>
      <c r="E8893" s="6">
        <v>-81.108105300000005</v>
      </c>
      <c r="F8893" s="13">
        <v>5410.3681820000002</v>
      </c>
      <c r="G8893" s="4" t="s">
        <v>16</v>
      </c>
      <c r="H8893" s="15">
        <v>19.068999999999999</v>
      </c>
      <c r="I8893" s="5">
        <v>3.56</v>
      </c>
      <c r="J8893" s="17"/>
      <c r="K8893" s="5"/>
      <c r="L8893" s="5"/>
      <c r="M8893" s="5"/>
      <c r="N8893" s="5">
        <v>19.068999999999999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34.014144799999997</v>
      </c>
      <c r="E8894" s="6">
        <v>-81.108104600000004</v>
      </c>
      <c r="F8894" s="13">
        <v>5409.8499410000004</v>
      </c>
      <c r="G8894" s="4" t="s">
        <v>16</v>
      </c>
      <c r="H8894" s="15">
        <v>19.043500000000002</v>
      </c>
      <c r="I8894" s="5">
        <v>3.44</v>
      </c>
      <c r="J8894" s="17"/>
      <c r="K8894" s="5"/>
      <c r="L8894" s="5"/>
      <c r="M8894" s="5"/>
      <c r="N8894" s="5">
        <v>19.043500000000002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34.014145999999997</v>
      </c>
      <c r="E8895" s="6">
        <v>-81.108103999999997</v>
      </c>
      <c r="F8895" s="13">
        <v>5409.3769869999996</v>
      </c>
      <c r="G8895" s="4" t="s">
        <v>16</v>
      </c>
      <c r="H8895" s="15">
        <v>19.034500000000001</v>
      </c>
      <c r="I8895" s="5">
        <v>3.57</v>
      </c>
      <c r="J8895" s="17"/>
      <c r="K8895" s="5"/>
      <c r="L8895" s="5"/>
      <c r="M8895" s="5"/>
      <c r="N8895" s="5">
        <v>19.034500000000001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34.014147299999998</v>
      </c>
      <c r="E8896" s="6">
        <v>-81.108103400000005</v>
      </c>
      <c r="F8896" s="13">
        <v>5408.8704930000004</v>
      </c>
      <c r="G8896" s="4" t="s">
        <v>16</v>
      </c>
      <c r="H8896" s="15">
        <v>18.9895</v>
      </c>
      <c r="I8896" s="5">
        <v>3.61</v>
      </c>
      <c r="J8896" s="17"/>
      <c r="K8896" s="5"/>
      <c r="L8896" s="5"/>
      <c r="M8896" s="5"/>
      <c r="N8896" s="5">
        <v>18.9895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34.014148499999997</v>
      </c>
      <c r="E8897" s="6">
        <v>-81.108102700000003</v>
      </c>
      <c r="F8897" s="13">
        <v>5408.385792</v>
      </c>
      <c r="G8897" s="4" t="s">
        <v>16</v>
      </c>
      <c r="H8897" s="15">
        <v>18.97</v>
      </c>
      <c r="I8897" s="5">
        <v>3.67</v>
      </c>
      <c r="J8897" s="17"/>
      <c r="K8897" s="5"/>
      <c r="L8897" s="5"/>
      <c r="M8897" s="5"/>
      <c r="N8897" s="5">
        <v>18.97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34.014149799999998</v>
      </c>
      <c r="E8898" s="6">
        <v>-81.108102099999996</v>
      </c>
      <c r="F8898" s="13">
        <v>5407.8792979999998</v>
      </c>
      <c r="G8898" s="4" t="s">
        <v>16</v>
      </c>
      <c r="H8898" s="15">
        <v>18.943000000000001</v>
      </c>
      <c r="I8898" s="5">
        <v>3.67</v>
      </c>
      <c r="J8898" s="17"/>
      <c r="K8898" s="5"/>
      <c r="L8898" s="5"/>
      <c r="M8898" s="5"/>
      <c r="N8898" s="5">
        <v>18.943000000000001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34.014150999999998</v>
      </c>
      <c r="E8899" s="6">
        <v>-81.108101399999995</v>
      </c>
      <c r="F8899" s="13">
        <v>5407.3945970000004</v>
      </c>
      <c r="G8899" s="4" t="s">
        <v>16</v>
      </c>
      <c r="H8899" s="15">
        <v>18.9145</v>
      </c>
      <c r="I8899" s="5">
        <v>3.52</v>
      </c>
      <c r="J8899" s="17"/>
      <c r="K8899" s="5"/>
      <c r="L8899" s="5"/>
      <c r="M8899" s="5"/>
      <c r="N8899" s="5">
        <v>18.9145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34.014152299999999</v>
      </c>
      <c r="E8900" s="6">
        <v>-81.108100800000003</v>
      </c>
      <c r="F8900" s="13">
        <v>5406.8881030000002</v>
      </c>
      <c r="G8900" s="4" t="s">
        <v>16</v>
      </c>
      <c r="H8900" s="15">
        <v>18.902999999999999</v>
      </c>
      <c r="I8900" s="5">
        <v>3.51</v>
      </c>
      <c r="J8900" s="17"/>
      <c r="K8900" s="5"/>
      <c r="L8900" s="5"/>
      <c r="M8900" s="5"/>
      <c r="N8900" s="5">
        <v>18.902999999999999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34.014153499999999</v>
      </c>
      <c r="E8901" s="6">
        <v>-81.108100199999996</v>
      </c>
      <c r="F8901" s="13">
        <v>5406.4151490000004</v>
      </c>
      <c r="G8901" s="4" t="s">
        <v>16</v>
      </c>
      <c r="H8901" s="15">
        <v>18.875999999999998</v>
      </c>
      <c r="I8901" s="5">
        <v>3.63</v>
      </c>
      <c r="J8901" s="17"/>
      <c r="K8901" s="5"/>
      <c r="L8901" s="5"/>
      <c r="M8901" s="5"/>
      <c r="N8901" s="5">
        <v>18.875999999999998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34.0141548</v>
      </c>
      <c r="E8902" s="6">
        <v>-81.108099499999994</v>
      </c>
      <c r="F8902" s="13">
        <v>5405.8969079999997</v>
      </c>
      <c r="G8902" s="4" t="s">
        <v>16</v>
      </c>
      <c r="H8902" s="15">
        <v>18.879000000000001</v>
      </c>
      <c r="I8902" s="5">
        <v>3.92</v>
      </c>
      <c r="J8902" s="17"/>
      <c r="K8902" s="5"/>
      <c r="L8902" s="5"/>
      <c r="M8902" s="5"/>
      <c r="N8902" s="5">
        <v>18.879000000000001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34.014156100000001</v>
      </c>
      <c r="E8903" s="6">
        <v>-81.108098900000002</v>
      </c>
      <c r="F8903" s="13">
        <v>5405.3904140000004</v>
      </c>
      <c r="G8903" s="4" t="s">
        <v>16</v>
      </c>
      <c r="H8903" s="15">
        <v>18.862000000000002</v>
      </c>
      <c r="I8903" s="5">
        <v>3.68</v>
      </c>
      <c r="J8903" s="17"/>
      <c r="K8903" s="5"/>
      <c r="L8903" s="5"/>
      <c r="M8903" s="5"/>
      <c r="N8903" s="5">
        <v>18.862000000000002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34.014157300000001</v>
      </c>
      <c r="E8904" s="6">
        <v>-81.108098200000001</v>
      </c>
      <c r="F8904" s="13">
        <v>5404.9057130000001</v>
      </c>
      <c r="G8904" s="4" t="s">
        <v>16</v>
      </c>
      <c r="H8904" s="15">
        <v>18.859000000000002</v>
      </c>
      <c r="I8904" s="5">
        <v>3.34</v>
      </c>
      <c r="J8904" s="17"/>
      <c r="K8904" s="5"/>
      <c r="L8904" s="5"/>
      <c r="M8904" s="5"/>
      <c r="N8904" s="5">
        <v>18.859000000000002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34.014158600000002</v>
      </c>
      <c r="E8905" s="6">
        <v>-81.108097599999994</v>
      </c>
      <c r="F8905" s="13">
        <v>5404.3992189999999</v>
      </c>
      <c r="G8905" s="4" t="s">
        <v>16</v>
      </c>
      <c r="H8905" s="15">
        <v>18.812000000000001</v>
      </c>
      <c r="I8905" s="5">
        <v>3.62</v>
      </c>
      <c r="J8905" s="17"/>
      <c r="K8905" s="5"/>
      <c r="L8905" s="5"/>
      <c r="M8905" s="5"/>
      <c r="N8905" s="5">
        <v>18.812000000000001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34.014159800000002</v>
      </c>
      <c r="E8906" s="6">
        <v>-81.108097000000001</v>
      </c>
      <c r="F8906" s="13">
        <v>5403.9262650000001</v>
      </c>
      <c r="G8906" s="4" t="s">
        <v>16</v>
      </c>
      <c r="H8906" s="15">
        <v>18.782</v>
      </c>
      <c r="I8906" s="5">
        <v>3.66</v>
      </c>
      <c r="J8906" s="17"/>
      <c r="K8906" s="5"/>
      <c r="L8906" s="5"/>
      <c r="M8906" s="5"/>
      <c r="N8906" s="5">
        <v>18.782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34.014161100000003</v>
      </c>
      <c r="E8907" s="6">
        <v>-81.1080963</v>
      </c>
      <c r="F8907" s="13">
        <v>5403.4080240000003</v>
      </c>
      <c r="G8907" s="4" t="s">
        <v>16</v>
      </c>
      <c r="H8907" s="15">
        <v>18.765000000000001</v>
      </c>
      <c r="I8907" s="5">
        <v>3.53</v>
      </c>
      <c r="J8907" s="17"/>
      <c r="K8907" s="5"/>
      <c r="L8907" s="5"/>
      <c r="M8907" s="5"/>
      <c r="N8907" s="5">
        <v>18.765000000000001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34.014162300000002</v>
      </c>
      <c r="E8908" s="6">
        <v>-81.108095700000007</v>
      </c>
      <c r="F8908" s="13">
        <v>5402.9350700000005</v>
      </c>
      <c r="G8908" s="4" t="s">
        <v>16</v>
      </c>
      <c r="H8908" s="15">
        <v>18.788500000000003</v>
      </c>
      <c r="I8908" s="5">
        <v>3.54</v>
      </c>
      <c r="J8908" s="17"/>
      <c r="K8908" s="5"/>
      <c r="L8908" s="5"/>
      <c r="M8908" s="5"/>
      <c r="N8908" s="5">
        <v>18.788500000000003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34.014163600000003</v>
      </c>
      <c r="E8909" s="6">
        <v>-81.1080951</v>
      </c>
      <c r="F8909" s="13">
        <v>5402.4285760000002</v>
      </c>
      <c r="G8909" s="4" t="s">
        <v>16</v>
      </c>
      <c r="H8909" s="15">
        <v>18.778500000000001</v>
      </c>
      <c r="I8909" s="5">
        <v>3.49</v>
      </c>
      <c r="J8909" s="17"/>
      <c r="K8909" s="5"/>
      <c r="L8909" s="5"/>
      <c r="M8909" s="5"/>
      <c r="N8909" s="5">
        <v>18.778500000000001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34.014164800000003</v>
      </c>
      <c r="E8910" s="6">
        <v>-81.108094399999999</v>
      </c>
      <c r="F8910" s="13">
        <v>5401.9438749999999</v>
      </c>
      <c r="G8910" s="4" t="s">
        <v>16</v>
      </c>
      <c r="H8910" s="15">
        <v>18.733000000000004</v>
      </c>
      <c r="I8910" s="5">
        <v>3.6</v>
      </c>
      <c r="J8910" s="17"/>
      <c r="K8910" s="5"/>
      <c r="L8910" s="5"/>
      <c r="M8910" s="5"/>
      <c r="N8910" s="5">
        <v>18.733000000000004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34.014166099999997</v>
      </c>
      <c r="E8911" s="6">
        <v>-81.108093800000006</v>
      </c>
      <c r="F8911" s="13">
        <v>5401.4373809999997</v>
      </c>
      <c r="G8911" s="4" t="s">
        <v>16</v>
      </c>
      <c r="H8911" s="15">
        <v>18.711500000000001</v>
      </c>
      <c r="I8911" s="5">
        <v>3.61</v>
      </c>
      <c r="J8911" s="17"/>
      <c r="K8911" s="5"/>
      <c r="L8911" s="5"/>
      <c r="M8911" s="5"/>
      <c r="N8911" s="5">
        <v>18.711500000000001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34.014167299999997</v>
      </c>
      <c r="E8912" s="6">
        <v>-81.108093100000005</v>
      </c>
      <c r="F8912" s="13">
        <v>5400.9526800000003</v>
      </c>
      <c r="G8912" s="4" t="s">
        <v>16</v>
      </c>
      <c r="H8912" s="15">
        <v>18.722500000000004</v>
      </c>
      <c r="I8912" s="5">
        <v>3.65</v>
      </c>
      <c r="J8912" s="17"/>
      <c r="K8912" s="5"/>
      <c r="L8912" s="5"/>
      <c r="M8912" s="5"/>
      <c r="N8912" s="5">
        <v>18.722500000000004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34.014168599999998</v>
      </c>
      <c r="E8913" s="6">
        <v>-81.108092499999998</v>
      </c>
      <c r="F8913" s="13">
        <v>5400.4461860000001</v>
      </c>
      <c r="G8913" s="4" t="s">
        <v>16</v>
      </c>
      <c r="H8913" s="15">
        <v>18.788000000000004</v>
      </c>
      <c r="I8913" s="5">
        <v>3.47</v>
      </c>
      <c r="J8913" s="17"/>
      <c r="K8913" s="5"/>
      <c r="L8913" s="5"/>
      <c r="M8913" s="5"/>
      <c r="N8913" s="5">
        <v>18.788000000000004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34.014169899999999</v>
      </c>
      <c r="E8914" s="6">
        <v>-81.108091900000005</v>
      </c>
      <c r="F8914" s="13">
        <v>5399.9396919999999</v>
      </c>
      <c r="G8914" s="4" t="s">
        <v>16</v>
      </c>
      <c r="H8914" s="15">
        <v>18.803500000000003</v>
      </c>
      <c r="I8914" s="5">
        <v>3.68</v>
      </c>
      <c r="J8914" s="17"/>
      <c r="K8914" s="5"/>
      <c r="L8914" s="5"/>
      <c r="M8914" s="5"/>
      <c r="N8914" s="5">
        <v>18.803500000000003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34.014171099999999</v>
      </c>
      <c r="E8915" s="6">
        <v>-81.108091200000004</v>
      </c>
      <c r="F8915" s="13">
        <v>5399.4549909999996</v>
      </c>
      <c r="G8915" s="4" t="s">
        <v>16</v>
      </c>
      <c r="H8915" s="15">
        <v>18.756</v>
      </c>
      <c r="I8915" s="5">
        <v>3.75</v>
      </c>
      <c r="J8915" s="17"/>
      <c r="K8915" s="5"/>
      <c r="L8915" s="5"/>
      <c r="M8915" s="5"/>
      <c r="N8915" s="5">
        <v>18.756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34.0141724</v>
      </c>
      <c r="E8916" s="6">
        <v>-81.108090599999997</v>
      </c>
      <c r="F8916" s="13">
        <v>5398.9484970000003</v>
      </c>
      <c r="G8916" s="4" t="s">
        <v>16</v>
      </c>
      <c r="H8916" s="15">
        <v>18.780999999999999</v>
      </c>
      <c r="I8916" s="5">
        <v>3.68</v>
      </c>
      <c r="J8916" s="17"/>
      <c r="K8916" s="5"/>
      <c r="L8916" s="5"/>
      <c r="M8916" s="5"/>
      <c r="N8916" s="5">
        <v>18.780999999999999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34.014173599999999</v>
      </c>
      <c r="E8917" s="6">
        <v>-81.108089899999996</v>
      </c>
      <c r="F8917" s="13">
        <v>5398.463796</v>
      </c>
      <c r="G8917" s="4" t="s">
        <v>16</v>
      </c>
      <c r="H8917" s="15">
        <v>18.808</v>
      </c>
      <c r="I8917" s="5">
        <v>3.55</v>
      </c>
      <c r="J8917" s="17"/>
      <c r="K8917" s="5"/>
      <c r="L8917" s="5"/>
      <c r="M8917" s="5"/>
      <c r="N8917" s="5">
        <v>18.808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34.0141749</v>
      </c>
      <c r="E8918" s="6">
        <v>-81.108089300000003</v>
      </c>
      <c r="F8918" s="13">
        <v>5397.9573019999998</v>
      </c>
      <c r="G8918" s="4" t="s">
        <v>16</v>
      </c>
      <c r="H8918" s="15">
        <v>18.802</v>
      </c>
      <c r="I8918" s="5">
        <v>3.76</v>
      </c>
      <c r="J8918" s="17"/>
      <c r="K8918" s="5"/>
      <c r="L8918" s="5"/>
      <c r="M8918" s="5"/>
      <c r="N8918" s="5">
        <v>18.802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34.0141761</v>
      </c>
      <c r="E8919" s="6">
        <v>-81.108088699999996</v>
      </c>
      <c r="F8919" s="13">
        <v>5397.484348</v>
      </c>
      <c r="G8919" s="4" t="s">
        <v>16</v>
      </c>
      <c r="H8919" s="15">
        <v>18.778500000000001</v>
      </c>
      <c r="I8919" s="5">
        <v>3.69</v>
      </c>
      <c r="J8919" s="17"/>
      <c r="K8919" s="5"/>
      <c r="L8919" s="5"/>
      <c r="M8919" s="5"/>
      <c r="N8919" s="5">
        <v>18.778500000000001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34.014177400000001</v>
      </c>
      <c r="E8920" s="6">
        <v>-81.108087999999995</v>
      </c>
      <c r="F8920" s="13">
        <v>5396.9661070000002</v>
      </c>
      <c r="G8920" s="4" t="s">
        <v>16</v>
      </c>
      <c r="H8920" s="15">
        <v>18.765499999999999</v>
      </c>
      <c r="I8920" s="5">
        <v>3.56</v>
      </c>
      <c r="J8920" s="17"/>
      <c r="K8920" s="5"/>
      <c r="L8920" s="5"/>
      <c r="M8920" s="5"/>
      <c r="N8920" s="5">
        <v>18.765499999999999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34.014178600000001</v>
      </c>
      <c r="E8921" s="6">
        <v>-81.108087400000002</v>
      </c>
      <c r="F8921" s="13">
        <v>5396.4931530000003</v>
      </c>
      <c r="G8921" s="4" t="s">
        <v>16</v>
      </c>
      <c r="H8921" s="15">
        <v>18.735000000000003</v>
      </c>
      <c r="I8921" s="5">
        <v>3.55</v>
      </c>
      <c r="J8921" s="17"/>
      <c r="K8921" s="5"/>
      <c r="L8921" s="5"/>
      <c r="M8921" s="5"/>
      <c r="N8921" s="5">
        <v>18.735000000000003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34.014179900000002</v>
      </c>
      <c r="E8922" s="6">
        <v>-81.108086700000001</v>
      </c>
      <c r="F8922" s="13">
        <v>5395.974913</v>
      </c>
      <c r="G8922" s="4" t="s">
        <v>16</v>
      </c>
      <c r="H8922" s="15">
        <v>18.709499999999998</v>
      </c>
      <c r="I8922" s="5">
        <v>3.46</v>
      </c>
      <c r="J8922" s="17"/>
      <c r="K8922" s="5"/>
      <c r="L8922" s="5"/>
      <c r="M8922" s="5"/>
      <c r="N8922" s="5">
        <v>18.709499999999998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34.014181100000002</v>
      </c>
      <c r="E8923" s="6">
        <v>-81.108086099999994</v>
      </c>
      <c r="F8923" s="13">
        <v>5395.5019579999998</v>
      </c>
      <c r="G8923" s="4" t="s">
        <v>16</v>
      </c>
      <c r="H8923" s="15">
        <v>18.690000000000001</v>
      </c>
      <c r="I8923" s="5">
        <v>3.51</v>
      </c>
      <c r="J8923" s="17"/>
      <c r="K8923" s="5"/>
      <c r="L8923" s="5"/>
      <c r="M8923" s="5"/>
      <c r="N8923" s="5">
        <v>18.690000000000001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34.014182400000003</v>
      </c>
      <c r="E8924" s="6">
        <v>-81.108085500000001</v>
      </c>
      <c r="F8924" s="13">
        <v>5394.9954639999996</v>
      </c>
      <c r="G8924" s="4" t="s">
        <v>16</v>
      </c>
      <c r="H8924" s="15">
        <v>18.658999999999999</v>
      </c>
      <c r="I8924" s="5">
        <v>3.63</v>
      </c>
      <c r="J8924" s="17"/>
      <c r="K8924" s="5"/>
      <c r="L8924" s="5"/>
      <c r="M8924" s="5"/>
      <c r="N8924" s="5">
        <v>18.658999999999999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34.014183600000003</v>
      </c>
      <c r="E8925" s="6">
        <v>-81.1080848</v>
      </c>
      <c r="F8925" s="13">
        <v>5394.5107630000002</v>
      </c>
      <c r="G8925" s="4" t="s">
        <v>16</v>
      </c>
      <c r="H8925" s="15">
        <v>18.664999999999999</v>
      </c>
      <c r="I8925" s="5">
        <v>3.49</v>
      </c>
      <c r="J8925" s="17"/>
      <c r="K8925" s="5"/>
      <c r="L8925" s="5"/>
      <c r="M8925" s="5"/>
      <c r="N8925" s="5">
        <v>18.664999999999999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34.014184899999997</v>
      </c>
      <c r="E8926" s="6">
        <v>-81.108084199999993</v>
      </c>
      <c r="F8926" s="13">
        <v>5394.004269</v>
      </c>
      <c r="G8926" s="4" t="s">
        <v>16</v>
      </c>
      <c r="H8926" s="15">
        <v>18.689499999999999</v>
      </c>
      <c r="I8926" s="5">
        <v>3.41</v>
      </c>
      <c r="J8926" s="17"/>
      <c r="K8926" s="5"/>
      <c r="L8926" s="5"/>
      <c r="M8926" s="5"/>
      <c r="N8926" s="5">
        <v>18.689499999999999</v>
      </c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34.014186199999997</v>
      </c>
      <c r="E8927" s="6">
        <v>-81.108083500000006</v>
      </c>
      <c r="F8927" s="13">
        <v>5393.4860289999997</v>
      </c>
      <c r="G8927" s="4" t="s">
        <v>16</v>
      </c>
      <c r="H8927" s="15">
        <v>18.651499999999999</v>
      </c>
      <c r="I8927" s="5">
        <v>3.42</v>
      </c>
      <c r="J8927" s="17"/>
      <c r="K8927" s="5"/>
      <c r="L8927" s="5"/>
      <c r="M8927" s="5"/>
      <c r="N8927" s="5">
        <v>18.651499999999999</v>
      </c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34.014187399999997</v>
      </c>
      <c r="E8928" s="6">
        <v>-81.108082899999999</v>
      </c>
      <c r="F8928" s="13">
        <v>5393.0130740000004</v>
      </c>
      <c r="G8928" s="4" t="s">
        <v>16</v>
      </c>
      <c r="H8928" s="15">
        <v>18.615499999999997</v>
      </c>
      <c r="I8928" s="5">
        <v>3.55</v>
      </c>
      <c r="J8928" s="17"/>
      <c r="K8928" s="5"/>
      <c r="L8928" s="5"/>
      <c r="M8928" s="5"/>
      <c r="N8928" s="5">
        <v>18.615499999999997</v>
      </c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34.014188699999998</v>
      </c>
      <c r="E8929" s="6">
        <v>-81.108082300000007</v>
      </c>
      <c r="F8929" s="13">
        <v>5392.5065800000002</v>
      </c>
      <c r="G8929" s="4" t="s">
        <v>16</v>
      </c>
      <c r="H8929" s="15">
        <v>18.606000000000002</v>
      </c>
      <c r="I8929" s="5">
        <v>3.58</v>
      </c>
      <c r="J8929" s="17"/>
      <c r="K8929" s="5"/>
      <c r="L8929" s="5"/>
      <c r="M8929" s="5"/>
      <c r="N8929" s="5">
        <v>18.606000000000002</v>
      </c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34.014189899999998</v>
      </c>
      <c r="E8930" s="6">
        <v>-81.108081600000006</v>
      </c>
      <c r="F8930" s="13">
        <v>5392.0218800000002</v>
      </c>
      <c r="G8930" s="4" t="s">
        <v>16</v>
      </c>
      <c r="H8930" s="15">
        <v>18.599499999999999</v>
      </c>
      <c r="I8930" s="5">
        <v>3.67</v>
      </c>
      <c r="J8930" s="17"/>
      <c r="K8930" s="5"/>
      <c r="L8930" s="5"/>
      <c r="M8930" s="5"/>
      <c r="N8930" s="5">
        <v>18.599499999999999</v>
      </c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34.014191199999999</v>
      </c>
      <c r="E8931" s="6">
        <v>-81.108080999999999</v>
      </c>
      <c r="F8931" s="13">
        <v>5391.515386</v>
      </c>
      <c r="G8931" s="4" t="s">
        <v>16</v>
      </c>
      <c r="H8931" s="15">
        <v>18.544499999999999</v>
      </c>
      <c r="I8931" s="5">
        <v>3.76</v>
      </c>
      <c r="J8931" s="17"/>
      <c r="K8931" s="5"/>
      <c r="L8931" s="5"/>
      <c r="M8931" s="5"/>
      <c r="N8931" s="5">
        <v>18.544499999999999</v>
      </c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34.014192399999999</v>
      </c>
      <c r="E8932" s="6">
        <v>-81.108080299999997</v>
      </c>
      <c r="F8932" s="13">
        <v>5391.0306849999997</v>
      </c>
      <c r="G8932" s="4" t="s">
        <v>16</v>
      </c>
      <c r="H8932" s="15">
        <v>18.5</v>
      </c>
      <c r="I8932" s="5">
        <v>3.8</v>
      </c>
      <c r="J8932" s="17"/>
      <c r="K8932" s="5"/>
      <c r="L8932" s="5"/>
      <c r="M8932" s="5"/>
      <c r="N8932" s="5">
        <v>18.5</v>
      </c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34.0141937</v>
      </c>
      <c r="E8933" s="6">
        <v>-81.108079700000005</v>
      </c>
      <c r="F8933" s="13">
        <v>5390.5241910000004</v>
      </c>
      <c r="G8933" s="4" t="s">
        <v>16</v>
      </c>
      <c r="H8933" s="15">
        <v>18.436500000000002</v>
      </c>
      <c r="I8933" s="5">
        <v>3.65</v>
      </c>
      <c r="J8933" s="17"/>
      <c r="K8933" s="5"/>
      <c r="L8933" s="5"/>
      <c r="M8933" s="5"/>
      <c r="N8933" s="5">
        <v>18.436500000000002</v>
      </c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34.0141949</v>
      </c>
      <c r="E8934" s="6">
        <v>-81.108079099999998</v>
      </c>
      <c r="F8934" s="13">
        <v>5390.0512360000002</v>
      </c>
      <c r="G8934" s="4" t="s">
        <v>16</v>
      </c>
      <c r="H8934" s="15">
        <v>18.405999999999999</v>
      </c>
      <c r="I8934" s="5">
        <v>3.69</v>
      </c>
      <c r="J8934" s="17"/>
      <c r="K8934" s="5"/>
      <c r="L8934" s="5"/>
      <c r="M8934" s="5"/>
      <c r="N8934" s="5">
        <v>18.405999999999999</v>
      </c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34.014196200000001</v>
      </c>
      <c r="E8935" s="6">
        <v>-81.108078399999997</v>
      </c>
      <c r="F8935" s="13">
        <v>5389.5329959999999</v>
      </c>
      <c r="G8935" s="4" t="s">
        <v>16</v>
      </c>
      <c r="H8935" s="15">
        <v>18.380500000000001</v>
      </c>
      <c r="I8935" s="5">
        <v>3.78</v>
      </c>
      <c r="J8935" s="17"/>
      <c r="K8935" s="5"/>
      <c r="L8935" s="5"/>
      <c r="M8935" s="5"/>
      <c r="N8935" s="5">
        <v>18.380500000000001</v>
      </c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34.0141974</v>
      </c>
      <c r="E8936" s="6">
        <v>-81.108077800000004</v>
      </c>
      <c r="F8936" s="13">
        <v>5389.0600409999997</v>
      </c>
      <c r="G8936" s="4" t="s">
        <v>16</v>
      </c>
      <c r="H8936" s="15">
        <v>18.327500000000004</v>
      </c>
      <c r="I8936" s="5">
        <v>3.76</v>
      </c>
      <c r="J8936" s="17"/>
      <c r="K8936" s="5"/>
      <c r="L8936" s="5"/>
      <c r="M8936" s="5"/>
      <c r="N8936" s="5">
        <v>18.327500000000004</v>
      </c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34.014198700000001</v>
      </c>
      <c r="E8937" s="6">
        <v>-81.108077100000003</v>
      </c>
      <c r="F8937" s="13">
        <v>5388.5418010000003</v>
      </c>
      <c r="G8937" s="4" t="s">
        <v>16</v>
      </c>
      <c r="H8937" s="15">
        <v>18.282500000000002</v>
      </c>
      <c r="I8937" s="5">
        <v>3.66</v>
      </c>
      <c r="J8937" s="17"/>
      <c r="K8937" s="5"/>
      <c r="L8937" s="5"/>
      <c r="M8937" s="5"/>
      <c r="N8937" s="5">
        <v>18.282500000000002</v>
      </c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34.014200000000002</v>
      </c>
      <c r="E8938" s="6">
        <v>-81.108076499999996</v>
      </c>
      <c r="F8938" s="13">
        <v>5388.0353070000001</v>
      </c>
      <c r="G8938" s="4" t="s">
        <v>16</v>
      </c>
      <c r="H8938" s="15">
        <v>18.246000000000002</v>
      </c>
      <c r="I8938" s="5">
        <v>3.6</v>
      </c>
      <c r="J8938" s="17"/>
      <c r="K8938" s="5"/>
      <c r="L8938" s="5"/>
      <c r="M8938" s="5"/>
      <c r="N8938" s="5">
        <v>18.246000000000002</v>
      </c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34.014201200000002</v>
      </c>
      <c r="E8939" s="6">
        <v>-81.108075900000003</v>
      </c>
      <c r="F8939" s="13">
        <v>5387.5623530000003</v>
      </c>
      <c r="G8939" s="4" t="s">
        <v>16</v>
      </c>
      <c r="H8939" s="15">
        <v>18.230499999999999</v>
      </c>
      <c r="I8939" s="5">
        <v>3.57</v>
      </c>
      <c r="J8939" s="17"/>
      <c r="K8939" s="5"/>
      <c r="L8939" s="5"/>
      <c r="M8939" s="5"/>
      <c r="N8939" s="5">
        <v>18.230499999999999</v>
      </c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34.014202500000003</v>
      </c>
      <c r="E8940" s="6">
        <v>-81.108075200000002</v>
      </c>
      <c r="F8940" s="13">
        <v>5387.0441119999996</v>
      </c>
      <c r="G8940" s="4" t="s">
        <v>16</v>
      </c>
      <c r="H8940" s="15">
        <v>18.193000000000001</v>
      </c>
      <c r="I8940" s="5">
        <v>3.83</v>
      </c>
      <c r="J8940" s="17"/>
      <c r="K8940" s="5"/>
      <c r="L8940" s="5"/>
      <c r="M8940" s="5"/>
      <c r="N8940" s="5">
        <v>18.193000000000001</v>
      </c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34.014203700000003</v>
      </c>
      <c r="E8941" s="6">
        <v>-81.108074599999995</v>
      </c>
      <c r="F8941" s="13">
        <v>5386.5711579999997</v>
      </c>
      <c r="G8941" s="4" t="s">
        <v>16</v>
      </c>
      <c r="H8941" s="15">
        <v>18.177</v>
      </c>
      <c r="I8941" s="5">
        <v>3.66</v>
      </c>
      <c r="J8941" s="17"/>
      <c r="K8941" s="5"/>
      <c r="L8941" s="5"/>
      <c r="M8941" s="5"/>
      <c r="N8941" s="5">
        <v>18.177</v>
      </c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34.014204999999997</v>
      </c>
      <c r="E8942" s="6">
        <v>-81.108073899999994</v>
      </c>
      <c r="F8942" s="13">
        <v>5386.052917</v>
      </c>
      <c r="G8942" s="4" t="s">
        <v>16</v>
      </c>
      <c r="H8942" s="15">
        <v>18.159500000000001</v>
      </c>
      <c r="I8942" s="5">
        <v>3.66</v>
      </c>
      <c r="J8942" s="17"/>
      <c r="K8942" s="5"/>
      <c r="L8942" s="5"/>
      <c r="M8942" s="5"/>
      <c r="N8942" s="5">
        <v>18.159500000000001</v>
      </c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34.014206199999997</v>
      </c>
      <c r="E8943" s="6">
        <v>-81.108073300000001</v>
      </c>
      <c r="F8943" s="13">
        <v>5385.5799630000001</v>
      </c>
      <c r="G8943" s="4" t="s">
        <v>16</v>
      </c>
      <c r="H8943" s="15">
        <v>18.126999999999999</v>
      </c>
      <c r="I8943" s="5">
        <v>3.63</v>
      </c>
      <c r="J8943" s="17"/>
      <c r="K8943" s="5"/>
      <c r="L8943" s="5"/>
      <c r="M8943" s="5"/>
      <c r="N8943" s="5">
        <v>18.126999999999999</v>
      </c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34.014207499999998</v>
      </c>
      <c r="E8944" s="6">
        <v>-81.108072699999994</v>
      </c>
      <c r="F8944" s="13">
        <v>5385.0734689999999</v>
      </c>
      <c r="G8944" s="4" t="s">
        <v>16</v>
      </c>
      <c r="H8944" s="15">
        <v>18.131499999999999</v>
      </c>
      <c r="I8944" s="5">
        <v>3.72</v>
      </c>
      <c r="J8944" s="17"/>
      <c r="K8944" s="5"/>
      <c r="L8944" s="5"/>
      <c r="M8944" s="5"/>
      <c r="N8944" s="5">
        <v>18.131499999999999</v>
      </c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34.014208699999998</v>
      </c>
      <c r="E8945" s="6">
        <v>-81.108072000000007</v>
      </c>
      <c r="F8945" s="13">
        <v>5384.5887679999996</v>
      </c>
      <c r="G8945" s="4" t="s">
        <v>16</v>
      </c>
      <c r="H8945" s="15">
        <v>18.125499999999999</v>
      </c>
      <c r="I8945" s="5">
        <v>3.73</v>
      </c>
      <c r="J8945" s="17"/>
      <c r="K8945" s="5"/>
      <c r="L8945" s="5"/>
      <c r="M8945" s="5"/>
      <c r="N8945" s="5">
        <v>18.125499999999999</v>
      </c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34.014209999999999</v>
      </c>
      <c r="E8946" s="6">
        <v>-81.1080714</v>
      </c>
      <c r="F8946" s="13">
        <v>5384.0822740000003</v>
      </c>
      <c r="G8946" s="4" t="s">
        <v>16</v>
      </c>
      <c r="H8946" s="15">
        <v>18.085000000000001</v>
      </c>
      <c r="I8946" s="5">
        <v>3.57</v>
      </c>
      <c r="J8946" s="17"/>
      <c r="K8946" s="5"/>
      <c r="L8946" s="5"/>
      <c r="M8946" s="5"/>
      <c r="N8946" s="5">
        <v>18.085000000000001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34.014211199999998</v>
      </c>
      <c r="E8947" s="6">
        <v>-81.108070799999993</v>
      </c>
      <c r="F8947" s="13">
        <v>5383.6093199999996</v>
      </c>
      <c r="G8947" s="4" t="s">
        <v>16</v>
      </c>
      <c r="H8947" s="15">
        <v>18.097000000000001</v>
      </c>
      <c r="I8947" s="5">
        <v>3.58</v>
      </c>
      <c r="J8947" s="17"/>
      <c r="K8947" s="5"/>
      <c r="L8947" s="5"/>
      <c r="M8947" s="5"/>
      <c r="N8947" s="5">
        <v>18.097000000000001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34.014212499999999</v>
      </c>
      <c r="E8948" s="6">
        <v>-81.108070100000006</v>
      </c>
      <c r="F8948" s="13">
        <v>5383.0910789999998</v>
      </c>
      <c r="G8948" s="4" t="s">
        <v>16</v>
      </c>
      <c r="H8948" s="15">
        <v>18.073500000000003</v>
      </c>
      <c r="I8948" s="5">
        <v>3.61</v>
      </c>
      <c r="J8948" s="17"/>
      <c r="K8948" s="5"/>
      <c r="L8948" s="5"/>
      <c r="M8948" s="5"/>
      <c r="N8948" s="5">
        <v>18.073500000000003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34.014213699999999</v>
      </c>
      <c r="E8949" s="6">
        <v>-81.108069499999999</v>
      </c>
      <c r="F8949" s="13">
        <v>5382.618125</v>
      </c>
      <c r="G8949" s="4" t="s">
        <v>16</v>
      </c>
      <c r="H8949" s="15">
        <v>18.038499999999999</v>
      </c>
      <c r="I8949" s="5">
        <v>3.71</v>
      </c>
      <c r="J8949" s="17"/>
      <c r="K8949" s="5"/>
      <c r="L8949" s="5"/>
      <c r="M8949" s="5"/>
      <c r="N8949" s="5">
        <v>18.038499999999999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34.014215</v>
      </c>
      <c r="E8950" s="6">
        <v>-81.108068900000006</v>
      </c>
      <c r="F8950" s="13">
        <v>5382.1116309999998</v>
      </c>
      <c r="G8950" s="4" t="s">
        <v>16</v>
      </c>
      <c r="H8950" s="15">
        <v>18.003</v>
      </c>
      <c r="I8950" s="5">
        <v>3.62</v>
      </c>
      <c r="J8950" s="17"/>
      <c r="K8950" s="5"/>
      <c r="L8950" s="5"/>
      <c r="M8950" s="5"/>
      <c r="N8950" s="5">
        <v>18.003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34.014216300000001</v>
      </c>
      <c r="E8951" s="6">
        <v>-81.108068200000005</v>
      </c>
      <c r="F8951" s="13">
        <v>5381.59339</v>
      </c>
      <c r="G8951" s="4" t="s">
        <v>16</v>
      </c>
      <c r="H8951" s="15">
        <v>17.993000000000002</v>
      </c>
      <c r="I8951" s="5">
        <v>3.66</v>
      </c>
      <c r="J8951" s="17"/>
      <c r="K8951" s="5"/>
      <c r="L8951" s="5"/>
      <c r="M8951" s="5"/>
      <c r="N8951" s="5">
        <v>17.993000000000002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34.014217500000001</v>
      </c>
      <c r="E8952" s="6">
        <v>-81.108067599999998</v>
      </c>
      <c r="F8952" s="13">
        <v>5381.1204360000002</v>
      </c>
      <c r="G8952" s="4" t="s">
        <v>16</v>
      </c>
      <c r="H8952" s="15">
        <v>17.967000000000002</v>
      </c>
      <c r="I8952" s="5">
        <v>3.97</v>
      </c>
      <c r="J8952" s="17"/>
      <c r="K8952" s="5"/>
      <c r="L8952" s="5"/>
      <c r="M8952" s="5"/>
      <c r="N8952" s="5">
        <v>17.967000000000002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34.014218800000002</v>
      </c>
      <c r="E8953" s="6">
        <v>-81.108067000000005</v>
      </c>
      <c r="F8953" s="13">
        <v>5380.613942</v>
      </c>
      <c r="G8953" s="4" t="s">
        <v>16</v>
      </c>
      <c r="H8953" s="15">
        <v>17.934500000000003</v>
      </c>
      <c r="I8953" s="5">
        <v>3.56</v>
      </c>
      <c r="J8953" s="17"/>
      <c r="K8953" s="5"/>
      <c r="L8953" s="5"/>
      <c r="M8953" s="5"/>
      <c r="N8953" s="5">
        <v>17.934500000000003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34.014220000000002</v>
      </c>
      <c r="E8954" s="6">
        <v>-81.108066300000004</v>
      </c>
      <c r="F8954" s="13">
        <v>5380.1292409999996</v>
      </c>
      <c r="G8954" s="4" t="s">
        <v>16</v>
      </c>
      <c r="H8954" s="15">
        <v>17.902000000000001</v>
      </c>
      <c r="I8954" s="5">
        <v>3.63</v>
      </c>
      <c r="J8954" s="17"/>
      <c r="K8954" s="5"/>
      <c r="L8954" s="5"/>
      <c r="M8954" s="5"/>
      <c r="N8954" s="5">
        <v>17.902000000000001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34.014221300000003</v>
      </c>
      <c r="E8955" s="6">
        <v>-81.108065699999997</v>
      </c>
      <c r="F8955" s="13">
        <v>5379.6227470000003</v>
      </c>
      <c r="G8955" s="4" t="s">
        <v>16</v>
      </c>
      <c r="H8955" s="15">
        <v>17.900500000000001</v>
      </c>
      <c r="I8955" s="5">
        <v>3.65</v>
      </c>
      <c r="J8955" s="17"/>
      <c r="K8955" s="5"/>
      <c r="L8955" s="5"/>
      <c r="M8955" s="5"/>
      <c r="N8955" s="5">
        <v>17.900500000000001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34.014222500000002</v>
      </c>
      <c r="E8956" s="6">
        <v>-81.108064999999996</v>
      </c>
      <c r="F8956" s="13">
        <v>5379.138046</v>
      </c>
      <c r="G8956" s="4" t="s">
        <v>16</v>
      </c>
      <c r="H8956" s="15">
        <v>17.872000000000003</v>
      </c>
      <c r="I8956" s="5">
        <v>3.78</v>
      </c>
      <c r="J8956" s="17"/>
      <c r="K8956" s="5"/>
      <c r="L8956" s="5"/>
      <c r="M8956" s="5"/>
      <c r="N8956" s="5">
        <v>17.872000000000003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34.014223800000003</v>
      </c>
      <c r="E8957" s="6">
        <v>-81.108064400000004</v>
      </c>
      <c r="F8957" s="13">
        <v>5378.6315530000002</v>
      </c>
      <c r="G8957" s="4" t="s">
        <v>16</v>
      </c>
      <c r="H8957" s="15">
        <v>17.820500000000003</v>
      </c>
      <c r="I8957" s="5">
        <v>3.67</v>
      </c>
      <c r="J8957" s="17"/>
      <c r="K8957" s="5"/>
      <c r="L8957" s="5"/>
      <c r="M8957" s="5"/>
      <c r="N8957" s="5">
        <v>17.820500000000003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34.014225000000003</v>
      </c>
      <c r="E8958" s="6">
        <v>-81.108063799999996</v>
      </c>
      <c r="F8958" s="13">
        <v>5378.158598</v>
      </c>
      <c r="G8958" s="4" t="s">
        <v>16</v>
      </c>
      <c r="H8958" s="15">
        <v>17.781500000000001</v>
      </c>
      <c r="I8958" s="5">
        <v>3.65</v>
      </c>
      <c r="J8958" s="17"/>
      <c r="K8958" s="5"/>
      <c r="L8958" s="5"/>
      <c r="M8958" s="5"/>
      <c r="N8958" s="5">
        <v>17.781500000000001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34.014226299999997</v>
      </c>
      <c r="E8959" s="6">
        <v>-81.108063099999995</v>
      </c>
      <c r="F8959" s="13">
        <v>5377.6403579999997</v>
      </c>
      <c r="G8959" s="4" t="s">
        <v>16</v>
      </c>
      <c r="H8959" s="15">
        <v>17.7285</v>
      </c>
      <c r="I8959" s="5">
        <v>3.62</v>
      </c>
      <c r="J8959" s="17"/>
      <c r="K8959" s="5"/>
      <c r="L8959" s="5"/>
      <c r="M8959" s="5"/>
      <c r="N8959" s="5">
        <v>17.7285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34.014227499999997</v>
      </c>
      <c r="E8960" s="6">
        <v>-81.108062500000003</v>
      </c>
      <c r="F8960" s="13">
        <v>5377.1674030000004</v>
      </c>
      <c r="G8960" s="4" t="s">
        <v>16</v>
      </c>
      <c r="H8960" s="15">
        <v>17.6995</v>
      </c>
      <c r="I8960" s="5">
        <v>3.73</v>
      </c>
      <c r="J8960" s="17"/>
      <c r="K8960" s="5"/>
      <c r="L8960" s="5"/>
      <c r="M8960" s="5"/>
      <c r="N8960" s="5">
        <v>17.6995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34.014228799999998</v>
      </c>
      <c r="E8961" s="6">
        <v>-81.108061899999996</v>
      </c>
      <c r="F8961" s="13">
        <v>5376.6609090000002</v>
      </c>
      <c r="G8961" s="4" t="s">
        <v>16</v>
      </c>
      <c r="H8961" s="15">
        <v>17.663</v>
      </c>
      <c r="I8961" s="5">
        <v>3.64</v>
      </c>
      <c r="J8961" s="17"/>
      <c r="K8961" s="5"/>
      <c r="L8961" s="5"/>
      <c r="M8961" s="5"/>
      <c r="N8961" s="5">
        <v>17.663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34.014229999999998</v>
      </c>
      <c r="E8962" s="6">
        <v>-81.108061199999995</v>
      </c>
      <c r="F8962" s="13">
        <v>5376.1762090000002</v>
      </c>
      <c r="G8962" s="4" t="s">
        <v>16</v>
      </c>
      <c r="H8962" s="15">
        <v>17.650500000000001</v>
      </c>
      <c r="I8962" s="5">
        <v>3.81</v>
      </c>
      <c r="J8962" s="17"/>
      <c r="K8962" s="5"/>
      <c r="L8962" s="5"/>
      <c r="M8962" s="5"/>
      <c r="N8962" s="5">
        <v>17.650500000000001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34.014231299999999</v>
      </c>
      <c r="E8963" s="6">
        <v>-81.108060600000002</v>
      </c>
      <c r="F8963" s="13">
        <v>5375.669715</v>
      </c>
      <c r="G8963" s="4" t="s">
        <v>16</v>
      </c>
      <c r="H8963" s="15">
        <v>17.687000000000001</v>
      </c>
      <c r="I8963" s="5">
        <v>3.59</v>
      </c>
      <c r="J8963" s="17"/>
      <c r="K8963" s="5"/>
      <c r="L8963" s="5"/>
      <c r="M8963" s="5"/>
      <c r="N8963" s="5">
        <v>17.687000000000001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34.014232499999999</v>
      </c>
      <c r="E8964" s="6">
        <v>-81.108059999999995</v>
      </c>
      <c r="F8964" s="13">
        <v>5375.1967599999998</v>
      </c>
      <c r="G8964" s="4" t="s">
        <v>16</v>
      </c>
      <c r="H8964" s="15">
        <v>17.674500000000002</v>
      </c>
      <c r="I8964" s="5">
        <v>3.56</v>
      </c>
      <c r="J8964" s="17"/>
      <c r="K8964" s="5"/>
      <c r="L8964" s="5"/>
      <c r="M8964" s="5"/>
      <c r="N8964" s="5">
        <v>17.674500000000002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34.0142338</v>
      </c>
      <c r="E8965" s="6">
        <v>-81.108059299999994</v>
      </c>
      <c r="F8965" s="13">
        <v>5374.6785200000004</v>
      </c>
      <c r="G8965" s="4" t="s">
        <v>16</v>
      </c>
      <c r="H8965" s="15">
        <v>17.657499999999999</v>
      </c>
      <c r="I8965" s="5">
        <v>3.66</v>
      </c>
      <c r="J8965" s="17"/>
      <c r="K8965" s="5"/>
      <c r="L8965" s="5"/>
      <c r="M8965" s="5"/>
      <c r="N8965" s="5">
        <v>17.657499999999999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34.014235100000001</v>
      </c>
      <c r="E8966" s="6">
        <v>-81.108058700000001</v>
      </c>
      <c r="F8966" s="13">
        <v>5374.1720260000002</v>
      </c>
      <c r="G8966" s="4" t="s">
        <v>16</v>
      </c>
      <c r="H8966" s="15">
        <v>17.688000000000002</v>
      </c>
      <c r="I8966" s="5">
        <v>3.69</v>
      </c>
      <c r="J8966" s="17"/>
      <c r="K8966" s="5"/>
      <c r="L8966" s="5"/>
      <c r="M8966" s="5"/>
      <c r="N8966" s="5">
        <v>17.688000000000002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34.0142363</v>
      </c>
      <c r="E8967" s="6">
        <v>-81.108058099999994</v>
      </c>
      <c r="F8967" s="13">
        <v>5373.6990720000003</v>
      </c>
      <c r="G8967" s="4" t="s">
        <v>16</v>
      </c>
      <c r="H8967" s="15">
        <v>17.697000000000003</v>
      </c>
      <c r="I8967" s="5">
        <v>3.77</v>
      </c>
      <c r="J8967" s="17"/>
      <c r="K8967" s="5"/>
      <c r="L8967" s="5"/>
      <c r="M8967" s="5"/>
      <c r="N8967" s="5">
        <v>17.697000000000003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34.014237600000001</v>
      </c>
      <c r="E8968" s="6">
        <v>-81.108057400000007</v>
      </c>
      <c r="F8968" s="13">
        <v>5373.1808309999997</v>
      </c>
      <c r="G8968" s="4" t="s">
        <v>16</v>
      </c>
      <c r="H8968" s="15">
        <v>17.704500000000003</v>
      </c>
      <c r="I8968" s="5">
        <v>3.81</v>
      </c>
      <c r="J8968" s="17"/>
      <c r="K8968" s="5"/>
      <c r="L8968" s="5"/>
      <c r="M8968" s="5"/>
      <c r="N8968" s="5">
        <v>17.704500000000003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34.014238800000001</v>
      </c>
      <c r="E8969" s="6">
        <v>-81.1080568</v>
      </c>
      <c r="F8969" s="13">
        <v>5372.7078769999998</v>
      </c>
      <c r="G8969" s="4" t="s">
        <v>16</v>
      </c>
      <c r="H8969" s="15">
        <v>17.720500000000001</v>
      </c>
      <c r="I8969" s="5">
        <v>3.65</v>
      </c>
      <c r="J8969" s="17"/>
      <c r="K8969" s="5"/>
      <c r="L8969" s="5"/>
      <c r="M8969" s="5"/>
      <c r="N8969" s="5">
        <v>17.720500000000001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34.014240100000002</v>
      </c>
      <c r="E8970" s="6">
        <v>-81.108056099999999</v>
      </c>
      <c r="F8970" s="13">
        <v>5372.1896360000001</v>
      </c>
      <c r="G8970" s="4" t="s">
        <v>16</v>
      </c>
      <c r="H8970" s="15">
        <v>17.743500000000004</v>
      </c>
      <c r="I8970" s="5">
        <v>3.62</v>
      </c>
      <c r="J8970" s="17"/>
      <c r="K8970" s="5"/>
      <c r="L8970" s="5"/>
      <c r="M8970" s="5"/>
      <c r="N8970" s="5">
        <v>17.743500000000004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34.014241300000002</v>
      </c>
      <c r="E8971" s="6">
        <v>-81.108055500000006</v>
      </c>
      <c r="F8971" s="13">
        <v>5371.7166820000002</v>
      </c>
      <c r="G8971" s="4" t="s">
        <v>16</v>
      </c>
      <c r="H8971" s="15">
        <v>17.7925</v>
      </c>
      <c r="I8971" s="5">
        <v>3.59</v>
      </c>
      <c r="J8971" s="17"/>
      <c r="K8971" s="5"/>
      <c r="L8971" s="5"/>
      <c r="M8971" s="5"/>
      <c r="N8971" s="5">
        <v>17.7925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34.014242600000003</v>
      </c>
      <c r="E8972" s="6">
        <v>-81.108054899999999</v>
      </c>
      <c r="F8972" s="13">
        <v>5371.210188</v>
      </c>
      <c r="G8972" s="4" t="s">
        <v>16</v>
      </c>
      <c r="H8972" s="15">
        <v>17.815000000000005</v>
      </c>
      <c r="I8972" s="5">
        <v>3.6</v>
      </c>
      <c r="J8972" s="17"/>
      <c r="K8972" s="5"/>
      <c r="L8972" s="5"/>
      <c r="M8972" s="5"/>
      <c r="N8972" s="5">
        <v>17.815000000000005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34.014243800000003</v>
      </c>
      <c r="E8973" s="6">
        <v>-81.108054199999998</v>
      </c>
      <c r="F8973" s="13">
        <v>5370.7254869999997</v>
      </c>
      <c r="G8973" s="4" t="s">
        <v>16</v>
      </c>
      <c r="H8973" s="15">
        <v>17.829000000000001</v>
      </c>
      <c r="I8973" s="5">
        <v>3.54</v>
      </c>
      <c r="J8973" s="17"/>
      <c r="K8973" s="5"/>
      <c r="L8973" s="5"/>
      <c r="M8973" s="5"/>
      <c r="N8973" s="5">
        <v>17.829000000000001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34.014245099999997</v>
      </c>
      <c r="E8974" s="6">
        <v>-81.108053600000005</v>
      </c>
      <c r="F8974" s="13">
        <v>5370.2189930000004</v>
      </c>
      <c r="G8974" s="4" t="s">
        <v>16</v>
      </c>
      <c r="H8974" s="15">
        <v>17.845500000000001</v>
      </c>
      <c r="I8974" s="5">
        <v>3.65</v>
      </c>
      <c r="J8974" s="17"/>
      <c r="K8974" s="5"/>
      <c r="L8974" s="5"/>
      <c r="M8974" s="5"/>
      <c r="N8974" s="5">
        <v>17.845500000000001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34.014246300000003</v>
      </c>
      <c r="E8975" s="6">
        <v>-81.108052999999998</v>
      </c>
      <c r="F8975" s="13">
        <v>5369.7460389999997</v>
      </c>
      <c r="G8975" s="4" t="s">
        <v>16</v>
      </c>
      <c r="H8975" s="15">
        <v>17.852499999999999</v>
      </c>
      <c r="I8975" s="5">
        <v>3.47</v>
      </c>
      <c r="J8975" s="17"/>
      <c r="K8975" s="5"/>
      <c r="L8975" s="5"/>
      <c r="M8975" s="5"/>
      <c r="N8975" s="5">
        <v>17.852499999999999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34.014247599999997</v>
      </c>
      <c r="E8976" s="6">
        <v>-81.108052299999997</v>
      </c>
      <c r="F8976" s="13">
        <v>5369.2277979999999</v>
      </c>
      <c r="G8976" s="4" t="s">
        <v>16</v>
      </c>
      <c r="H8976" s="15">
        <v>17.859500000000001</v>
      </c>
      <c r="I8976" s="5">
        <v>3.59</v>
      </c>
      <c r="J8976" s="17"/>
      <c r="K8976" s="5"/>
      <c r="L8976" s="5"/>
      <c r="M8976" s="5"/>
      <c r="N8976" s="5">
        <v>17.859500000000001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34.014248799999997</v>
      </c>
      <c r="E8977" s="6">
        <v>-81.108051700000004</v>
      </c>
      <c r="F8977" s="13">
        <v>5368.754844</v>
      </c>
      <c r="G8977" s="4" t="s">
        <v>16</v>
      </c>
      <c r="H8977" s="15">
        <v>17.907</v>
      </c>
      <c r="I8977" s="5">
        <v>3.61</v>
      </c>
      <c r="J8977" s="17"/>
      <c r="K8977" s="5"/>
      <c r="L8977" s="5"/>
      <c r="M8977" s="5"/>
      <c r="N8977" s="5">
        <v>17.907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34.014250099999998</v>
      </c>
      <c r="E8978" s="6">
        <v>-81.108051099999997</v>
      </c>
      <c r="F8978" s="13">
        <v>5368.2483499999998</v>
      </c>
      <c r="G8978" s="4" t="s">
        <v>16</v>
      </c>
      <c r="H8978" s="15">
        <v>17.950499999999998</v>
      </c>
      <c r="I8978" s="5">
        <v>3.69</v>
      </c>
      <c r="J8978" s="17"/>
      <c r="K8978" s="5"/>
      <c r="L8978" s="5"/>
      <c r="M8978" s="5"/>
      <c r="N8978" s="5">
        <v>17.950499999999998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34.014251299999998</v>
      </c>
      <c r="E8979" s="6">
        <v>-81.108050399999996</v>
      </c>
      <c r="F8979" s="13">
        <v>5367.7636490000004</v>
      </c>
      <c r="G8979" s="4" t="s">
        <v>16</v>
      </c>
      <c r="H8979" s="15">
        <v>17.988499999999998</v>
      </c>
      <c r="I8979" s="5">
        <v>3.56</v>
      </c>
      <c r="J8979" s="17"/>
      <c r="K8979" s="5"/>
      <c r="L8979" s="5"/>
      <c r="M8979" s="5"/>
      <c r="N8979" s="5">
        <v>17.988499999999998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34.014252599999999</v>
      </c>
      <c r="E8980" s="6">
        <v>-81.108049800000003</v>
      </c>
      <c r="F8980" s="13">
        <v>5367.2571550000002</v>
      </c>
      <c r="G8980" s="4" t="s">
        <v>16</v>
      </c>
      <c r="H8980" s="15">
        <v>17.996000000000002</v>
      </c>
      <c r="I8980" s="5">
        <v>3.46</v>
      </c>
      <c r="J8980" s="17"/>
      <c r="K8980" s="5"/>
      <c r="L8980" s="5"/>
      <c r="M8980" s="5"/>
      <c r="N8980" s="5">
        <v>17.996000000000002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34.0142539</v>
      </c>
      <c r="E8981" s="6">
        <v>-81.108049199999996</v>
      </c>
      <c r="F8981" s="13">
        <v>5366.750661</v>
      </c>
      <c r="G8981" s="4" t="s">
        <v>16</v>
      </c>
      <c r="H8981" s="15">
        <v>18.0275</v>
      </c>
      <c r="I8981" s="5">
        <v>3.57</v>
      </c>
      <c r="J8981" s="17"/>
      <c r="K8981" s="5"/>
      <c r="L8981" s="5"/>
      <c r="M8981" s="5"/>
      <c r="N8981" s="5">
        <v>18.0275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34.0142551</v>
      </c>
      <c r="E8982" s="6">
        <v>-81.108048499999995</v>
      </c>
      <c r="F8982" s="13">
        <v>5366.2659610000001</v>
      </c>
      <c r="G8982" s="4" t="s">
        <v>16</v>
      </c>
      <c r="H8982" s="15">
        <v>18.039000000000001</v>
      </c>
      <c r="I8982" s="5">
        <v>3.69</v>
      </c>
      <c r="J8982" s="17"/>
      <c r="K8982" s="5"/>
      <c r="L8982" s="5"/>
      <c r="M8982" s="5"/>
      <c r="N8982" s="5">
        <v>18.039000000000001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34.014256400000001</v>
      </c>
      <c r="E8983" s="6">
        <v>-81.108047900000003</v>
      </c>
      <c r="F8983" s="13">
        <v>5365.7594669999999</v>
      </c>
      <c r="G8983" s="4" t="s">
        <v>16</v>
      </c>
      <c r="H8983" s="15">
        <v>18.0305</v>
      </c>
      <c r="I8983" s="5">
        <v>3.58</v>
      </c>
      <c r="J8983" s="17"/>
      <c r="K8983" s="5"/>
      <c r="L8983" s="5"/>
      <c r="M8983" s="5"/>
      <c r="N8983" s="5">
        <v>18.0305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34.014257600000001</v>
      </c>
      <c r="E8984" s="6">
        <v>-81.108047200000001</v>
      </c>
      <c r="F8984" s="13">
        <v>5365.2747660000005</v>
      </c>
      <c r="G8984" s="4" t="s">
        <v>16</v>
      </c>
      <c r="H8984" s="15">
        <v>18.020000000000003</v>
      </c>
      <c r="I8984" s="5">
        <v>3.51</v>
      </c>
      <c r="J8984" s="17"/>
      <c r="K8984" s="5"/>
      <c r="L8984" s="5"/>
      <c r="M8984" s="5"/>
      <c r="N8984" s="5">
        <v>18.020000000000003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34.014258900000002</v>
      </c>
      <c r="E8985" s="6">
        <v>-81.108046599999994</v>
      </c>
      <c r="F8985" s="13">
        <v>5364.7682720000003</v>
      </c>
      <c r="G8985" s="4" t="s">
        <v>16</v>
      </c>
      <c r="H8985" s="15">
        <v>18.014000000000003</v>
      </c>
      <c r="I8985" s="5">
        <v>3.67</v>
      </c>
      <c r="J8985" s="17"/>
      <c r="K8985" s="5"/>
      <c r="L8985" s="5"/>
      <c r="M8985" s="5"/>
      <c r="N8985" s="5">
        <v>18.014000000000003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34.014260100000001</v>
      </c>
      <c r="E8986" s="6">
        <v>-81.108046000000002</v>
      </c>
      <c r="F8986" s="13">
        <v>5364.2953180000004</v>
      </c>
      <c r="G8986" s="4" t="s">
        <v>16</v>
      </c>
      <c r="H8986" s="15">
        <v>17.987500000000001</v>
      </c>
      <c r="I8986" s="5">
        <v>3.49</v>
      </c>
      <c r="J8986" s="17"/>
      <c r="K8986" s="5"/>
      <c r="L8986" s="5"/>
      <c r="M8986" s="5"/>
      <c r="N8986" s="5">
        <v>17.987500000000001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34.014261400000002</v>
      </c>
      <c r="E8987" s="6">
        <v>-81.108045300000001</v>
      </c>
      <c r="F8987" s="13">
        <v>5363.7770769999997</v>
      </c>
      <c r="G8987" s="4" t="s">
        <v>16</v>
      </c>
      <c r="H8987" s="15">
        <v>17.9925</v>
      </c>
      <c r="I8987" s="5">
        <v>3.6</v>
      </c>
      <c r="J8987" s="17"/>
      <c r="K8987" s="5"/>
      <c r="L8987" s="5"/>
      <c r="M8987" s="5"/>
      <c r="N8987" s="5">
        <v>17.9925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34.014262600000002</v>
      </c>
      <c r="E8988" s="6">
        <v>-81.108044699999994</v>
      </c>
      <c r="F8988" s="13">
        <v>5363.3041229999999</v>
      </c>
      <c r="G8988" s="4" t="s">
        <v>16</v>
      </c>
      <c r="H8988" s="15">
        <v>17.965499999999999</v>
      </c>
      <c r="I8988" s="5">
        <v>3.67</v>
      </c>
      <c r="J8988" s="17"/>
      <c r="K8988" s="5"/>
      <c r="L8988" s="5"/>
      <c r="M8988" s="5"/>
      <c r="N8988" s="5">
        <v>17.965499999999999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34.014263900000003</v>
      </c>
      <c r="E8989" s="6">
        <v>-81.108044100000001</v>
      </c>
      <c r="F8989" s="13">
        <v>5362.7976289999997</v>
      </c>
      <c r="G8989" s="4" t="s">
        <v>16</v>
      </c>
      <c r="H8989" s="15">
        <v>17.983499999999999</v>
      </c>
      <c r="I8989" s="5">
        <v>3.77</v>
      </c>
      <c r="J8989" s="17"/>
      <c r="K8989" s="5"/>
      <c r="L8989" s="5"/>
      <c r="M8989" s="5"/>
      <c r="N8989" s="5">
        <v>17.983499999999999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34.014265100000003</v>
      </c>
      <c r="E8990" s="6">
        <v>-81.1080434</v>
      </c>
      <c r="F8990" s="13">
        <v>5362.3129280000003</v>
      </c>
      <c r="G8990" s="4" t="s">
        <v>16</v>
      </c>
      <c r="H8990" s="15">
        <v>17.9815</v>
      </c>
      <c r="I8990" s="5">
        <v>3.66</v>
      </c>
      <c r="J8990" s="17"/>
      <c r="K8990" s="5"/>
      <c r="L8990" s="5"/>
      <c r="M8990" s="5"/>
      <c r="N8990" s="5">
        <v>17.9815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34.014266399999997</v>
      </c>
      <c r="E8991" s="6">
        <v>-81.108042800000007</v>
      </c>
      <c r="F8991" s="13">
        <v>5361.8064340000001</v>
      </c>
      <c r="G8991" s="4" t="s">
        <v>16</v>
      </c>
      <c r="H8991" s="15">
        <v>17.976000000000003</v>
      </c>
      <c r="I8991" s="5">
        <v>3.61</v>
      </c>
      <c r="J8991" s="17"/>
      <c r="K8991" s="5"/>
      <c r="L8991" s="5"/>
      <c r="M8991" s="5"/>
      <c r="N8991" s="5">
        <v>17.976000000000003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34.014267599999997</v>
      </c>
      <c r="E8992" s="6">
        <v>-81.1080422</v>
      </c>
      <c r="F8992" s="13">
        <v>5361.3334800000002</v>
      </c>
      <c r="G8992" s="4" t="s">
        <v>16</v>
      </c>
      <c r="H8992" s="15">
        <v>17.952500000000001</v>
      </c>
      <c r="I8992" s="5">
        <v>3.66</v>
      </c>
      <c r="J8992" s="17"/>
      <c r="K8992" s="5"/>
      <c r="L8992" s="5"/>
      <c r="M8992" s="5"/>
      <c r="N8992" s="5">
        <v>17.952500000000001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34.014268899999998</v>
      </c>
      <c r="E8993" s="6">
        <v>-81.108041499999999</v>
      </c>
      <c r="F8993" s="13">
        <v>5360.8152389999996</v>
      </c>
      <c r="G8993" s="4" t="s">
        <v>16</v>
      </c>
      <c r="H8993" s="15">
        <v>17.956</v>
      </c>
      <c r="I8993" s="5">
        <v>3.62</v>
      </c>
      <c r="J8993" s="17"/>
      <c r="K8993" s="5"/>
      <c r="L8993" s="5"/>
      <c r="M8993" s="5"/>
      <c r="N8993" s="5">
        <v>17.956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34.014270099999997</v>
      </c>
      <c r="E8994" s="6">
        <v>-81.108040900000006</v>
      </c>
      <c r="F8994" s="13">
        <v>5360.3422849999997</v>
      </c>
      <c r="G8994" s="4" t="s">
        <v>16</v>
      </c>
      <c r="H8994" s="15">
        <v>17.942</v>
      </c>
      <c r="I8994" s="5">
        <v>3.69</v>
      </c>
      <c r="J8994" s="17"/>
      <c r="K8994" s="5"/>
      <c r="L8994" s="5"/>
      <c r="M8994" s="5"/>
      <c r="N8994" s="5">
        <v>17.942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34.014271399999998</v>
      </c>
      <c r="E8995" s="6">
        <v>-81.108040299999999</v>
      </c>
      <c r="F8995" s="13">
        <v>5359.8357910000004</v>
      </c>
      <c r="G8995" s="4" t="s">
        <v>16</v>
      </c>
      <c r="H8995" s="15">
        <v>17.8965</v>
      </c>
      <c r="I8995" s="5">
        <v>3.67</v>
      </c>
      <c r="J8995" s="17"/>
      <c r="K8995" s="5"/>
      <c r="L8995" s="5"/>
      <c r="M8995" s="5"/>
      <c r="N8995" s="5">
        <v>17.8965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34.014272699999999</v>
      </c>
      <c r="E8996" s="6">
        <v>-81.108039599999998</v>
      </c>
      <c r="F8996" s="13">
        <v>5359.3175510000001</v>
      </c>
      <c r="G8996" s="4" t="s">
        <v>16</v>
      </c>
      <c r="H8996" s="15">
        <v>17.880500000000001</v>
      </c>
      <c r="I8996" s="5">
        <v>3.55</v>
      </c>
      <c r="J8996" s="17"/>
      <c r="K8996" s="5"/>
      <c r="L8996" s="5"/>
      <c r="M8996" s="5"/>
      <c r="N8996" s="5">
        <v>17.880500000000001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34.014273899999999</v>
      </c>
      <c r="E8997" s="6">
        <v>-81.108039000000005</v>
      </c>
      <c r="F8997" s="13">
        <v>5358.8445959999999</v>
      </c>
      <c r="G8997" s="4" t="s">
        <v>16</v>
      </c>
      <c r="H8997" s="15">
        <v>17.8215</v>
      </c>
      <c r="I8997" s="5">
        <v>3.65</v>
      </c>
      <c r="J8997" s="17"/>
      <c r="K8997" s="5"/>
      <c r="L8997" s="5"/>
      <c r="M8997" s="5"/>
      <c r="N8997" s="5">
        <v>17.8215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34.0142752</v>
      </c>
      <c r="E8998" s="6">
        <v>-81.108038300000004</v>
      </c>
      <c r="F8998" s="13">
        <v>5358.3263559999996</v>
      </c>
      <c r="G8998" s="4" t="s">
        <v>16</v>
      </c>
      <c r="H8998" s="15">
        <v>17.782</v>
      </c>
      <c r="I8998" s="5">
        <v>3.61</v>
      </c>
      <c r="J8998" s="17"/>
      <c r="K8998" s="5"/>
      <c r="L8998" s="5"/>
      <c r="M8998" s="5"/>
      <c r="N8998" s="5">
        <v>17.782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34.0142764</v>
      </c>
      <c r="E8999" s="6">
        <v>-81.108037699999997</v>
      </c>
      <c r="F8999" s="13">
        <v>5357.8534019999997</v>
      </c>
      <c r="G8999" s="4" t="s">
        <v>16</v>
      </c>
      <c r="H8999" s="15">
        <v>17.766500000000001</v>
      </c>
      <c r="I8999" s="5">
        <v>3.63</v>
      </c>
      <c r="J8999" s="17"/>
      <c r="K8999" s="5"/>
      <c r="L8999" s="5"/>
      <c r="M8999" s="5"/>
      <c r="N8999" s="5">
        <v>17.766500000000001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34.014277700000001</v>
      </c>
      <c r="E9000" s="6">
        <v>-81.108037100000004</v>
      </c>
      <c r="F9000" s="13">
        <v>5357.3469080000004</v>
      </c>
      <c r="G9000" s="4" t="s">
        <v>16</v>
      </c>
      <c r="H9000" s="15">
        <v>17.797000000000004</v>
      </c>
      <c r="I9000" s="5">
        <v>3.56</v>
      </c>
      <c r="J9000" s="17"/>
      <c r="K9000" s="5"/>
      <c r="L9000" s="5"/>
      <c r="M9000" s="5"/>
      <c r="N9000" s="5">
        <v>17.797000000000004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34.014278900000001</v>
      </c>
      <c r="E9001" s="6">
        <v>-81.108036400000003</v>
      </c>
      <c r="F9001" s="13">
        <v>5356.8622070000001</v>
      </c>
      <c r="G9001" s="4" t="s">
        <v>16</v>
      </c>
      <c r="H9001" s="15">
        <v>17.775500000000001</v>
      </c>
      <c r="I9001" s="5">
        <v>3.77</v>
      </c>
      <c r="J9001" s="17"/>
      <c r="K9001" s="5"/>
      <c r="L9001" s="5"/>
      <c r="M9001" s="5"/>
      <c r="N9001" s="5">
        <v>17.775500000000001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34.014280200000002</v>
      </c>
      <c r="E9002" s="6">
        <v>-81.108035799999996</v>
      </c>
      <c r="F9002" s="13">
        <v>5356.3557129999999</v>
      </c>
      <c r="G9002" s="4" t="s">
        <v>16</v>
      </c>
      <c r="H9002" s="15">
        <v>17.7685</v>
      </c>
      <c r="I9002" s="5">
        <v>3.72</v>
      </c>
      <c r="J9002" s="17"/>
      <c r="K9002" s="5"/>
      <c r="L9002" s="5"/>
      <c r="M9002" s="5"/>
      <c r="N9002" s="5">
        <v>17.7685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34.014281400000002</v>
      </c>
      <c r="E9003" s="6">
        <v>-81.108035200000003</v>
      </c>
      <c r="F9003" s="13">
        <v>5355.8827590000001</v>
      </c>
      <c r="G9003" s="4" t="s">
        <v>16</v>
      </c>
      <c r="H9003" s="15">
        <v>17.787500000000001</v>
      </c>
      <c r="I9003" s="5">
        <v>3.81</v>
      </c>
      <c r="J9003" s="17"/>
      <c r="K9003" s="5"/>
      <c r="L9003" s="5"/>
      <c r="M9003" s="5"/>
      <c r="N9003" s="5">
        <v>17.787500000000001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34.014282700000003</v>
      </c>
      <c r="E9004" s="6">
        <v>-81.108034500000002</v>
      </c>
      <c r="F9004" s="13">
        <v>5355.3645180000003</v>
      </c>
      <c r="G9004" s="4" t="s">
        <v>16</v>
      </c>
      <c r="H9004" s="15">
        <v>17.79</v>
      </c>
      <c r="I9004" s="5">
        <v>3.82</v>
      </c>
      <c r="J9004" s="17"/>
      <c r="K9004" s="5"/>
      <c r="L9004" s="5"/>
      <c r="M9004" s="5"/>
      <c r="N9004" s="5">
        <v>17.79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34.014283900000002</v>
      </c>
      <c r="E9005" s="6">
        <v>-81.108033899999995</v>
      </c>
      <c r="F9005" s="13">
        <v>5354.8915639999996</v>
      </c>
      <c r="G9005" s="4" t="s">
        <v>16</v>
      </c>
      <c r="H9005" s="15">
        <v>17.806000000000001</v>
      </c>
      <c r="I9005" s="5">
        <v>3.68</v>
      </c>
      <c r="J9005" s="17"/>
      <c r="K9005" s="5"/>
      <c r="L9005" s="5"/>
      <c r="M9005" s="5"/>
      <c r="N9005" s="5">
        <v>17.806000000000001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34.014285200000003</v>
      </c>
      <c r="E9006" s="6">
        <v>-81.108033300000002</v>
      </c>
      <c r="F9006" s="13">
        <v>5354.3850700000003</v>
      </c>
      <c r="G9006" s="4" t="s">
        <v>16</v>
      </c>
      <c r="H9006" s="15">
        <v>17.802</v>
      </c>
      <c r="I9006" s="5">
        <v>3.67</v>
      </c>
      <c r="J9006" s="17"/>
      <c r="K9006" s="5"/>
      <c r="L9006" s="5"/>
      <c r="M9006" s="5"/>
      <c r="N9006" s="5">
        <v>17.802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34.014286400000003</v>
      </c>
      <c r="E9007" s="6">
        <v>-81.108032600000001</v>
      </c>
      <c r="F9007" s="13">
        <v>5353.900369</v>
      </c>
      <c r="G9007" s="4" t="s">
        <v>16</v>
      </c>
      <c r="H9007" s="15">
        <v>17.779</v>
      </c>
      <c r="I9007" s="5">
        <v>3.68</v>
      </c>
      <c r="J9007" s="17"/>
      <c r="K9007" s="5"/>
      <c r="L9007" s="5"/>
      <c r="M9007" s="5"/>
      <c r="N9007" s="5">
        <v>17.779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34.014287699999997</v>
      </c>
      <c r="E9008" s="6">
        <v>-81.108031999999994</v>
      </c>
      <c r="F9008" s="13">
        <v>5353.3938749999998</v>
      </c>
      <c r="G9008" s="4" t="s">
        <v>16</v>
      </c>
      <c r="H9008" s="15">
        <v>17.767500000000002</v>
      </c>
      <c r="I9008" s="5">
        <v>3.8</v>
      </c>
      <c r="J9008" s="17"/>
      <c r="K9008" s="5"/>
      <c r="L9008" s="5"/>
      <c r="M9008" s="5"/>
      <c r="N9008" s="5">
        <v>17.767500000000002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34.014288899999997</v>
      </c>
      <c r="E9009" s="6">
        <v>-81.108031400000002</v>
      </c>
      <c r="F9009" s="13">
        <v>5352.9209209999999</v>
      </c>
      <c r="G9009" s="4" t="s">
        <v>16</v>
      </c>
      <c r="H9009" s="15">
        <v>17.733499999999999</v>
      </c>
      <c r="I9009" s="5">
        <v>3.63</v>
      </c>
      <c r="J9009" s="17"/>
      <c r="K9009" s="5"/>
      <c r="L9009" s="5"/>
      <c r="M9009" s="5"/>
      <c r="N9009" s="5">
        <v>17.733499999999999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34.014290199999998</v>
      </c>
      <c r="E9010" s="6">
        <v>-81.1080307</v>
      </c>
      <c r="F9010" s="13">
        <v>5352.4026809999996</v>
      </c>
      <c r="G9010" s="4" t="s">
        <v>16</v>
      </c>
      <c r="H9010" s="15">
        <v>17.710500000000003</v>
      </c>
      <c r="I9010" s="5">
        <v>3.91</v>
      </c>
      <c r="J9010" s="17"/>
      <c r="K9010" s="5"/>
      <c r="L9010" s="5"/>
      <c r="M9010" s="5"/>
      <c r="N9010" s="5">
        <v>17.710500000000003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34.014291499999999</v>
      </c>
      <c r="E9011" s="6">
        <v>-81.108030099999993</v>
      </c>
      <c r="F9011" s="13">
        <v>5351.8961870000003</v>
      </c>
      <c r="G9011" s="4" t="s">
        <v>16</v>
      </c>
      <c r="H9011" s="15">
        <v>17.6905</v>
      </c>
      <c r="I9011" s="5">
        <v>3.61</v>
      </c>
      <c r="J9011" s="17"/>
      <c r="K9011" s="5"/>
      <c r="L9011" s="5"/>
      <c r="M9011" s="5"/>
      <c r="N9011" s="5">
        <v>17.6905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34.014292699999999</v>
      </c>
      <c r="E9012" s="6">
        <v>-81.108029400000007</v>
      </c>
      <c r="F9012" s="13">
        <v>5351.411486</v>
      </c>
      <c r="G9012" s="4" t="s">
        <v>16</v>
      </c>
      <c r="H9012" s="15">
        <v>17.718</v>
      </c>
      <c r="I9012" s="5">
        <v>3.57</v>
      </c>
      <c r="J9012" s="17"/>
      <c r="K9012" s="5"/>
      <c r="L9012" s="5"/>
      <c r="M9012" s="5"/>
      <c r="N9012" s="5">
        <v>17.718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34.014294</v>
      </c>
      <c r="E9013" s="6">
        <v>-81.1080288</v>
      </c>
      <c r="F9013" s="13">
        <v>5350.9049919999998</v>
      </c>
      <c r="G9013" s="4" t="s">
        <v>16</v>
      </c>
      <c r="H9013" s="15">
        <v>17.718</v>
      </c>
      <c r="I9013" s="5">
        <v>3.6</v>
      </c>
      <c r="J9013" s="17"/>
      <c r="K9013" s="5"/>
      <c r="L9013" s="5"/>
      <c r="M9013" s="5"/>
      <c r="N9013" s="5">
        <v>17.718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34.014295199999999</v>
      </c>
      <c r="E9014" s="6">
        <v>-81.108028200000007</v>
      </c>
      <c r="F9014" s="13">
        <v>5350.4320379999999</v>
      </c>
      <c r="G9014" s="4" t="s">
        <v>16</v>
      </c>
      <c r="H9014" s="15">
        <v>17.7135</v>
      </c>
      <c r="I9014" s="5">
        <v>3.56</v>
      </c>
      <c r="J9014" s="17"/>
      <c r="K9014" s="5"/>
      <c r="L9014" s="5"/>
      <c r="M9014" s="5"/>
      <c r="N9014" s="5">
        <v>17.7135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34.0142965</v>
      </c>
      <c r="E9015" s="6">
        <v>-81.108027500000006</v>
      </c>
      <c r="F9015" s="13">
        <v>5349.9137970000002</v>
      </c>
      <c r="G9015" s="4" t="s">
        <v>16</v>
      </c>
      <c r="H9015" s="15">
        <v>17.755000000000003</v>
      </c>
      <c r="I9015" s="5">
        <v>3.65</v>
      </c>
      <c r="J9015" s="17"/>
      <c r="K9015" s="5"/>
      <c r="L9015" s="5"/>
      <c r="M9015" s="5"/>
      <c r="N9015" s="5">
        <v>17.755000000000003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34.0142977</v>
      </c>
      <c r="E9016" s="6">
        <v>-81.108026899999999</v>
      </c>
      <c r="F9016" s="13">
        <v>5349.4408430000003</v>
      </c>
      <c r="G9016" s="4" t="s">
        <v>16</v>
      </c>
      <c r="H9016" s="15">
        <v>17.786499999999997</v>
      </c>
      <c r="I9016" s="5">
        <v>3.79</v>
      </c>
      <c r="J9016" s="17"/>
      <c r="K9016" s="5"/>
      <c r="L9016" s="5"/>
      <c r="M9016" s="5"/>
      <c r="N9016" s="5">
        <v>17.786499999999997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34.014299000000001</v>
      </c>
      <c r="E9017" s="6">
        <v>-81.108026300000006</v>
      </c>
      <c r="F9017" s="13">
        <v>5348.9343490000001</v>
      </c>
      <c r="G9017" s="4" t="s">
        <v>16</v>
      </c>
      <c r="H9017" s="15">
        <v>17.809000000000001</v>
      </c>
      <c r="I9017" s="5">
        <v>3.87</v>
      </c>
      <c r="J9017" s="17"/>
      <c r="K9017" s="5"/>
      <c r="L9017" s="5"/>
      <c r="M9017" s="5"/>
      <c r="N9017" s="5">
        <v>17.809000000000001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34.014300200000001</v>
      </c>
      <c r="E9018" s="6">
        <v>-81.108025600000005</v>
      </c>
      <c r="F9018" s="13">
        <v>5348.4496479999998</v>
      </c>
      <c r="G9018" s="4" t="s">
        <v>16</v>
      </c>
      <c r="H9018" s="15">
        <v>17.807500000000001</v>
      </c>
      <c r="I9018" s="5">
        <v>3.77</v>
      </c>
      <c r="J9018" s="17"/>
      <c r="K9018" s="5"/>
      <c r="L9018" s="5"/>
      <c r="M9018" s="5"/>
      <c r="N9018" s="5">
        <v>17.807500000000001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34.014301500000002</v>
      </c>
      <c r="E9019" s="6">
        <v>-81.108024999999998</v>
      </c>
      <c r="F9019" s="13">
        <v>5347.9431539999996</v>
      </c>
      <c r="G9019" s="4" t="s">
        <v>16</v>
      </c>
      <c r="H9019" s="15">
        <v>17.777000000000001</v>
      </c>
      <c r="I9019" s="5">
        <v>3.58</v>
      </c>
      <c r="J9019" s="17"/>
      <c r="K9019" s="5"/>
      <c r="L9019" s="5"/>
      <c r="M9019" s="5"/>
      <c r="N9019" s="5">
        <v>17.777000000000001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34.014302700000002</v>
      </c>
      <c r="E9020" s="6">
        <v>-81.108024400000005</v>
      </c>
      <c r="F9020" s="13">
        <v>5347.4701999999997</v>
      </c>
      <c r="G9020" s="4" t="s">
        <v>16</v>
      </c>
      <c r="H9020" s="15">
        <v>17.749500000000001</v>
      </c>
      <c r="I9020" s="5">
        <v>3.6</v>
      </c>
      <c r="J9020" s="17"/>
      <c r="K9020" s="5"/>
      <c r="L9020" s="5"/>
      <c r="M9020" s="5"/>
      <c r="N9020" s="5">
        <v>17.749500000000001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34.014304000000003</v>
      </c>
      <c r="E9021" s="6">
        <v>-81.108023700000004</v>
      </c>
      <c r="F9021" s="13">
        <v>5346.9519600000003</v>
      </c>
      <c r="G9021" s="4" t="s">
        <v>16</v>
      </c>
      <c r="H9021" s="15">
        <v>17.771000000000001</v>
      </c>
      <c r="I9021" s="5">
        <v>3.6</v>
      </c>
      <c r="J9021" s="17"/>
      <c r="K9021" s="5"/>
      <c r="L9021" s="5"/>
      <c r="M9021" s="5"/>
      <c r="N9021" s="5">
        <v>17.771000000000001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34.014305200000003</v>
      </c>
      <c r="E9022" s="6">
        <v>-81.108023099999997</v>
      </c>
      <c r="F9022" s="13">
        <v>5346.4790050000001</v>
      </c>
      <c r="G9022" s="4" t="s">
        <v>16</v>
      </c>
      <c r="H9022" s="15">
        <v>17.741000000000003</v>
      </c>
      <c r="I9022" s="5">
        <v>3.6</v>
      </c>
      <c r="J9022" s="17"/>
      <c r="K9022" s="5"/>
      <c r="L9022" s="5"/>
      <c r="M9022" s="5"/>
      <c r="N9022" s="5">
        <v>17.741000000000003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34.014306500000004</v>
      </c>
      <c r="E9023" s="6">
        <v>-81.108022500000004</v>
      </c>
      <c r="F9023" s="13">
        <v>5345.9725120000003</v>
      </c>
      <c r="G9023" s="4" t="s">
        <v>16</v>
      </c>
      <c r="H9023" s="15">
        <v>17.696000000000002</v>
      </c>
      <c r="I9023" s="5">
        <v>3.67</v>
      </c>
      <c r="J9023" s="17"/>
      <c r="K9023" s="5"/>
      <c r="L9023" s="5"/>
      <c r="M9023" s="5"/>
      <c r="N9023" s="5">
        <v>17.696000000000002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34.014307700000003</v>
      </c>
      <c r="E9024" s="6">
        <v>-81.108021800000003</v>
      </c>
      <c r="F9024" s="13">
        <v>5345.487811</v>
      </c>
      <c r="G9024" s="4" t="s">
        <v>16</v>
      </c>
      <c r="H9024" s="15">
        <v>17.662500000000001</v>
      </c>
      <c r="I9024" s="5">
        <v>3.65</v>
      </c>
      <c r="J9024" s="17"/>
      <c r="K9024" s="5"/>
      <c r="L9024" s="5"/>
      <c r="M9024" s="5"/>
      <c r="N9024" s="5">
        <v>17.662500000000001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34.014308999999997</v>
      </c>
      <c r="E9025" s="6">
        <v>-81.108021199999996</v>
      </c>
      <c r="F9025" s="13">
        <v>5344.9813169999998</v>
      </c>
      <c r="G9025" s="4" t="s">
        <v>16</v>
      </c>
      <c r="H9025" s="15">
        <v>17.609500000000001</v>
      </c>
      <c r="I9025" s="5">
        <v>3.55</v>
      </c>
      <c r="J9025" s="17"/>
      <c r="K9025" s="5"/>
      <c r="L9025" s="5"/>
      <c r="M9025" s="5"/>
      <c r="N9025" s="5">
        <v>17.609500000000001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34.014310299999998</v>
      </c>
      <c r="E9026" s="6">
        <v>-81.108020499999995</v>
      </c>
      <c r="F9026" s="13">
        <v>5344.463076</v>
      </c>
      <c r="G9026" s="4" t="s">
        <v>16</v>
      </c>
      <c r="H9026" s="15">
        <v>17.571999999999999</v>
      </c>
      <c r="I9026" s="5">
        <v>3.66</v>
      </c>
      <c r="J9026" s="17"/>
      <c r="K9026" s="5"/>
      <c r="L9026" s="5"/>
      <c r="M9026" s="5"/>
      <c r="N9026" s="5">
        <v>17.571999999999999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34.014311499999998</v>
      </c>
      <c r="E9027" s="6">
        <v>-81.108019900000002</v>
      </c>
      <c r="F9027" s="13">
        <v>5343.9901220000002</v>
      </c>
      <c r="G9027" s="4" t="s">
        <v>16</v>
      </c>
      <c r="H9027" s="15">
        <v>17.527500000000003</v>
      </c>
      <c r="I9027" s="5">
        <v>3.69</v>
      </c>
      <c r="J9027" s="17"/>
      <c r="K9027" s="5"/>
      <c r="L9027" s="5"/>
      <c r="M9027" s="5"/>
      <c r="N9027" s="5">
        <v>17.527500000000003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34.014312799999999</v>
      </c>
      <c r="E9028" s="6">
        <v>-81.108019299999995</v>
      </c>
      <c r="F9028" s="13">
        <v>5343.483628</v>
      </c>
      <c r="G9028" s="4" t="s">
        <v>16</v>
      </c>
      <c r="H9028" s="15">
        <v>17.523</v>
      </c>
      <c r="I9028" s="5">
        <v>3.76</v>
      </c>
      <c r="J9028" s="17"/>
      <c r="K9028" s="5"/>
      <c r="L9028" s="5"/>
      <c r="M9028" s="5"/>
      <c r="N9028" s="5">
        <v>17.523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34.014313999999999</v>
      </c>
      <c r="E9029" s="6">
        <v>-81.108018599999994</v>
      </c>
      <c r="F9029" s="13">
        <v>5342.9989269999996</v>
      </c>
      <c r="G9029" s="4" t="s">
        <v>16</v>
      </c>
      <c r="H9029" s="15">
        <v>17.526499999999999</v>
      </c>
      <c r="I9029" s="5">
        <v>3.68</v>
      </c>
      <c r="J9029" s="17"/>
      <c r="K9029" s="5"/>
      <c r="L9029" s="5"/>
      <c r="M9029" s="5"/>
      <c r="N9029" s="5">
        <v>17.526499999999999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34.0143153</v>
      </c>
      <c r="E9030" s="6">
        <v>-81.108018000000001</v>
      </c>
      <c r="F9030" s="13">
        <v>5342.4924339999998</v>
      </c>
      <c r="G9030" s="4" t="s">
        <v>16</v>
      </c>
      <c r="H9030" s="15">
        <v>17.526999999999997</v>
      </c>
      <c r="I9030" s="5">
        <v>3.6</v>
      </c>
      <c r="J9030" s="17"/>
      <c r="K9030" s="5"/>
      <c r="L9030" s="5"/>
      <c r="M9030" s="5"/>
      <c r="N9030" s="5">
        <v>17.526999999999997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34.0143165</v>
      </c>
      <c r="E9031" s="6">
        <v>-81.108017399999994</v>
      </c>
      <c r="F9031" s="13">
        <v>5342.0194789999996</v>
      </c>
      <c r="G9031" s="4" t="s">
        <v>16</v>
      </c>
      <c r="H9031" s="15">
        <v>17.496500000000001</v>
      </c>
      <c r="I9031" s="5">
        <v>3.8</v>
      </c>
      <c r="J9031" s="17"/>
      <c r="K9031" s="5"/>
      <c r="L9031" s="5"/>
      <c r="M9031" s="5"/>
      <c r="N9031" s="5">
        <v>17.496500000000001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34.014317800000001</v>
      </c>
      <c r="E9032" s="6">
        <v>-81.108016699999993</v>
      </c>
      <c r="F9032" s="13">
        <v>5341.5012390000002</v>
      </c>
      <c r="G9032" s="4" t="s">
        <v>16</v>
      </c>
      <c r="H9032" s="15">
        <v>17.45</v>
      </c>
      <c r="I9032" s="5">
        <v>3.64</v>
      </c>
      <c r="J9032" s="17"/>
      <c r="K9032" s="5"/>
      <c r="L9032" s="5"/>
      <c r="M9032" s="5"/>
      <c r="N9032" s="5">
        <v>17.45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34.014319</v>
      </c>
      <c r="E9033" s="6">
        <v>-81.1080161</v>
      </c>
      <c r="F9033" s="13">
        <v>5341.0282850000003</v>
      </c>
      <c r="G9033" s="4" t="s">
        <v>16</v>
      </c>
      <c r="H9033" s="15">
        <v>17.425999999999998</v>
      </c>
      <c r="I9033" s="5">
        <v>3.64</v>
      </c>
      <c r="J9033" s="17"/>
      <c r="K9033" s="5"/>
      <c r="L9033" s="5"/>
      <c r="M9033" s="5"/>
      <c r="N9033" s="5">
        <v>17.425999999999998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34.014320300000001</v>
      </c>
      <c r="E9034" s="6">
        <v>-81.108015499999993</v>
      </c>
      <c r="F9034" s="13">
        <v>5340.5217910000001</v>
      </c>
      <c r="G9034" s="4" t="s">
        <v>16</v>
      </c>
      <c r="H9034" s="15">
        <v>17.420499999999997</v>
      </c>
      <c r="I9034" s="5">
        <v>3.77</v>
      </c>
      <c r="J9034" s="17"/>
      <c r="K9034" s="5"/>
      <c r="L9034" s="5"/>
      <c r="M9034" s="5"/>
      <c r="N9034" s="5">
        <v>17.420499999999997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34.014321500000001</v>
      </c>
      <c r="E9035" s="6">
        <v>-81.108014800000007</v>
      </c>
      <c r="F9035" s="13">
        <v>5340.0370899999998</v>
      </c>
      <c r="G9035" s="4" t="s">
        <v>16</v>
      </c>
      <c r="H9035" s="15">
        <v>17.369499999999999</v>
      </c>
      <c r="I9035" s="5">
        <v>3.72</v>
      </c>
      <c r="J9035" s="17"/>
      <c r="K9035" s="5"/>
      <c r="L9035" s="5"/>
      <c r="M9035" s="5"/>
      <c r="N9035" s="5">
        <v>17.369499999999999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34.014322800000002</v>
      </c>
      <c r="E9036" s="6">
        <v>-81.1080142</v>
      </c>
      <c r="F9036" s="13">
        <v>5339.5305959999996</v>
      </c>
      <c r="G9036" s="4" t="s">
        <v>16</v>
      </c>
      <c r="H9036" s="15">
        <v>17.326999999999998</v>
      </c>
      <c r="I9036" s="5">
        <v>3.87</v>
      </c>
      <c r="J9036" s="17"/>
      <c r="K9036" s="5"/>
      <c r="L9036" s="5"/>
      <c r="M9036" s="5"/>
      <c r="N9036" s="5">
        <v>17.326999999999998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34.014324000000002</v>
      </c>
      <c r="E9037" s="6">
        <v>-81.108013600000007</v>
      </c>
      <c r="F9037" s="13">
        <v>5339.0576419999998</v>
      </c>
      <c r="G9037" s="4" t="s">
        <v>16</v>
      </c>
      <c r="H9037" s="15">
        <v>17.300999999999998</v>
      </c>
      <c r="I9037" s="5">
        <v>3.66</v>
      </c>
      <c r="J9037" s="17"/>
      <c r="K9037" s="5"/>
      <c r="L9037" s="5"/>
      <c r="M9037" s="5"/>
      <c r="N9037" s="5">
        <v>17.300999999999998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34.014325300000003</v>
      </c>
      <c r="E9038" s="6">
        <v>-81.108012900000006</v>
      </c>
      <c r="F9038" s="13">
        <v>5338.539401</v>
      </c>
      <c r="G9038" s="4" t="s">
        <v>16</v>
      </c>
      <c r="H9038" s="15">
        <v>17.265500000000003</v>
      </c>
      <c r="I9038" s="5">
        <v>3.56</v>
      </c>
      <c r="J9038" s="17"/>
      <c r="K9038" s="5"/>
      <c r="L9038" s="5"/>
      <c r="M9038" s="5"/>
      <c r="N9038" s="5">
        <v>17.265500000000003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34.014326500000003</v>
      </c>
      <c r="E9039" s="6">
        <v>-81.108012299999999</v>
      </c>
      <c r="F9039" s="13">
        <v>5338.0664470000002</v>
      </c>
      <c r="G9039" s="4" t="s">
        <v>16</v>
      </c>
      <c r="H9039" s="15">
        <v>17.273500000000002</v>
      </c>
      <c r="I9039" s="5">
        <v>3.63</v>
      </c>
      <c r="J9039" s="17"/>
      <c r="K9039" s="5"/>
      <c r="L9039" s="5"/>
      <c r="M9039" s="5"/>
      <c r="N9039" s="5">
        <v>17.273500000000002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34.014327799999997</v>
      </c>
      <c r="E9040" s="6">
        <v>-81.108011599999998</v>
      </c>
      <c r="F9040" s="13">
        <v>5337.5482069999998</v>
      </c>
      <c r="G9040" s="4" t="s">
        <v>16</v>
      </c>
      <c r="H9040" s="15">
        <v>17.244500000000002</v>
      </c>
      <c r="I9040" s="5">
        <v>3.73</v>
      </c>
      <c r="J9040" s="17"/>
      <c r="K9040" s="5"/>
      <c r="L9040" s="5"/>
      <c r="M9040" s="5"/>
      <c r="N9040" s="5">
        <v>17.244500000000002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34.014328999999996</v>
      </c>
      <c r="E9041" s="6">
        <v>-81.108011000000005</v>
      </c>
      <c r="F9041" s="13">
        <v>5337.0752519999996</v>
      </c>
      <c r="G9041" s="4" t="s">
        <v>16</v>
      </c>
      <c r="H9041" s="15">
        <v>17.202000000000005</v>
      </c>
      <c r="I9041" s="5">
        <v>3.68</v>
      </c>
      <c r="J9041" s="17"/>
      <c r="K9041" s="5"/>
      <c r="L9041" s="5"/>
      <c r="M9041" s="5"/>
      <c r="N9041" s="5">
        <v>17.202000000000005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34.014330299999997</v>
      </c>
      <c r="E9042" s="6">
        <v>-81.108010399999998</v>
      </c>
      <c r="F9042" s="13">
        <v>5336.5687589999998</v>
      </c>
      <c r="G9042" s="4" t="s">
        <v>16</v>
      </c>
      <c r="H9042" s="15">
        <v>17.206500000000002</v>
      </c>
      <c r="I9042" s="5">
        <v>3.75</v>
      </c>
      <c r="J9042" s="17"/>
      <c r="K9042" s="5"/>
      <c r="L9042" s="5"/>
      <c r="M9042" s="5"/>
      <c r="N9042" s="5">
        <v>17.206500000000002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34.014331599999998</v>
      </c>
      <c r="E9043" s="6">
        <v>-81.108009699999997</v>
      </c>
      <c r="F9043" s="13">
        <v>5336.050518</v>
      </c>
      <c r="G9043" s="4" t="s">
        <v>16</v>
      </c>
      <c r="H9043" s="15">
        <v>17.184500000000003</v>
      </c>
      <c r="I9043" s="5">
        <v>3.66</v>
      </c>
      <c r="J9043" s="17"/>
      <c r="K9043" s="5"/>
      <c r="L9043" s="5"/>
      <c r="M9043" s="5"/>
      <c r="N9043" s="5">
        <v>17.184500000000003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34.014332799999998</v>
      </c>
      <c r="E9044" s="6">
        <v>-81.108009100000004</v>
      </c>
      <c r="F9044" s="13">
        <v>5335.5775640000002</v>
      </c>
      <c r="G9044" s="4" t="s">
        <v>16</v>
      </c>
      <c r="H9044" s="15">
        <v>17.179500000000004</v>
      </c>
      <c r="I9044" s="5">
        <v>3.77</v>
      </c>
      <c r="J9044" s="17"/>
      <c r="K9044" s="5"/>
      <c r="L9044" s="5"/>
      <c r="M9044" s="5"/>
      <c r="N9044" s="5">
        <v>17.179500000000004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34.014334099999999</v>
      </c>
      <c r="E9045" s="6">
        <v>-81.108008499999997</v>
      </c>
      <c r="F9045" s="13">
        <v>5335.07107</v>
      </c>
      <c r="G9045" s="4" t="s">
        <v>16</v>
      </c>
      <c r="H9045" s="15">
        <v>17.190000000000005</v>
      </c>
      <c r="I9045" s="5">
        <v>3.59</v>
      </c>
      <c r="J9045" s="17"/>
      <c r="K9045" s="5"/>
      <c r="L9045" s="5"/>
      <c r="M9045" s="5"/>
      <c r="N9045" s="5">
        <v>17.190000000000005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34.014335299999999</v>
      </c>
      <c r="E9046" s="6">
        <v>-81.108007799999996</v>
      </c>
      <c r="F9046" s="13">
        <v>5334.5863689999996</v>
      </c>
      <c r="G9046" s="4" t="s">
        <v>16</v>
      </c>
      <c r="H9046" s="15">
        <v>17.202000000000005</v>
      </c>
      <c r="I9046" s="5">
        <v>3.7</v>
      </c>
      <c r="J9046" s="17"/>
      <c r="K9046" s="5"/>
      <c r="L9046" s="5"/>
      <c r="M9046" s="5"/>
      <c r="N9046" s="5">
        <v>17.202000000000005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34.0143366</v>
      </c>
      <c r="E9047" s="6">
        <v>-81.108007200000003</v>
      </c>
      <c r="F9047" s="13">
        <v>5334.0798750000004</v>
      </c>
      <c r="G9047" s="4" t="s">
        <v>16</v>
      </c>
      <c r="H9047" s="15">
        <v>17.217000000000006</v>
      </c>
      <c r="I9047" s="5">
        <v>3.88</v>
      </c>
      <c r="J9047" s="17"/>
      <c r="K9047" s="5"/>
      <c r="L9047" s="5"/>
      <c r="M9047" s="5"/>
      <c r="N9047" s="5">
        <v>17.217000000000006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34.0143378</v>
      </c>
      <c r="E9048" s="6">
        <v>-81.108006599999996</v>
      </c>
      <c r="F9048" s="13">
        <v>5333.6069209999996</v>
      </c>
      <c r="G9048" s="4" t="s">
        <v>16</v>
      </c>
      <c r="H9048" s="15">
        <v>17.2255</v>
      </c>
      <c r="I9048" s="5">
        <v>3.69</v>
      </c>
      <c r="J9048" s="17"/>
      <c r="K9048" s="5"/>
      <c r="L9048" s="5"/>
      <c r="M9048" s="5"/>
      <c r="N9048" s="5">
        <v>17.2255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34.014339100000001</v>
      </c>
      <c r="E9049" s="6">
        <v>-81.108005899999995</v>
      </c>
      <c r="F9049" s="13">
        <v>5333.0886810000002</v>
      </c>
      <c r="G9049" s="4" t="s">
        <v>16</v>
      </c>
      <c r="H9049" s="15">
        <v>17.2075</v>
      </c>
      <c r="I9049" s="5">
        <v>3.74</v>
      </c>
      <c r="J9049" s="17"/>
      <c r="K9049" s="5"/>
      <c r="L9049" s="5"/>
      <c r="M9049" s="5"/>
      <c r="N9049" s="5">
        <v>17.2075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34.014340300000001</v>
      </c>
      <c r="E9050" s="6">
        <v>-81.108005300000002</v>
      </c>
      <c r="F9050" s="13">
        <v>5332.6157270000003</v>
      </c>
      <c r="G9050" s="4" t="s">
        <v>16</v>
      </c>
      <c r="H9050" s="15">
        <v>17.198</v>
      </c>
      <c r="I9050" s="5">
        <v>3.78</v>
      </c>
      <c r="J9050" s="17"/>
      <c r="K9050" s="5"/>
      <c r="L9050" s="5"/>
      <c r="M9050" s="5"/>
      <c r="N9050" s="5">
        <v>17.198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34.014341600000002</v>
      </c>
      <c r="E9051" s="6">
        <v>-81.108004699999995</v>
      </c>
      <c r="F9051" s="13">
        <v>5332.1092330000001</v>
      </c>
      <c r="G9051" s="4" t="s">
        <v>16</v>
      </c>
      <c r="H9051" s="15">
        <v>17.187000000000001</v>
      </c>
      <c r="I9051" s="5">
        <v>3.7</v>
      </c>
      <c r="J9051" s="17"/>
      <c r="K9051" s="5"/>
      <c r="L9051" s="5"/>
      <c r="M9051" s="5"/>
      <c r="N9051" s="5">
        <v>17.187000000000001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34.014342800000001</v>
      </c>
      <c r="E9052" s="6">
        <v>-81.108003999999994</v>
      </c>
      <c r="F9052" s="13">
        <v>5331.6245319999998</v>
      </c>
      <c r="G9052" s="4" t="s">
        <v>16</v>
      </c>
      <c r="H9052" s="15">
        <v>17.177500000000002</v>
      </c>
      <c r="I9052" s="5">
        <v>3.83</v>
      </c>
      <c r="J9052" s="17"/>
      <c r="K9052" s="5"/>
      <c r="L9052" s="5"/>
      <c r="M9052" s="5"/>
      <c r="N9052" s="5">
        <v>17.177500000000002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34.014344100000002</v>
      </c>
      <c r="E9053" s="6">
        <v>-81.108003400000001</v>
      </c>
      <c r="F9053" s="13">
        <v>5331.1180379999996</v>
      </c>
      <c r="G9053" s="4" t="s">
        <v>16</v>
      </c>
      <c r="H9053" s="15">
        <v>17.146000000000001</v>
      </c>
      <c r="I9053" s="5">
        <v>3.68</v>
      </c>
      <c r="J9053" s="17"/>
      <c r="K9053" s="5"/>
      <c r="L9053" s="5"/>
      <c r="M9053" s="5"/>
      <c r="N9053" s="5">
        <v>17.146000000000001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34.014345300000002</v>
      </c>
      <c r="E9054" s="6">
        <v>-81.1080027</v>
      </c>
      <c r="F9054" s="13">
        <v>5330.6333370000002</v>
      </c>
      <c r="G9054" s="4" t="s">
        <v>16</v>
      </c>
      <c r="H9054" s="15">
        <v>17.139000000000003</v>
      </c>
      <c r="I9054" s="5">
        <v>3.67</v>
      </c>
      <c r="J9054" s="17"/>
      <c r="K9054" s="5"/>
      <c r="L9054" s="5"/>
      <c r="M9054" s="5"/>
      <c r="N9054" s="5">
        <v>17.139000000000003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34.014346600000003</v>
      </c>
      <c r="E9055" s="6">
        <v>-81.108002099999993</v>
      </c>
      <c r="F9055" s="13">
        <v>5330.126843</v>
      </c>
      <c r="G9055" s="4" t="s">
        <v>16</v>
      </c>
      <c r="H9055" s="15">
        <v>17.165000000000003</v>
      </c>
      <c r="I9055" s="5">
        <v>3.67</v>
      </c>
      <c r="J9055" s="17"/>
      <c r="K9055" s="5"/>
      <c r="L9055" s="5"/>
      <c r="M9055" s="5"/>
      <c r="N9055" s="5">
        <v>17.165000000000003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34.014347800000003</v>
      </c>
      <c r="E9056" s="6">
        <v>-81.1080015</v>
      </c>
      <c r="F9056" s="13">
        <v>5329.6538890000002</v>
      </c>
      <c r="G9056" s="4" t="s">
        <v>16</v>
      </c>
      <c r="H9056" s="15">
        <v>17.159500000000001</v>
      </c>
      <c r="I9056" s="5">
        <v>3.8</v>
      </c>
      <c r="J9056" s="17"/>
      <c r="K9056" s="5"/>
      <c r="L9056" s="5"/>
      <c r="M9056" s="5"/>
      <c r="N9056" s="5">
        <v>17.159500000000001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34.014349099999997</v>
      </c>
      <c r="E9057" s="6">
        <v>-81.108000799999999</v>
      </c>
      <c r="F9057" s="13">
        <v>5329.1356489999998</v>
      </c>
      <c r="G9057" s="4" t="s">
        <v>16</v>
      </c>
      <c r="H9057" s="15">
        <v>17.1615</v>
      </c>
      <c r="I9057" s="5">
        <v>3.71</v>
      </c>
      <c r="J9057" s="17"/>
      <c r="K9057" s="5"/>
      <c r="L9057" s="5"/>
      <c r="M9057" s="5"/>
      <c r="N9057" s="5">
        <v>17.1615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34.014350399999998</v>
      </c>
      <c r="E9058" s="6">
        <v>-81.108000200000006</v>
      </c>
      <c r="F9058" s="13">
        <v>5328.6291549999996</v>
      </c>
      <c r="G9058" s="4" t="s">
        <v>16</v>
      </c>
      <c r="H9058" s="15">
        <v>17.192500000000003</v>
      </c>
      <c r="I9058" s="5">
        <v>3.71</v>
      </c>
      <c r="J9058" s="17"/>
      <c r="K9058" s="5"/>
      <c r="L9058" s="5"/>
      <c r="M9058" s="5"/>
      <c r="N9058" s="5">
        <v>17.192500000000003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34.014351599999998</v>
      </c>
      <c r="E9059" s="6">
        <v>-81.107999599999999</v>
      </c>
      <c r="F9059" s="13">
        <v>5328.1562009999998</v>
      </c>
      <c r="G9059" s="4" t="s">
        <v>16</v>
      </c>
      <c r="H9059" s="15">
        <v>17.190000000000005</v>
      </c>
      <c r="I9059" s="5">
        <v>3.65</v>
      </c>
      <c r="J9059" s="17"/>
      <c r="K9059" s="5"/>
      <c r="L9059" s="5"/>
      <c r="M9059" s="5"/>
      <c r="N9059" s="5">
        <v>17.190000000000005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34.014352899999999</v>
      </c>
      <c r="E9060" s="6">
        <v>-81.107998899999998</v>
      </c>
      <c r="F9060" s="13">
        <v>5327.63796</v>
      </c>
      <c r="G9060" s="4" t="s">
        <v>16</v>
      </c>
      <c r="H9060" s="15">
        <v>17.191500000000001</v>
      </c>
      <c r="I9060" s="5">
        <v>3.7</v>
      </c>
      <c r="J9060" s="17"/>
      <c r="K9060" s="5"/>
      <c r="L9060" s="5"/>
      <c r="M9060" s="5"/>
      <c r="N9060" s="5">
        <v>17.191500000000001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34.014354099999998</v>
      </c>
      <c r="E9061" s="6">
        <v>-81.107998300000006</v>
      </c>
      <c r="F9061" s="13">
        <v>5327.1650060000002</v>
      </c>
      <c r="G9061" s="4" t="s">
        <v>16</v>
      </c>
      <c r="H9061" s="15">
        <v>17.198</v>
      </c>
      <c r="I9061" s="5">
        <v>3.7</v>
      </c>
      <c r="J9061" s="17"/>
      <c r="K9061" s="5"/>
      <c r="L9061" s="5"/>
      <c r="M9061" s="5"/>
      <c r="N9061" s="5">
        <v>17.198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34.014355399999999</v>
      </c>
      <c r="E9062" s="6">
        <v>-81.107997699999999</v>
      </c>
      <c r="F9062" s="13">
        <v>5326.658512</v>
      </c>
      <c r="G9062" s="4" t="s">
        <v>16</v>
      </c>
      <c r="H9062" s="15">
        <v>17.187500000000004</v>
      </c>
      <c r="I9062" s="5">
        <v>3.83</v>
      </c>
      <c r="J9062" s="17"/>
      <c r="K9062" s="5"/>
      <c r="L9062" s="5"/>
      <c r="M9062" s="5"/>
      <c r="N9062" s="5">
        <v>17.187500000000004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34.014356599999999</v>
      </c>
      <c r="E9063" s="6">
        <v>-81.107996999999997</v>
      </c>
      <c r="F9063" s="13">
        <v>5326.1738109999997</v>
      </c>
      <c r="G9063" s="4" t="s">
        <v>16</v>
      </c>
      <c r="H9063" s="15">
        <v>17.18</v>
      </c>
      <c r="I9063" s="5">
        <v>3.59</v>
      </c>
      <c r="J9063" s="17"/>
      <c r="K9063" s="5"/>
      <c r="L9063" s="5"/>
      <c r="M9063" s="5"/>
      <c r="N9063" s="5">
        <v>17.18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34.0143579</v>
      </c>
      <c r="E9064" s="6">
        <v>-81.107996400000005</v>
      </c>
      <c r="F9064" s="13">
        <v>5325.6673179999998</v>
      </c>
      <c r="G9064" s="4" t="s">
        <v>16</v>
      </c>
      <c r="H9064" s="15">
        <v>17.166500000000003</v>
      </c>
      <c r="I9064" s="5">
        <v>3.62</v>
      </c>
      <c r="J9064" s="17"/>
      <c r="K9064" s="5"/>
      <c r="L9064" s="5"/>
      <c r="M9064" s="5"/>
      <c r="N9064" s="5">
        <v>17.166500000000003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34.0143591</v>
      </c>
      <c r="E9065" s="6">
        <v>-81.107995799999998</v>
      </c>
      <c r="F9065" s="13">
        <v>5325.1943629999996</v>
      </c>
      <c r="G9065" s="4" t="s">
        <v>16</v>
      </c>
      <c r="H9065" s="15">
        <v>17.138000000000002</v>
      </c>
      <c r="I9065" s="5">
        <v>3.76</v>
      </c>
      <c r="J9065" s="17"/>
      <c r="K9065" s="5"/>
      <c r="L9065" s="5"/>
      <c r="M9065" s="5"/>
      <c r="N9065" s="5">
        <v>17.138000000000002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34.014360400000001</v>
      </c>
      <c r="E9066" s="6">
        <v>-81.107995099999997</v>
      </c>
      <c r="F9066" s="13">
        <v>5324.6761230000002</v>
      </c>
      <c r="G9066" s="4" t="s">
        <v>16</v>
      </c>
      <c r="H9066" s="15">
        <v>17.111500000000003</v>
      </c>
      <c r="I9066" s="5">
        <v>3.62</v>
      </c>
      <c r="J9066" s="17"/>
      <c r="K9066" s="5"/>
      <c r="L9066" s="5"/>
      <c r="M9066" s="5"/>
      <c r="N9066" s="5">
        <v>17.111500000000003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34.014361600000001</v>
      </c>
      <c r="E9067" s="6">
        <v>-81.107994500000004</v>
      </c>
      <c r="F9067" s="13">
        <v>5324.2031690000003</v>
      </c>
      <c r="G9067" s="4" t="s">
        <v>16</v>
      </c>
      <c r="H9067" s="15">
        <v>17.133000000000003</v>
      </c>
      <c r="I9067" s="5">
        <v>3.61</v>
      </c>
      <c r="J9067" s="17"/>
      <c r="K9067" s="5"/>
      <c r="L9067" s="5"/>
      <c r="M9067" s="5"/>
      <c r="N9067" s="5">
        <v>17.133000000000003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34.014362900000002</v>
      </c>
      <c r="E9068" s="6">
        <v>-81.107993800000003</v>
      </c>
      <c r="F9068" s="13">
        <v>5323.6849279999997</v>
      </c>
      <c r="G9068" s="4" t="s">
        <v>16</v>
      </c>
      <c r="H9068" s="15">
        <v>17.119000000000003</v>
      </c>
      <c r="I9068" s="5">
        <v>3.71</v>
      </c>
      <c r="J9068" s="17"/>
      <c r="K9068" s="5"/>
      <c r="L9068" s="5"/>
      <c r="M9068" s="5"/>
      <c r="N9068" s="5">
        <v>17.119000000000003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34.014364100000002</v>
      </c>
      <c r="E9069" s="6">
        <v>-81.107993199999996</v>
      </c>
      <c r="F9069" s="13">
        <v>5323.2119739999998</v>
      </c>
      <c r="G9069" s="4" t="s">
        <v>16</v>
      </c>
      <c r="H9069" s="15">
        <v>17.132000000000001</v>
      </c>
      <c r="I9069" s="5">
        <v>3.6</v>
      </c>
      <c r="J9069" s="17"/>
      <c r="K9069" s="5"/>
      <c r="L9069" s="5"/>
      <c r="M9069" s="5"/>
      <c r="N9069" s="5">
        <v>17.132000000000001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34.014365400000003</v>
      </c>
      <c r="E9070" s="6">
        <v>-81.107992600000003</v>
      </c>
      <c r="F9070" s="13">
        <v>5322.7054799999996</v>
      </c>
      <c r="G9070" s="4" t="s">
        <v>16</v>
      </c>
      <c r="H9070" s="15">
        <v>17.078500000000002</v>
      </c>
      <c r="I9070" s="5">
        <v>3.73</v>
      </c>
      <c r="J9070" s="17"/>
      <c r="K9070" s="5"/>
      <c r="L9070" s="5"/>
      <c r="M9070" s="5"/>
      <c r="N9070" s="5">
        <v>17.078500000000002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34.014366600000002</v>
      </c>
      <c r="E9071" s="6">
        <v>-81.107991900000002</v>
      </c>
      <c r="F9071" s="13">
        <v>5322.2207790000002</v>
      </c>
      <c r="G9071" s="4" t="s">
        <v>16</v>
      </c>
      <c r="H9071" s="15">
        <v>17.05</v>
      </c>
      <c r="I9071" s="5">
        <v>3.6</v>
      </c>
      <c r="J9071" s="17"/>
      <c r="K9071" s="5"/>
      <c r="L9071" s="5"/>
      <c r="M9071" s="5"/>
      <c r="N9071" s="5">
        <v>17.05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34.014367900000003</v>
      </c>
      <c r="E9072" s="6">
        <v>-81.107991299999995</v>
      </c>
      <c r="F9072" s="13">
        <v>5321.7142860000004</v>
      </c>
      <c r="G9072" s="4" t="s">
        <v>16</v>
      </c>
      <c r="H9072" s="15">
        <v>17.024000000000001</v>
      </c>
      <c r="I9072" s="5">
        <v>3.77</v>
      </c>
      <c r="J9072" s="17"/>
      <c r="K9072" s="5"/>
      <c r="L9072" s="5"/>
      <c r="M9072" s="5"/>
      <c r="N9072" s="5">
        <v>17.024000000000001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34.014369199999997</v>
      </c>
      <c r="E9073" s="6">
        <v>-81.107990700000002</v>
      </c>
      <c r="F9073" s="13">
        <v>5321.2077920000002</v>
      </c>
      <c r="G9073" s="4" t="s">
        <v>16</v>
      </c>
      <c r="H9073" s="15">
        <v>17.026000000000003</v>
      </c>
      <c r="I9073" s="5">
        <v>3.74</v>
      </c>
      <c r="J9073" s="17"/>
      <c r="K9073" s="5"/>
      <c r="L9073" s="5"/>
      <c r="M9073" s="5"/>
      <c r="N9073" s="5">
        <v>17.026000000000003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34.014370399999997</v>
      </c>
      <c r="E9074" s="6">
        <v>-81.107990000000001</v>
      </c>
      <c r="F9074" s="13">
        <v>5320.7230909999998</v>
      </c>
      <c r="G9074" s="4" t="s">
        <v>16</v>
      </c>
      <c r="H9074" s="15">
        <v>16.998000000000001</v>
      </c>
      <c r="I9074" s="5">
        <v>3.67</v>
      </c>
      <c r="J9074" s="17"/>
      <c r="K9074" s="5"/>
      <c r="L9074" s="5"/>
      <c r="M9074" s="5"/>
      <c r="N9074" s="5">
        <v>16.998000000000001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34.014371699999998</v>
      </c>
      <c r="E9075" s="6">
        <v>-81.107989399999994</v>
      </c>
      <c r="F9075" s="13">
        <v>5320.2165969999996</v>
      </c>
      <c r="G9075" s="4" t="s">
        <v>16</v>
      </c>
      <c r="H9075" s="15">
        <v>16.943000000000001</v>
      </c>
      <c r="I9075" s="5">
        <v>3.78</v>
      </c>
      <c r="J9075" s="17"/>
      <c r="K9075" s="5"/>
      <c r="L9075" s="5"/>
      <c r="M9075" s="5"/>
      <c r="N9075" s="5">
        <v>16.943000000000001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34.014372899999998</v>
      </c>
      <c r="E9076" s="6">
        <v>-81.107988800000001</v>
      </c>
      <c r="F9076" s="13">
        <v>5319.7436429999998</v>
      </c>
      <c r="G9076" s="4" t="s">
        <v>16</v>
      </c>
      <c r="H9076" s="15">
        <v>16.935000000000002</v>
      </c>
      <c r="I9076" s="5">
        <v>3.45</v>
      </c>
      <c r="J9076" s="17"/>
      <c r="K9076" s="5"/>
      <c r="L9076" s="5"/>
      <c r="M9076" s="5"/>
      <c r="N9076" s="5">
        <v>16.935000000000002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34.014374199999999</v>
      </c>
      <c r="E9077" s="6">
        <v>-81.1079881</v>
      </c>
      <c r="F9077" s="13">
        <v>5319.2254030000004</v>
      </c>
      <c r="G9077" s="4" t="s">
        <v>16</v>
      </c>
      <c r="H9077" s="15">
        <v>16.9055</v>
      </c>
      <c r="I9077" s="5">
        <v>3.65</v>
      </c>
      <c r="J9077" s="17"/>
      <c r="K9077" s="5"/>
      <c r="L9077" s="5"/>
      <c r="M9077" s="5"/>
      <c r="N9077" s="5">
        <v>16.9055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34.014375399999999</v>
      </c>
      <c r="E9078" s="6">
        <v>-81.107987499999993</v>
      </c>
      <c r="F9078" s="13">
        <v>5318.7524480000002</v>
      </c>
      <c r="G9078" s="4" t="s">
        <v>16</v>
      </c>
      <c r="H9078" s="15">
        <v>16.881</v>
      </c>
      <c r="I9078" s="5">
        <v>3.48</v>
      </c>
      <c r="J9078" s="17"/>
      <c r="K9078" s="5"/>
      <c r="L9078" s="5"/>
      <c r="M9078" s="5"/>
      <c r="N9078" s="5">
        <v>16.881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34.0143767</v>
      </c>
      <c r="E9079" s="6">
        <v>-81.1079869</v>
      </c>
      <c r="F9079" s="13">
        <v>5318.2459550000003</v>
      </c>
      <c r="G9079" s="4" t="s">
        <v>16</v>
      </c>
      <c r="H9079" s="15">
        <v>16.865000000000002</v>
      </c>
      <c r="I9079" s="5">
        <v>3.87</v>
      </c>
      <c r="J9079" s="17"/>
      <c r="K9079" s="5"/>
      <c r="L9079" s="5"/>
      <c r="M9079" s="5"/>
      <c r="N9079" s="5">
        <v>16.865000000000002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34.014377899999999</v>
      </c>
      <c r="E9080" s="6">
        <v>-81.107986199999999</v>
      </c>
      <c r="F9080" s="13">
        <v>5317.761254</v>
      </c>
      <c r="G9080" s="4" t="s">
        <v>16</v>
      </c>
      <c r="H9080" s="15">
        <v>16.8445</v>
      </c>
      <c r="I9080" s="5">
        <v>3.76</v>
      </c>
      <c r="J9080" s="17"/>
      <c r="K9080" s="5"/>
      <c r="L9080" s="5"/>
      <c r="M9080" s="5"/>
      <c r="N9080" s="5">
        <v>16.8445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34.0143792</v>
      </c>
      <c r="E9081" s="6">
        <v>-81.107985600000006</v>
      </c>
      <c r="F9081" s="13">
        <v>5317.2547599999998</v>
      </c>
      <c r="G9081" s="4" t="s">
        <v>16</v>
      </c>
      <c r="H9081" s="15">
        <v>16.834499999999998</v>
      </c>
      <c r="I9081" s="5">
        <v>3.67</v>
      </c>
      <c r="J9081" s="17"/>
      <c r="K9081" s="5"/>
      <c r="L9081" s="5"/>
      <c r="M9081" s="5"/>
      <c r="N9081" s="5">
        <v>16.834499999999998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34.0143804</v>
      </c>
      <c r="E9082" s="6">
        <v>-81.107984900000005</v>
      </c>
      <c r="F9082" s="13">
        <v>5316.7700590000004</v>
      </c>
      <c r="G9082" s="4" t="s">
        <v>16</v>
      </c>
      <c r="H9082" s="15">
        <v>16.827500000000001</v>
      </c>
      <c r="I9082" s="5">
        <v>3.75</v>
      </c>
      <c r="J9082" s="17"/>
      <c r="K9082" s="5"/>
      <c r="L9082" s="5"/>
      <c r="M9082" s="5"/>
      <c r="N9082" s="5">
        <v>16.827500000000001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34.014381700000001</v>
      </c>
      <c r="E9083" s="6">
        <v>-81.107984299999998</v>
      </c>
      <c r="F9083" s="13">
        <v>5316.2635650000002</v>
      </c>
      <c r="G9083" s="4" t="s">
        <v>16</v>
      </c>
      <c r="H9083" s="15">
        <v>16.849</v>
      </c>
      <c r="I9083" s="5">
        <v>3.77</v>
      </c>
      <c r="J9083" s="17"/>
      <c r="K9083" s="5"/>
      <c r="L9083" s="5"/>
      <c r="M9083" s="5"/>
      <c r="N9083" s="5">
        <v>16.849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34.014382900000001</v>
      </c>
      <c r="E9084" s="6">
        <v>-81.107983700000005</v>
      </c>
      <c r="F9084" s="13">
        <v>5315.7906110000004</v>
      </c>
      <c r="G9084" s="4" t="s">
        <v>16</v>
      </c>
      <c r="H9084" s="15">
        <v>16.866</v>
      </c>
      <c r="I9084" s="5">
        <v>3.84</v>
      </c>
      <c r="J9084" s="17"/>
      <c r="K9084" s="5"/>
      <c r="L9084" s="5"/>
      <c r="M9084" s="5"/>
      <c r="N9084" s="5">
        <v>16.866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34.014384200000002</v>
      </c>
      <c r="E9085" s="6">
        <v>-81.107983000000004</v>
      </c>
      <c r="F9085" s="13">
        <v>5315.272371</v>
      </c>
      <c r="G9085" s="4" t="s">
        <v>16</v>
      </c>
      <c r="H9085" s="15">
        <v>16.877500000000001</v>
      </c>
      <c r="I9085" s="5">
        <v>3.58</v>
      </c>
      <c r="J9085" s="17"/>
      <c r="K9085" s="5"/>
      <c r="L9085" s="5"/>
      <c r="M9085" s="5"/>
      <c r="N9085" s="5">
        <v>16.877500000000001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34.014385400000002</v>
      </c>
      <c r="E9086" s="6">
        <v>-81.107982399999997</v>
      </c>
      <c r="F9086" s="13">
        <v>5314.7994159999998</v>
      </c>
      <c r="G9086" s="4" t="s">
        <v>16</v>
      </c>
      <c r="H9086" s="15">
        <v>16.868000000000002</v>
      </c>
      <c r="I9086" s="5">
        <v>3.88</v>
      </c>
      <c r="J9086" s="17"/>
      <c r="K9086" s="5"/>
      <c r="L9086" s="5"/>
      <c r="M9086" s="5"/>
      <c r="N9086" s="5">
        <v>16.868000000000002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34.014386700000003</v>
      </c>
      <c r="E9087" s="6">
        <v>-81.107981800000005</v>
      </c>
      <c r="F9087" s="13">
        <v>5314.292923</v>
      </c>
      <c r="G9087" s="4" t="s">
        <v>16</v>
      </c>
      <c r="H9087" s="15">
        <v>16.819499999999998</v>
      </c>
      <c r="I9087" s="5">
        <v>3.69</v>
      </c>
      <c r="J9087" s="17"/>
      <c r="K9087" s="5"/>
      <c r="L9087" s="5"/>
      <c r="M9087" s="5"/>
      <c r="N9087" s="5">
        <v>16.819499999999998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34.014387999999997</v>
      </c>
      <c r="E9088" s="6">
        <v>-81.107981100000003</v>
      </c>
      <c r="F9088" s="13">
        <v>5313.7746820000002</v>
      </c>
      <c r="G9088" s="4" t="s">
        <v>16</v>
      </c>
      <c r="H9088" s="15">
        <v>16.803000000000001</v>
      </c>
      <c r="I9088" s="5">
        <v>3.66</v>
      </c>
      <c r="J9088" s="17"/>
      <c r="K9088" s="5"/>
      <c r="L9088" s="5"/>
      <c r="M9088" s="5"/>
      <c r="N9088" s="5">
        <v>16.803000000000001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34.014389199999997</v>
      </c>
      <c r="E9089" s="6">
        <v>-81.107980499999996</v>
      </c>
      <c r="F9089" s="13">
        <v>5313.3017280000004</v>
      </c>
      <c r="G9089" s="4" t="s">
        <v>16</v>
      </c>
      <c r="H9089" s="15">
        <v>16.769500000000001</v>
      </c>
      <c r="I9089" s="5">
        <v>3.78</v>
      </c>
      <c r="J9089" s="17"/>
      <c r="K9089" s="5"/>
      <c r="L9089" s="5"/>
      <c r="M9089" s="5"/>
      <c r="N9089" s="5">
        <v>16.769500000000001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34.014390499999998</v>
      </c>
      <c r="E9090" s="6">
        <v>-81.107979900000004</v>
      </c>
      <c r="F9090" s="13">
        <v>5312.7952340000002</v>
      </c>
      <c r="G9090" s="4" t="s">
        <v>16</v>
      </c>
      <c r="H9090" s="15">
        <v>16.796500000000002</v>
      </c>
      <c r="I9090" s="5">
        <v>3.69</v>
      </c>
      <c r="J9090" s="17"/>
      <c r="K9090" s="5"/>
      <c r="L9090" s="5"/>
      <c r="M9090" s="5"/>
      <c r="N9090" s="5">
        <v>16.796500000000002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34.014391699999997</v>
      </c>
      <c r="E9091" s="6">
        <v>-81.107979200000003</v>
      </c>
      <c r="F9091" s="13">
        <v>5312.3105340000002</v>
      </c>
      <c r="G9091" s="4" t="s">
        <v>16</v>
      </c>
      <c r="H9091" s="15">
        <v>16.8</v>
      </c>
      <c r="I9091" s="5">
        <v>3.73</v>
      </c>
      <c r="J9091" s="17"/>
      <c r="K9091" s="5"/>
      <c r="L9091" s="5"/>
      <c r="M9091" s="5"/>
      <c r="N9091" s="5">
        <v>16.8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34.014392999999998</v>
      </c>
      <c r="E9092" s="6">
        <v>-81.107978599999996</v>
      </c>
      <c r="F9092" s="13">
        <v>5311.80404</v>
      </c>
      <c r="G9092" s="4" t="s">
        <v>16</v>
      </c>
      <c r="H9092" s="15">
        <v>16.837499999999999</v>
      </c>
      <c r="I9092" s="5">
        <v>3.65</v>
      </c>
      <c r="J9092" s="17"/>
      <c r="K9092" s="5"/>
      <c r="L9092" s="5"/>
      <c r="M9092" s="5"/>
      <c r="N9092" s="5">
        <v>16.837499999999999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34.014394199999998</v>
      </c>
      <c r="E9093" s="6">
        <v>-81.107978000000003</v>
      </c>
      <c r="F9093" s="13">
        <v>5311.3310860000001</v>
      </c>
      <c r="G9093" s="4" t="s">
        <v>16</v>
      </c>
      <c r="H9093" s="15">
        <v>16.860500000000002</v>
      </c>
      <c r="I9093" s="5">
        <v>3.65</v>
      </c>
      <c r="J9093" s="17"/>
      <c r="K9093" s="5"/>
      <c r="L9093" s="5"/>
      <c r="M9093" s="5"/>
      <c r="N9093" s="5">
        <v>16.860500000000002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34.014395499999999</v>
      </c>
      <c r="E9094" s="6">
        <v>-81.107977300000002</v>
      </c>
      <c r="F9094" s="13">
        <v>5310.8128450000004</v>
      </c>
      <c r="G9094" s="4" t="s">
        <v>16</v>
      </c>
      <c r="H9094" s="15">
        <v>16.898000000000003</v>
      </c>
      <c r="I9094" s="5">
        <v>3.63</v>
      </c>
      <c r="J9094" s="17"/>
      <c r="K9094" s="5"/>
      <c r="L9094" s="5"/>
      <c r="M9094" s="5"/>
      <c r="N9094" s="5">
        <v>16.898000000000003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34.014396699999999</v>
      </c>
      <c r="E9095" s="6">
        <v>-81.107976699999995</v>
      </c>
      <c r="F9095" s="13">
        <v>5310.3398909999996</v>
      </c>
      <c r="G9095" s="4" t="s">
        <v>16</v>
      </c>
      <c r="H9095" s="15">
        <v>16.910500000000003</v>
      </c>
      <c r="I9095" s="5">
        <v>3.8</v>
      </c>
      <c r="J9095" s="17"/>
      <c r="K9095" s="5"/>
      <c r="L9095" s="5"/>
      <c r="M9095" s="5"/>
      <c r="N9095" s="5">
        <v>16.910500000000003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34.014398</v>
      </c>
      <c r="E9096" s="6">
        <v>-81.107975999999994</v>
      </c>
      <c r="F9096" s="13">
        <v>5309.8216510000002</v>
      </c>
      <c r="G9096" s="4" t="s">
        <v>16</v>
      </c>
      <c r="H9096" s="15">
        <v>16.9115</v>
      </c>
      <c r="I9096" s="5">
        <v>3.79</v>
      </c>
      <c r="J9096" s="17"/>
      <c r="K9096" s="5"/>
      <c r="L9096" s="5"/>
      <c r="M9096" s="5"/>
      <c r="N9096" s="5">
        <v>16.9115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34.0143992</v>
      </c>
      <c r="E9097" s="6">
        <v>-81.107975400000001</v>
      </c>
      <c r="F9097" s="13">
        <v>5309.348696</v>
      </c>
      <c r="G9097" s="4" t="s">
        <v>16</v>
      </c>
      <c r="H9097" s="15">
        <v>16.926500000000001</v>
      </c>
      <c r="I9097" s="5">
        <v>3.73</v>
      </c>
      <c r="J9097" s="17"/>
      <c r="K9097" s="5"/>
      <c r="L9097" s="5"/>
      <c r="M9097" s="5"/>
      <c r="N9097" s="5">
        <v>16.926500000000001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34.014400500000001</v>
      </c>
      <c r="E9098" s="6">
        <v>-81.107974799999994</v>
      </c>
      <c r="F9098" s="13">
        <v>5308.8422030000002</v>
      </c>
      <c r="G9098" s="4" t="s">
        <v>16</v>
      </c>
      <c r="H9098" s="15">
        <v>16.9435</v>
      </c>
      <c r="I9098" s="5">
        <v>3.7</v>
      </c>
      <c r="J9098" s="17"/>
      <c r="K9098" s="5"/>
      <c r="L9098" s="5"/>
      <c r="M9098" s="5"/>
      <c r="N9098" s="5">
        <v>16.9435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34.014401700000001</v>
      </c>
      <c r="E9099" s="6">
        <v>-81.107974100000007</v>
      </c>
      <c r="F9099" s="13">
        <v>5308.3575019999998</v>
      </c>
      <c r="G9099" s="4" t="s">
        <v>16</v>
      </c>
      <c r="H9099" s="15">
        <v>16.961000000000002</v>
      </c>
      <c r="I9099" s="5">
        <v>3.82</v>
      </c>
      <c r="J9099" s="17"/>
      <c r="K9099" s="5"/>
      <c r="L9099" s="5"/>
      <c r="M9099" s="5"/>
      <c r="N9099" s="5">
        <v>16.961000000000002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34.014403000000001</v>
      </c>
      <c r="E9100" s="6">
        <v>-81.1079735</v>
      </c>
      <c r="F9100" s="13">
        <v>5307.8510079999996</v>
      </c>
      <c r="G9100" s="4" t="s">
        <v>16</v>
      </c>
      <c r="H9100" s="15">
        <v>16.993000000000002</v>
      </c>
      <c r="I9100" s="5">
        <v>3.79</v>
      </c>
      <c r="J9100" s="17"/>
      <c r="K9100" s="5"/>
      <c r="L9100" s="5"/>
      <c r="M9100" s="5"/>
      <c r="N9100" s="5">
        <v>16.993000000000002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34.014404200000001</v>
      </c>
      <c r="E9101" s="6">
        <v>-81.107972899999993</v>
      </c>
      <c r="F9101" s="13">
        <v>5307.3780539999998</v>
      </c>
      <c r="G9101" s="4" t="s">
        <v>16</v>
      </c>
      <c r="H9101" s="15">
        <v>17</v>
      </c>
      <c r="I9101" s="5">
        <v>3.73</v>
      </c>
      <c r="J9101" s="17"/>
      <c r="K9101" s="5"/>
      <c r="L9101" s="5"/>
      <c r="M9101" s="5"/>
      <c r="N9101" s="5">
        <v>17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34.014405500000002</v>
      </c>
      <c r="E9102" s="6">
        <v>-81.107972200000006</v>
      </c>
      <c r="F9102" s="13">
        <v>5306.859813</v>
      </c>
      <c r="G9102" s="4" t="s">
        <v>16</v>
      </c>
      <c r="H9102" s="15">
        <v>17.0215</v>
      </c>
      <c r="I9102" s="5">
        <v>3.74</v>
      </c>
      <c r="J9102" s="17"/>
      <c r="K9102" s="5"/>
      <c r="L9102" s="5"/>
      <c r="M9102" s="5"/>
      <c r="N9102" s="5">
        <v>17.0215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34.014406800000003</v>
      </c>
      <c r="E9103" s="6">
        <v>-81.107971599999999</v>
      </c>
      <c r="F9103" s="13">
        <v>5306.3533200000002</v>
      </c>
      <c r="G9103" s="4" t="s">
        <v>16</v>
      </c>
      <c r="H9103" s="15">
        <v>17.023500000000002</v>
      </c>
      <c r="I9103" s="5">
        <v>3.52</v>
      </c>
      <c r="J9103" s="17"/>
      <c r="K9103" s="5"/>
      <c r="L9103" s="5"/>
      <c r="M9103" s="5"/>
      <c r="N9103" s="5">
        <v>17.023500000000002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34.014408000000003</v>
      </c>
      <c r="E9104" s="6">
        <v>-81.107971000000006</v>
      </c>
      <c r="F9104" s="13">
        <v>5305.880365</v>
      </c>
      <c r="G9104" s="4" t="s">
        <v>16</v>
      </c>
      <c r="H9104" s="15">
        <v>17.013500000000001</v>
      </c>
      <c r="I9104" s="5">
        <v>3.79</v>
      </c>
      <c r="J9104" s="17"/>
      <c r="K9104" s="5"/>
      <c r="L9104" s="5"/>
      <c r="M9104" s="5"/>
      <c r="N9104" s="5">
        <v>17.013500000000001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34.014409299999997</v>
      </c>
      <c r="E9105" s="6">
        <v>-81.107970300000005</v>
      </c>
      <c r="F9105" s="13">
        <v>5305.3621249999997</v>
      </c>
      <c r="G9105" s="4" t="s">
        <v>16</v>
      </c>
      <c r="H9105" s="15">
        <v>17.008999999999997</v>
      </c>
      <c r="I9105" s="5">
        <v>3.64</v>
      </c>
      <c r="J9105" s="17"/>
      <c r="K9105" s="5"/>
      <c r="L9105" s="5"/>
      <c r="M9105" s="5"/>
      <c r="N9105" s="5">
        <v>17.008999999999997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34.014410499999997</v>
      </c>
      <c r="E9106" s="6">
        <v>-81.107969699999998</v>
      </c>
      <c r="F9106" s="13">
        <v>5304.8891709999998</v>
      </c>
      <c r="G9106" s="4" t="s">
        <v>16</v>
      </c>
      <c r="H9106" s="15">
        <v>17.035</v>
      </c>
      <c r="I9106" s="5">
        <v>3.68</v>
      </c>
      <c r="J9106" s="17"/>
      <c r="K9106" s="5"/>
      <c r="L9106" s="5"/>
      <c r="M9106" s="5"/>
      <c r="N9106" s="5">
        <v>17.035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34.014411799999998</v>
      </c>
      <c r="E9107" s="6">
        <v>-81.107969100000005</v>
      </c>
      <c r="F9107" s="13">
        <v>5304.3826769999996</v>
      </c>
      <c r="G9107" s="4" t="s">
        <v>16</v>
      </c>
      <c r="H9107" s="15">
        <v>17.071499999999997</v>
      </c>
      <c r="I9107" s="5">
        <v>3.55</v>
      </c>
      <c r="J9107" s="17"/>
      <c r="K9107" s="5"/>
      <c r="L9107" s="5"/>
      <c r="M9107" s="5"/>
      <c r="N9107" s="5">
        <v>17.071499999999997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34.014412999999998</v>
      </c>
      <c r="E9108" s="6">
        <v>-81.107968400000004</v>
      </c>
      <c r="F9108" s="13">
        <v>5303.8979760000002</v>
      </c>
      <c r="G9108" s="4" t="s">
        <v>16</v>
      </c>
      <c r="H9108" s="15">
        <v>17.100000000000001</v>
      </c>
      <c r="I9108" s="5">
        <v>3.57</v>
      </c>
      <c r="J9108" s="17"/>
      <c r="K9108" s="5"/>
      <c r="L9108" s="5"/>
      <c r="M9108" s="5"/>
      <c r="N9108" s="5">
        <v>17.100000000000001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34.014414299999999</v>
      </c>
      <c r="E9109" s="6">
        <v>-81.107967799999997</v>
      </c>
      <c r="F9109" s="13">
        <v>5303.3914830000003</v>
      </c>
      <c r="G9109" s="4" t="s">
        <v>16</v>
      </c>
      <c r="H9109" s="15">
        <v>17.128499999999995</v>
      </c>
      <c r="I9109" s="5">
        <v>3.57</v>
      </c>
      <c r="J9109" s="17"/>
      <c r="K9109" s="5"/>
      <c r="L9109" s="5"/>
      <c r="M9109" s="5"/>
      <c r="N9109" s="5">
        <v>17.128499999999995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34.014415499999998</v>
      </c>
      <c r="E9110" s="6">
        <v>-81.107967099999996</v>
      </c>
      <c r="F9110" s="13">
        <v>5302.906782</v>
      </c>
      <c r="G9110" s="4" t="s">
        <v>16</v>
      </c>
      <c r="H9110" s="15">
        <v>17.145</v>
      </c>
      <c r="I9110" s="5">
        <v>3.69</v>
      </c>
      <c r="J9110" s="17"/>
      <c r="K9110" s="5"/>
      <c r="L9110" s="5"/>
      <c r="M9110" s="5"/>
      <c r="N9110" s="5">
        <v>17.145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34.014416799999999</v>
      </c>
      <c r="E9111" s="6">
        <v>-81.107966500000003</v>
      </c>
      <c r="F9111" s="13">
        <v>5302.4002879999998</v>
      </c>
      <c r="G9111" s="4" t="s">
        <v>16</v>
      </c>
      <c r="H9111" s="15">
        <v>17.145499999999998</v>
      </c>
      <c r="I9111" s="5">
        <v>3.66</v>
      </c>
      <c r="J9111" s="17"/>
      <c r="K9111" s="5"/>
      <c r="L9111" s="5"/>
      <c r="M9111" s="5"/>
      <c r="N9111" s="5">
        <v>17.145499999999998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34.014417999999999</v>
      </c>
      <c r="E9112" s="6">
        <v>-81.107965899999996</v>
      </c>
      <c r="F9112" s="13">
        <v>5301.927334</v>
      </c>
      <c r="G9112" s="4" t="s">
        <v>16</v>
      </c>
      <c r="H9112" s="15">
        <v>17.110999999999997</v>
      </c>
      <c r="I9112" s="5">
        <v>3.57</v>
      </c>
      <c r="J9112" s="17"/>
      <c r="K9112" s="5"/>
      <c r="L9112" s="5"/>
      <c r="M9112" s="5"/>
      <c r="N9112" s="5">
        <v>17.110999999999997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34.0144193</v>
      </c>
      <c r="E9113" s="6">
        <v>-81.107965199999995</v>
      </c>
      <c r="F9113" s="13">
        <v>5301.4090930000002</v>
      </c>
      <c r="G9113" s="4" t="s">
        <v>16</v>
      </c>
      <c r="H9113" s="15">
        <v>17.095499999999998</v>
      </c>
      <c r="I9113" s="5">
        <v>3.56</v>
      </c>
      <c r="J9113" s="17"/>
      <c r="K9113" s="5"/>
      <c r="L9113" s="5"/>
      <c r="M9113" s="5"/>
      <c r="N9113" s="5">
        <v>17.095499999999998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34.0144205</v>
      </c>
      <c r="E9114" s="6">
        <v>-81.107964600000003</v>
      </c>
      <c r="F9114" s="13">
        <v>5300.9361390000004</v>
      </c>
      <c r="G9114" s="4" t="s">
        <v>16</v>
      </c>
      <c r="H9114" s="15">
        <v>17.0625</v>
      </c>
      <c r="I9114" s="5">
        <v>3.48</v>
      </c>
      <c r="J9114" s="17"/>
      <c r="K9114" s="5"/>
      <c r="L9114" s="5"/>
      <c r="M9114" s="5"/>
      <c r="N9114" s="5">
        <v>17.0625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34.014421800000001</v>
      </c>
      <c r="E9115" s="6">
        <v>-81.107963999999996</v>
      </c>
      <c r="F9115" s="13">
        <v>5300.4296459999996</v>
      </c>
      <c r="G9115" s="4" t="s">
        <v>16</v>
      </c>
      <c r="H9115" s="15">
        <v>17.07</v>
      </c>
      <c r="I9115" s="5">
        <v>3.58</v>
      </c>
      <c r="J9115" s="17"/>
      <c r="K9115" s="5"/>
      <c r="L9115" s="5"/>
      <c r="M9115" s="5"/>
      <c r="N9115" s="5">
        <v>17.07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34.014423000000001</v>
      </c>
      <c r="E9116" s="6">
        <v>-81.107963299999994</v>
      </c>
      <c r="F9116" s="13">
        <v>5299.9449450000002</v>
      </c>
      <c r="G9116" s="4" t="s">
        <v>16</v>
      </c>
      <c r="H9116" s="15">
        <v>17.072499999999998</v>
      </c>
      <c r="I9116" s="5">
        <v>3.78</v>
      </c>
      <c r="J9116" s="17"/>
      <c r="K9116" s="5"/>
      <c r="L9116" s="5"/>
      <c r="M9116" s="5"/>
      <c r="N9116" s="5">
        <v>17.072499999999998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34.014424300000002</v>
      </c>
      <c r="E9117" s="6">
        <v>-81.107962700000002</v>
      </c>
      <c r="F9117" s="13">
        <v>5299.438451</v>
      </c>
      <c r="G9117" s="4" t="s">
        <v>16</v>
      </c>
      <c r="H9117" s="15">
        <v>17.082000000000001</v>
      </c>
      <c r="I9117" s="5">
        <v>3.61</v>
      </c>
      <c r="J9117" s="17"/>
      <c r="K9117" s="5"/>
      <c r="L9117" s="5"/>
      <c r="M9117" s="5"/>
      <c r="N9117" s="5">
        <v>17.082000000000001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34.014425600000003</v>
      </c>
      <c r="E9118" s="6">
        <v>-81.107962099999995</v>
      </c>
      <c r="F9118" s="13">
        <v>5298.9319569999998</v>
      </c>
      <c r="G9118" s="4" t="s">
        <v>16</v>
      </c>
      <c r="H9118" s="15">
        <v>17.076000000000001</v>
      </c>
      <c r="I9118" s="5">
        <v>3.52</v>
      </c>
      <c r="J9118" s="17"/>
      <c r="K9118" s="5"/>
      <c r="L9118" s="5"/>
      <c r="M9118" s="5"/>
      <c r="N9118" s="5">
        <v>17.076000000000001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34.014426800000003</v>
      </c>
      <c r="E9119" s="6">
        <v>-81.107961399999994</v>
      </c>
      <c r="F9119" s="13">
        <v>5298.4472560000004</v>
      </c>
      <c r="G9119" s="4" t="s">
        <v>16</v>
      </c>
      <c r="H9119" s="15">
        <v>17.0685</v>
      </c>
      <c r="I9119" s="5">
        <v>3.56</v>
      </c>
      <c r="J9119" s="17"/>
      <c r="K9119" s="5"/>
      <c r="L9119" s="5"/>
      <c r="M9119" s="5"/>
      <c r="N9119" s="5">
        <v>17.0685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34.014428100000003</v>
      </c>
      <c r="E9120" s="6">
        <v>-81.107960800000001</v>
      </c>
      <c r="F9120" s="13">
        <v>5297.9407629999996</v>
      </c>
      <c r="G9120" s="4" t="s">
        <v>16</v>
      </c>
      <c r="H9120" s="15">
        <v>17.0595</v>
      </c>
      <c r="I9120" s="5">
        <v>3.54</v>
      </c>
      <c r="J9120" s="17"/>
      <c r="K9120" s="5"/>
      <c r="L9120" s="5"/>
      <c r="M9120" s="5"/>
      <c r="N9120" s="5">
        <v>17.0595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34.014429300000003</v>
      </c>
      <c r="E9121" s="6">
        <v>-81.107960199999994</v>
      </c>
      <c r="F9121" s="13">
        <v>5297.4678080000003</v>
      </c>
      <c r="G9121" s="4" t="s">
        <v>16</v>
      </c>
      <c r="H9121" s="15">
        <v>17.024999999999999</v>
      </c>
      <c r="I9121" s="5">
        <v>3.71</v>
      </c>
      <c r="J9121" s="17"/>
      <c r="K9121" s="5"/>
      <c r="L9121" s="5"/>
      <c r="M9121" s="5"/>
      <c r="N9121" s="5">
        <v>17.024999999999999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34.014430599999997</v>
      </c>
      <c r="E9122" s="6">
        <v>-81.107959500000007</v>
      </c>
      <c r="F9122" s="13">
        <v>5296.949568</v>
      </c>
      <c r="G9122" s="4" t="s">
        <v>16</v>
      </c>
      <c r="H9122" s="15">
        <v>16.9575</v>
      </c>
      <c r="I9122" s="5">
        <v>3.56</v>
      </c>
      <c r="J9122" s="17"/>
      <c r="K9122" s="5"/>
      <c r="L9122" s="5"/>
      <c r="M9122" s="5"/>
      <c r="N9122" s="5">
        <v>16.9575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34.014431799999997</v>
      </c>
      <c r="E9123" s="6">
        <v>-81.1079589</v>
      </c>
      <c r="F9123" s="13">
        <v>5296.4766140000002</v>
      </c>
      <c r="G9123" s="4" t="s">
        <v>16</v>
      </c>
      <c r="H9123" s="15">
        <v>16.930999999999997</v>
      </c>
      <c r="I9123" s="5">
        <v>3.54</v>
      </c>
      <c r="J9123" s="17"/>
      <c r="K9123" s="5"/>
      <c r="L9123" s="5"/>
      <c r="M9123" s="5"/>
      <c r="N9123" s="5">
        <v>16.930999999999997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34.014433099999998</v>
      </c>
      <c r="E9124" s="6">
        <v>-81.107958300000007</v>
      </c>
      <c r="F9124" s="13">
        <v>5295.97012</v>
      </c>
      <c r="G9124" s="4" t="s">
        <v>16</v>
      </c>
      <c r="H9124" s="15">
        <v>16.880999999999997</v>
      </c>
      <c r="I9124" s="5">
        <v>3.54</v>
      </c>
      <c r="J9124" s="17"/>
      <c r="K9124" s="5"/>
      <c r="L9124" s="5"/>
      <c r="M9124" s="5"/>
      <c r="N9124" s="5">
        <v>16.880999999999997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34.014434299999998</v>
      </c>
      <c r="E9125" s="6">
        <v>-81.107957600000006</v>
      </c>
      <c r="F9125" s="13">
        <v>5295.4854189999996</v>
      </c>
      <c r="G9125" s="4" t="s">
        <v>16</v>
      </c>
      <c r="H9125" s="15">
        <v>16.900500000000001</v>
      </c>
      <c r="I9125" s="5">
        <v>3.56</v>
      </c>
      <c r="J9125" s="17"/>
      <c r="K9125" s="5"/>
      <c r="L9125" s="5"/>
      <c r="M9125" s="5"/>
      <c r="N9125" s="5">
        <v>16.900500000000001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34.014435599999999</v>
      </c>
      <c r="E9126" s="6">
        <v>-81.107956999999999</v>
      </c>
      <c r="F9126" s="13">
        <v>5294.9789259999998</v>
      </c>
      <c r="G9126" s="4" t="s">
        <v>16</v>
      </c>
      <c r="H9126" s="15">
        <v>16.897500000000001</v>
      </c>
      <c r="I9126" s="5">
        <v>3.6</v>
      </c>
      <c r="J9126" s="17"/>
      <c r="K9126" s="5"/>
      <c r="L9126" s="5"/>
      <c r="M9126" s="5"/>
      <c r="N9126" s="5">
        <v>16.897500000000001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34.0144369</v>
      </c>
      <c r="E9127" s="6">
        <v>-81.107956400000006</v>
      </c>
      <c r="F9127" s="13">
        <v>5294.4724319999996</v>
      </c>
      <c r="G9127" s="4" t="s">
        <v>16</v>
      </c>
      <c r="H9127" s="15">
        <v>16.868500000000001</v>
      </c>
      <c r="I9127" s="5">
        <v>3.54</v>
      </c>
      <c r="J9127" s="17"/>
      <c r="K9127" s="5"/>
      <c r="L9127" s="5"/>
      <c r="M9127" s="5"/>
      <c r="N9127" s="5">
        <v>16.868500000000001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34.0144381</v>
      </c>
      <c r="E9128" s="6">
        <v>-81.107955700000005</v>
      </c>
      <c r="F9128" s="13">
        <v>5293.9877310000002</v>
      </c>
      <c r="G9128" s="4" t="s">
        <v>16</v>
      </c>
      <c r="H9128" s="15">
        <v>16.850000000000001</v>
      </c>
      <c r="I9128" s="5">
        <v>3.52</v>
      </c>
      <c r="J9128" s="17"/>
      <c r="K9128" s="5"/>
      <c r="L9128" s="5"/>
      <c r="M9128" s="5"/>
      <c r="N9128" s="5">
        <v>16.850000000000001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34.014439400000001</v>
      </c>
      <c r="E9129" s="6">
        <v>-81.107955099999998</v>
      </c>
      <c r="F9129" s="13">
        <v>5293.481237</v>
      </c>
      <c r="G9129" s="4" t="s">
        <v>16</v>
      </c>
      <c r="H9129" s="15">
        <v>16.809000000000001</v>
      </c>
      <c r="I9129" s="5">
        <v>3.52</v>
      </c>
      <c r="J9129" s="17"/>
      <c r="K9129" s="5"/>
      <c r="L9129" s="5"/>
      <c r="M9129" s="5"/>
      <c r="N9129" s="5">
        <v>16.809000000000001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34.0144406</v>
      </c>
      <c r="E9130" s="6">
        <v>-81.107954500000005</v>
      </c>
      <c r="F9130" s="13">
        <v>5293.0082830000001</v>
      </c>
      <c r="G9130" s="4" t="s">
        <v>16</v>
      </c>
      <c r="H9130" s="15">
        <v>16.790500000000002</v>
      </c>
      <c r="I9130" s="5">
        <v>3.8</v>
      </c>
      <c r="J9130" s="17"/>
      <c r="K9130" s="5"/>
      <c r="L9130" s="5"/>
      <c r="M9130" s="5"/>
      <c r="N9130" s="5">
        <v>16.790500000000002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34.014441900000001</v>
      </c>
      <c r="E9131" s="6">
        <v>-81.107953800000004</v>
      </c>
      <c r="F9131" s="13">
        <v>5292.4900429999998</v>
      </c>
      <c r="G9131" s="4" t="s">
        <v>16</v>
      </c>
      <c r="H9131" s="15">
        <v>16.827500000000001</v>
      </c>
      <c r="I9131" s="5">
        <v>3.82</v>
      </c>
      <c r="J9131" s="17"/>
      <c r="K9131" s="5"/>
      <c r="L9131" s="5"/>
      <c r="M9131" s="5"/>
      <c r="N9131" s="5">
        <v>16.827500000000001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34.014443200000002</v>
      </c>
      <c r="E9132" s="6">
        <v>-81.107953199999997</v>
      </c>
      <c r="F9132" s="13">
        <v>5291.9835489999996</v>
      </c>
      <c r="G9132" s="4" t="s">
        <v>16</v>
      </c>
      <c r="H9132" s="15">
        <v>16.835500000000003</v>
      </c>
      <c r="I9132" s="5">
        <v>3.67</v>
      </c>
      <c r="J9132" s="17"/>
      <c r="K9132" s="5"/>
      <c r="L9132" s="5"/>
      <c r="M9132" s="5"/>
      <c r="N9132" s="5">
        <v>16.835500000000003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34.014444400000002</v>
      </c>
      <c r="E9133" s="6">
        <v>-81.107952600000004</v>
      </c>
      <c r="F9133" s="13">
        <v>5291.5105949999997</v>
      </c>
      <c r="G9133" s="4" t="s">
        <v>16</v>
      </c>
      <c r="H9133" s="15">
        <v>16.8385</v>
      </c>
      <c r="I9133" s="5">
        <v>3.67</v>
      </c>
      <c r="J9133" s="17"/>
      <c r="K9133" s="5"/>
      <c r="L9133" s="5"/>
      <c r="M9133" s="5"/>
      <c r="N9133" s="5">
        <v>16.8385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34.014445700000003</v>
      </c>
      <c r="E9134" s="6">
        <v>-81.107951900000003</v>
      </c>
      <c r="F9134" s="13">
        <v>5290.9923550000003</v>
      </c>
      <c r="G9134" s="4" t="s">
        <v>16</v>
      </c>
      <c r="H9134" s="15">
        <v>16.855</v>
      </c>
      <c r="I9134" s="5">
        <v>3.51</v>
      </c>
      <c r="J9134" s="17"/>
      <c r="K9134" s="5"/>
      <c r="L9134" s="5"/>
      <c r="M9134" s="5"/>
      <c r="N9134" s="5">
        <v>16.855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34.014446900000003</v>
      </c>
      <c r="E9135" s="6">
        <v>-81.107951299999996</v>
      </c>
      <c r="F9135" s="13">
        <v>5290.5194000000001</v>
      </c>
      <c r="G9135" s="4" t="s">
        <v>16</v>
      </c>
      <c r="H9135" s="15">
        <v>16.857000000000003</v>
      </c>
      <c r="I9135" s="5">
        <v>3.54</v>
      </c>
      <c r="J9135" s="17"/>
      <c r="K9135" s="5"/>
      <c r="L9135" s="5"/>
      <c r="M9135" s="5"/>
      <c r="N9135" s="5">
        <v>16.857000000000003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34.014448199999997</v>
      </c>
      <c r="E9136" s="6">
        <v>-81.107950700000004</v>
      </c>
      <c r="F9136" s="13">
        <v>5290.0129070000003</v>
      </c>
      <c r="G9136" s="4" t="s">
        <v>16</v>
      </c>
      <c r="H9136" s="15">
        <v>16.866500000000002</v>
      </c>
      <c r="I9136" s="5">
        <v>3.66</v>
      </c>
      <c r="J9136" s="17"/>
      <c r="K9136" s="5"/>
      <c r="L9136" s="5"/>
      <c r="M9136" s="5"/>
      <c r="N9136" s="5">
        <v>16.866500000000002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34.014449499999998</v>
      </c>
      <c r="E9137" s="6">
        <v>-81.107950000000002</v>
      </c>
      <c r="F9137" s="13">
        <v>5289.4946659999996</v>
      </c>
      <c r="G9137" s="4" t="s">
        <v>16</v>
      </c>
      <c r="H9137" s="15">
        <v>16.863</v>
      </c>
      <c r="I9137" s="5">
        <v>3.64</v>
      </c>
      <c r="J9137" s="17"/>
      <c r="K9137" s="5"/>
      <c r="L9137" s="5"/>
      <c r="M9137" s="5"/>
      <c r="N9137" s="5">
        <v>16.863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34.014450699999998</v>
      </c>
      <c r="E9138" s="6">
        <v>-81.107949399999995</v>
      </c>
      <c r="F9138" s="13">
        <v>5289.0217119999998</v>
      </c>
      <c r="G9138" s="4" t="s">
        <v>16</v>
      </c>
      <c r="H9138" s="15">
        <v>16.844999999999999</v>
      </c>
      <c r="I9138" s="5">
        <v>3.75</v>
      </c>
      <c r="J9138" s="17"/>
      <c r="K9138" s="5"/>
      <c r="L9138" s="5"/>
      <c r="M9138" s="5"/>
      <c r="N9138" s="5">
        <v>16.844999999999999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34.014451999999999</v>
      </c>
      <c r="E9139" s="6">
        <v>-81.107948800000003</v>
      </c>
      <c r="F9139" s="13">
        <v>5288.5152179999995</v>
      </c>
      <c r="G9139" s="4" t="s">
        <v>16</v>
      </c>
      <c r="H9139" s="15">
        <v>16.84</v>
      </c>
      <c r="I9139" s="5">
        <v>3.71</v>
      </c>
      <c r="J9139" s="17"/>
      <c r="K9139" s="5"/>
      <c r="L9139" s="5"/>
      <c r="M9139" s="5"/>
      <c r="N9139" s="5">
        <v>16.84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34.014453199999998</v>
      </c>
      <c r="E9140" s="6">
        <v>-81.107948100000002</v>
      </c>
      <c r="F9140" s="13">
        <v>5288.0305179999996</v>
      </c>
      <c r="G9140" s="4" t="s">
        <v>16</v>
      </c>
      <c r="H9140" s="15">
        <v>16.808500000000002</v>
      </c>
      <c r="I9140" s="5">
        <v>3.48</v>
      </c>
      <c r="J9140" s="17"/>
      <c r="K9140" s="5"/>
      <c r="L9140" s="5"/>
      <c r="M9140" s="5"/>
      <c r="N9140" s="5">
        <v>16.808500000000002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34.014454499999999</v>
      </c>
      <c r="E9141" s="6">
        <v>-81.107947499999995</v>
      </c>
      <c r="F9141" s="13">
        <v>5287.5240240000003</v>
      </c>
      <c r="G9141" s="4" t="s">
        <v>16</v>
      </c>
      <c r="H9141" s="15">
        <v>16.8385</v>
      </c>
      <c r="I9141" s="5">
        <v>3.71</v>
      </c>
      <c r="J9141" s="17"/>
      <c r="K9141" s="5"/>
      <c r="L9141" s="5"/>
      <c r="M9141" s="5"/>
      <c r="N9141" s="5">
        <v>16.8385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34.014455699999999</v>
      </c>
      <c r="E9142" s="6">
        <v>-81.107946900000002</v>
      </c>
      <c r="F9142" s="13">
        <v>5287.0510700000004</v>
      </c>
      <c r="G9142" s="4" t="s">
        <v>16</v>
      </c>
      <c r="H9142" s="15">
        <v>16.901499999999999</v>
      </c>
      <c r="I9142" s="5">
        <v>3.72</v>
      </c>
      <c r="J9142" s="17"/>
      <c r="K9142" s="5"/>
      <c r="L9142" s="5"/>
      <c r="M9142" s="5"/>
      <c r="N9142" s="5">
        <v>16.901499999999999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34.014457</v>
      </c>
      <c r="E9143" s="6">
        <v>-81.107946200000001</v>
      </c>
      <c r="F9143" s="13">
        <v>5286.5328289999998</v>
      </c>
      <c r="G9143" s="4" t="s">
        <v>16</v>
      </c>
      <c r="H9143" s="15">
        <v>16.901999999999997</v>
      </c>
      <c r="I9143" s="5">
        <v>3.65</v>
      </c>
      <c r="J9143" s="17"/>
      <c r="K9143" s="5"/>
      <c r="L9143" s="5"/>
      <c r="M9143" s="5"/>
      <c r="N9143" s="5">
        <v>16.901999999999997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34.014458300000001</v>
      </c>
      <c r="E9144" s="6">
        <v>-81.107945599999994</v>
      </c>
      <c r="F9144" s="13">
        <v>5286.0263359999999</v>
      </c>
      <c r="G9144" s="4" t="s">
        <v>16</v>
      </c>
      <c r="H9144" s="15">
        <v>16.939999999999998</v>
      </c>
      <c r="I9144" s="5">
        <v>3.71</v>
      </c>
      <c r="J9144" s="17"/>
      <c r="K9144" s="5"/>
      <c r="L9144" s="5"/>
      <c r="M9144" s="5"/>
      <c r="N9144" s="5">
        <v>16.939999999999998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34.014459500000001</v>
      </c>
      <c r="E9145" s="6">
        <v>-81.107945000000001</v>
      </c>
      <c r="F9145" s="13">
        <v>5285.5533820000001</v>
      </c>
      <c r="G9145" s="4" t="s">
        <v>16</v>
      </c>
      <c r="H9145" s="15">
        <v>16.952499999999997</v>
      </c>
      <c r="I9145" s="5">
        <v>3.54</v>
      </c>
      <c r="J9145" s="17"/>
      <c r="K9145" s="5"/>
      <c r="L9145" s="5"/>
      <c r="M9145" s="5"/>
      <c r="N9145" s="5">
        <v>16.952499999999997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34.014460800000002</v>
      </c>
      <c r="E9146" s="6">
        <v>-81.1079443</v>
      </c>
      <c r="F9146" s="13">
        <v>5285.0351410000003</v>
      </c>
      <c r="G9146" s="4" t="s">
        <v>16</v>
      </c>
      <c r="H9146" s="15">
        <v>16.940999999999995</v>
      </c>
      <c r="I9146" s="5">
        <v>3.57</v>
      </c>
      <c r="J9146" s="17"/>
      <c r="K9146" s="5"/>
      <c r="L9146" s="5"/>
      <c r="M9146" s="5"/>
      <c r="N9146" s="5">
        <v>16.940999999999995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34.014462000000002</v>
      </c>
      <c r="E9147" s="6">
        <v>-81.107943700000007</v>
      </c>
      <c r="F9147" s="13">
        <v>5284.5621870000004</v>
      </c>
      <c r="G9147" s="4" t="s">
        <v>16</v>
      </c>
      <c r="H9147" s="15">
        <v>16.946999999999999</v>
      </c>
      <c r="I9147" s="5">
        <v>3.76</v>
      </c>
      <c r="J9147" s="17"/>
      <c r="K9147" s="5"/>
      <c r="L9147" s="5"/>
      <c r="M9147" s="5"/>
      <c r="N9147" s="5">
        <v>16.946999999999999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34.014463300000003</v>
      </c>
      <c r="E9148" s="6">
        <v>-81.1079431</v>
      </c>
      <c r="F9148" s="13">
        <v>5284.0556930000002</v>
      </c>
      <c r="G9148" s="4" t="s">
        <v>16</v>
      </c>
      <c r="H9148" s="15">
        <v>16.957999999999998</v>
      </c>
      <c r="I9148" s="5">
        <v>3.68</v>
      </c>
      <c r="J9148" s="17"/>
      <c r="K9148" s="5"/>
      <c r="L9148" s="5"/>
      <c r="M9148" s="5"/>
      <c r="N9148" s="5">
        <v>16.957999999999998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34.014464599999997</v>
      </c>
      <c r="E9149" s="6">
        <v>-81.107942399999999</v>
      </c>
      <c r="F9149" s="13">
        <v>5283.5374529999999</v>
      </c>
      <c r="G9149" s="4" t="s">
        <v>16</v>
      </c>
      <c r="H9149" s="15">
        <v>16.977499999999999</v>
      </c>
      <c r="I9149" s="5">
        <v>3.79</v>
      </c>
      <c r="J9149" s="17"/>
      <c r="K9149" s="5"/>
      <c r="L9149" s="5"/>
      <c r="M9149" s="5"/>
      <c r="N9149" s="5">
        <v>16.977499999999999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34.014465800000004</v>
      </c>
      <c r="E9150" s="6">
        <v>-81.107941800000006</v>
      </c>
      <c r="F9150" s="13">
        <v>5283.0644990000001</v>
      </c>
      <c r="G9150" s="4" t="s">
        <v>16</v>
      </c>
      <c r="H9150" s="15">
        <v>17.005500000000001</v>
      </c>
      <c r="I9150" s="5">
        <v>3.66</v>
      </c>
      <c r="J9150" s="17"/>
      <c r="K9150" s="5"/>
      <c r="L9150" s="5"/>
      <c r="M9150" s="5"/>
      <c r="N9150" s="5">
        <v>17.005500000000001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34.014467099999997</v>
      </c>
      <c r="E9151" s="6">
        <v>-81.107941199999999</v>
      </c>
      <c r="F9151" s="13">
        <v>5282.5580049999999</v>
      </c>
      <c r="G9151" s="4" t="s">
        <v>16</v>
      </c>
      <c r="H9151" s="15">
        <v>17.012499999999999</v>
      </c>
      <c r="I9151" s="5">
        <v>3.58</v>
      </c>
      <c r="J9151" s="17"/>
      <c r="K9151" s="5"/>
      <c r="L9151" s="5"/>
      <c r="M9151" s="5"/>
      <c r="N9151" s="5">
        <v>17.012499999999999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34.014468299999997</v>
      </c>
      <c r="E9152" s="6">
        <v>-81.107940499999998</v>
      </c>
      <c r="F9152" s="13">
        <v>5282.0733039999996</v>
      </c>
      <c r="G9152" s="4" t="s">
        <v>16</v>
      </c>
      <c r="H9152" s="15">
        <v>17.061500000000002</v>
      </c>
      <c r="I9152" s="5">
        <v>3.66</v>
      </c>
      <c r="J9152" s="17"/>
      <c r="K9152" s="5"/>
      <c r="L9152" s="5"/>
      <c r="M9152" s="5"/>
      <c r="N9152" s="5">
        <v>17.061500000000002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34.014469599999998</v>
      </c>
      <c r="E9153" s="6">
        <v>-81.107939900000005</v>
      </c>
      <c r="F9153" s="13">
        <v>5281.5668109999997</v>
      </c>
      <c r="G9153" s="4" t="s">
        <v>16</v>
      </c>
      <c r="H9153" s="15">
        <v>17.102499999999999</v>
      </c>
      <c r="I9153" s="5">
        <v>3.66</v>
      </c>
      <c r="J9153" s="17"/>
      <c r="K9153" s="5"/>
      <c r="L9153" s="5"/>
      <c r="M9153" s="5"/>
      <c r="N9153" s="5">
        <v>17.102499999999999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34.014470899999999</v>
      </c>
      <c r="E9154" s="6">
        <v>-81.107939299999998</v>
      </c>
      <c r="F9154" s="13">
        <v>5281.0603170000004</v>
      </c>
      <c r="G9154" s="4" t="s">
        <v>16</v>
      </c>
      <c r="H9154" s="15">
        <v>17.102499999999999</v>
      </c>
      <c r="I9154" s="5">
        <v>3.47</v>
      </c>
      <c r="J9154" s="17"/>
      <c r="K9154" s="5"/>
      <c r="L9154" s="5"/>
      <c r="M9154" s="5"/>
      <c r="N9154" s="5">
        <v>17.102499999999999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34.014472099999999</v>
      </c>
      <c r="E9155" s="6">
        <v>-81.107938599999997</v>
      </c>
      <c r="F9155" s="13">
        <v>5280.5756160000001</v>
      </c>
      <c r="G9155" s="4" t="s">
        <v>16</v>
      </c>
      <c r="H9155" s="15">
        <v>17.125499999999999</v>
      </c>
      <c r="I9155" s="5">
        <v>3.64</v>
      </c>
      <c r="J9155" s="17"/>
      <c r="K9155" s="5"/>
      <c r="L9155" s="5"/>
      <c r="M9155" s="5"/>
      <c r="N9155" s="5">
        <v>17.125499999999999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34.0144734</v>
      </c>
      <c r="E9156" s="6">
        <v>-81.107938000000004</v>
      </c>
      <c r="F9156" s="13">
        <v>5280.0691219999999</v>
      </c>
      <c r="G9156" s="4" t="s">
        <v>16</v>
      </c>
      <c r="H9156" s="15">
        <v>17.133500000000002</v>
      </c>
      <c r="I9156" s="5">
        <v>3.67</v>
      </c>
      <c r="J9156" s="17"/>
      <c r="K9156" s="5"/>
      <c r="L9156" s="5"/>
      <c r="M9156" s="5"/>
      <c r="N9156" s="5">
        <v>17.133500000000002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34.0144746</v>
      </c>
      <c r="E9157" s="6">
        <v>-81.107937399999997</v>
      </c>
      <c r="F9157" s="13">
        <v>5279.596168</v>
      </c>
      <c r="G9157" s="4" t="s">
        <v>16</v>
      </c>
      <c r="H9157" s="15">
        <v>17.1615</v>
      </c>
      <c r="I9157" s="5">
        <v>3.61</v>
      </c>
      <c r="J9157" s="17"/>
      <c r="K9157" s="5"/>
      <c r="L9157" s="5"/>
      <c r="M9157" s="5"/>
      <c r="N9157" s="5">
        <v>17.1615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34.014475900000001</v>
      </c>
      <c r="E9158" s="6">
        <v>-81.107936699999996</v>
      </c>
      <c r="F9158" s="13">
        <v>5279.0779279999997</v>
      </c>
      <c r="G9158" s="4" t="s">
        <v>16</v>
      </c>
      <c r="H9158" s="15">
        <v>17.172499999999999</v>
      </c>
      <c r="I9158" s="5">
        <v>3.7</v>
      </c>
      <c r="J9158" s="17"/>
      <c r="K9158" s="5"/>
      <c r="L9158" s="5"/>
      <c r="M9158" s="5"/>
      <c r="N9158" s="5">
        <v>17.172499999999999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34.014477200000002</v>
      </c>
      <c r="E9159" s="6">
        <v>-81.107936100000003</v>
      </c>
      <c r="F9159" s="13">
        <v>5278.5714340000004</v>
      </c>
      <c r="G9159" s="4" t="s">
        <v>16</v>
      </c>
      <c r="H9159" s="15">
        <v>17.196499999999997</v>
      </c>
      <c r="I9159" s="5">
        <v>3.6</v>
      </c>
      <c r="J9159" s="17"/>
      <c r="K9159" s="5"/>
      <c r="L9159" s="5"/>
      <c r="M9159" s="5"/>
      <c r="N9159" s="5">
        <v>17.196499999999997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34.014478400000002</v>
      </c>
      <c r="E9160" s="6">
        <v>-81.107935499999996</v>
      </c>
      <c r="F9160" s="13">
        <v>5278.0984799999997</v>
      </c>
      <c r="G9160" s="4" t="s">
        <v>16</v>
      </c>
      <c r="H9160" s="15">
        <v>17.244999999999997</v>
      </c>
      <c r="I9160" s="5">
        <v>3.54</v>
      </c>
      <c r="J9160" s="17"/>
      <c r="K9160" s="5"/>
      <c r="L9160" s="5"/>
      <c r="M9160" s="5"/>
      <c r="N9160" s="5">
        <v>17.244999999999997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34.014479700000003</v>
      </c>
      <c r="E9161" s="6">
        <v>-81.107934799999995</v>
      </c>
      <c r="F9161" s="13">
        <v>5277.5802400000002</v>
      </c>
      <c r="G9161" s="4" t="s">
        <v>16</v>
      </c>
      <c r="H9161" s="15">
        <v>17.277499999999996</v>
      </c>
      <c r="I9161" s="5">
        <v>3.42</v>
      </c>
      <c r="J9161" s="17"/>
      <c r="K9161" s="5"/>
      <c r="L9161" s="5"/>
      <c r="M9161" s="5"/>
      <c r="N9161" s="5">
        <v>17.277499999999996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34.014480900000002</v>
      </c>
      <c r="E9162" s="6">
        <v>-81.107934200000003</v>
      </c>
      <c r="F9162" s="13">
        <v>5277.1072860000004</v>
      </c>
      <c r="G9162" s="4" t="s">
        <v>16</v>
      </c>
      <c r="H9162" s="15">
        <v>17.288499999999999</v>
      </c>
      <c r="I9162" s="5">
        <v>3.45</v>
      </c>
      <c r="J9162" s="17"/>
      <c r="K9162" s="5"/>
      <c r="L9162" s="5"/>
      <c r="M9162" s="5"/>
      <c r="N9162" s="5">
        <v>17.288499999999999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34.014482200000003</v>
      </c>
      <c r="E9163" s="6">
        <v>-81.107933599999996</v>
      </c>
      <c r="F9163" s="13">
        <v>5276.6007920000002</v>
      </c>
      <c r="G9163" s="4" t="s">
        <v>16</v>
      </c>
      <c r="H9163" s="15">
        <v>17.312999999999999</v>
      </c>
      <c r="I9163" s="5">
        <v>3.65</v>
      </c>
      <c r="J9163" s="17"/>
      <c r="K9163" s="5"/>
      <c r="L9163" s="5"/>
      <c r="M9163" s="5"/>
      <c r="N9163" s="5">
        <v>17.312999999999999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34.014483499999997</v>
      </c>
      <c r="E9164" s="6">
        <v>-81.107932899999994</v>
      </c>
      <c r="F9164" s="13">
        <v>5276.0825519999999</v>
      </c>
      <c r="G9164" s="4" t="s">
        <v>16</v>
      </c>
      <c r="H9164" s="15">
        <v>17.318000000000001</v>
      </c>
      <c r="I9164" s="5">
        <v>3.64</v>
      </c>
      <c r="J9164" s="17"/>
      <c r="K9164" s="5"/>
      <c r="L9164" s="5"/>
      <c r="M9164" s="5"/>
      <c r="N9164" s="5">
        <v>17.318000000000001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34.014484699999997</v>
      </c>
      <c r="E9165" s="6">
        <v>-81.107932300000002</v>
      </c>
      <c r="F9165" s="13">
        <v>5275.6095969999997</v>
      </c>
      <c r="G9165" s="4" t="s">
        <v>16</v>
      </c>
      <c r="H9165" s="15">
        <v>17.291999999999998</v>
      </c>
      <c r="I9165" s="5">
        <v>3.59</v>
      </c>
      <c r="J9165" s="17"/>
      <c r="K9165" s="5"/>
      <c r="L9165" s="5"/>
      <c r="M9165" s="5"/>
      <c r="N9165" s="5">
        <v>17.291999999999998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34.014485999999998</v>
      </c>
      <c r="E9166" s="6">
        <v>-81.107931699999995</v>
      </c>
      <c r="F9166" s="13">
        <v>5275.1031039999998</v>
      </c>
      <c r="G9166" s="4" t="s">
        <v>16</v>
      </c>
      <c r="H9166" s="15">
        <v>17.314</v>
      </c>
      <c r="I9166" s="5">
        <v>3.52</v>
      </c>
      <c r="J9166" s="17"/>
      <c r="K9166" s="5"/>
      <c r="L9166" s="5"/>
      <c r="M9166" s="5"/>
      <c r="N9166" s="5">
        <v>17.314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34.014487199999998</v>
      </c>
      <c r="E9167" s="6">
        <v>-81.107930999999994</v>
      </c>
      <c r="F9167" s="13">
        <v>5274.6184030000004</v>
      </c>
      <c r="G9167" s="4" t="s">
        <v>16</v>
      </c>
      <c r="H9167" s="15">
        <v>17.356000000000002</v>
      </c>
      <c r="I9167" s="5">
        <v>3.72</v>
      </c>
      <c r="J9167" s="17"/>
      <c r="K9167" s="5"/>
      <c r="L9167" s="5"/>
      <c r="M9167" s="5"/>
      <c r="N9167" s="5">
        <v>17.356000000000002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34.014488499999999</v>
      </c>
      <c r="E9168" s="6">
        <v>-81.107930400000001</v>
      </c>
      <c r="F9168" s="13">
        <v>5274.1119090000002</v>
      </c>
      <c r="G9168" s="4" t="s">
        <v>16</v>
      </c>
      <c r="H9168" s="15">
        <v>17.359500000000001</v>
      </c>
      <c r="I9168" s="5">
        <v>3.54</v>
      </c>
      <c r="J9168" s="17"/>
      <c r="K9168" s="5"/>
      <c r="L9168" s="5"/>
      <c r="M9168" s="5"/>
      <c r="N9168" s="5">
        <v>17.359500000000001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34.014489699999999</v>
      </c>
      <c r="E9169" s="6">
        <v>-81.107929799999994</v>
      </c>
      <c r="F9169" s="13">
        <v>5273.6389550000004</v>
      </c>
      <c r="G9169" s="4" t="s">
        <v>16</v>
      </c>
      <c r="H9169" s="15">
        <v>17.3675</v>
      </c>
      <c r="I9169" s="5">
        <v>3.51</v>
      </c>
      <c r="J9169" s="17"/>
      <c r="K9169" s="5"/>
      <c r="L9169" s="5"/>
      <c r="M9169" s="5"/>
      <c r="N9169" s="5">
        <v>17.3675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34.014491</v>
      </c>
      <c r="E9170" s="6">
        <v>-81.107929100000007</v>
      </c>
      <c r="F9170" s="13">
        <v>5273.120715</v>
      </c>
      <c r="G9170" s="4" t="s">
        <v>16</v>
      </c>
      <c r="H9170" s="15">
        <v>17.362000000000002</v>
      </c>
      <c r="I9170" s="5">
        <v>3.46</v>
      </c>
      <c r="J9170" s="17"/>
      <c r="K9170" s="5"/>
      <c r="L9170" s="5"/>
      <c r="M9170" s="5"/>
      <c r="N9170" s="5">
        <v>17.362000000000002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34.014492300000001</v>
      </c>
      <c r="E9171" s="6">
        <v>-81.1079285</v>
      </c>
      <c r="F9171" s="13">
        <v>5272.6142209999998</v>
      </c>
      <c r="G9171" s="4" t="s">
        <v>16</v>
      </c>
      <c r="H9171" s="15">
        <v>17.371500000000001</v>
      </c>
      <c r="I9171" s="5">
        <v>3.55</v>
      </c>
      <c r="J9171" s="17"/>
      <c r="K9171" s="5"/>
      <c r="L9171" s="5"/>
      <c r="M9171" s="5"/>
      <c r="N9171" s="5">
        <v>17.371500000000001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34.0144935</v>
      </c>
      <c r="E9172" s="6">
        <v>-81.107927900000007</v>
      </c>
      <c r="F9172" s="13">
        <v>5272.141267</v>
      </c>
      <c r="G9172" s="4" t="s">
        <v>16</v>
      </c>
      <c r="H9172" s="15">
        <v>17.306000000000001</v>
      </c>
      <c r="I9172" s="5">
        <v>3.64</v>
      </c>
      <c r="J9172" s="17"/>
      <c r="K9172" s="5"/>
      <c r="L9172" s="5"/>
      <c r="M9172" s="5"/>
      <c r="N9172" s="5">
        <v>17.306000000000001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34.014494800000001</v>
      </c>
      <c r="E9173" s="6">
        <v>-81.107927200000006</v>
      </c>
      <c r="F9173" s="13">
        <v>5271.6230269999996</v>
      </c>
      <c r="G9173" s="4" t="s">
        <v>16</v>
      </c>
      <c r="H9173" s="15">
        <v>17.304500000000001</v>
      </c>
      <c r="I9173" s="5">
        <v>3.67</v>
      </c>
      <c r="J9173" s="17"/>
      <c r="K9173" s="5"/>
      <c r="L9173" s="5"/>
      <c r="M9173" s="5"/>
      <c r="N9173" s="5">
        <v>17.304500000000001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34.014496000000001</v>
      </c>
      <c r="E9174" s="6">
        <v>-81.107926599999999</v>
      </c>
      <c r="F9174" s="13">
        <v>5271.1500729999998</v>
      </c>
      <c r="G9174" s="4" t="s">
        <v>16</v>
      </c>
      <c r="H9174" s="15">
        <v>17.314499999999999</v>
      </c>
      <c r="I9174" s="5">
        <v>3.68</v>
      </c>
      <c r="J9174" s="17"/>
      <c r="K9174" s="5"/>
      <c r="L9174" s="5"/>
      <c r="M9174" s="5"/>
      <c r="N9174" s="5">
        <v>17.314499999999999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34.014497300000002</v>
      </c>
      <c r="E9175" s="6">
        <v>-81.107926000000006</v>
      </c>
      <c r="F9175" s="13">
        <v>5270.6435789999996</v>
      </c>
      <c r="G9175" s="4" t="s">
        <v>16</v>
      </c>
      <c r="H9175" s="15">
        <v>17.306999999999999</v>
      </c>
      <c r="I9175" s="5">
        <v>3.58</v>
      </c>
      <c r="J9175" s="17"/>
      <c r="K9175" s="5"/>
      <c r="L9175" s="5"/>
      <c r="M9175" s="5"/>
      <c r="N9175" s="5">
        <v>17.306999999999999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34.014498600000003</v>
      </c>
      <c r="E9176" s="6">
        <v>-81.107925300000005</v>
      </c>
      <c r="F9176" s="13">
        <v>5270.1253390000002</v>
      </c>
      <c r="G9176" s="4" t="s">
        <v>16</v>
      </c>
      <c r="H9176" s="15">
        <v>17.294</v>
      </c>
      <c r="I9176" s="5">
        <v>3.45</v>
      </c>
      <c r="J9176" s="17"/>
      <c r="K9176" s="5"/>
      <c r="L9176" s="5"/>
      <c r="M9176" s="5"/>
      <c r="N9176" s="5">
        <v>17.294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34.014499800000003</v>
      </c>
      <c r="E9177" s="6">
        <v>-81.107924699999998</v>
      </c>
      <c r="F9177" s="13">
        <v>5269.652384</v>
      </c>
      <c r="G9177" s="4" t="s">
        <v>16</v>
      </c>
      <c r="H9177" s="15">
        <v>17.252500000000001</v>
      </c>
      <c r="I9177" s="5">
        <v>3.7</v>
      </c>
      <c r="J9177" s="17"/>
      <c r="K9177" s="5"/>
      <c r="L9177" s="5"/>
      <c r="M9177" s="5"/>
      <c r="N9177" s="5">
        <v>17.252500000000001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34.014501099999997</v>
      </c>
      <c r="E9178" s="6">
        <v>-81.107924100000005</v>
      </c>
      <c r="F9178" s="13">
        <v>5269.1458910000001</v>
      </c>
      <c r="G9178" s="4" t="s">
        <v>16</v>
      </c>
      <c r="H9178" s="15">
        <v>17.265999999999998</v>
      </c>
      <c r="I9178" s="5">
        <v>3.76</v>
      </c>
      <c r="J9178" s="17"/>
      <c r="K9178" s="5"/>
      <c r="L9178" s="5"/>
      <c r="M9178" s="5"/>
      <c r="N9178" s="5">
        <v>17.265999999999998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34.014502299999997</v>
      </c>
      <c r="E9179" s="6">
        <v>-81.107923400000004</v>
      </c>
      <c r="F9179" s="13">
        <v>5268.6611899999998</v>
      </c>
      <c r="G9179" s="4" t="s">
        <v>16</v>
      </c>
      <c r="H9179" s="15">
        <v>17.285</v>
      </c>
      <c r="I9179" s="5">
        <v>3.7</v>
      </c>
      <c r="J9179" s="17"/>
      <c r="K9179" s="5"/>
      <c r="L9179" s="5"/>
      <c r="M9179" s="5"/>
      <c r="N9179" s="5">
        <v>17.285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34.014503599999998</v>
      </c>
      <c r="E9180" s="6">
        <v>-81.107922799999997</v>
      </c>
      <c r="F9180" s="13">
        <v>5268.1546959999996</v>
      </c>
      <c r="G9180" s="4" t="s">
        <v>16</v>
      </c>
      <c r="H9180" s="15">
        <v>17.295999999999999</v>
      </c>
      <c r="I9180" s="5">
        <v>3.58</v>
      </c>
      <c r="J9180" s="17"/>
      <c r="K9180" s="5"/>
      <c r="L9180" s="5"/>
      <c r="M9180" s="5"/>
      <c r="N9180" s="5">
        <v>17.295999999999999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34.014504899999999</v>
      </c>
      <c r="E9181" s="6">
        <v>-81.107922200000004</v>
      </c>
      <c r="F9181" s="13">
        <v>5267.6482029999997</v>
      </c>
      <c r="G9181" s="4" t="s">
        <v>16</v>
      </c>
      <c r="H9181" s="15">
        <v>17.290500000000002</v>
      </c>
      <c r="I9181" s="5">
        <v>4.05</v>
      </c>
      <c r="J9181" s="17"/>
      <c r="K9181" s="5"/>
      <c r="L9181" s="5"/>
      <c r="M9181" s="5"/>
      <c r="N9181" s="5">
        <v>17.290500000000002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34.014506099999998</v>
      </c>
      <c r="E9182" s="6">
        <v>-81.107921500000003</v>
      </c>
      <c r="F9182" s="13">
        <v>5267.1635020000003</v>
      </c>
      <c r="G9182" s="4" t="s">
        <v>16</v>
      </c>
      <c r="H9182" s="15">
        <v>17.310499999999998</v>
      </c>
      <c r="I9182" s="5">
        <v>3.57</v>
      </c>
      <c r="J9182" s="17"/>
      <c r="K9182" s="5"/>
      <c r="L9182" s="5"/>
      <c r="M9182" s="5"/>
      <c r="N9182" s="5">
        <v>17.310499999999998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34.014507399999999</v>
      </c>
      <c r="E9183" s="6">
        <v>-81.107920899999996</v>
      </c>
      <c r="F9183" s="13">
        <v>5266.6570080000001</v>
      </c>
      <c r="G9183" s="4" t="s">
        <v>16</v>
      </c>
      <c r="H9183" s="15">
        <v>17.317</v>
      </c>
      <c r="I9183" s="5">
        <v>3.69</v>
      </c>
      <c r="J9183" s="17"/>
      <c r="K9183" s="5"/>
      <c r="L9183" s="5"/>
      <c r="M9183" s="5"/>
      <c r="N9183" s="5">
        <v>17.317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34.014508599999999</v>
      </c>
      <c r="E9184" s="6">
        <v>-81.107920300000004</v>
      </c>
      <c r="F9184" s="13">
        <v>5266.1840540000003</v>
      </c>
      <c r="G9184" s="4" t="s">
        <v>16</v>
      </c>
      <c r="H9184" s="15">
        <v>17.346</v>
      </c>
      <c r="I9184" s="5">
        <v>3.7</v>
      </c>
      <c r="J9184" s="17"/>
      <c r="K9184" s="5"/>
      <c r="L9184" s="5"/>
      <c r="M9184" s="5"/>
      <c r="N9184" s="5">
        <v>17.346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34.0145099</v>
      </c>
      <c r="E9185" s="6">
        <v>-81.107919600000002</v>
      </c>
      <c r="F9185" s="13">
        <v>5265.665814</v>
      </c>
      <c r="G9185" s="4" t="s">
        <v>16</v>
      </c>
      <c r="H9185" s="15">
        <v>17.3995</v>
      </c>
      <c r="I9185" s="5">
        <v>3.76</v>
      </c>
      <c r="J9185" s="17"/>
      <c r="K9185" s="5"/>
      <c r="L9185" s="5"/>
      <c r="M9185" s="5"/>
      <c r="N9185" s="5">
        <v>17.3995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34.014511200000001</v>
      </c>
      <c r="E9186" s="6">
        <v>-81.107918999999995</v>
      </c>
      <c r="F9186" s="13">
        <v>5265.1593199999998</v>
      </c>
      <c r="G9186" s="4" t="s">
        <v>16</v>
      </c>
      <c r="H9186" s="15">
        <v>17.424500000000002</v>
      </c>
      <c r="I9186" s="5">
        <v>3.94</v>
      </c>
      <c r="J9186" s="17"/>
      <c r="K9186" s="5"/>
      <c r="L9186" s="5"/>
      <c r="M9186" s="5"/>
      <c r="N9186" s="5">
        <v>17.424500000000002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34.014512400000001</v>
      </c>
      <c r="E9187" s="6">
        <v>-81.107918400000003</v>
      </c>
      <c r="F9187" s="13">
        <v>5264.6863659999999</v>
      </c>
      <c r="G9187" s="4" t="s">
        <v>16</v>
      </c>
      <c r="H9187" s="15">
        <v>17.432499999999997</v>
      </c>
      <c r="I9187" s="5">
        <v>3.79</v>
      </c>
      <c r="J9187" s="17"/>
      <c r="K9187" s="5"/>
      <c r="L9187" s="5"/>
      <c r="M9187" s="5"/>
      <c r="N9187" s="5">
        <v>17.432499999999997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34.014513700000002</v>
      </c>
      <c r="E9188" s="6">
        <v>-81.107917700000002</v>
      </c>
      <c r="F9188" s="13">
        <v>5264.1681259999996</v>
      </c>
      <c r="G9188" s="4" t="s">
        <v>16</v>
      </c>
      <c r="H9188" s="15">
        <v>17.478000000000002</v>
      </c>
      <c r="I9188" s="5">
        <v>3.62</v>
      </c>
      <c r="J9188" s="17"/>
      <c r="K9188" s="5"/>
      <c r="L9188" s="5"/>
      <c r="M9188" s="5"/>
      <c r="N9188" s="5">
        <v>17.478000000000002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34.014514900000002</v>
      </c>
      <c r="E9189" s="6">
        <v>-81.107917099999995</v>
      </c>
      <c r="F9189" s="13">
        <v>5263.6951719999997</v>
      </c>
      <c r="G9189" s="4" t="s">
        <v>16</v>
      </c>
      <c r="H9189" s="15">
        <v>17.5105</v>
      </c>
      <c r="I9189" s="5">
        <v>3.6</v>
      </c>
      <c r="J9189" s="17"/>
      <c r="K9189" s="5"/>
      <c r="L9189" s="5"/>
      <c r="M9189" s="5"/>
      <c r="N9189" s="5">
        <v>17.5105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34.014516200000003</v>
      </c>
      <c r="E9190" s="6">
        <v>-81.107916500000002</v>
      </c>
      <c r="F9190" s="13">
        <v>5263.1886780000004</v>
      </c>
      <c r="G9190" s="4" t="s">
        <v>16</v>
      </c>
      <c r="H9190" s="15">
        <v>17.529000000000003</v>
      </c>
      <c r="I9190" s="5">
        <v>3.68</v>
      </c>
      <c r="J9190" s="17"/>
      <c r="K9190" s="5"/>
      <c r="L9190" s="5"/>
      <c r="M9190" s="5"/>
      <c r="N9190" s="5">
        <v>17.529000000000003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34.014517400000003</v>
      </c>
      <c r="E9191" s="6">
        <v>-81.107915800000001</v>
      </c>
      <c r="F9191" s="13">
        <v>5262.7039770000001</v>
      </c>
      <c r="G9191" s="4" t="s">
        <v>16</v>
      </c>
      <c r="H9191" s="15">
        <v>17.550999999999998</v>
      </c>
      <c r="I9191" s="5">
        <v>3.63</v>
      </c>
      <c r="J9191" s="17"/>
      <c r="K9191" s="5"/>
      <c r="L9191" s="5"/>
      <c r="M9191" s="5"/>
      <c r="N9191" s="5">
        <v>17.550999999999998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34.014518700000004</v>
      </c>
      <c r="E9192" s="6">
        <v>-81.107915199999994</v>
      </c>
      <c r="F9192" s="13">
        <v>5262.1974829999999</v>
      </c>
      <c r="G9192" s="4" t="s">
        <v>16</v>
      </c>
      <c r="H9192" s="15">
        <v>17.601999999999997</v>
      </c>
      <c r="I9192" s="5">
        <v>3.83</v>
      </c>
      <c r="J9192" s="17"/>
      <c r="K9192" s="5"/>
      <c r="L9192" s="5"/>
      <c r="M9192" s="5"/>
      <c r="N9192" s="5">
        <v>17.601999999999997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34.014519999999997</v>
      </c>
      <c r="E9193" s="6">
        <v>-81.107914600000001</v>
      </c>
      <c r="F9193" s="13">
        <v>5261.6909900000001</v>
      </c>
      <c r="G9193" s="4" t="s">
        <v>16</v>
      </c>
      <c r="H9193" s="15">
        <v>17.639500000000002</v>
      </c>
      <c r="I9193" s="5">
        <v>3.79</v>
      </c>
      <c r="J9193" s="17"/>
      <c r="K9193" s="5"/>
      <c r="L9193" s="5"/>
      <c r="M9193" s="5"/>
      <c r="N9193" s="5">
        <v>17.639500000000002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34.014521199999997</v>
      </c>
      <c r="E9194" s="6">
        <v>-81.1079139</v>
      </c>
      <c r="F9194" s="13">
        <v>5261.2062889999997</v>
      </c>
      <c r="G9194" s="4" t="s">
        <v>16</v>
      </c>
      <c r="H9194" s="15">
        <v>17.688500000000001</v>
      </c>
      <c r="I9194" s="5">
        <v>3.6</v>
      </c>
      <c r="J9194" s="17"/>
      <c r="K9194" s="5"/>
      <c r="L9194" s="5"/>
      <c r="M9194" s="5"/>
      <c r="N9194" s="5">
        <v>17.688500000000001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34.014522499999998</v>
      </c>
      <c r="E9195" s="6">
        <v>-81.107913300000007</v>
      </c>
      <c r="F9195" s="13">
        <v>5260.6997950000004</v>
      </c>
      <c r="G9195" s="4" t="s">
        <v>16</v>
      </c>
      <c r="H9195" s="15">
        <v>17.723000000000003</v>
      </c>
      <c r="I9195" s="5">
        <v>3.67</v>
      </c>
      <c r="J9195" s="17"/>
      <c r="K9195" s="5"/>
      <c r="L9195" s="5"/>
      <c r="M9195" s="5"/>
      <c r="N9195" s="5">
        <v>17.723000000000003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34.014523699999998</v>
      </c>
      <c r="E9196" s="6">
        <v>-81.1079127</v>
      </c>
      <c r="F9196" s="13">
        <v>5260.2268409999997</v>
      </c>
      <c r="G9196" s="4" t="s">
        <v>16</v>
      </c>
      <c r="H9196" s="15">
        <v>17.771000000000004</v>
      </c>
      <c r="I9196" s="5">
        <v>3.68</v>
      </c>
      <c r="J9196" s="17"/>
      <c r="K9196" s="5"/>
      <c r="L9196" s="5"/>
      <c r="M9196" s="5"/>
      <c r="N9196" s="5">
        <v>17.771000000000004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34.014524999999999</v>
      </c>
      <c r="E9197" s="6">
        <v>-81.107911999999999</v>
      </c>
      <c r="F9197" s="13">
        <v>5259.7086010000003</v>
      </c>
      <c r="G9197" s="4" t="s">
        <v>16</v>
      </c>
      <c r="H9197" s="15">
        <v>17.808000000000003</v>
      </c>
      <c r="I9197" s="5">
        <v>3.57</v>
      </c>
      <c r="J9197" s="17"/>
      <c r="K9197" s="5"/>
      <c r="L9197" s="5"/>
      <c r="M9197" s="5"/>
      <c r="N9197" s="5">
        <v>17.808000000000003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34.0145263</v>
      </c>
      <c r="E9198" s="6">
        <v>-81.107911400000006</v>
      </c>
      <c r="F9198" s="13">
        <v>5259.2021070000001</v>
      </c>
      <c r="G9198" s="4" t="s">
        <v>16</v>
      </c>
      <c r="H9198" s="15">
        <v>17.881500000000003</v>
      </c>
      <c r="I9198" s="5">
        <v>3.72</v>
      </c>
      <c r="J9198" s="17"/>
      <c r="K9198" s="5"/>
      <c r="L9198" s="5"/>
      <c r="M9198" s="5"/>
      <c r="N9198" s="5">
        <v>17.881500000000003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34.0145275</v>
      </c>
      <c r="E9199" s="6">
        <v>-81.107910799999999</v>
      </c>
      <c r="F9199" s="13">
        <v>5258.7291530000002</v>
      </c>
      <c r="G9199" s="4" t="s">
        <v>16</v>
      </c>
      <c r="H9199" s="15">
        <v>17.8825</v>
      </c>
      <c r="I9199" s="5">
        <v>3.73</v>
      </c>
      <c r="J9199" s="17"/>
      <c r="K9199" s="5"/>
      <c r="L9199" s="5"/>
      <c r="M9199" s="5"/>
      <c r="N9199" s="5">
        <v>17.8825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34.014528800000001</v>
      </c>
      <c r="E9200" s="6">
        <v>-81.107910099999998</v>
      </c>
      <c r="F9200" s="13">
        <v>5258.2109129999999</v>
      </c>
      <c r="G9200" s="4" t="s">
        <v>16</v>
      </c>
      <c r="H9200" s="15">
        <v>17.885499999999997</v>
      </c>
      <c r="I9200" s="5">
        <v>3.58</v>
      </c>
      <c r="J9200" s="17"/>
      <c r="K9200" s="5"/>
      <c r="L9200" s="5"/>
      <c r="M9200" s="5"/>
      <c r="N9200" s="5">
        <v>17.885499999999997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34.014530000000001</v>
      </c>
      <c r="E9201" s="6">
        <v>-81.107909500000005</v>
      </c>
      <c r="F9201" s="13">
        <v>5257.737959</v>
      </c>
      <c r="G9201" s="4" t="s">
        <v>16</v>
      </c>
      <c r="H9201" s="15">
        <v>17.902999999999999</v>
      </c>
      <c r="I9201" s="5">
        <v>3.78</v>
      </c>
      <c r="J9201" s="17"/>
      <c r="K9201" s="5"/>
      <c r="L9201" s="5"/>
      <c r="M9201" s="5"/>
      <c r="N9201" s="5">
        <v>17.902999999999999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34.014531300000002</v>
      </c>
      <c r="E9202" s="6">
        <v>-81.107908899999998</v>
      </c>
      <c r="F9202" s="13">
        <v>5257.2314649999998</v>
      </c>
      <c r="G9202" s="4" t="s">
        <v>16</v>
      </c>
      <c r="H9202" s="15">
        <v>17.915499999999998</v>
      </c>
      <c r="I9202" s="5">
        <v>3.45</v>
      </c>
      <c r="J9202" s="17"/>
      <c r="K9202" s="5"/>
      <c r="L9202" s="5"/>
      <c r="M9202" s="5"/>
      <c r="N9202" s="5">
        <v>17.915499999999998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34.014532600000003</v>
      </c>
      <c r="E9203" s="6">
        <v>-81.107908199999997</v>
      </c>
      <c r="F9203" s="13">
        <v>5256.7132250000004</v>
      </c>
      <c r="G9203" s="4" t="s">
        <v>16</v>
      </c>
      <c r="H9203" s="15">
        <v>17.955999999999996</v>
      </c>
      <c r="I9203" s="5">
        <v>3.53</v>
      </c>
      <c r="J9203" s="17"/>
      <c r="K9203" s="5"/>
      <c r="L9203" s="5"/>
      <c r="M9203" s="5"/>
      <c r="N9203" s="5">
        <v>17.955999999999996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34.014533800000002</v>
      </c>
      <c r="E9204" s="6">
        <v>-81.107907600000004</v>
      </c>
      <c r="F9204" s="13">
        <v>5256.2402709999997</v>
      </c>
      <c r="G9204" s="4" t="s">
        <v>16</v>
      </c>
      <c r="H9204" s="15">
        <v>17.979499999999998</v>
      </c>
      <c r="I9204" s="5">
        <v>3.72</v>
      </c>
      <c r="J9204" s="17"/>
      <c r="K9204" s="5"/>
      <c r="L9204" s="5"/>
      <c r="M9204" s="5"/>
      <c r="N9204" s="5">
        <v>17.979499999999998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34.014535100000003</v>
      </c>
      <c r="E9205" s="6">
        <v>-81.107906999999997</v>
      </c>
      <c r="F9205" s="13">
        <v>5255.7337770000004</v>
      </c>
      <c r="G9205" s="4" t="s">
        <v>16</v>
      </c>
      <c r="H9205" s="15">
        <v>17.9755</v>
      </c>
      <c r="I9205" s="5">
        <v>3.6</v>
      </c>
      <c r="J9205" s="17"/>
      <c r="K9205" s="5"/>
      <c r="L9205" s="5"/>
      <c r="M9205" s="5"/>
      <c r="N9205" s="5">
        <v>17.9755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34.014536300000003</v>
      </c>
      <c r="E9206" s="6">
        <v>-81.107906299999996</v>
      </c>
      <c r="F9206" s="13">
        <v>5255.2490760000001</v>
      </c>
      <c r="G9206" s="4" t="s">
        <v>16</v>
      </c>
      <c r="H9206" s="15">
        <v>17.981000000000002</v>
      </c>
      <c r="I9206" s="5">
        <v>3.8</v>
      </c>
      <c r="J9206" s="17"/>
      <c r="K9206" s="5"/>
      <c r="L9206" s="5"/>
      <c r="M9206" s="5"/>
      <c r="N9206" s="5">
        <v>17.981000000000002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34.014537599999997</v>
      </c>
      <c r="E9207" s="6">
        <v>-81.107905700000003</v>
      </c>
      <c r="F9207" s="13">
        <v>5254.7425830000002</v>
      </c>
      <c r="G9207" s="4" t="s">
        <v>16</v>
      </c>
      <c r="H9207" s="15">
        <v>17.998000000000001</v>
      </c>
      <c r="I9207" s="5">
        <v>3.39</v>
      </c>
      <c r="J9207" s="17"/>
      <c r="K9207" s="5"/>
      <c r="L9207" s="5"/>
      <c r="M9207" s="5"/>
      <c r="N9207" s="5">
        <v>17.998000000000001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34.014538899999998</v>
      </c>
      <c r="E9208" s="6">
        <v>-81.107905099999996</v>
      </c>
      <c r="F9208" s="13">
        <v>5254.236089</v>
      </c>
      <c r="G9208" s="4" t="s">
        <v>16</v>
      </c>
      <c r="H9208" s="15">
        <v>18.005500000000001</v>
      </c>
      <c r="I9208" s="5">
        <v>3.67</v>
      </c>
      <c r="J9208" s="17"/>
      <c r="K9208" s="5"/>
      <c r="L9208" s="5"/>
      <c r="M9208" s="5"/>
      <c r="N9208" s="5">
        <v>18.005500000000001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34.014540099999998</v>
      </c>
      <c r="E9209" s="6">
        <v>-81.107904399999995</v>
      </c>
      <c r="F9209" s="13">
        <v>5253.7513879999997</v>
      </c>
      <c r="G9209" s="4" t="s">
        <v>16</v>
      </c>
      <c r="H9209" s="15">
        <v>18.016500000000001</v>
      </c>
      <c r="I9209" s="5">
        <v>3.69</v>
      </c>
      <c r="J9209" s="17"/>
      <c r="K9209" s="5"/>
      <c r="L9209" s="5"/>
      <c r="M9209" s="5"/>
      <c r="N9209" s="5">
        <v>18.016500000000001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34.014541399999999</v>
      </c>
      <c r="E9210" s="6">
        <v>-81.107903800000003</v>
      </c>
      <c r="F9210" s="13">
        <v>5253.2448949999998</v>
      </c>
      <c r="G9210" s="4" t="s">
        <v>16</v>
      </c>
      <c r="H9210" s="15">
        <v>18.050999999999998</v>
      </c>
      <c r="I9210" s="5">
        <v>3.66</v>
      </c>
      <c r="J9210" s="17"/>
      <c r="K9210" s="5"/>
      <c r="L9210" s="5"/>
      <c r="M9210" s="5"/>
      <c r="N9210" s="5">
        <v>18.050999999999998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34.014542599999999</v>
      </c>
      <c r="E9211" s="6">
        <v>-81.107903199999996</v>
      </c>
      <c r="F9211" s="13">
        <v>5252.771941</v>
      </c>
      <c r="G9211" s="4" t="s">
        <v>16</v>
      </c>
      <c r="H9211" s="15">
        <v>18.05</v>
      </c>
      <c r="I9211" s="5">
        <v>3.59</v>
      </c>
      <c r="J9211" s="17"/>
      <c r="K9211" s="5"/>
      <c r="L9211" s="5"/>
      <c r="M9211" s="5"/>
      <c r="N9211" s="5">
        <v>18.05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34.0145439</v>
      </c>
      <c r="E9212" s="6">
        <v>-81.107902499999994</v>
      </c>
      <c r="F9212" s="13">
        <v>5252.2537000000002</v>
      </c>
      <c r="G9212" s="4" t="s">
        <v>16</v>
      </c>
      <c r="H9212" s="15">
        <v>18.088000000000001</v>
      </c>
      <c r="I9212" s="5">
        <v>3.61</v>
      </c>
      <c r="J9212" s="17"/>
      <c r="K9212" s="5"/>
      <c r="L9212" s="5"/>
      <c r="M9212" s="5"/>
      <c r="N9212" s="5">
        <v>18.088000000000001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34.014545200000001</v>
      </c>
      <c r="E9213" s="6">
        <v>-81.107901900000002</v>
      </c>
      <c r="F9213" s="13">
        <v>5251.7472070000003</v>
      </c>
      <c r="G9213" s="4" t="s">
        <v>16</v>
      </c>
      <c r="H9213" s="15">
        <v>18.0685</v>
      </c>
      <c r="I9213" s="5">
        <v>3.66</v>
      </c>
      <c r="J9213" s="17"/>
      <c r="K9213" s="5"/>
      <c r="L9213" s="5"/>
      <c r="M9213" s="5"/>
      <c r="N9213" s="5">
        <v>18.0685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34.0145464</v>
      </c>
      <c r="E9214" s="6">
        <v>-81.107901299999995</v>
      </c>
      <c r="F9214" s="13">
        <v>5251.2742529999996</v>
      </c>
      <c r="G9214" s="4" t="s">
        <v>16</v>
      </c>
      <c r="H9214" s="15">
        <v>18.045499999999997</v>
      </c>
      <c r="I9214" s="5">
        <v>3.63</v>
      </c>
      <c r="J9214" s="17"/>
      <c r="K9214" s="5"/>
      <c r="L9214" s="5"/>
      <c r="M9214" s="5"/>
      <c r="N9214" s="5">
        <v>18.045499999999997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34.014547700000001</v>
      </c>
      <c r="E9215" s="6">
        <v>-81.107900599999994</v>
      </c>
      <c r="F9215" s="13">
        <v>5250.7560119999998</v>
      </c>
      <c r="G9215" s="4" t="s">
        <v>16</v>
      </c>
      <c r="H9215" s="15">
        <v>18.054499999999997</v>
      </c>
      <c r="I9215" s="5">
        <v>3.68</v>
      </c>
      <c r="J9215" s="17"/>
      <c r="K9215" s="5"/>
      <c r="L9215" s="5"/>
      <c r="M9215" s="5"/>
      <c r="N9215" s="5">
        <v>18.054499999999997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34.014548900000001</v>
      </c>
      <c r="E9216" s="6">
        <v>-81.107900000000001</v>
      </c>
      <c r="F9216" s="13">
        <v>5250.283058</v>
      </c>
      <c r="G9216" s="4" t="s">
        <v>16</v>
      </c>
      <c r="H9216" s="15">
        <v>18.038499999999999</v>
      </c>
      <c r="I9216" s="5">
        <v>3.66</v>
      </c>
      <c r="J9216" s="17"/>
      <c r="K9216" s="5"/>
      <c r="L9216" s="5"/>
      <c r="M9216" s="5"/>
      <c r="N9216" s="5">
        <v>18.038499999999999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34.014550200000002</v>
      </c>
      <c r="E9217" s="6">
        <v>-81.107899399999994</v>
      </c>
      <c r="F9217" s="13">
        <v>5249.7765639999998</v>
      </c>
      <c r="G9217" s="4" t="s">
        <v>16</v>
      </c>
      <c r="H9217" s="15">
        <v>18.012999999999998</v>
      </c>
      <c r="I9217" s="5">
        <v>3.57</v>
      </c>
      <c r="J9217" s="17"/>
      <c r="K9217" s="5"/>
      <c r="L9217" s="5"/>
      <c r="M9217" s="5"/>
      <c r="N9217" s="5">
        <v>18.012999999999998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34.014551400000002</v>
      </c>
      <c r="E9218" s="6">
        <v>-81.107898700000007</v>
      </c>
      <c r="F9218" s="13">
        <v>5249.2918639999998</v>
      </c>
      <c r="G9218" s="4" t="s">
        <v>16</v>
      </c>
      <c r="H9218" s="15">
        <v>17.9465</v>
      </c>
      <c r="I9218" s="5">
        <v>3.69</v>
      </c>
      <c r="J9218" s="17"/>
      <c r="K9218" s="5"/>
      <c r="L9218" s="5"/>
      <c r="M9218" s="5"/>
      <c r="N9218" s="5">
        <v>17.9465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34.014552700000003</v>
      </c>
      <c r="E9219" s="6">
        <v>-81.1078981</v>
      </c>
      <c r="F9219" s="13">
        <v>5248.7853699999996</v>
      </c>
      <c r="G9219" s="4" t="s">
        <v>16</v>
      </c>
      <c r="H9219" s="15">
        <v>17.938499999999998</v>
      </c>
      <c r="I9219" s="5">
        <v>3.63</v>
      </c>
      <c r="J9219" s="17"/>
      <c r="K9219" s="5"/>
      <c r="L9219" s="5"/>
      <c r="M9219" s="5"/>
      <c r="N9219" s="5">
        <v>17.938499999999998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34.014553999999997</v>
      </c>
      <c r="E9220" s="6">
        <v>-81.107897500000007</v>
      </c>
      <c r="F9220" s="13">
        <v>5248.2788760000003</v>
      </c>
      <c r="G9220" s="4" t="s">
        <v>16</v>
      </c>
      <c r="H9220" s="15">
        <v>17.927499999999998</v>
      </c>
      <c r="I9220" s="5">
        <v>3.65</v>
      </c>
      <c r="J9220" s="17"/>
      <c r="K9220" s="5"/>
      <c r="L9220" s="5"/>
      <c r="M9220" s="5"/>
      <c r="N9220" s="5">
        <v>17.927499999999998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34.014555199999997</v>
      </c>
      <c r="E9221" s="6">
        <v>-81.107896800000006</v>
      </c>
      <c r="F9221" s="13">
        <v>5247.7941760000003</v>
      </c>
      <c r="G9221" s="4" t="s">
        <v>16</v>
      </c>
      <c r="H9221" s="15">
        <v>17.921999999999997</v>
      </c>
      <c r="I9221" s="5">
        <v>3.65</v>
      </c>
      <c r="J9221" s="17"/>
      <c r="K9221" s="5"/>
      <c r="L9221" s="5"/>
      <c r="M9221" s="5"/>
      <c r="N9221" s="5">
        <v>17.921999999999997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34.014556499999998</v>
      </c>
      <c r="E9222" s="6">
        <v>-81.107896199999999</v>
      </c>
      <c r="F9222" s="13">
        <v>5247.2876820000001</v>
      </c>
      <c r="G9222" s="4" t="s">
        <v>16</v>
      </c>
      <c r="H9222" s="15">
        <v>17.914999999999999</v>
      </c>
      <c r="I9222" s="5">
        <v>3.66</v>
      </c>
      <c r="J9222" s="17"/>
      <c r="K9222" s="5"/>
      <c r="L9222" s="5"/>
      <c r="M9222" s="5"/>
      <c r="N9222" s="5">
        <v>17.914999999999999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34.014557699999997</v>
      </c>
      <c r="E9223" s="6">
        <v>-81.107895600000006</v>
      </c>
      <c r="F9223" s="13">
        <v>5246.8147280000003</v>
      </c>
      <c r="G9223" s="4" t="s">
        <v>16</v>
      </c>
      <c r="H9223" s="15">
        <v>17.925999999999998</v>
      </c>
      <c r="I9223" s="5">
        <v>3.6</v>
      </c>
      <c r="J9223" s="17"/>
      <c r="K9223" s="5"/>
      <c r="L9223" s="5"/>
      <c r="M9223" s="5"/>
      <c r="N9223" s="5">
        <v>17.925999999999998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34.014558999999998</v>
      </c>
      <c r="E9224" s="6">
        <v>-81.107894900000005</v>
      </c>
      <c r="F9224" s="13">
        <v>5246.296488</v>
      </c>
      <c r="G9224" s="4" t="s">
        <v>16</v>
      </c>
      <c r="H9224" s="15">
        <v>17.908499999999997</v>
      </c>
      <c r="I9224" s="5">
        <v>3.59</v>
      </c>
      <c r="J9224" s="17"/>
      <c r="K9224" s="5"/>
      <c r="L9224" s="5"/>
      <c r="M9224" s="5"/>
      <c r="N9224" s="5">
        <v>17.908499999999997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34.014560299999999</v>
      </c>
      <c r="E9225" s="6">
        <v>-81.107894299999998</v>
      </c>
      <c r="F9225" s="13">
        <v>5245.7899939999998</v>
      </c>
      <c r="G9225" s="4" t="s">
        <v>16</v>
      </c>
      <c r="H9225" s="15">
        <v>17.91</v>
      </c>
      <c r="I9225" s="5">
        <v>3.67</v>
      </c>
      <c r="J9225" s="17"/>
      <c r="K9225" s="5"/>
      <c r="L9225" s="5"/>
      <c r="M9225" s="5"/>
      <c r="N9225" s="5">
        <v>17.91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34.014561499999999</v>
      </c>
      <c r="E9226" s="6">
        <v>-81.107893700000005</v>
      </c>
      <c r="F9226" s="13">
        <v>5245.3170399999999</v>
      </c>
      <c r="G9226" s="4" t="s">
        <v>16</v>
      </c>
      <c r="H9226" s="15">
        <v>17.898999999999997</v>
      </c>
      <c r="I9226" s="5">
        <v>3.83</v>
      </c>
      <c r="J9226" s="17"/>
      <c r="K9226" s="5"/>
      <c r="L9226" s="5"/>
      <c r="M9226" s="5"/>
      <c r="N9226" s="5">
        <v>17.898999999999997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34.0145628</v>
      </c>
      <c r="E9227" s="6">
        <v>-81.107893000000004</v>
      </c>
      <c r="F9227" s="13">
        <v>5244.7987999999996</v>
      </c>
      <c r="G9227" s="4" t="s">
        <v>16</v>
      </c>
      <c r="H9227" s="15">
        <v>17.890999999999998</v>
      </c>
      <c r="I9227" s="5">
        <v>3.61</v>
      </c>
      <c r="J9227" s="17"/>
      <c r="K9227" s="5"/>
      <c r="L9227" s="5"/>
      <c r="M9227" s="5"/>
      <c r="N9227" s="5">
        <v>17.890999999999998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34.014564</v>
      </c>
      <c r="E9228" s="6">
        <v>-81.107892399999997</v>
      </c>
      <c r="F9228" s="13">
        <v>5244.3258459999997</v>
      </c>
      <c r="G9228" s="4" t="s">
        <v>16</v>
      </c>
      <c r="H9228" s="15">
        <v>17.8565</v>
      </c>
      <c r="I9228" s="5">
        <v>3.68</v>
      </c>
      <c r="J9228" s="17"/>
      <c r="K9228" s="5"/>
      <c r="L9228" s="5"/>
      <c r="M9228" s="5"/>
      <c r="N9228" s="5">
        <v>17.8565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34.014565300000001</v>
      </c>
      <c r="E9229" s="6">
        <v>-81.107891800000004</v>
      </c>
      <c r="F9229" s="13">
        <v>5243.8193520000004</v>
      </c>
      <c r="G9229" s="4" t="s">
        <v>16</v>
      </c>
      <c r="H9229" s="15">
        <v>17.863499999999998</v>
      </c>
      <c r="I9229" s="5">
        <v>3.78</v>
      </c>
      <c r="J9229" s="17"/>
      <c r="K9229" s="5"/>
      <c r="L9229" s="5"/>
      <c r="M9229" s="5"/>
      <c r="N9229" s="5">
        <v>17.863499999999998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34.014566600000002</v>
      </c>
      <c r="E9230" s="6">
        <v>-81.107891100000003</v>
      </c>
      <c r="F9230" s="13">
        <v>5243.3011120000001</v>
      </c>
      <c r="G9230" s="4" t="s">
        <v>16</v>
      </c>
      <c r="H9230" s="15">
        <v>17.819499999999998</v>
      </c>
      <c r="I9230" s="5">
        <v>3.76</v>
      </c>
      <c r="J9230" s="17"/>
      <c r="K9230" s="5"/>
      <c r="L9230" s="5"/>
      <c r="M9230" s="5"/>
      <c r="N9230" s="5">
        <v>17.819499999999998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34.014567800000002</v>
      </c>
      <c r="E9231" s="6">
        <v>-81.107890499999996</v>
      </c>
      <c r="F9231" s="13">
        <v>5242.8281580000003</v>
      </c>
      <c r="G9231" s="4" t="s">
        <v>16</v>
      </c>
      <c r="H9231" s="15">
        <v>17.794499999999999</v>
      </c>
      <c r="I9231" s="5">
        <v>3.7</v>
      </c>
      <c r="J9231" s="17"/>
      <c r="K9231" s="5"/>
      <c r="L9231" s="5"/>
      <c r="M9231" s="5"/>
      <c r="N9231" s="5">
        <v>17.794499999999999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34.014569100000003</v>
      </c>
      <c r="E9232" s="6">
        <v>-81.107889900000004</v>
      </c>
      <c r="F9232" s="13">
        <v>5242.3216640000001</v>
      </c>
      <c r="G9232" s="4" t="s">
        <v>16</v>
      </c>
      <c r="H9232" s="15">
        <v>17.779</v>
      </c>
      <c r="I9232" s="5">
        <v>3.59</v>
      </c>
      <c r="J9232" s="17"/>
      <c r="K9232" s="5"/>
      <c r="L9232" s="5"/>
      <c r="M9232" s="5"/>
      <c r="N9232" s="5">
        <v>17.779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34.014570300000003</v>
      </c>
      <c r="E9233" s="6">
        <v>-81.107889200000002</v>
      </c>
      <c r="F9233" s="13">
        <v>5241.8369629999997</v>
      </c>
      <c r="G9233" s="4" t="s">
        <v>16</v>
      </c>
      <c r="H9233" s="15">
        <v>17.717500000000001</v>
      </c>
      <c r="I9233" s="5">
        <v>3.8</v>
      </c>
      <c r="J9233" s="17"/>
      <c r="K9233" s="5"/>
      <c r="L9233" s="5"/>
      <c r="M9233" s="5"/>
      <c r="N9233" s="5">
        <v>17.717500000000001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34.014571599999996</v>
      </c>
      <c r="E9234" s="6">
        <v>-81.107888599999995</v>
      </c>
      <c r="F9234" s="13">
        <v>5241.3304699999999</v>
      </c>
      <c r="G9234" s="4" t="s">
        <v>16</v>
      </c>
      <c r="H9234" s="15">
        <v>17.744999999999997</v>
      </c>
      <c r="I9234" s="5">
        <v>3.62</v>
      </c>
      <c r="J9234" s="17"/>
      <c r="K9234" s="5"/>
      <c r="L9234" s="5"/>
      <c r="M9234" s="5"/>
      <c r="N9234" s="5">
        <v>17.744999999999997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34.014572899999997</v>
      </c>
      <c r="E9235" s="6">
        <v>-81.107888000000003</v>
      </c>
      <c r="F9235" s="13">
        <v>5240.8239759999997</v>
      </c>
      <c r="G9235" s="4" t="s">
        <v>16</v>
      </c>
      <c r="H9235" s="15">
        <v>17.747999999999998</v>
      </c>
      <c r="I9235" s="5">
        <v>3.71</v>
      </c>
      <c r="J9235" s="17"/>
      <c r="K9235" s="5"/>
      <c r="L9235" s="5"/>
      <c r="M9235" s="5"/>
      <c r="N9235" s="5">
        <v>17.747999999999998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34.014574099999997</v>
      </c>
      <c r="E9236" s="6">
        <v>-81.107887399999996</v>
      </c>
      <c r="F9236" s="13">
        <v>5240.3510219999998</v>
      </c>
      <c r="G9236" s="4" t="s">
        <v>16</v>
      </c>
      <c r="H9236" s="15">
        <v>17.742999999999999</v>
      </c>
      <c r="I9236" s="5">
        <v>3.66</v>
      </c>
      <c r="J9236" s="17"/>
      <c r="K9236" s="5"/>
      <c r="L9236" s="5"/>
      <c r="M9236" s="5"/>
      <c r="N9236" s="5">
        <v>17.742999999999999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34.014575399999998</v>
      </c>
      <c r="E9237" s="6">
        <v>-81.107886699999995</v>
      </c>
      <c r="F9237" s="13">
        <v>5239.8327820000004</v>
      </c>
      <c r="G9237" s="4" t="s">
        <v>16</v>
      </c>
      <c r="H9237" s="15">
        <v>17.8035</v>
      </c>
      <c r="I9237" s="5">
        <v>3.85</v>
      </c>
      <c r="J9237" s="17"/>
      <c r="K9237" s="5"/>
      <c r="L9237" s="5"/>
      <c r="M9237" s="5"/>
      <c r="N9237" s="5">
        <v>17.8035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34.014576599999998</v>
      </c>
      <c r="E9238" s="6">
        <v>-81.107886100000002</v>
      </c>
      <c r="F9238" s="13">
        <v>5239.3598279999997</v>
      </c>
      <c r="G9238" s="4" t="s">
        <v>16</v>
      </c>
      <c r="H9238" s="15">
        <v>17.814</v>
      </c>
      <c r="I9238" s="5">
        <v>3.75</v>
      </c>
      <c r="J9238" s="17"/>
      <c r="K9238" s="5"/>
      <c r="L9238" s="5"/>
      <c r="M9238" s="5"/>
      <c r="N9238" s="5">
        <v>17.814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34.014577899999999</v>
      </c>
      <c r="E9239" s="6">
        <v>-81.107885499999995</v>
      </c>
      <c r="F9239" s="13">
        <v>5238.8533340000004</v>
      </c>
      <c r="G9239" s="4" t="s">
        <v>16</v>
      </c>
      <c r="H9239" s="15">
        <v>17.8185</v>
      </c>
      <c r="I9239" s="5">
        <v>3.81</v>
      </c>
      <c r="J9239" s="17"/>
      <c r="K9239" s="5"/>
      <c r="L9239" s="5"/>
      <c r="M9239" s="5"/>
      <c r="N9239" s="5">
        <v>17.8185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34.014579099999999</v>
      </c>
      <c r="E9240" s="6">
        <v>-81.107884799999994</v>
      </c>
      <c r="F9240" s="13">
        <v>5238.368633</v>
      </c>
      <c r="G9240" s="4" t="s">
        <v>16</v>
      </c>
      <c r="H9240" s="15">
        <v>17.82</v>
      </c>
      <c r="I9240" s="5">
        <v>3.67</v>
      </c>
      <c r="J9240" s="17"/>
      <c r="K9240" s="5"/>
      <c r="L9240" s="5"/>
      <c r="M9240" s="5"/>
      <c r="N9240" s="5">
        <v>17.82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34.0145804</v>
      </c>
      <c r="E9241" s="6">
        <v>-81.107884200000001</v>
      </c>
      <c r="F9241" s="13">
        <v>5237.8621400000002</v>
      </c>
      <c r="G9241" s="4" t="s">
        <v>16</v>
      </c>
      <c r="H9241" s="15">
        <v>17.819500000000001</v>
      </c>
      <c r="I9241" s="5">
        <v>3.6</v>
      </c>
      <c r="J9241" s="17"/>
      <c r="K9241" s="5"/>
      <c r="L9241" s="5"/>
      <c r="M9241" s="5"/>
      <c r="N9241" s="5">
        <v>17.819500000000001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34.014581700000001</v>
      </c>
      <c r="E9242" s="6">
        <v>-81.107883599999994</v>
      </c>
      <c r="F9242" s="13">
        <v>5237.355646</v>
      </c>
      <c r="G9242" s="4" t="s">
        <v>16</v>
      </c>
      <c r="H9242" s="15">
        <v>17.798999999999999</v>
      </c>
      <c r="I9242" s="5">
        <v>3.76</v>
      </c>
      <c r="J9242" s="17"/>
      <c r="K9242" s="5"/>
      <c r="L9242" s="5"/>
      <c r="M9242" s="5"/>
      <c r="N9242" s="5">
        <v>17.798999999999999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34.014582900000001</v>
      </c>
      <c r="E9243" s="6">
        <v>-81.107882900000007</v>
      </c>
      <c r="F9243" s="13">
        <v>5236.8709449999997</v>
      </c>
      <c r="G9243" s="4" t="s">
        <v>16</v>
      </c>
      <c r="H9243" s="15">
        <v>17.77</v>
      </c>
      <c r="I9243" s="5">
        <v>3.39</v>
      </c>
      <c r="J9243" s="17"/>
      <c r="K9243" s="5"/>
      <c r="L9243" s="5"/>
      <c r="M9243" s="5"/>
      <c r="N9243" s="5">
        <v>17.77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34.014584200000002</v>
      </c>
      <c r="E9244" s="6">
        <v>-81.1078823</v>
      </c>
      <c r="F9244" s="13">
        <v>5236.3644519999998</v>
      </c>
      <c r="G9244" s="4" t="s">
        <v>16</v>
      </c>
      <c r="H9244" s="15">
        <v>17.755500000000001</v>
      </c>
      <c r="I9244" s="5">
        <v>3.68</v>
      </c>
      <c r="J9244" s="17"/>
      <c r="K9244" s="5"/>
      <c r="L9244" s="5"/>
      <c r="M9244" s="5"/>
      <c r="N9244" s="5">
        <v>17.755500000000001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34.014585400000001</v>
      </c>
      <c r="E9245" s="6">
        <v>-81.107881699999993</v>
      </c>
      <c r="F9245" s="13">
        <v>5235.891498</v>
      </c>
      <c r="G9245" s="4" t="s">
        <v>16</v>
      </c>
      <c r="H9245" s="15">
        <v>17.7315</v>
      </c>
      <c r="I9245" s="5">
        <v>3.66</v>
      </c>
      <c r="J9245" s="17"/>
      <c r="K9245" s="5"/>
      <c r="L9245" s="5"/>
      <c r="M9245" s="5"/>
      <c r="N9245" s="5">
        <v>17.7315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34.014586700000002</v>
      </c>
      <c r="E9246" s="6">
        <v>-81.107881000000006</v>
      </c>
      <c r="F9246" s="13">
        <v>5235.3732579999996</v>
      </c>
      <c r="G9246" s="4" t="s">
        <v>16</v>
      </c>
      <c r="H9246" s="15">
        <v>17.7075</v>
      </c>
      <c r="I9246" s="5">
        <v>3.57</v>
      </c>
      <c r="J9246" s="17"/>
      <c r="K9246" s="5"/>
      <c r="L9246" s="5"/>
      <c r="M9246" s="5"/>
      <c r="N9246" s="5">
        <v>17.7075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34.014588000000003</v>
      </c>
      <c r="E9247" s="6">
        <v>-81.107880399999999</v>
      </c>
      <c r="F9247" s="13">
        <v>5234.8667640000003</v>
      </c>
      <c r="G9247" s="4" t="s">
        <v>16</v>
      </c>
      <c r="H9247" s="15">
        <v>17.687000000000001</v>
      </c>
      <c r="I9247" s="5">
        <v>3.59</v>
      </c>
      <c r="J9247" s="17"/>
      <c r="K9247" s="5"/>
      <c r="L9247" s="5"/>
      <c r="M9247" s="5"/>
      <c r="N9247" s="5">
        <v>17.687000000000001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34.014589200000003</v>
      </c>
      <c r="E9248" s="6">
        <v>-81.107879800000006</v>
      </c>
      <c r="F9248" s="13">
        <v>5234.3938099999996</v>
      </c>
      <c r="G9248" s="4" t="s">
        <v>16</v>
      </c>
      <c r="H9248" s="15">
        <v>17.721499999999999</v>
      </c>
      <c r="I9248" s="5">
        <v>3.58</v>
      </c>
      <c r="J9248" s="17"/>
      <c r="K9248" s="5"/>
      <c r="L9248" s="5"/>
      <c r="M9248" s="5"/>
      <c r="N9248" s="5">
        <v>17.721499999999999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34.014590499999997</v>
      </c>
      <c r="E9249" s="6">
        <v>-81.107879100000005</v>
      </c>
      <c r="F9249" s="13">
        <v>5233.8755700000002</v>
      </c>
      <c r="G9249" s="4" t="s">
        <v>16</v>
      </c>
      <c r="H9249" s="15">
        <v>17.720499999999998</v>
      </c>
      <c r="I9249" s="5">
        <v>3.65</v>
      </c>
      <c r="J9249" s="17"/>
      <c r="K9249" s="5"/>
      <c r="L9249" s="5"/>
      <c r="M9249" s="5"/>
      <c r="N9249" s="5">
        <v>17.720499999999998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34.014591699999997</v>
      </c>
      <c r="E9250" s="6">
        <v>-81.107878499999998</v>
      </c>
      <c r="F9250" s="13">
        <v>5233.402615</v>
      </c>
      <c r="G9250" s="4" t="s">
        <v>16</v>
      </c>
      <c r="H9250" s="15">
        <v>17.751999999999999</v>
      </c>
      <c r="I9250" s="5">
        <v>3.65</v>
      </c>
      <c r="J9250" s="17"/>
      <c r="K9250" s="5"/>
      <c r="L9250" s="5"/>
      <c r="M9250" s="5"/>
      <c r="N9250" s="5">
        <v>17.751999999999999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34.014592999999998</v>
      </c>
      <c r="E9251" s="6">
        <v>-81.107877900000005</v>
      </c>
      <c r="F9251" s="13">
        <v>5232.8961220000001</v>
      </c>
      <c r="G9251" s="4" t="s">
        <v>16</v>
      </c>
      <c r="H9251" s="15">
        <v>17.744999999999997</v>
      </c>
      <c r="I9251" s="5">
        <v>3.75</v>
      </c>
      <c r="J9251" s="17"/>
      <c r="K9251" s="5"/>
      <c r="L9251" s="5"/>
      <c r="M9251" s="5"/>
      <c r="N9251" s="5">
        <v>17.744999999999997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34.014594299999999</v>
      </c>
      <c r="E9252" s="6">
        <v>-81.107877200000004</v>
      </c>
      <c r="F9252" s="13">
        <v>5232.3778819999998</v>
      </c>
      <c r="G9252" s="4" t="s">
        <v>16</v>
      </c>
      <c r="H9252" s="15">
        <v>17.743500000000001</v>
      </c>
      <c r="I9252" s="5">
        <v>3.7</v>
      </c>
      <c r="J9252" s="17"/>
      <c r="K9252" s="5"/>
      <c r="L9252" s="5"/>
      <c r="M9252" s="5"/>
      <c r="N9252" s="5">
        <v>17.743500000000001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34.014595499999999</v>
      </c>
      <c r="E9253" s="6">
        <v>-81.107876599999997</v>
      </c>
      <c r="F9253" s="13">
        <v>5231.9049279999999</v>
      </c>
      <c r="G9253" s="4" t="s">
        <v>16</v>
      </c>
      <c r="H9253" s="15">
        <v>17.807499999999997</v>
      </c>
      <c r="I9253" s="5">
        <v>3.87</v>
      </c>
      <c r="J9253" s="17"/>
      <c r="K9253" s="5"/>
      <c r="L9253" s="5"/>
      <c r="M9253" s="5"/>
      <c r="N9253" s="5">
        <v>17.807499999999997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34.0145968</v>
      </c>
      <c r="E9254" s="6">
        <v>-81.107876000000005</v>
      </c>
      <c r="F9254" s="13">
        <v>5231.3984339999997</v>
      </c>
      <c r="G9254" s="4" t="s">
        <v>16</v>
      </c>
      <c r="H9254" s="15">
        <v>17.82</v>
      </c>
      <c r="I9254" s="5">
        <v>3.7</v>
      </c>
      <c r="J9254" s="17"/>
      <c r="K9254" s="5"/>
      <c r="L9254" s="5"/>
      <c r="M9254" s="5"/>
      <c r="N9254" s="5">
        <v>17.82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34.014597999999999</v>
      </c>
      <c r="E9255" s="6">
        <v>-81.107875300000003</v>
      </c>
      <c r="F9255" s="13">
        <v>5230.9137330000003</v>
      </c>
      <c r="G9255" s="4" t="s">
        <v>16</v>
      </c>
      <c r="H9255" s="15">
        <v>17.817999999999998</v>
      </c>
      <c r="I9255" s="5">
        <v>3.67</v>
      </c>
      <c r="J9255" s="17"/>
      <c r="K9255" s="5"/>
      <c r="L9255" s="5"/>
      <c r="M9255" s="5"/>
      <c r="N9255" s="5">
        <v>17.817999999999998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34.0145993</v>
      </c>
      <c r="E9256" s="6">
        <v>-81.107874699999996</v>
      </c>
      <c r="F9256" s="13">
        <v>5230.4072399999995</v>
      </c>
      <c r="G9256" s="4" t="s">
        <v>16</v>
      </c>
      <c r="H9256" s="15">
        <v>17.808</v>
      </c>
      <c r="I9256" s="5">
        <v>3.9</v>
      </c>
      <c r="J9256" s="17"/>
      <c r="K9256" s="5"/>
      <c r="L9256" s="5"/>
      <c r="M9256" s="5"/>
      <c r="N9256" s="5">
        <v>17.808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34.014600600000001</v>
      </c>
      <c r="E9257" s="6">
        <v>-81.107874100000004</v>
      </c>
      <c r="F9257" s="13">
        <v>5229.9007460000003</v>
      </c>
      <c r="G9257" s="4" t="s">
        <v>16</v>
      </c>
      <c r="H9257" s="15">
        <v>17.820499999999999</v>
      </c>
      <c r="I9257" s="5">
        <v>3.57</v>
      </c>
      <c r="J9257" s="17"/>
      <c r="K9257" s="5"/>
      <c r="L9257" s="5"/>
      <c r="M9257" s="5"/>
      <c r="N9257" s="5">
        <v>17.820499999999999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34.014601800000001</v>
      </c>
      <c r="E9258" s="6">
        <v>-81.107873400000003</v>
      </c>
      <c r="F9258" s="13">
        <v>5229.4160449999999</v>
      </c>
      <c r="G9258" s="4" t="s">
        <v>16</v>
      </c>
      <c r="H9258" s="15">
        <v>17.833999999999996</v>
      </c>
      <c r="I9258" s="5">
        <v>3.59</v>
      </c>
      <c r="J9258" s="17"/>
      <c r="K9258" s="5"/>
      <c r="L9258" s="5"/>
      <c r="M9258" s="5"/>
      <c r="N9258" s="5">
        <v>17.833999999999996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34.014603100000002</v>
      </c>
      <c r="E9259" s="6">
        <v>-81.107872799999996</v>
      </c>
      <c r="F9259" s="13">
        <v>5228.9095520000001</v>
      </c>
      <c r="G9259" s="4" t="s">
        <v>16</v>
      </c>
      <c r="H9259" s="15">
        <v>17.846</v>
      </c>
      <c r="I9259" s="5">
        <v>3.61</v>
      </c>
      <c r="J9259" s="17"/>
      <c r="K9259" s="5"/>
      <c r="L9259" s="5"/>
      <c r="M9259" s="5"/>
      <c r="N9259" s="5">
        <v>17.846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34.014604300000002</v>
      </c>
      <c r="E9260" s="6">
        <v>-81.107872200000003</v>
      </c>
      <c r="F9260" s="13">
        <v>5228.4365980000002</v>
      </c>
      <c r="G9260" s="4" t="s">
        <v>16</v>
      </c>
      <c r="H9260" s="15">
        <v>17.862500000000001</v>
      </c>
      <c r="I9260" s="5">
        <v>3.79</v>
      </c>
      <c r="J9260" s="17"/>
      <c r="K9260" s="5"/>
      <c r="L9260" s="5"/>
      <c r="M9260" s="5"/>
      <c r="N9260" s="5">
        <v>17.862500000000001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34.014605600000003</v>
      </c>
      <c r="E9261" s="6">
        <v>-81.107871500000002</v>
      </c>
      <c r="F9261" s="13">
        <v>5227.9183569999996</v>
      </c>
      <c r="G9261" s="4" t="s">
        <v>16</v>
      </c>
      <c r="H9261" s="15">
        <v>17.862000000000002</v>
      </c>
      <c r="I9261" s="5">
        <v>3.6</v>
      </c>
      <c r="J9261" s="17"/>
      <c r="K9261" s="5"/>
      <c r="L9261" s="5"/>
      <c r="M9261" s="5"/>
      <c r="N9261" s="5">
        <v>17.862000000000002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34.014606899999997</v>
      </c>
      <c r="E9262" s="6">
        <v>-81.107870899999995</v>
      </c>
      <c r="F9262" s="13">
        <v>5227.4118639999997</v>
      </c>
      <c r="G9262" s="4" t="s">
        <v>16</v>
      </c>
      <c r="H9262" s="15">
        <v>17.903500000000001</v>
      </c>
      <c r="I9262" s="5">
        <v>3.59</v>
      </c>
      <c r="J9262" s="17"/>
      <c r="K9262" s="5"/>
      <c r="L9262" s="5"/>
      <c r="M9262" s="5"/>
      <c r="N9262" s="5">
        <v>17.903500000000001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34.014608099999997</v>
      </c>
      <c r="E9263" s="6">
        <v>-81.107870300000002</v>
      </c>
      <c r="F9263" s="13">
        <v>5226.9389099999999</v>
      </c>
      <c r="G9263" s="4" t="s">
        <v>16</v>
      </c>
      <c r="H9263" s="15">
        <v>17.907500000000002</v>
      </c>
      <c r="I9263" s="5">
        <v>3.46</v>
      </c>
      <c r="J9263" s="17"/>
      <c r="K9263" s="5"/>
      <c r="L9263" s="5"/>
      <c r="M9263" s="5"/>
      <c r="N9263" s="5">
        <v>17.907500000000002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34.014609399999998</v>
      </c>
      <c r="E9264" s="6">
        <v>-81.107869600000001</v>
      </c>
      <c r="F9264" s="13">
        <v>5226.4206700000004</v>
      </c>
      <c r="G9264" s="4" t="s">
        <v>16</v>
      </c>
      <c r="H9264" s="15">
        <v>17.924500000000002</v>
      </c>
      <c r="I9264" s="5">
        <v>3.69</v>
      </c>
      <c r="J9264" s="17"/>
      <c r="K9264" s="5"/>
      <c r="L9264" s="5"/>
      <c r="M9264" s="5"/>
      <c r="N9264" s="5">
        <v>17.924500000000002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34.014610599999997</v>
      </c>
      <c r="E9265" s="6">
        <v>-81.107868999999994</v>
      </c>
      <c r="F9265" s="13">
        <v>5225.9477159999997</v>
      </c>
      <c r="G9265" s="4" t="s">
        <v>16</v>
      </c>
      <c r="H9265" s="15">
        <v>17.947500000000002</v>
      </c>
      <c r="I9265" s="5">
        <v>3.68</v>
      </c>
      <c r="J9265" s="17"/>
      <c r="K9265" s="5"/>
      <c r="L9265" s="5"/>
      <c r="M9265" s="5"/>
      <c r="N9265" s="5">
        <v>17.947500000000002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34.014611899999998</v>
      </c>
      <c r="E9266" s="6">
        <v>-81.107868400000001</v>
      </c>
      <c r="F9266" s="13">
        <v>5225.4412220000004</v>
      </c>
      <c r="G9266" s="4" t="s">
        <v>16</v>
      </c>
      <c r="H9266" s="15">
        <v>17.971000000000004</v>
      </c>
      <c r="I9266" s="5">
        <v>3.48</v>
      </c>
      <c r="J9266" s="17"/>
      <c r="K9266" s="5"/>
      <c r="L9266" s="5"/>
      <c r="M9266" s="5"/>
      <c r="N9266" s="5">
        <v>17.971000000000004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34.014613099999998</v>
      </c>
      <c r="E9267" s="6">
        <v>-81.1078677</v>
      </c>
      <c r="F9267" s="13">
        <v>5224.9565210000001</v>
      </c>
      <c r="G9267" s="4" t="s">
        <v>16</v>
      </c>
      <c r="H9267" s="15">
        <v>17.968000000000004</v>
      </c>
      <c r="I9267" s="5">
        <v>3.71</v>
      </c>
      <c r="J9267" s="17"/>
      <c r="K9267" s="5"/>
      <c r="L9267" s="5"/>
      <c r="M9267" s="5"/>
      <c r="N9267" s="5">
        <v>17.968000000000004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34.014614399999999</v>
      </c>
      <c r="E9268" s="6">
        <v>-81.107867100000007</v>
      </c>
      <c r="F9268" s="13">
        <v>5224.4500280000002</v>
      </c>
      <c r="G9268" s="4" t="s">
        <v>16</v>
      </c>
      <c r="H9268" s="15">
        <v>17.9495</v>
      </c>
      <c r="I9268" s="5">
        <v>3.66</v>
      </c>
      <c r="J9268" s="17"/>
      <c r="K9268" s="5"/>
      <c r="L9268" s="5"/>
      <c r="M9268" s="5"/>
      <c r="N9268" s="5">
        <v>17.9495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34.0146157</v>
      </c>
      <c r="E9269" s="6">
        <v>-81.1078665</v>
      </c>
      <c r="F9269" s="13">
        <v>5223.943534</v>
      </c>
      <c r="G9269" s="4" t="s">
        <v>16</v>
      </c>
      <c r="H9269" s="15">
        <v>17.940000000000001</v>
      </c>
      <c r="I9269" s="5">
        <v>3.69</v>
      </c>
      <c r="J9269" s="17"/>
      <c r="K9269" s="5"/>
      <c r="L9269" s="5"/>
      <c r="M9269" s="5"/>
      <c r="N9269" s="5">
        <v>17.940000000000001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34.0146169</v>
      </c>
      <c r="E9270" s="6">
        <v>-81.107865799999999</v>
      </c>
      <c r="F9270" s="13">
        <v>5223.4588329999997</v>
      </c>
      <c r="G9270" s="4" t="s">
        <v>16</v>
      </c>
      <c r="H9270" s="15">
        <v>17.932000000000002</v>
      </c>
      <c r="I9270" s="5">
        <v>3.77</v>
      </c>
      <c r="J9270" s="17"/>
      <c r="K9270" s="5"/>
      <c r="L9270" s="5"/>
      <c r="M9270" s="5"/>
      <c r="N9270" s="5">
        <v>17.932000000000002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34.014618200000001</v>
      </c>
      <c r="E9271" s="6">
        <v>-81.107865200000006</v>
      </c>
      <c r="F9271" s="13">
        <v>5222.9523399999998</v>
      </c>
      <c r="G9271" s="4" t="s">
        <v>16</v>
      </c>
      <c r="H9271" s="15">
        <v>17.948500000000003</v>
      </c>
      <c r="I9271" s="5">
        <v>3.53</v>
      </c>
      <c r="J9271" s="17"/>
      <c r="K9271" s="5"/>
      <c r="L9271" s="5"/>
      <c r="M9271" s="5"/>
      <c r="N9271" s="5">
        <v>17.948500000000003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34.014619400000001</v>
      </c>
      <c r="E9272" s="6">
        <v>-81.107864599999999</v>
      </c>
      <c r="F9272" s="13">
        <v>5222.479386</v>
      </c>
      <c r="G9272" s="4" t="s">
        <v>16</v>
      </c>
      <c r="H9272" s="15">
        <v>17.944500000000001</v>
      </c>
      <c r="I9272" s="5">
        <v>3.67</v>
      </c>
      <c r="J9272" s="17"/>
      <c r="K9272" s="5"/>
      <c r="L9272" s="5"/>
      <c r="M9272" s="5"/>
      <c r="N9272" s="5">
        <v>17.944500000000001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34.014620700000002</v>
      </c>
      <c r="E9273" s="6">
        <v>-81.107863899999998</v>
      </c>
      <c r="F9273" s="13">
        <v>5221.9611459999996</v>
      </c>
      <c r="G9273" s="4" t="s">
        <v>16</v>
      </c>
      <c r="H9273" s="15">
        <v>17.935000000000002</v>
      </c>
      <c r="I9273" s="5">
        <v>3.72</v>
      </c>
      <c r="J9273" s="17"/>
      <c r="K9273" s="5"/>
      <c r="L9273" s="5"/>
      <c r="M9273" s="5"/>
      <c r="N9273" s="5">
        <v>17.935000000000002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34.014622000000003</v>
      </c>
      <c r="E9274" s="6">
        <v>-81.107863300000005</v>
      </c>
      <c r="F9274" s="13">
        <v>5221.4546520000004</v>
      </c>
      <c r="G9274" s="4" t="s">
        <v>16</v>
      </c>
      <c r="H9274" s="15">
        <v>17.927500000000002</v>
      </c>
      <c r="I9274" s="5">
        <v>3.69</v>
      </c>
      <c r="J9274" s="17"/>
      <c r="K9274" s="5"/>
      <c r="L9274" s="5"/>
      <c r="M9274" s="5"/>
      <c r="N9274" s="5">
        <v>17.927500000000002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34.014623200000003</v>
      </c>
      <c r="E9275" s="6">
        <v>-81.107862699999998</v>
      </c>
      <c r="F9275" s="13">
        <v>5220.9816979999996</v>
      </c>
      <c r="G9275" s="4" t="s">
        <v>16</v>
      </c>
      <c r="H9275" s="15">
        <v>17.942999999999998</v>
      </c>
      <c r="I9275" s="5">
        <v>3.72</v>
      </c>
      <c r="J9275" s="17"/>
      <c r="K9275" s="5"/>
      <c r="L9275" s="5"/>
      <c r="M9275" s="5"/>
      <c r="N9275" s="5">
        <v>17.942999999999998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34.014624499999996</v>
      </c>
      <c r="E9276" s="6">
        <v>-81.107861999999997</v>
      </c>
      <c r="F9276" s="13">
        <v>5220.4634580000002</v>
      </c>
      <c r="G9276" s="4" t="s">
        <v>16</v>
      </c>
      <c r="H9276" s="15">
        <v>17.97</v>
      </c>
      <c r="I9276" s="5">
        <v>3.74</v>
      </c>
      <c r="J9276" s="17"/>
      <c r="K9276" s="5"/>
      <c r="L9276" s="5"/>
      <c r="M9276" s="5"/>
      <c r="N9276" s="5">
        <v>17.97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34.014625700000003</v>
      </c>
      <c r="E9277" s="6">
        <v>-81.107861400000004</v>
      </c>
      <c r="F9277" s="13">
        <v>5219.9905040000003</v>
      </c>
      <c r="G9277" s="4" t="s">
        <v>16</v>
      </c>
      <c r="H9277" s="15">
        <v>17.943499999999997</v>
      </c>
      <c r="I9277" s="5">
        <v>3.66</v>
      </c>
      <c r="J9277" s="17"/>
      <c r="K9277" s="5"/>
      <c r="L9277" s="5"/>
      <c r="M9277" s="5"/>
      <c r="N9277" s="5">
        <v>17.943499999999997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34.014626999999997</v>
      </c>
      <c r="E9278" s="6">
        <v>-81.107860799999997</v>
      </c>
      <c r="F9278" s="13">
        <v>5219.4840100000001</v>
      </c>
      <c r="G9278" s="4" t="s">
        <v>16</v>
      </c>
      <c r="H9278" s="15">
        <v>17.967499999999998</v>
      </c>
      <c r="I9278" s="5">
        <v>3.66</v>
      </c>
      <c r="J9278" s="17"/>
      <c r="K9278" s="5"/>
      <c r="L9278" s="5"/>
      <c r="M9278" s="5"/>
      <c r="N9278" s="5">
        <v>17.967499999999998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34.014628299999998</v>
      </c>
      <c r="E9279" s="6">
        <v>-81.107860099999996</v>
      </c>
      <c r="F9279" s="13">
        <v>5218.9657699999998</v>
      </c>
      <c r="G9279" s="4" t="s">
        <v>16</v>
      </c>
      <c r="H9279" s="15">
        <v>17.971499999999999</v>
      </c>
      <c r="I9279" s="5">
        <v>3.67</v>
      </c>
      <c r="J9279" s="17"/>
      <c r="K9279" s="5"/>
      <c r="L9279" s="5"/>
      <c r="M9279" s="5"/>
      <c r="N9279" s="5">
        <v>17.971499999999999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34.014629499999998</v>
      </c>
      <c r="E9280" s="6">
        <v>-81.107859500000004</v>
      </c>
      <c r="F9280" s="13">
        <v>5218.4928159999999</v>
      </c>
      <c r="G9280" s="4" t="s">
        <v>16</v>
      </c>
      <c r="H9280" s="15">
        <v>17.964999999999996</v>
      </c>
      <c r="I9280" s="5">
        <v>3.71</v>
      </c>
      <c r="J9280" s="17"/>
      <c r="K9280" s="5"/>
      <c r="L9280" s="5"/>
      <c r="M9280" s="5"/>
      <c r="N9280" s="5">
        <v>17.964999999999996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34.014630799999999</v>
      </c>
      <c r="E9281" s="6">
        <v>-81.107858899999997</v>
      </c>
      <c r="F9281" s="13">
        <v>5217.9863219999997</v>
      </c>
      <c r="G9281" s="4" t="s">
        <v>16</v>
      </c>
      <c r="H9281" s="15">
        <v>17.970999999999997</v>
      </c>
      <c r="I9281" s="5">
        <v>3.76</v>
      </c>
      <c r="J9281" s="17"/>
      <c r="K9281" s="5"/>
      <c r="L9281" s="5"/>
      <c r="M9281" s="5"/>
      <c r="N9281" s="5">
        <v>17.970999999999997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34.014631999999999</v>
      </c>
      <c r="E9282" s="6">
        <v>-81.107858199999995</v>
      </c>
      <c r="F9282" s="13">
        <v>5217.5016219999998</v>
      </c>
      <c r="G9282" s="4" t="s">
        <v>16</v>
      </c>
      <c r="H9282" s="15">
        <v>17.957000000000001</v>
      </c>
      <c r="I9282" s="5">
        <v>3.78</v>
      </c>
      <c r="J9282" s="17"/>
      <c r="K9282" s="5"/>
      <c r="L9282" s="5"/>
      <c r="M9282" s="5"/>
      <c r="N9282" s="5">
        <v>17.957000000000001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34.0146333</v>
      </c>
      <c r="E9283" s="6">
        <v>-81.107857600000003</v>
      </c>
      <c r="F9283" s="13">
        <v>5216.9951279999996</v>
      </c>
      <c r="G9283" s="4" t="s">
        <v>16</v>
      </c>
      <c r="H9283" s="15">
        <v>17.977999999999998</v>
      </c>
      <c r="I9283" s="5">
        <v>3.63</v>
      </c>
      <c r="J9283" s="17"/>
      <c r="K9283" s="5"/>
      <c r="L9283" s="5"/>
      <c r="M9283" s="5"/>
      <c r="N9283" s="5">
        <v>17.977999999999998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34.014634600000001</v>
      </c>
      <c r="E9284" s="6">
        <v>-81.107856999999996</v>
      </c>
      <c r="F9284" s="13">
        <v>5216.4886340000003</v>
      </c>
      <c r="G9284" s="4" t="s">
        <v>16</v>
      </c>
      <c r="H9284" s="15">
        <v>17.994499999999999</v>
      </c>
      <c r="I9284" s="5">
        <v>3.63</v>
      </c>
      <c r="J9284" s="17"/>
      <c r="K9284" s="5"/>
      <c r="L9284" s="5"/>
      <c r="M9284" s="5"/>
      <c r="N9284" s="5">
        <v>17.994499999999999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34.014635800000001</v>
      </c>
      <c r="E9285" s="6">
        <v>-81.107856299999995</v>
      </c>
      <c r="F9285" s="13">
        <v>5216.0039340000003</v>
      </c>
      <c r="G9285" s="4" t="s">
        <v>16</v>
      </c>
      <c r="H9285" s="15">
        <v>18.0105</v>
      </c>
      <c r="I9285" s="5">
        <v>3.69</v>
      </c>
      <c r="J9285" s="17"/>
      <c r="K9285" s="5"/>
      <c r="L9285" s="5"/>
      <c r="M9285" s="5"/>
      <c r="N9285" s="5">
        <v>18.0105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34.014637100000002</v>
      </c>
      <c r="E9286" s="6">
        <v>-81.107855700000002</v>
      </c>
      <c r="F9286" s="13">
        <v>5215.4974400000001</v>
      </c>
      <c r="G9286" s="4" t="s">
        <v>16</v>
      </c>
      <c r="H9286" s="15">
        <v>18.017499999999998</v>
      </c>
      <c r="I9286" s="5">
        <v>3.74</v>
      </c>
      <c r="J9286" s="17"/>
      <c r="K9286" s="5"/>
      <c r="L9286" s="5"/>
      <c r="M9286" s="5"/>
      <c r="N9286" s="5">
        <v>18.017499999999998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34.014638300000001</v>
      </c>
      <c r="E9287" s="6">
        <v>-81.107855099999995</v>
      </c>
      <c r="F9287" s="13">
        <v>5215.0244860000003</v>
      </c>
      <c r="G9287" s="4" t="s">
        <v>16</v>
      </c>
      <c r="H9287" s="15">
        <v>18.044999999999998</v>
      </c>
      <c r="I9287" s="5">
        <v>3.58</v>
      </c>
      <c r="J9287" s="17"/>
      <c r="K9287" s="5"/>
      <c r="L9287" s="5"/>
      <c r="M9287" s="5"/>
      <c r="N9287" s="5">
        <v>18.044999999999998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34.014639600000002</v>
      </c>
      <c r="E9288" s="6">
        <v>-81.107854399999994</v>
      </c>
      <c r="F9288" s="13">
        <v>5214.5062459999999</v>
      </c>
      <c r="G9288" s="4" t="s">
        <v>16</v>
      </c>
      <c r="H9288" s="15">
        <v>18.064499999999999</v>
      </c>
      <c r="I9288" s="5">
        <v>3.69</v>
      </c>
      <c r="J9288" s="17"/>
      <c r="K9288" s="5"/>
      <c r="L9288" s="5"/>
      <c r="M9288" s="5"/>
      <c r="N9288" s="5">
        <v>18.064499999999999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34.014640800000002</v>
      </c>
      <c r="E9289" s="6">
        <v>-81.107853800000001</v>
      </c>
      <c r="F9289" s="13">
        <v>5214.0332920000001</v>
      </c>
      <c r="G9289" s="4" t="s">
        <v>16</v>
      </c>
      <c r="H9289" s="15">
        <v>18.088999999999999</v>
      </c>
      <c r="I9289" s="5">
        <v>3.75</v>
      </c>
      <c r="J9289" s="17"/>
      <c r="K9289" s="5"/>
      <c r="L9289" s="5"/>
      <c r="M9289" s="5"/>
      <c r="N9289" s="5">
        <v>18.088999999999999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34.014642100000003</v>
      </c>
      <c r="E9290" s="6">
        <v>-81.107853199999994</v>
      </c>
      <c r="F9290" s="13">
        <v>5213.5267979999999</v>
      </c>
      <c r="G9290" s="4" t="s">
        <v>16</v>
      </c>
      <c r="H9290" s="15">
        <v>18.108499999999999</v>
      </c>
      <c r="I9290" s="5">
        <v>3.72</v>
      </c>
      <c r="J9290" s="17"/>
      <c r="K9290" s="5"/>
      <c r="L9290" s="5"/>
      <c r="M9290" s="5"/>
      <c r="N9290" s="5">
        <v>18.108499999999999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34.014643399999997</v>
      </c>
      <c r="E9291" s="6">
        <v>-81.107852500000007</v>
      </c>
      <c r="F9291" s="13">
        <v>5213.0085580000004</v>
      </c>
      <c r="G9291" s="4" t="s">
        <v>16</v>
      </c>
      <c r="H9291" s="15">
        <v>18.133999999999997</v>
      </c>
      <c r="I9291" s="5">
        <v>3.64</v>
      </c>
      <c r="J9291" s="17"/>
      <c r="K9291" s="5"/>
      <c r="L9291" s="5"/>
      <c r="M9291" s="5"/>
      <c r="N9291" s="5">
        <v>18.133999999999997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34.014644599999997</v>
      </c>
      <c r="E9292" s="6">
        <v>-81.1078519</v>
      </c>
      <c r="F9292" s="13">
        <v>5212.5356039999997</v>
      </c>
      <c r="G9292" s="4" t="s">
        <v>16</v>
      </c>
      <c r="H9292" s="15">
        <v>18.122999999999998</v>
      </c>
      <c r="I9292" s="5">
        <v>3.56</v>
      </c>
      <c r="J9292" s="17"/>
      <c r="K9292" s="5"/>
      <c r="L9292" s="5"/>
      <c r="M9292" s="5"/>
      <c r="N9292" s="5">
        <v>18.122999999999998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34.014645899999998</v>
      </c>
      <c r="E9293" s="6">
        <v>-81.107851299999993</v>
      </c>
      <c r="F9293" s="13">
        <v>5212.0291109999998</v>
      </c>
      <c r="G9293" s="4" t="s">
        <v>16</v>
      </c>
      <c r="H9293" s="15">
        <v>18.122999999999998</v>
      </c>
      <c r="I9293" s="5">
        <v>3.65</v>
      </c>
      <c r="J9293" s="17"/>
      <c r="K9293" s="5"/>
      <c r="L9293" s="5"/>
      <c r="M9293" s="5"/>
      <c r="N9293" s="5">
        <v>18.122999999999998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34.014647099999998</v>
      </c>
      <c r="E9294" s="6">
        <v>-81.107850600000006</v>
      </c>
      <c r="F9294" s="13">
        <v>5211.5444100000004</v>
      </c>
      <c r="G9294" s="4" t="s">
        <v>16</v>
      </c>
      <c r="H9294" s="15">
        <v>18.078499999999998</v>
      </c>
      <c r="I9294" s="5">
        <v>3.56</v>
      </c>
      <c r="J9294" s="17"/>
      <c r="K9294" s="5"/>
      <c r="L9294" s="5"/>
      <c r="M9294" s="5"/>
      <c r="N9294" s="5">
        <v>18.078499999999998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34.014648399999999</v>
      </c>
      <c r="E9295" s="6">
        <v>-81.107849999999999</v>
      </c>
      <c r="F9295" s="13">
        <v>5211.0379160000002</v>
      </c>
      <c r="G9295" s="4" t="s">
        <v>16</v>
      </c>
      <c r="H9295" s="15">
        <v>18.054000000000002</v>
      </c>
      <c r="I9295" s="5">
        <v>3.72</v>
      </c>
      <c r="J9295" s="17"/>
      <c r="K9295" s="5"/>
      <c r="L9295" s="5"/>
      <c r="M9295" s="5"/>
      <c r="N9295" s="5">
        <v>18.054000000000002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34.0146497</v>
      </c>
      <c r="E9296" s="6">
        <v>-81.107849400000006</v>
      </c>
      <c r="F9296" s="13">
        <v>5210.5314230000004</v>
      </c>
      <c r="G9296" s="4" t="s">
        <v>16</v>
      </c>
      <c r="H9296" s="15">
        <v>18.037500000000001</v>
      </c>
      <c r="I9296" s="5">
        <v>3.69</v>
      </c>
      <c r="J9296" s="17"/>
      <c r="K9296" s="5"/>
      <c r="L9296" s="5"/>
      <c r="M9296" s="5"/>
      <c r="N9296" s="5">
        <v>18.037500000000001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34.014650899999999</v>
      </c>
      <c r="E9297" s="6">
        <v>-81.107848700000005</v>
      </c>
      <c r="F9297" s="13">
        <v>5210.046722</v>
      </c>
      <c r="G9297" s="4" t="s">
        <v>16</v>
      </c>
      <c r="H9297" s="15">
        <v>18.07</v>
      </c>
      <c r="I9297" s="5">
        <v>3.62</v>
      </c>
      <c r="J9297" s="17"/>
      <c r="K9297" s="5"/>
      <c r="L9297" s="5"/>
      <c r="M9297" s="5"/>
      <c r="N9297" s="5">
        <v>18.07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34.0146522</v>
      </c>
      <c r="E9298" s="6">
        <v>-81.107848099999998</v>
      </c>
      <c r="F9298" s="13">
        <v>5209.5402290000002</v>
      </c>
      <c r="G9298" s="4" t="s">
        <v>16</v>
      </c>
      <c r="H9298" s="15">
        <v>18.078000000000003</v>
      </c>
      <c r="I9298" s="5">
        <v>3.58</v>
      </c>
      <c r="J9298" s="17"/>
      <c r="K9298" s="5"/>
      <c r="L9298" s="5"/>
      <c r="M9298" s="5"/>
      <c r="N9298" s="5">
        <v>18.078000000000003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34.0146534</v>
      </c>
      <c r="E9299" s="6">
        <v>-81.107847500000005</v>
      </c>
      <c r="F9299" s="13">
        <v>5209.067274</v>
      </c>
      <c r="G9299" s="4" t="s">
        <v>16</v>
      </c>
      <c r="H9299" s="15">
        <v>18.09</v>
      </c>
      <c r="I9299" s="5">
        <v>3.63</v>
      </c>
      <c r="J9299" s="17"/>
      <c r="K9299" s="5"/>
      <c r="L9299" s="5"/>
      <c r="M9299" s="5"/>
      <c r="N9299" s="5">
        <v>18.09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34.014654700000001</v>
      </c>
      <c r="E9300" s="6">
        <v>-81.107846800000004</v>
      </c>
      <c r="F9300" s="13">
        <v>5208.5490339999997</v>
      </c>
      <c r="G9300" s="4" t="s">
        <v>16</v>
      </c>
      <c r="H9300" s="15">
        <v>18.104000000000003</v>
      </c>
      <c r="I9300" s="5">
        <v>3.57</v>
      </c>
      <c r="J9300" s="17"/>
      <c r="K9300" s="5"/>
      <c r="L9300" s="5"/>
      <c r="M9300" s="5"/>
      <c r="N9300" s="5">
        <v>18.104000000000003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34.014656000000002</v>
      </c>
      <c r="E9301" s="6">
        <v>-81.107846199999997</v>
      </c>
      <c r="F9301" s="13">
        <v>5208.0425409999998</v>
      </c>
      <c r="G9301" s="4" t="s">
        <v>16</v>
      </c>
      <c r="H9301" s="15">
        <v>18.105499999999999</v>
      </c>
      <c r="I9301" s="5">
        <v>3.85</v>
      </c>
      <c r="J9301" s="17"/>
      <c r="K9301" s="5"/>
      <c r="L9301" s="5"/>
      <c r="M9301" s="5"/>
      <c r="N9301" s="5">
        <v>18.105499999999999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34.014657200000002</v>
      </c>
      <c r="E9302" s="6">
        <v>-81.107845600000005</v>
      </c>
      <c r="F9302" s="13">
        <v>5207.569587</v>
      </c>
      <c r="G9302" s="4" t="s">
        <v>16</v>
      </c>
      <c r="H9302" s="15">
        <v>18.109000000000002</v>
      </c>
      <c r="I9302" s="5">
        <v>3.78</v>
      </c>
      <c r="J9302" s="17"/>
      <c r="K9302" s="5"/>
      <c r="L9302" s="5"/>
      <c r="M9302" s="5"/>
      <c r="N9302" s="5">
        <v>18.109000000000002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34.014658500000003</v>
      </c>
      <c r="E9303" s="6">
        <v>-81.107844900000003</v>
      </c>
      <c r="F9303" s="13">
        <v>5207.0513469999996</v>
      </c>
      <c r="G9303" s="4" t="s">
        <v>16</v>
      </c>
      <c r="H9303" s="15">
        <v>18.0745</v>
      </c>
      <c r="I9303" s="5">
        <v>3.87</v>
      </c>
      <c r="J9303" s="17"/>
      <c r="K9303" s="5"/>
      <c r="L9303" s="5"/>
      <c r="M9303" s="5"/>
      <c r="N9303" s="5">
        <v>18.0745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34.014659700000003</v>
      </c>
      <c r="E9304" s="6">
        <v>-81.107844299999996</v>
      </c>
      <c r="F9304" s="13">
        <v>5206.5783929999998</v>
      </c>
      <c r="G9304" s="4" t="s">
        <v>16</v>
      </c>
      <c r="H9304" s="15">
        <v>18.065000000000001</v>
      </c>
      <c r="I9304" s="5">
        <v>3.77</v>
      </c>
      <c r="J9304" s="17"/>
      <c r="K9304" s="5"/>
      <c r="L9304" s="5"/>
      <c r="M9304" s="5"/>
      <c r="N9304" s="5">
        <v>18.065000000000001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34.014660999999997</v>
      </c>
      <c r="E9305" s="6">
        <v>-81.107843700000004</v>
      </c>
      <c r="F9305" s="13">
        <v>5206.0718989999996</v>
      </c>
      <c r="G9305" s="4" t="s">
        <v>16</v>
      </c>
      <c r="H9305" s="15">
        <v>18.032</v>
      </c>
      <c r="I9305" s="5">
        <v>3.83</v>
      </c>
      <c r="J9305" s="17"/>
      <c r="K9305" s="5"/>
      <c r="L9305" s="5"/>
      <c r="M9305" s="5"/>
      <c r="N9305" s="5">
        <v>18.032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34.014662199999997</v>
      </c>
      <c r="E9306" s="6">
        <v>-81.107843000000003</v>
      </c>
      <c r="F9306" s="13">
        <v>5205.5871980000002</v>
      </c>
      <c r="G9306" s="4" t="s">
        <v>16</v>
      </c>
      <c r="H9306" s="15">
        <v>18.053500000000003</v>
      </c>
      <c r="I9306" s="5">
        <v>3.49</v>
      </c>
      <c r="J9306" s="17"/>
      <c r="K9306" s="5"/>
      <c r="L9306" s="5"/>
      <c r="M9306" s="5"/>
      <c r="N9306" s="5">
        <v>18.053500000000003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34.014663499999997</v>
      </c>
      <c r="E9307" s="6">
        <v>-81.107842399999996</v>
      </c>
      <c r="F9307" s="13">
        <v>5205.0807050000003</v>
      </c>
      <c r="G9307" s="4" t="s">
        <v>16</v>
      </c>
      <c r="H9307" s="15">
        <v>18.046500000000002</v>
      </c>
      <c r="I9307" s="5">
        <v>3.57</v>
      </c>
      <c r="J9307" s="17"/>
      <c r="K9307" s="5"/>
      <c r="L9307" s="5"/>
      <c r="M9307" s="5"/>
      <c r="N9307" s="5">
        <v>18.046500000000002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34.014664699999997</v>
      </c>
      <c r="E9308" s="6">
        <v>-81.107841800000003</v>
      </c>
      <c r="F9308" s="13">
        <v>5204.6077509999996</v>
      </c>
      <c r="G9308" s="4" t="s">
        <v>16</v>
      </c>
      <c r="H9308" s="15">
        <v>18.04</v>
      </c>
      <c r="I9308" s="5">
        <v>3.71</v>
      </c>
      <c r="J9308" s="17"/>
      <c r="K9308" s="5"/>
      <c r="L9308" s="5"/>
      <c r="M9308" s="5"/>
      <c r="N9308" s="5">
        <v>18.04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34.014665999999998</v>
      </c>
      <c r="E9309" s="6">
        <v>-81.107841100000002</v>
      </c>
      <c r="F9309" s="13">
        <v>5204.0895110000001</v>
      </c>
      <c r="G9309" s="4" t="s">
        <v>16</v>
      </c>
      <c r="H9309" s="15">
        <v>18.001000000000001</v>
      </c>
      <c r="I9309" s="5">
        <v>3.75</v>
      </c>
      <c r="J9309" s="17"/>
      <c r="K9309" s="5"/>
      <c r="L9309" s="5"/>
      <c r="M9309" s="5"/>
      <c r="N9309" s="5">
        <v>18.001000000000001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34.014667299999999</v>
      </c>
      <c r="E9310" s="6">
        <v>-81.107840499999995</v>
      </c>
      <c r="F9310" s="13">
        <v>5203.5830169999999</v>
      </c>
      <c r="G9310" s="4" t="s">
        <v>16</v>
      </c>
      <c r="H9310" s="15">
        <v>17.993000000000002</v>
      </c>
      <c r="I9310" s="5">
        <v>3.77</v>
      </c>
      <c r="J9310" s="17"/>
      <c r="K9310" s="5"/>
      <c r="L9310" s="5"/>
      <c r="M9310" s="5"/>
      <c r="N9310" s="5">
        <v>17.993000000000002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34.014668499999999</v>
      </c>
      <c r="E9311" s="6">
        <v>-81.107839900000002</v>
      </c>
      <c r="F9311" s="13">
        <v>5203.1100630000001</v>
      </c>
      <c r="G9311" s="4" t="s">
        <v>16</v>
      </c>
      <c r="H9311" s="15">
        <v>17.977</v>
      </c>
      <c r="I9311" s="5">
        <v>3.73</v>
      </c>
      <c r="J9311" s="17"/>
      <c r="K9311" s="5"/>
      <c r="L9311" s="5"/>
      <c r="M9311" s="5"/>
      <c r="N9311" s="5">
        <v>17.977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34.0146698</v>
      </c>
      <c r="E9312" s="6">
        <v>-81.107839200000001</v>
      </c>
      <c r="F9312" s="13">
        <v>5202.5918229999997</v>
      </c>
      <c r="G9312" s="4" t="s">
        <v>16</v>
      </c>
      <c r="H9312" s="15">
        <v>17.9985</v>
      </c>
      <c r="I9312" s="5">
        <v>3.91</v>
      </c>
      <c r="J9312" s="17"/>
      <c r="K9312" s="5"/>
      <c r="L9312" s="5"/>
      <c r="M9312" s="5"/>
      <c r="N9312" s="5">
        <v>17.9985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34.014671</v>
      </c>
      <c r="E9313" s="6">
        <v>-81.107838599999994</v>
      </c>
      <c r="F9313" s="13">
        <v>5202.1188689999999</v>
      </c>
      <c r="G9313" s="4" t="s">
        <v>16</v>
      </c>
      <c r="H9313" s="15">
        <v>18.008500000000002</v>
      </c>
      <c r="I9313" s="5">
        <v>3.78</v>
      </c>
      <c r="J9313" s="17"/>
      <c r="K9313" s="5"/>
      <c r="L9313" s="5"/>
      <c r="M9313" s="5"/>
      <c r="N9313" s="5">
        <v>18.008500000000002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34.014672300000001</v>
      </c>
      <c r="E9314" s="6">
        <v>-81.107838000000001</v>
      </c>
      <c r="F9314" s="13">
        <v>5201.6123749999997</v>
      </c>
      <c r="G9314" s="4" t="s">
        <v>16</v>
      </c>
      <c r="H9314" s="15">
        <v>18.015499999999999</v>
      </c>
      <c r="I9314" s="5">
        <v>3.89</v>
      </c>
      <c r="J9314" s="17"/>
      <c r="K9314" s="5"/>
      <c r="L9314" s="5"/>
      <c r="M9314" s="5"/>
      <c r="N9314" s="5">
        <v>18.015499999999999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34.014673500000001</v>
      </c>
      <c r="E9315" s="6">
        <v>-81.1078373</v>
      </c>
      <c r="F9315" s="13">
        <v>5201.1276749999997</v>
      </c>
      <c r="G9315" s="4" t="s">
        <v>16</v>
      </c>
      <c r="H9315" s="15">
        <v>18.030499999999996</v>
      </c>
      <c r="I9315" s="5">
        <v>3.6</v>
      </c>
      <c r="J9315" s="17"/>
      <c r="K9315" s="5"/>
      <c r="L9315" s="5"/>
      <c r="M9315" s="5"/>
      <c r="N9315" s="5">
        <v>18.030499999999996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34.014674800000002</v>
      </c>
      <c r="E9316" s="6">
        <v>-81.107836699999993</v>
      </c>
      <c r="F9316" s="13">
        <v>5200.6211810000004</v>
      </c>
      <c r="G9316" s="4" t="s">
        <v>16</v>
      </c>
      <c r="H9316" s="15">
        <v>18.027999999999999</v>
      </c>
      <c r="I9316" s="5">
        <v>3.75</v>
      </c>
      <c r="J9316" s="17"/>
      <c r="K9316" s="5"/>
      <c r="L9316" s="5"/>
      <c r="M9316" s="5"/>
      <c r="N9316" s="5">
        <v>18.027999999999999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34.014676100000003</v>
      </c>
      <c r="E9317" s="6">
        <v>-81.1078361</v>
      </c>
      <c r="F9317" s="13">
        <v>5200.1146870000002</v>
      </c>
      <c r="G9317" s="4" t="s">
        <v>16</v>
      </c>
      <c r="H9317" s="15">
        <v>17.976999999999997</v>
      </c>
      <c r="I9317" s="5">
        <v>3.67</v>
      </c>
      <c r="J9317" s="17"/>
      <c r="K9317" s="5"/>
      <c r="L9317" s="5"/>
      <c r="M9317" s="5"/>
      <c r="N9317" s="5">
        <v>17.976999999999997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34.014677300000002</v>
      </c>
      <c r="E9318" s="6">
        <v>-81.107835499999993</v>
      </c>
      <c r="F9318" s="13">
        <v>5199.6417330000004</v>
      </c>
      <c r="G9318" s="4" t="s">
        <v>16</v>
      </c>
      <c r="H9318" s="15">
        <v>17.9255</v>
      </c>
      <c r="I9318" s="5">
        <v>3.91</v>
      </c>
      <c r="J9318" s="17"/>
      <c r="K9318" s="5"/>
      <c r="L9318" s="5"/>
      <c r="M9318" s="5"/>
      <c r="N9318" s="5">
        <v>17.9255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34.014678600000003</v>
      </c>
      <c r="E9319" s="6">
        <v>-81.107834800000006</v>
      </c>
      <c r="F9319" s="13">
        <v>5199.1234930000001</v>
      </c>
      <c r="G9319" s="4" t="s">
        <v>16</v>
      </c>
      <c r="H9319" s="15">
        <v>17.8735</v>
      </c>
      <c r="I9319" s="5">
        <v>3.7</v>
      </c>
      <c r="J9319" s="17"/>
      <c r="K9319" s="5"/>
      <c r="L9319" s="5"/>
      <c r="M9319" s="5"/>
      <c r="N9319" s="5">
        <v>17.8735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34.014679800000003</v>
      </c>
      <c r="E9320" s="6">
        <v>-81.107834199999999</v>
      </c>
      <c r="F9320" s="13">
        <v>5198.6505390000002</v>
      </c>
      <c r="G9320" s="4" t="s">
        <v>16</v>
      </c>
      <c r="H9320" s="15">
        <v>17.8125</v>
      </c>
      <c r="I9320" s="5">
        <v>3.76</v>
      </c>
      <c r="J9320" s="17"/>
      <c r="K9320" s="5"/>
      <c r="L9320" s="5"/>
      <c r="M9320" s="5"/>
      <c r="N9320" s="5">
        <v>17.8125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34.014681099999997</v>
      </c>
      <c r="E9321" s="6">
        <v>-81.107833600000006</v>
      </c>
      <c r="F9321" s="13">
        <v>5198.1440460000003</v>
      </c>
      <c r="G9321" s="4" t="s">
        <v>16</v>
      </c>
      <c r="H9321" s="15">
        <v>17.794499999999999</v>
      </c>
      <c r="I9321" s="5">
        <v>3.73</v>
      </c>
      <c r="J9321" s="17"/>
      <c r="K9321" s="5"/>
      <c r="L9321" s="5"/>
      <c r="M9321" s="5"/>
      <c r="N9321" s="5">
        <v>17.794499999999999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34.014682299999997</v>
      </c>
      <c r="E9322" s="6">
        <v>-81.107832900000005</v>
      </c>
      <c r="F9322" s="13">
        <v>5197.659345</v>
      </c>
      <c r="G9322" s="4" t="s">
        <v>16</v>
      </c>
      <c r="H9322" s="15">
        <v>17.762499999999999</v>
      </c>
      <c r="I9322" s="5">
        <v>3.7</v>
      </c>
      <c r="J9322" s="17"/>
      <c r="K9322" s="5"/>
      <c r="L9322" s="5"/>
      <c r="M9322" s="5"/>
      <c r="N9322" s="5">
        <v>17.762499999999999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34.014683599999998</v>
      </c>
      <c r="E9323" s="6">
        <v>-81.107832299999998</v>
      </c>
      <c r="F9323" s="13">
        <v>5197.1528520000002</v>
      </c>
      <c r="G9323" s="4" t="s">
        <v>16</v>
      </c>
      <c r="H9323" s="15">
        <v>17.763500000000001</v>
      </c>
      <c r="I9323" s="5">
        <v>3.76</v>
      </c>
      <c r="J9323" s="17"/>
      <c r="K9323" s="5"/>
      <c r="L9323" s="5"/>
      <c r="M9323" s="5"/>
      <c r="N9323" s="5">
        <v>17.763500000000001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34.014684799999998</v>
      </c>
      <c r="E9324" s="6">
        <v>-81.107831700000006</v>
      </c>
      <c r="F9324" s="13">
        <v>5196.6798980000003</v>
      </c>
      <c r="G9324" s="4" t="s">
        <v>16</v>
      </c>
      <c r="H9324" s="15">
        <v>17.744999999999997</v>
      </c>
      <c r="I9324" s="5">
        <v>3.65</v>
      </c>
      <c r="J9324" s="17"/>
      <c r="K9324" s="5"/>
      <c r="L9324" s="5"/>
      <c r="M9324" s="5"/>
      <c r="N9324" s="5">
        <v>17.744999999999997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34.014686099999999</v>
      </c>
      <c r="E9325" s="6">
        <v>-81.107831000000004</v>
      </c>
      <c r="F9325" s="13">
        <v>5196.1616569999996</v>
      </c>
      <c r="G9325" s="4" t="s">
        <v>16</v>
      </c>
      <c r="H9325" s="15">
        <v>17.7545</v>
      </c>
      <c r="I9325" s="5">
        <v>3.85</v>
      </c>
      <c r="J9325" s="17"/>
      <c r="K9325" s="5"/>
      <c r="L9325" s="5"/>
      <c r="M9325" s="5"/>
      <c r="N9325" s="5">
        <v>17.7545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34.0146874</v>
      </c>
      <c r="E9326" s="6">
        <v>-81.107830399999997</v>
      </c>
      <c r="F9326" s="13">
        <v>5195.6551639999998</v>
      </c>
      <c r="G9326" s="4" t="s">
        <v>16</v>
      </c>
      <c r="H9326" s="15">
        <v>17.704000000000001</v>
      </c>
      <c r="I9326" s="5">
        <v>3.9</v>
      </c>
      <c r="J9326" s="17"/>
      <c r="K9326" s="5"/>
      <c r="L9326" s="5"/>
      <c r="M9326" s="5"/>
      <c r="N9326" s="5">
        <v>17.704000000000001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34.014688599999999</v>
      </c>
      <c r="E9327" s="6">
        <v>-81.107829800000005</v>
      </c>
      <c r="F9327" s="13">
        <v>5195.1822099999999</v>
      </c>
      <c r="G9327" s="4" t="s">
        <v>16</v>
      </c>
      <c r="H9327" s="15">
        <v>17.696000000000002</v>
      </c>
      <c r="I9327" s="5">
        <v>3.76</v>
      </c>
      <c r="J9327" s="17"/>
      <c r="K9327" s="5"/>
      <c r="L9327" s="5"/>
      <c r="M9327" s="5"/>
      <c r="N9327" s="5">
        <v>17.696000000000002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34.0146899</v>
      </c>
      <c r="E9328" s="6">
        <v>-81.107829100000004</v>
      </c>
      <c r="F9328" s="13">
        <v>5194.6639699999996</v>
      </c>
      <c r="G9328" s="4" t="s">
        <v>16</v>
      </c>
      <c r="H9328" s="15">
        <v>17.712499999999999</v>
      </c>
      <c r="I9328" s="5">
        <v>3.91</v>
      </c>
      <c r="J9328" s="17"/>
      <c r="K9328" s="5"/>
      <c r="L9328" s="5"/>
      <c r="M9328" s="5"/>
      <c r="N9328" s="5">
        <v>17.712499999999999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34.0146911</v>
      </c>
      <c r="E9329" s="6">
        <v>-81.107828499999997</v>
      </c>
      <c r="F9329" s="13">
        <v>5194.1910159999998</v>
      </c>
      <c r="G9329" s="4" t="s">
        <v>16</v>
      </c>
      <c r="H9329" s="15">
        <v>17.759499999999999</v>
      </c>
      <c r="I9329" s="5">
        <v>4.04</v>
      </c>
      <c r="J9329" s="17"/>
      <c r="K9329" s="5"/>
      <c r="L9329" s="5"/>
      <c r="M9329" s="5"/>
      <c r="N9329" s="5">
        <v>17.759499999999999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34.014692400000001</v>
      </c>
      <c r="E9330" s="6">
        <v>-81.107827900000004</v>
      </c>
      <c r="F9330" s="13">
        <v>5193.6845219999996</v>
      </c>
      <c r="G9330" s="4" t="s">
        <v>16</v>
      </c>
      <c r="H9330" s="15">
        <v>17.756999999999998</v>
      </c>
      <c r="I9330" s="5">
        <v>3.8</v>
      </c>
      <c r="J9330" s="17"/>
      <c r="K9330" s="5"/>
      <c r="L9330" s="5"/>
      <c r="M9330" s="5"/>
      <c r="N9330" s="5">
        <v>17.756999999999998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34.014693600000001</v>
      </c>
      <c r="E9331" s="6">
        <v>-81.107827200000003</v>
      </c>
      <c r="F9331" s="13">
        <v>5193.1998219999996</v>
      </c>
      <c r="G9331" s="4" t="s">
        <v>16</v>
      </c>
      <c r="H9331" s="15">
        <v>17.734000000000002</v>
      </c>
      <c r="I9331" s="5">
        <v>3.7</v>
      </c>
      <c r="J9331" s="17"/>
      <c r="K9331" s="5"/>
      <c r="L9331" s="5"/>
      <c r="M9331" s="5"/>
      <c r="N9331" s="5">
        <v>17.734000000000002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34.014694900000002</v>
      </c>
      <c r="E9332" s="6">
        <v>-81.107826599999996</v>
      </c>
      <c r="F9332" s="13">
        <v>5192.6933280000003</v>
      </c>
      <c r="G9332" s="4" t="s">
        <v>16</v>
      </c>
      <c r="H9332" s="15">
        <v>17.731999999999999</v>
      </c>
      <c r="I9332" s="5">
        <v>3.71</v>
      </c>
      <c r="J9332" s="17"/>
      <c r="K9332" s="5"/>
      <c r="L9332" s="5"/>
      <c r="M9332" s="5"/>
      <c r="N9332" s="5">
        <v>17.731999999999999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34.014696100000002</v>
      </c>
      <c r="E9333" s="6">
        <v>-81.107826000000003</v>
      </c>
      <c r="F9333" s="13">
        <v>5192.2203740000004</v>
      </c>
      <c r="G9333" s="4" t="s">
        <v>16</v>
      </c>
      <c r="H9333" s="15">
        <v>17.733000000000001</v>
      </c>
      <c r="I9333" s="5">
        <v>3.76</v>
      </c>
      <c r="J9333" s="17"/>
      <c r="K9333" s="5"/>
      <c r="L9333" s="5"/>
      <c r="M9333" s="5"/>
      <c r="N9333" s="5">
        <v>17.733000000000001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34.014697400000003</v>
      </c>
      <c r="E9334" s="6">
        <v>-81.107825300000002</v>
      </c>
      <c r="F9334" s="13">
        <v>5191.7021340000001</v>
      </c>
      <c r="G9334" s="4" t="s">
        <v>16</v>
      </c>
      <c r="H9334" s="15">
        <v>17.759</v>
      </c>
      <c r="I9334" s="5">
        <v>3.81</v>
      </c>
      <c r="J9334" s="17"/>
      <c r="K9334" s="5"/>
      <c r="L9334" s="5"/>
      <c r="M9334" s="5"/>
      <c r="N9334" s="5">
        <v>17.759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34.014698699999997</v>
      </c>
      <c r="E9335" s="6">
        <v>-81.107824699999995</v>
      </c>
      <c r="F9335" s="13">
        <v>5191.1956399999999</v>
      </c>
      <c r="G9335" s="4" t="s">
        <v>16</v>
      </c>
      <c r="H9335" s="15">
        <v>17.7455</v>
      </c>
      <c r="I9335" s="5">
        <v>3.91</v>
      </c>
      <c r="J9335" s="17"/>
      <c r="K9335" s="5"/>
      <c r="L9335" s="5"/>
      <c r="M9335" s="5"/>
      <c r="N9335" s="5">
        <v>17.7455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34.014699899999997</v>
      </c>
      <c r="E9336" s="6">
        <v>-81.107824100000002</v>
      </c>
      <c r="F9336" s="13">
        <v>5190.7226860000001</v>
      </c>
      <c r="G9336" s="4" t="s">
        <v>16</v>
      </c>
      <c r="H9336" s="15">
        <v>17.75</v>
      </c>
      <c r="I9336" s="5">
        <v>3.76</v>
      </c>
      <c r="J9336" s="17"/>
      <c r="K9336" s="5"/>
      <c r="L9336" s="5"/>
      <c r="M9336" s="5"/>
      <c r="N9336" s="5">
        <v>17.75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34.014701199999998</v>
      </c>
      <c r="E9337" s="6">
        <v>-81.107823400000001</v>
      </c>
      <c r="F9337" s="13">
        <v>5190.2044459999997</v>
      </c>
      <c r="G9337" s="4" t="s">
        <v>16</v>
      </c>
      <c r="H9337" s="15">
        <v>17.791</v>
      </c>
      <c r="I9337" s="5">
        <v>3.6</v>
      </c>
      <c r="J9337" s="17"/>
      <c r="K9337" s="5"/>
      <c r="L9337" s="5"/>
      <c r="M9337" s="5"/>
      <c r="N9337" s="5">
        <v>17.791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34.014702399999997</v>
      </c>
      <c r="E9338" s="6">
        <v>-81.107822799999994</v>
      </c>
      <c r="F9338" s="13">
        <v>5189.7314919999999</v>
      </c>
      <c r="G9338" s="4" t="s">
        <v>16</v>
      </c>
      <c r="H9338" s="15">
        <v>17.8245</v>
      </c>
      <c r="I9338" s="5">
        <v>3.63</v>
      </c>
      <c r="J9338" s="17"/>
      <c r="K9338" s="5"/>
      <c r="L9338" s="5"/>
      <c r="M9338" s="5"/>
      <c r="N9338" s="5">
        <v>17.8245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34.014703699999998</v>
      </c>
      <c r="E9339" s="6">
        <v>-81.107822200000001</v>
      </c>
      <c r="F9339" s="13">
        <v>5189.224999</v>
      </c>
      <c r="G9339" s="4" t="s">
        <v>16</v>
      </c>
      <c r="H9339" s="15">
        <v>17.835500000000003</v>
      </c>
      <c r="I9339" s="5">
        <v>3.66</v>
      </c>
      <c r="J9339" s="17"/>
      <c r="K9339" s="5"/>
      <c r="L9339" s="5"/>
      <c r="M9339" s="5"/>
      <c r="N9339" s="5">
        <v>17.835500000000003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34.014704899999998</v>
      </c>
      <c r="E9340" s="6">
        <v>-81.1078215</v>
      </c>
      <c r="F9340" s="13">
        <v>5188.7402979999997</v>
      </c>
      <c r="G9340" s="4" t="s">
        <v>16</v>
      </c>
      <c r="H9340" s="15">
        <v>17.9405</v>
      </c>
      <c r="I9340" s="5">
        <v>3.83</v>
      </c>
      <c r="J9340" s="17"/>
      <c r="K9340" s="5"/>
      <c r="L9340" s="5"/>
      <c r="M9340" s="5"/>
      <c r="N9340" s="5">
        <v>17.9405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34.014706199999999</v>
      </c>
      <c r="E9341" s="6">
        <v>-81.107820899999993</v>
      </c>
      <c r="F9341" s="13">
        <v>5188.2338049999998</v>
      </c>
      <c r="G9341" s="4" t="s">
        <v>16</v>
      </c>
      <c r="H9341" s="15">
        <v>17.964499999999997</v>
      </c>
      <c r="I9341" s="5">
        <v>3.86</v>
      </c>
      <c r="J9341" s="17"/>
      <c r="K9341" s="5"/>
      <c r="L9341" s="5"/>
      <c r="M9341" s="5"/>
      <c r="N9341" s="5">
        <v>17.964499999999997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34.014707399999999</v>
      </c>
      <c r="E9342" s="6">
        <v>-81.1078203</v>
      </c>
      <c r="F9342" s="13">
        <v>5187.760851</v>
      </c>
      <c r="G9342" s="4" t="s">
        <v>16</v>
      </c>
      <c r="H9342" s="15">
        <v>17.9955</v>
      </c>
      <c r="I9342" s="5">
        <v>3.69</v>
      </c>
      <c r="J9342" s="17"/>
      <c r="K9342" s="5"/>
      <c r="L9342" s="5"/>
      <c r="M9342" s="5"/>
      <c r="N9342" s="5">
        <v>17.9955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34.0147087</v>
      </c>
      <c r="E9343" s="6">
        <v>-81.107819599999999</v>
      </c>
      <c r="F9343" s="13">
        <v>5187.2426100000002</v>
      </c>
      <c r="G9343" s="4" t="s">
        <v>16</v>
      </c>
      <c r="H9343" s="15">
        <v>18.002500000000001</v>
      </c>
      <c r="I9343" s="5">
        <v>3.72</v>
      </c>
      <c r="J9343" s="17"/>
      <c r="K9343" s="5"/>
      <c r="L9343" s="5"/>
      <c r="M9343" s="5"/>
      <c r="N9343" s="5">
        <v>18.002500000000001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34.014710000000001</v>
      </c>
      <c r="E9344" s="6">
        <v>-81.107819000000006</v>
      </c>
      <c r="F9344" s="13">
        <v>5186.7361170000004</v>
      </c>
      <c r="G9344" s="4" t="s">
        <v>16</v>
      </c>
      <c r="H9344" s="15">
        <v>18.047000000000001</v>
      </c>
      <c r="I9344" s="5">
        <v>3.81</v>
      </c>
      <c r="J9344" s="17"/>
      <c r="K9344" s="5"/>
      <c r="L9344" s="5"/>
      <c r="M9344" s="5"/>
      <c r="N9344" s="5">
        <v>18.047000000000001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34.014711200000001</v>
      </c>
      <c r="E9345" s="6">
        <v>-81.107818399999999</v>
      </c>
      <c r="F9345" s="13">
        <v>5186.2631629999996</v>
      </c>
      <c r="G9345" s="4" t="s">
        <v>16</v>
      </c>
      <c r="H9345" s="15">
        <v>18.04</v>
      </c>
      <c r="I9345" s="5">
        <v>3.87</v>
      </c>
      <c r="J9345" s="17"/>
      <c r="K9345" s="5"/>
      <c r="L9345" s="5"/>
      <c r="M9345" s="5"/>
      <c r="N9345" s="5">
        <v>18.04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34.014712500000002</v>
      </c>
      <c r="E9346" s="6">
        <v>-81.107817699999998</v>
      </c>
      <c r="F9346" s="13">
        <v>5185.7449230000002</v>
      </c>
      <c r="G9346" s="4" t="s">
        <v>16</v>
      </c>
      <c r="H9346" s="15">
        <v>18.070500000000003</v>
      </c>
      <c r="I9346" s="5">
        <v>3.62</v>
      </c>
      <c r="J9346" s="17"/>
      <c r="K9346" s="5"/>
      <c r="L9346" s="5"/>
      <c r="M9346" s="5"/>
      <c r="N9346" s="5">
        <v>18.070500000000003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34.014713700000001</v>
      </c>
      <c r="E9347" s="6">
        <v>-81.107817100000005</v>
      </c>
      <c r="F9347" s="13">
        <v>5185.2719690000004</v>
      </c>
      <c r="G9347" s="4" t="s">
        <v>16</v>
      </c>
      <c r="H9347" s="15">
        <v>18.073000000000004</v>
      </c>
      <c r="I9347" s="5">
        <v>3.72</v>
      </c>
      <c r="J9347" s="17"/>
      <c r="K9347" s="5"/>
      <c r="L9347" s="5"/>
      <c r="M9347" s="5"/>
      <c r="N9347" s="5">
        <v>18.073000000000004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34.014715000000002</v>
      </c>
      <c r="E9348" s="6">
        <v>-81.107816499999998</v>
      </c>
      <c r="F9348" s="13">
        <v>5184.7654750000002</v>
      </c>
      <c r="G9348" s="4" t="s">
        <v>16</v>
      </c>
      <c r="H9348" s="15">
        <v>18.049500000000002</v>
      </c>
      <c r="I9348" s="5">
        <v>3.87</v>
      </c>
      <c r="J9348" s="17"/>
      <c r="K9348" s="5"/>
      <c r="L9348" s="5"/>
      <c r="M9348" s="5"/>
      <c r="N9348" s="5">
        <v>18.049500000000002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34.014716200000002</v>
      </c>
      <c r="E9349" s="6">
        <v>-81.107815799999997</v>
      </c>
      <c r="F9349" s="13">
        <v>5184.2807750000002</v>
      </c>
      <c r="G9349" s="4" t="s">
        <v>16</v>
      </c>
      <c r="H9349" s="15">
        <v>18.004000000000001</v>
      </c>
      <c r="I9349" s="5">
        <v>3.68</v>
      </c>
      <c r="J9349" s="17"/>
      <c r="K9349" s="5"/>
      <c r="L9349" s="5"/>
      <c r="M9349" s="5"/>
      <c r="N9349" s="5">
        <v>18.004000000000001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34.014717500000003</v>
      </c>
      <c r="E9350" s="6">
        <v>-81.107815200000005</v>
      </c>
      <c r="F9350" s="13">
        <v>5183.774281</v>
      </c>
      <c r="G9350" s="4" t="s">
        <v>16</v>
      </c>
      <c r="H9350" s="15">
        <v>17.988000000000003</v>
      </c>
      <c r="I9350" s="5">
        <v>3.77</v>
      </c>
      <c r="J9350" s="17"/>
      <c r="K9350" s="5"/>
      <c r="L9350" s="5"/>
      <c r="M9350" s="5"/>
      <c r="N9350" s="5">
        <v>17.988000000000003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34.014718799999997</v>
      </c>
      <c r="E9351" s="6">
        <v>-81.107814599999998</v>
      </c>
      <c r="F9351" s="13">
        <v>5183.2677880000001</v>
      </c>
      <c r="G9351" s="4" t="s">
        <v>16</v>
      </c>
      <c r="H9351" s="15">
        <v>18.005500000000001</v>
      </c>
      <c r="I9351" s="5">
        <v>3.62</v>
      </c>
      <c r="J9351" s="17"/>
      <c r="K9351" s="5"/>
      <c r="L9351" s="5"/>
      <c r="M9351" s="5"/>
      <c r="N9351" s="5">
        <v>18.005500000000001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34.014719999999997</v>
      </c>
      <c r="E9352" s="6">
        <v>-81.107813899999996</v>
      </c>
      <c r="F9352" s="13">
        <v>5182.7830869999998</v>
      </c>
      <c r="G9352" s="4" t="s">
        <v>16</v>
      </c>
      <c r="H9352" s="15">
        <v>17.992000000000001</v>
      </c>
      <c r="I9352" s="5">
        <v>3.9</v>
      </c>
      <c r="J9352" s="17"/>
      <c r="K9352" s="5"/>
      <c r="L9352" s="5"/>
      <c r="M9352" s="5"/>
      <c r="N9352" s="5">
        <v>17.992000000000001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34.014721299999998</v>
      </c>
      <c r="E9353" s="6">
        <v>-81.107813300000004</v>
      </c>
      <c r="F9353" s="13">
        <v>5182.2765939999999</v>
      </c>
      <c r="G9353" s="4" t="s">
        <v>16</v>
      </c>
      <c r="H9353" s="15">
        <v>17.976500000000001</v>
      </c>
      <c r="I9353" s="5">
        <v>3.63</v>
      </c>
      <c r="J9353" s="17"/>
      <c r="K9353" s="5"/>
      <c r="L9353" s="5"/>
      <c r="M9353" s="5"/>
      <c r="N9353" s="5">
        <v>17.976500000000001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34.014722499999998</v>
      </c>
      <c r="E9354" s="6">
        <v>-81.107812699999997</v>
      </c>
      <c r="F9354" s="13">
        <v>5181.8036400000001</v>
      </c>
      <c r="G9354" s="4" t="s">
        <v>16</v>
      </c>
      <c r="H9354" s="15">
        <v>17.968</v>
      </c>
      <c r="I9354" s="5">
        <v>3.93</v>
      </c>
      <c r="J9354" s="17"/>
      <c r="K9354" s="5"/>
      <c r="L9354" s="5"/>
      <c r="M9354" s="5"/>
      <c r="N9354" s="5">
        <v>17.968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34.014723799999999</v>
      </c>
      <c r="E9355" s="6">
        <v>-81.107811999999996</v>
      </c>
      <c r="F9355" s="13">
        <v>5181.2853990000003</v>
      </c>
      <c r="G9355" s="4" t="s">
        <v>16</v>
      </c>
      <c r="H9355" s="15">
        <v>17.964500000000001</v>
      </c>
      <c r="I9355" s="5">
        <v>3.83</v>
      </c>
      <c r="J9355" s="17"/>
      <c r="K9355" s="5"/>
      <c r="L9355" s="5"/>
      <c r="M9355" s="5"/>
      <c r="N9355" s="5">
        <v>17.964500000000001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34.014724999999999</v>
      </c>
      <c r="E9356" s="6">
        <v>-81.107811400000003</v>
      </c>
      <c r="F9356" s="13">
        <v>5180.8124449999996</v>
      </c>
      <c r="G9356" s="4" t="s">
        <v>16</v>
      </c>
      <c r="H9356" s="15">
        <v>17.985000000000003</v>
      </c>
      <c r="I9356" s="5">
        <v>3.79</v>
      </c>
      <c r="J9356" s="17"/>
      <c r="K9356" s="5"/>
      <c r="L9356" s="5"/>
      <c r="M9356" s="5"/>
      <c r="N9356" s="5">
        <v>17.985000000000003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34.0147263</v>
      </c>
      <c r="E9357" s="6">
        <v>-81.107810799999996</v>
      </c>
      <c r="F9357" s="13">
        <v>5180.3059519999997</v>
      </c>
      <c r="G9357" s="4" t="s">
        <v>16</v>
      </c>
      <c r="H9357" s="15">
        <v>17.986000000000001</v>
      </c>
      <c r="I9357" s="5">
        <v>3.73</v>
      </c>
      <c r="J9357" s="17"/>
      <c r="K9357" s="5"/>
      <c r="L9357" s="5"/>
      <c r="M9357" s="5"/>
      <c r="N9357" s="5">
        <v>17.986000000000001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34.014727499999999</v>
      </c>
      <c r="E9358" s="6">
        <v>-81.107810200000003</v>
      </c>
      <c r="F9358" s="13">
        <v>5179.8329979999999</v>
      </c>
      <c r="G9358" s="4" t="s">
        <v>16</v>
      </c>
      <c r="H9358" s="15">
        <v>17.988999999999997</v>
      </c>
      <c r="I9358" s="5">
        <v>3.89</v>
      </c>
      <c r="J9358" s="17"/>
      <c r="K9358" s="5"/>
      <c r="L9358" s="5"/>
      <c r="M9358" s="5"/>
      <c r="N9358" s="5">
        <v>17.988999999999997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34.0147288</v>
      </c>
      <c r="E9359" s="6">
        <v>-81.107809500000002</v>
      </c>
      <c r="F9359" s="13">
        <v>5179.3147580000004</v>
      </c>
      <c r="G9359" s="4" t="s">
        <v>16</v>
      </c>
      <c r="H9359" s="15">
        <v>18.0245</v>
      </c>
      <c r="I9359" s="5">
        <v>3.85</v>
      </c>
      <c r="J9359" s="17"/>
      <c r="K9359" s="5"/>
      <c r="L9359" s="5"/>
      <c r="M9359" s="5"/>
      <c r="N9359" s="5">
        <v>18.0245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34.014730100000001</v>
      </c>
      <c r="E9360" s="6">
        <v>-81.107808899999995</v>
      </c>
      <c r="F9360" s="13">
        <v>5178.8082640000002</v>
      </c>
      <c r="G9360" s="4" t="s">
        <v>16</v>
      </c>
      <c r="H9360" s="15">
        <v>17.9985</v>
      </c>
      <c r="I9360" s="5">
        <v>3.92</v>
      </c>
      <c r="J9360" s="17"/>
      <c r="K9360" s="5"/>
      <c r="L9360" s="5"/>
      <c r="M9360" s="5"/>
      <c r="N9360" s="5">
        <v>17.9985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34.014731300000001</v>
      </c>
      <c r="E9361" s="6">
        <v>-81.107808300000002</v>
      </c>
      <c r="F9361" s="13">
        <v>5178.3353100000004</v>
      </c>
      <c r="G9361" s="4" t="s">
        <v>16</v>
      </c>
      <c r="H9361" s="15">
        <v>18.030999999999999</v>
      </c>
      <c r="I9361" s="5">
        <v>3.98</v>
      </c>
      <c r="J9361" s="17"/>
      <c r="K9361" s="5"/>
      <c r="L9361" s="5"/>
      <c r="M9361" s="5"/>
      <c r="N9361" s="5">
        <v>18.030999999999999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34.014732600000002</v>
      </c>
      <c r="E9362" s="6">
        <v>-81.107807600000001</v>
      </c>
      <c r="F9362" s="13">
        <v>5177.8170700000001</v>
      </c>
      <c r="G9362" s="4" t="s">
        <v>16</v>
      </c>
      <c r="H9362" s="15">
        <v>18.080500000000001</v>
      </c>
      <c r="I9362" s="5">
        <v>4</v>
      </c>
      <c r="J9362" s="17"/>
      <c r="K9362" s="5"/>
      <c r="L9362" s="5"/>
      <c r="M9362" s="5"/>
      <c r="N9362" s="5">
        <v>18.080500000000001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34.014733800000002</v>
      </c>
      <c r="E9363" s="6">
        <v>-81.107806999999994</v>
      </c>
      <c r="F9363" s="13">
        <v>5177.3441160000002</v>
      </c>
      <c r="G9363" s="4" t="s">
        <v>16</v>
      </c>
      <c r="H9363" s="15">
        <v>18.122999999999998</v>
      </c>
      <c r="I9363" s="5">
        <v>3.84</v>
      </c>
      <c r="J9363" s="17"/>
      <c r="K9363" s="5"/>
      <c r="L9363" s="5"/>
      <c r="M9363" s="5"/>
      <c r="N9363" s="5">
        <v>18.122999999999998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34.014735100000003</v>
      </c>
      <c r="E9364" s="6">
        <v>-81.107806400000001</v>
      </c>
      <c r="F9364" s="13">
        <v>5176.8376230000003</v>
      </c>
      <c r="G9364" s="4" t="s">
        <v>16</v>
      </c>
      <c r="H9364" s="15">
        <v>18.131999999999998</v>
      </c>
      <c r="I9364" s="5">
        <v>3.84</v>
      </c>
      <c r="J9364" s="17"/>
      <c r="K9364" s="5"/>
      <c r="L9364" s="5"/>
      <c r="M9364" s="5"/>
      <c r="N9364" s="5">
        <v>18.131999999999998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34.014736300000003</v>
      </c>
      <c r="E9365" s="6">
        <v>-81.1078057</v>
      </c>
      <c r="F9365" s="13">
        <v>5176.352922</v>
      </c>
      <c r="G9365" s="4" t="s">
        <v>16</v>
      </c>
      <c r="H9365" s="15">
        <v>18.129499999999997</v>
      </c>
      <c r="I9365" s="5">
        <v>3.88</v>
      </c>
      <c r="J9365" s="17"/>
      <c r="K9365" s="5"/>
      <c r="L9365" s="5"/>
      <c r="M9365" s="5"/>
      <c r="N9365" s="5">
        <v>18.129499999999997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34.014737599999997</v>
      </c>
      <c r="E9366" s="6">
        <v>-81.107805099999993</v>
      </c>
      <c r="F9366" s="13">
        <v>5175.8464290000002</v>
      </c>
      <c r="G9366" s="4" t="s">
        <v>16</v>
      </c>
      <c r="H9366" s="15">
        <v>18.131999999999998</v>
      </c>
      <c r="I9366" s="5">
        <v>3.78</v>
      </c>
      <c r="J9366" s="17"/>
      <c r="K9366" s="5"/>
      <c r="L9366" s="5"/>
      <c r="M9366" s="5"/>
      <c r="N9366" s="5">
        <v>18.131999999999998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34.014738800000003</v>
      </c>
      <c r="E9367" s="6">
        <v>-81.1078045</v>
      </c>
      <c r="F9367" s="13">
        <v>5175.3734750000003</v>
      </c>
      <c r="G9367" s="4" t="s">
        <v>16</v>
      </c>
      <c r="H9367" s="15">
        <v>18.197499999999998</v>
      </c>
      <c r="I9367" s="5">
        <v>3.93</v>
      </c>
      <c r="J9367" s="17"/>
      <c r="K9367" s="5"/>
      <c r="L9367" s="5"/>
      <c r="M9367" s="5"/>
      <c r="N9367" s="5">
        <v>18.197499999999998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34.014740099999997</v>
      </c>
      <c r="E9368" s="6">
        <v>-81.107803799999999</v>
      </c>
      <c r="F9368" s="13">
        <v>5174.855235</v>
      </c>
      <c r="G9368" s="4" t="s">
        <v>16</v>
      </c>
      <c r="H9368" s="15">
        <v>18.237499999999997</v>
      </c>
      <c r="I9368" s="5">
        <v>3.93</v>
      </c>
      <c r="J9368" s="17"/>
      <c r="K9368" s="5"/>
      <c r="L9368" s="5"/>
      <c r="M9368" s="5"/>
      <c r="N9368" s="5">
        <v>18.237499999999997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34.014741399999998</v>
      </c>
      <c r="E9369" s="6">
        <v>-81.107803200000006</v>
      </c>
      <c r="F9369" s="13">
        <v>5174.3487409999998</v>
      </c>
      <c r="G9369" s="4" t="s">
        <v>16</v>
      </c>
      <c r="H9369" s="15">
        <v>18.297499999999996</v>
      </c>
      <c r="I9369" s="5">
        <v>3.9</v>
      </c>
      <c r="J9369" s="17"/>
      <c r="K9369" s="5"/>
      <c r="L9369" s="5"/>
      <c r="M9369" s="5"/>
      <c r="N9369" s="5">
        <v>18.297499999999996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34.014742599999998</v>
      </c>
      <c r="E9370" s="6">
        <v>-81.107802599999999</v>
      </c>
      <c r="F9370" s="13">
        <v>5173.8757869999999</v>
      </c>
      <c r="G9370" s="4" t="s">
        <v>16</v>
      </c>
      <c r="H9370" s="15">
        <v>18.3385</v>
      </c>
      <c r="I9370" s="5">
        <v>3.86</v>
      </c>
      <c r="J9370" s="17"/>
      <c r="K9370" s="5"/>
      <c r="L9370" s="5"/>
      <c r="M9370" s="5"/>
      <c r="N9370" s="5">
        <v>18.3385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34.014743899999999</v>
      </c>
      <c r="E9371" s="6">
        <v>-81.107801899999998</v>
      </c>
      <c r="F9371" s="13">
        <v>5173.3575469999996</v>
      </c>
      <c r="G9371" s="4" t="s">
        <v>16</v>
      </c>
      <c r="H9371" s="15">
        <v>18.378999999999998</v>
      </c>
      <c r="I9371" s="5">
        <v>3.64</v>
      </c>
      <c r="J9371" s="17"/>
      <c r="K9371" s="5"/>
      <c r="L9371" s="5"/>
      <c r="M9371" s="5"/>
      <c r="N9371" s="5">
        <v>18.378999999999998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34.014745099999999</v>
      </c>
      <c r="E9372" s="6">
        <v>-81.107801300000006</v>
      </c>
      <c r="F9372" s="13">
        <v>5172.8845929999998</v>
      </c>
      <c r="G9372" s="4" t="s">
        <v>16</v>
      </c>
      <c r="H9372" s="15">
        <v>18.3825</v>
      </c>
      <c r="I9372" s="5">
        <v>3.78</v>
      </c>
      <c r="J9372" s="17"/>
      <c r="K9372" s="5"/>
      <c r="L9372" s="5"/>
      <c r="M9372" s="5"/>
      <c r="N9372" s="5">
        <v>18.3825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34.0147464</v>
      </c>
      <c r="E9373" s="6">
        <v>-81.107800699999999</v>
      </c>
      <c r="F9373" s="13">
        <v>5172.3780999999999</v>
      </c>
      <c r="G9373" s="4" t="s">
        <v>16</v>
      </c>
      <c r="H9373" s="15">
        <v>18.4315</v>
      </c>
      <c r="I9373" s="5">
        <v>3.79</v>
      </c>
      <c r="J9373" s="17"/>
      <c r="K9373" s="5"/>
      <c r="L9373" s="5"/>
      <c r="M9373" s="5"/>
      <c r="N9373" s="5">
        <v>18.4315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34.0147476</v>
      </c>
      <c r="E9374" s="6">
        <v>-81.107799999999997</v>
      </c>
      <c r="F9374" s="13">
        <v>5171.8933989999996</v>
      </c>
      <c r="G9374" s="4" t="s">
        <v>16</v>
      </c>
      <c r="H9374" s="15">
        <v>18.457000000000001</v>
      </c>
      <c r="I9374" s="5">
        <v>3.89</v>
      </c>
      <c r="J9374" s="17"/>
      <c r="K9374" s="5"/>
      <c r="L9374" s="5"/>
      <c r="M9374" s="5"/>
      <c r="N9374" s="5">
        <v>18.457000000000001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34.014748900000001</v>
      </c>
      <c r="E9375" s="6">
        <v>-81.107799400000005</v>
      </c>
      <c r="F9375" s="13">
        <v>5171.3869050000003</v>
      </c>
      <c r="G9375" s="4" t="s">
        <v>16</v>
      </c>
      <c r="H9375" s="15">
        <v>18.5</v>
      </c>
      <c r="I9375" s="5">
        <v>3.8</v>
      </c>
      <c r="J9375" s="17"/>
      <c r="K9375" s="5"/>
      <c r="L9375" s="5"/>
      <c r="M9375" s="5"/>
      <c r="N9375" s="5">
        <v>18.5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34.014750100000001</v>
      </c>
      <c r="E9376" s="6">
        <v>-81.107798799999998</v>
      </c>
      <c r="F9376" s="13">
        <v>5170.9139519999999</v>
      </c>
      <c r="G9376" s="4" t="s">
        <v>16</v>
      </c>
      <c r="H9376" s="15">
        <v>18.514500000000002</v>
      </c>
      <c r="I9376" s="5">
        <v>3.73</v>
      </c>
      <c r="J9376" s="17"/>
      <c r="K9376" s="5"/>
      <c r="L9376" s="5"/>
      <c r="M9376" s="5"/>
      <c r="N9376" s="5">
        <v>18.514500000000002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34.014751400000002</v>
      </c>
      <c r="E9377" s="6">
        <v>-81.107798099999997</v>
      </c>
      <c r="F9377" s="13">
        <v>5170.3957110000001</v>
      </c>
      <c r="G9377" s="4" t="s">
        <v>16</v>
      </c>
      <c r="H9377" s="15">
        <v>18.505500000000001</v>
      </c>
      <c r="I9377" s="5">
        <v>3.75</v>
      </c>
      <c r="J9377" s="17"/>
      <c r="K9377" s="5"/>
      <c r="L9377" s="5"/>
      <c r="M9377" s="5"/>
      <c r="N9377" s="5">
        <v>18.505500000000001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34.014752700000003</v>
      </c>
      <c r="E9378" s="6">
        <v>-81.107797500000004</v>
      </c>
      <c r="F9378" s="13">
        <v>5169.8892180000003</v>
      </c>
      <c r="G9378" s="4" t="s">
        <v>16</v>
      </c>
      <c r="H9378" s="15">
        <v>18.512999999999998</v>
      </c>
      <c r="I9378" s="5">
        <v>3.75</v>
      </c>
      <c r="J9378" s="17"/>
      <c r="K9378" s="5"/>
      <c r="L9378" s="5"/>
      <c r="M9378" s="5"/>
      <c r="N9378" s="5">
        <v>18.512999999999998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34.014753900000002</v>
      </c>
      <c r="E9379" s="6">
        <v>-81.107796899999997</v>
      </c>
      <c r="F9379" s="13">
        <v>5169.4162640000004</v>
      </c>
      <c r="G9379" s="4" t="s">
        <v>16</v>
      </c>
      <c r="H9379" s="15">
        <v>18.551499999999997</v>
      </c>
      <c r="I9379" s="5">
        <v>3.86</v>
      </c>
      <c r="J9379" s="17"/>
      <c r="K9379" s="5"/>
      <c r="L9379" s="5"/>
      <c r="M9379" s="5"/>
      <c r="N9379" s="5">
        <v>18.551499999999997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34.014755200000003</v>
      </c>
      <c r="E9380" s="6">
        <v>-81.107796199999996</v>
      </c>
      <c r="F9380" s="13">
        <v>5168.8980240000001</v>
      </c>
      <c r="G9380" s="4" t="s">
        <v>16</v>
      </c>
      <c r="H9380" s="15">
        <v>18.576499999999999</v>
      </c>
      <c r="I9380" s="5">
        <v>3.7</v>
      </c>
      <c r="J9380" s="17"/>
      <c r="K9380" s="5"/>
      <c r="L9380" s="5"/>
      <c r="M9380" s="5"/>
      <c r="N9380" s="5">
        <v>18.576499999999999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34.014756400000003</v>
      </c>
      <c r="E9381" s="6">
        <v>-81.107795600000003</v>
      </c>
      <c r="F9381" s="13">
        <v>5168.4250700000002</v>
      </c>
      <c r="G9381" s="4" t="s">
        <v>16</v>
      </c>
      <c r="H9381" s="15">
        <v>18.5745</v>
      </c>
      <c r="I9381" s="5">
        <v>3.89</v>
      </c>
      <c r="J9381" s="17"/>
      <c r="K9381" s="5"/>
      <c r="L9381" s="5"/>
      <c r="M9381" s="5"/>
      <c r="N9381" s="5">
        <v>18.5745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34.014757699999997</v>
      </c>
      <c r="E9382" s="6">
        <v>-81.107794999999996</v>
      </c>
      <c r="F9382" s="13">
        <v>5167.918576</v>
      </c>
      <c r="G9382" s="4" t="s">
        <v>16</v>
      </c>
      <c r="H9382" s="15">
        <v>18.539499999999997</v>
      </c>
      <c r="I9382" s="5">
        <v>3.71</v>
      </c>
      <c r="J9382" s="17"/>
      <c r="K9382" s="5"/>
      <c r="L9382" s="5"/>
      <c r="M9382" s="5"/>
      <c r="N9382" s="5">
        <v>18.539499999999997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34.014758899999997</v>
      </c>
      <c r="E9383" s="6">
        <v>-81.107794299999995</v>
      </c>
      <c r="F9383" s="13">
        <v>5167.4338760000001</v>
      </c>
      <c r="G9383" s="4" t="s">
        <v>16</v>
      </c>
      <c r="H9383" s="15">
        <v>18.539499999999997</v>
      </c>
      <c r="I9383" s="5">
        <v>3.64</v>
      </c>
      <c r="J9383" s="17"/>
      <c r="K9383" s="5"/>
      <c r="L9383" s="5"/>
      <c r="M9383" s="5"/>
      <c r="N9383" s="5">
        <v>18.539499999999997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34.014760199999998</v>
      </c>
      <c r="E9384" s="6">
        <v>-81.107793700000002</v>
      </c>
      <c r="F9384" s="13">
        <v>5166.9273819999999</v>
      </c>
      <c r="G9384" s="4" t="s">
        <v>16</v>
      </c>
      <c r="H9384" s="15">
        <v>18.531500000000001</v>
      </c>
      <c r="I9384" s="5">
        <v>3.61</v>
      </c>
      <c r="J9384" s="17"/>
      <c r="K9384" s="5"/>
      <c r="L9384" s="5"/>
      <c r="M9384" s="5"/>
      <c r="N9384" s="5">
        <v>18.531500000000001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34.014761399999998</v>
      </c>
      <c r="E9385" s="6">
        <v>-81.107793099999995</v>
      </c>
      <c r="F9385" s="13">
        <v>5166.454428</v>
      </c>
      <c r="G9385" s="4" t="s">
        <v>16</v>
      </c>
      <c r="H9385" s="15">
        <v>18.580000000000002</v>
      </c>
      <c r="I9385" s="5">
        <v>3.7</v>
      </c>
      <c r="J9385" s="17"/>
      <c r="K9385" s="5"/>
      <c r="L9385" s="5"/>
      <c r="M9385" s="5"/>
      <c r="N9385" s="5">
        <v>18.580000000000002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34.014762699999999</v>
      </c>
      <c r="E9386" s="6">
        <v>-81.107792399999994</v>
      </c>
      <c r="F9386" s="13">
        <v>5165.9361879999997</v>
      </c>
      <c r="G9386" s="4" t="s">
        <v>16</v>
      </c>
      <c r="H9386" s="15">
        <v>18.616499999999998</v>
      </c>
      <c r="I9386" s="5">
        <v>3.74</v>
      </c>
      <c r="J9386" s="17"/>
      <c r="K9386" s="5"/>
      <c r="L9386" s="5"/>
      <c r="M9386" s="5"/>
      <c r="N9386" s="5">
        <v>18.616499999999998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34.014764</v>
      </c>
      <c r="E9387" s="6">
        <v>-81.107791800000001</v>
      </c>
      <c r="F9387" s="13">
        <v>5165.4296949999998</v>
      </c>
      <c r="G9387" s="4" t="s">
        <v>16</v>
      </c>
      <c r="H9387" s="15">
        <v>18.571999999999996</v>
      </c>
      <c r="I9387" s="5">
        <v>3.75</v>
      </c>
      <c r="J9387" s="17"/>
      <c r="K9387" s="5"/>
      <c r="L9387" s="5"/>
      <c r="M9387" s="5"/>
      <c r="N9387" s="5">
        <v>18.571999999999996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34.014765199999999</v>
      </c>
      <c r="E9388" s="6">
        <v>-81.107791199999994</v>
      </c>
      <c r="F9388" s="13">
        <v>5164.956741</v>
      </c>
      <c r="G9388" s="4" t="s">
        <v>16</v>
      </c>
      <c r="H9388" s="15">
        <v>18.562000000000001</v>
      </c>
      <c r="I9388" s="5">
        <v>3.73</v>
      </c>
      <c r="J9388" s="17"/>
      <c r="K9388" s="5"/>
      <c r="L9388" s="5"/>
      <c r="M9388" s="5"/>
      <c r="N9388" s="5">
        <v>18.562000000000001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34.0147665</v>
      </c>
      <c r="E9389" s="6">
        <v>-81.107790499999993</v>
      </c>
      <c r="F9389" s="13">
        <v>5164.4385009999996</v>
      </c>
      <c r="G9389" s="4" t="s">
        <v>16</v>
      </c>
      <c r="H9389" s="15">
        <v>18.554000000000002</v>
      </c>
      <c r="I9389" s="5">
        <v>3.69</v>
      </c>
      <c r="J9389" s="17"/>
      <c r="K9389" s="5"/>
      <c r="L9389" s="5"/>
      <c r="M9389" s="5"/>
      <c r="N9389" s="5">
        <v>18.554000000000002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34.0147677</v>
      </c>
      <c r="E9390" s="6">
        <v>-81.1077899</v>
      </c>
      <c r="F9390" s="13">
        <v>5163.9655469999998</v>
      </c>
      <c r="G9390" s="4" t="s">
        <v>16</v>
      </c>
      <c r="H9390" s="15">
        <v>18.550999999999998</v>
      </c>
      <c r="I9390" s="5">
        <v>3.82</v>
      </c>
      <c r="J9390" s="17"/>
      <c r="K9390" s="5"/>
      <c r="L9390" s="5"/>
      <c r="M9390" s="5"/>
      <c r="N9390" s="5">
        <v>18.550999999999998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34.014769000000001</v>
      </c>
      <c r="E9391" s="6">
        <v>-81.107789299999993</v>
      </c>
      <c r="F9391" s="13">
        <v>5163.4590529999996</v>
      </c>
      <c r="G9391" s="4" t="s">
        <v>16</v>
      </c>
      <c r="H9391" s="15">
        <v>18.541999999999998</v>
      </c>
      <c r="I9391" s="5">
        <v>3.92</v>
      </c>
      <c r="J9391" s="17"/>
      <c r="K9391" s="5"/>
      <c r="L9391" s="5"/>
      <c r="M9391" s="5"/>
      <c r="N9391" s="5">
        <v>18.541999999999998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34.014770200000001</v>
      </c>
      <c r="E9392" s="6">
        <v>-81.107788600000006</v>
      </c>
      <c r="F9392" s="13">
        <v>5162.9743529999996</v>
      </c>
      <c r="G9392" s="4" t="s">
        <v>16</v>
      </c>
      <c r="H9392" s="15">
        <v>18.5625</v>
      </c>
      <c r="I9392" s="5">
        <v>3.83</v>
      </c>
      <c r="J9392" s="17"/>
      <c r="K9392" s="5"/>
      <c r="L9392" s="5"/>
      <c r="M9392" s="5"/>
      <c r="N9392" s="5">
        <v>18.5625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34.014771500000002</v>
      </c>
      <c r="E9393" s="6">
        <v>-81.107787999999999</v>
      </c>
      <c r="F9393" s="13">
        <v>5162.4678590000003</v>
      </c>
      <c r="G9393" s="4" t="s">
        <v>16</v>
      </c>
      <c r="H9393" s="15">
        <v>18.494500000000002</v>
      </c>
      <c r="I9393" s="5">
        <v>3.85</v>
      </c>
      <c r="J9393" s="17"/>
      <c r="K9393" s="5"/>
      <c r="L9393" s="5"/>
      <c r="M9393" s="5"/>
      <c r="N9393" s="5">
        <v>18.494500000000002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34.014772800000003</v>
      </c>
      <c r="E9394" s="6">
        <v>-81.107787400000007</v>
      </c>
      <c r="F9394" s="13">
        <v>5161.9613660000005</v>
      </c>
      <c r="G9394" s="4" t="s">
        <v>16</v>
      </c>
      <c r="H9394" s="15">
        <v>18.490000000000002</v>
      </c>
      <c r="I9394" s="5">
        <v>3.84</v>
      </c>
      <c r="J9394" s="17"/>
      <c r="K9394" s="5"/>
      <c r="L9394" s="5"/>
      <c r="M9394" s="5"/>
      <c r="N9394" s="5">
        <v>18.490000000000002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34.014774000000003</v>
      </c>
      <c r="E9395" s="6">
        <v>-81.107786700000005</v>
      </c>
      <c r="F9395" s="13">
        <v>5161.4766650000001</v>
      </c>
      <c r="G9395" s="4" t="s">
        <v>16</v>
      </c>
      <c r="H9395" s="15">
        <v>18.502500000000001</v>
      </c>
      <c r="I9395" s="5">
        <v>3.85</v>
      </c>
      <c r="J9395" s="17"/>
      <c r="K9395" s="5"/>
      <c r="L9395" s="5"/>
      <c r="M9395" s="5"/>
      <c r="N9395" s="5">
        <v>18.502500000000001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34.014775299999997</v>
      </c>
      <c r="E9396" s="6">
        <v>-81.107786099999998</v>
      </c>
      <c r="F9396" s="13">
        <v>5160.9701720000003</v>
      </c>
      <c r="G9396" s="4" t="s">
        <v>16</v>
      </c>
      <c r="H9396" s="15">
        <v>18.5365</v>
      </c>
      <c r="I9396" s="5">
        <v>3.85</v>
      </c>
      <c r="J9396" s="17"/>
      <c r="K9396" s="5"/>
      <c r="L9396" s="5"/>
      <c r="M9396" s="5"/>
      <c r="N9396" s="5">
        <v>18.5365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34.014776500000004</v>
      </c>
      <c r="E9397" s="6">
        <v>-81.107785500000006</v>
      </c>
      <c r="F9397" s="13">
        <v>5160.4972180000004</v>
      </c>
      <c r="G9397" s="4" t="s">
        <v>16</v>
      </c>
      <c r="H9397" s="15">
        <v>18.574999999999999</v>
      </c>
      <c r="I9397" s="5">
        <v>3.77</v>
      </c>
      <c r="J9397" s="17"/>
      <c r="K9397" s="5"/>
      <c r="L9397" s="5"/>
      <c r="M9397" s="5"/>
      <c r="N9397" s="5">
        <v>18.574999999999999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34.014777799999997</v>
      </c>
      <c r="E9398" s="6">
        <v>-81.107784899999999</v>
      </c>
      <c r="F9398" s="13">
        <v>5159.9907240000002</v>
      </c>
      <c r="G9398" s="4" t="s">
        <v>16</v>
      </c>
      <c r="H9398" s="15">
        <v>18.582999999999998</v>
      </c>
      <c r="I9398" s="5">
        <v>3.7</v>
      </c>
      <c r="J9398" s="17"/>
      <c r="K9398" s="5"/>
      <c r="L9398" s="5"/>
      <c r="M9398" s="5"/>
      <c r="N9398" s="5">
        <v>18.582999999999998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34.014778999999997</v>
      </c>
      <c r="E9399" s="6">
        <v>-81.107784199999998</v>
      </c>
      <c r="F9399" s="13">
        <v>5159.5060240000003</v>
      </c>
      <c r="G9399" s="4" t="s">
        <v>16</v>
      </c>
      <c r="H9399" s="15">
        <v>18.568999999999999</v>
      </c>
      <c r="I9399" s="5">
        <v>3.72</v>
      </c>
      <c r="J9399" s="17"/>
      <c r="K9399" s="5"/>
      <c r="L9399" s="5"/>
      <c r="M9399" s="5"/>
      <c r="N9399" s="5">
        <v>18.568999999999999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34.014780299999998</v>
      </c>
      <c r="E9400" s="6">
        <v>-81.107783600000005</v>
      </c>
      <c r="F9400" s="13">
        <v>5158.99953</v>
      </c>
      <c r="G9400" s="4" t="s">
        <v>16</v>
      </c>
      <c r="H9400" s="15">
        <v>18.552499999999998</v>
      </c>
      <c r="I9400" s="5">
        <v>3.83</v>
      </c>
      <c r="J9400" s="17"/>
      <c r="K9400" s="5"/>
      <c r="L9400" s="5"/>
      <c r="M9400" s="5"/>
      <c r="N9400" s="5">
        <v>18.552499999999998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34.014781499999998</v>
      </c>
      <c r="E9401" s="6">
        <v>-81.107782999999998</v>
      </c>
      <c r="F9401" s="13">
        <v>5158.5265760000002</v>
      </c>
      <c r="G9401" s="4" t="s">
        <v>16</v>
      </c>
      <c r="H9401" s="15">
        <v>18.571999999999999</v>
      </c>
      <c r="I9401" s="5">
        <v>3.96</v>
      </c>
      <c r="J9401" s="17"/>
      <c r="K9401" s="5"/>
      <c r="L9401" s="5"/>
      <c r="M9401" s="5"/>
      <c r="N9401" s="5">
        <v>18.571999999999999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34.014782799999999</v>
      </c>
      <c r="E9402" s="6">
        <v>-81.107782299999997</v>
      </c>
      <c r="F9402" s="13">
        <v>5158.0083359999999</v>
      </c>
      <c r="G9402" s="4" t="s">
        <v>16</v>
      </c>
      <c r="H9402" s="15">
        <v>18.568000000000001</v>
      </c>
      <c r="I9402" s="5">
        <v>3.86</v>
      </c>
      <c r="J9402" s="17"/>
      <c r="K9402" s="5"/>
      <c r="L9402" s="5"/>
      <c r="M9402" s="5"/>
      <c r="N9402" s="5">
        <v>18.568000000000001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34.0147841</v>
      </c>
      <c r="E9403" s="6">
        <v>-81.107781700000004</v>
      </c>
      <c r="F9403" s="13">
        <v>5157.501843</v>
      </c>
      <c r="G9403" s="4" t="s">
        <v>16</v>
      </c>
      <c r="H9403" s="15">
        <v>18.554499999999997</v>
      </c>
      <c r="I9403" s="5">
        <v>3.85</v>
      </c>
      <c r="J9403" s="17"/>
      <c r="K9403" s="5"/>
      <c r="L9403" s="5"/>
      <c r="M9403" s="5"/>
      <c r="N9403" s="5">
        <v>18.554499999999997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34.0147853</v>
      </c>
      <c r="E9404" s="6">
        <v>-81.107781099999997</v>
      </c>
      <c r="F9404" s="13">
        <v>5157.0288890000002</v>
      </c>
      <c r="G9404" s="4" t="s">
        <v>16</v>
      </c>
      <c r="H9404" s="15">
        <v>18.559499999999996</v>
      </c>
      <c r="I9404" s="5">
        <v>3.68</v>
      </c>
      <c r="J9404" s="17"/>
      <c r="K9404" s="5"/>
      <c r="L9404" s="5"/>
      <c r="M9404" s="5"/>
      <c r="N9404" s="5">
        <v>18.559499999999996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34.014786600000001</v>
      </c>
      <c r="E9405" s="6">
        <v>-81.107780399999996</v>
      </c>
      <c r="F9405" s="13">
        <v>5156.5106489999998</v>
      </c>
      <c r="G9405" s="4" t="s">
        <v>16</v>
      </c>
      <c r="H9405" s="15">
        <v>18.549499999999998</v>
      </c>
      <c r="I9405" s="5">
        <v>3.61</v>
      </c>
      <c r="J9405" s="17"/>
      <c r="K9405" s="5"/>
      <c r="L9405" s="5"/>
      <c r="M9405" s="5"/>
      <c r="N9405" s="5">
        <v>18.549499999999998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34.014787800000001</v>
      </c>
      <c r="E9406" s="6">
        <v>-81.107779800000003</v>
      </c>
      <c r="F9406" s="13">
        <v>5156.037695</v>
      </c>
      <c r="G9406" s="4" t="s">
        <v>16</v>
      </c>
      <c r="H9406" s="15">
        <v>18.541499999999996</v>
      </c>
      <c r="I9406" s="5">
        <v>3.61</v>
      </c>
      <c r="J9406" s="17"/>
      <c r="K9406" s="5"/>
      <c r="L9406" s="5"/>
      <c r="M9406" s="5"/>
      <c r="N9406" s="5">
        <v>18.541499999999996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34.014789100000002</v>
      </c>
      <c r="E9407" s="6">
        <v>-81.107779199999996</v>
      </c>
      <c r="F9407" s="13">
        <v>5155.5312020000001</v>
      </c>
      <c r="G9407" s="4" t="s">
        <v>16</v>
      </c>
      <c r="H9407" s="15">
        <v>18.567500000000003</v>
      </c>
      <c r="I9407" s="5">
        <v>3.74</v>
      </c>
      <c r="J9407" s="17"/>
      <c r="K9407" s="5"/>
      <c r="L9407" s="5"/>
      <c r="M9407" s="5"/>
      <c r="N9407" s="5">
        <v>18.567500000000003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34.014790300000001</v>
      </c>
      <c r="E9408" s="6">
        <v>-81.107778499999995</v>
      </c>
      <c r="F9408" s="13">
        <v>5155.0465009999998</v>
      </c>
      <c r="G9408" s="4" t="s">
        <v>16</v>
      </c>
      <c r="H9408" s="15">
        <v>18.558</v>
      </c>
      <c r="I9408" s="5">
        <v>3.73</v>
      </c>
      <c r="J9408" s="17"/>
      <c r="K9408" s="5"/>
      <c r="L9408" s="5"/>
      <c r="M9408" s="5"/>
      <c r="N9408" s="5">
        <v>18.558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34.014791600000002</v>
      </c>
      <c r="E9409" s="6">
        <v>-81.107777900000002</v>
      </c>
      <c r="F9409" s="13">
        <v>5154.5400079999999</v>
      </c>
      <c r="G9409" s="4" t="s">
        <v>16</v>
      </c>
      <c r="H9409" s="15">
        <v>18.570499999999999</v>
      </c>
      <c r="I9409" s="5">
        <v>3.71</v>
      </c>
      <c r="J9409" s="17"/>
      <c r="K9409" s="5"/>
      <c r="L9409" s="5"/>
      <c r="M9409" s="5"/>
      <c r="N9409" s="5">
        <v>18.570499999999999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34.014792800000002</v>
      </c>
      <c r="E9410" s="6">
        <v>-81.107777299999995</v>
      </c>
      <c r="F9410" s="13">
        <v>5154.0670540000001</v>
      </c>
      <c r="G9410" s="4" t="s">
        <v>16</v>
      </c>
      <c r="H9410" s="15">
        <v>18.582000000000001</v>
      </c>
      <c r="I9410" s="5">
        <v>3.66</v>
      </c>
      <c r="J9410" s="17"/>
      <c r="K9410" s="5"/>
      <c r="L9410" s="5"/>
      <c r="M9410" s="5"/>
      <c r="N9410" s="5">
        <v>18.582000000000001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34.014794100000003</v>
      </c>
      <c r="E9411" s="6">
        <v>-81.107776599999994</v>
      </c>
      <c r="F9411" s="13">
        <v>5153.5488139999998</v>
      </c>
      <c r="G9411" s="4" t="s">
        <v>16</v>
      </c>
      <c r="H9411" s="15">
        <v>18.582500000000003</v>
      </c>
      <c r="I9411" s="5">
        <v>3.83</v>
      </c>
      <c r="J9411" s="17"/>
      <c r="K9411" s="5"/>
      <c r="L9411" s="5"/>
      <c r="M9411" s="5"/>
      <c r="N9411" s="5">
        <v>18.582500000000003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34.014795399999997</v>
      </c>
      <c r="E9412" s="6">
        <v>-81.107776000000001</v>
      </c>
      <c r="F9412" s="13">
        <v>5153.0423199999996</v>
      </c>
      <c r="G9412" s="4" t="s">
        <v>16</v>
      </c>
      <c r="H9412" s="15">
        <v>18.604000000000003</v>
      </c>
      <c r="I9412" s="5">
        <v>3.83</v>
      </c>
      <c r="J9412" s="17"/>
      <c r="K9412" s="5"/>
      <c r="L9412" s="5"/>
      <c r="M9412" s="5"/>
      <c r="N9412" s="5">
        <v>18.604000000000003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34.014796599999997</v>
      </c>
      <c r="E9413" s="6">
        <v>-81.107775399999994</v>
      </c>
      <c r="F9413" s="13">
        <v>5152.5693659999997</v>
      </c>
      <c r="G9413" s="4" t="s">
        <v>16</v>
      </c>
      <c r="H9413" s="15">
        <v>18.679500000000001</v>
      </c>
      <c r="I9413" s="5">
        <v>3.81</v>
      </c>
      <c r="J9413" s="17"/>
      <c r="K9413" s="5"/>
      <c r="L9413" s="5"/>
      <c r="M9413" s="5"/>
      <c r="N9413" s="5">
        <v>18.679500000000001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34.014797899999998</v>
      </c>
      <c r="E9414" s="6">
        <v>-81.107774699999993</v>
      </c>
      <c r="F9414" s="13">
        <v>5152.0511260000003</v>
      </c>
      <c r="G9414" s="4" t="s">
        <v>16</v>
      </c>
      <c r="H9414" s="15">
        <v>18.698500000000003</v>
      </c>
      <c r="I9414" s="5">
        <v>3.92</v>
      </c>
      <c r="J9414" s="17"/>
      <c r="K9414" s="5"/>
      <c r="L9414" s="5"/>
      <c r="M9414" s="5"/>
      <c r="N9414" s="5">
        <v>18.698500000000003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34.014799099999998</v>
      </c>
      <c r="E9415" s="6">
        <v>-81.1077741</v>
      </c>
      <c r="F9415" s="13">
        <v>5151.5781720000004</v>
      </c>
      <c r="G9415" s="4" t="s">
        <v>16</v>
      </c>
      <c r="H9415" s="15">
        <v>18.682499999999997</v>
      </c>
      <c r="I9415" s="5">
        <v>3.86</v>
      </c>
      <c r="J9415" s="17"/>
      <c r="K9415" s="5"/>
      <c r="L9415" s="5"/>
      <c r="M9415" s="5"/>
      <c r="N9415" s="5">
        <v>18.682499999999997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34.014800399999999</v>
      </c>
      <c r="E9416" s="6">
        <v>-81.107773499999993</v>
      </c>
      <c r="F9416" s="13">
        <v>5151.0716789999997</v>
      </c>
      <c r="G9416" s="4" t="s">
        <v>16</v>
      </c>
      <c r="H9416" s="15">
        <v>18.612000000000002</v>
      </c>
      <c r="I9416" s="5">
        <v>3.81</v>
      </c>
      <c r="J9416" s="17"/>
      <c r="K9416" s="5"/>
      <c r="L9416" s="5"/>
      <c r="M9416" s="5"/>
      <c r="N9416" s="5">
        <v>18.612000000000002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34.014801599999998</v>
      </c>
      <c r="E9417" s="6">
        <v>-81.107772800000006</v>
      </c>
      <c r="F9417" s="13">
        <v>5150.5869780000003</v>
      </c>
      <c r="G9417" s="4" t="s">
        <v>16</v>
      </c>
      <c r="H9417" s="15">
        <v>18.580500000000001</v>
      </c>
      <c r="I9417" s="5">
        <v>3.91</v>
      </c>
      <c r="J9417" s="17"/>
      <c r="K9417" s="5"/>
      <c r="L9417" s="5"/>
      <c r="M9417" s="5"/>
      <c r="N9417" s="5">
        <v>18.580500000000001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34.014802899999999</v>
      </c>
      <c r="E9418" s="6">
        <v>-81.107772199999999</v>
      </c>
      <c r="F9418" s="13">
        <v>5150.0804850000004</v>
      </c>
      <c r="G9418" s="4" t="s">
        <v>16</v>
      </c>
      <c r="H9418" s="15">
        <v>18.602499999999999</v>
      </c>
      <c r="I9418" s="5">
        <v>3.71</v>
      </c>
      <c r="J9418" s="17"/>
      <c r="K9418" s="5"/>
      <c r="L9418" s="5"/>
      <c r="M9418" s="5"/>
      <c r="N9418" s="5">
        <v>18.602499999999999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34.014804099999999</v>
      </c>
      <c r="E9419" s="6">
        <v>-81.107771600000007</v>
      </c>
      <c r="F9419" s="13">
        <v>5149.6075309999997</v>
      </c>
      <c r="G9419" s="4" t="s">
        <v>16</v>
      </c>
      <c r="H9419" s="15">
        <v>18.612500000000001</v>
      </c>
      <c r="I9419" s="5">
        <v>3.79</v>
      </c>
      <c r="J9419" s="17"/>
      <c r="K9419" s="5"/>
      <c r="L9419" s="5"/>
      <c r="M9419" s="5"/>
      <c r="N9419" s="5">
        <v>18.612500000000001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34.0148054</v>
      </c>
      <c r="E9420" s="6">
        <v>-81.107770900000006</v>
      </c>
      <c r="F9420" s="13">
        <v>5149.0892910000002</v>
      </c>
      <c r="G9420" s="4" t="s">
        <v>16</v>
      </c>
      <c r="H9420" s="15">
        <v>18.612500000000001</v>
      </c>
      <c r="I9420" s="5">
        <v>3.95</v>
      </c>
      <c r="J9420" s="17"/>
      <c r="K9420" s="5"/>
      <c r="L9420" s="5"/>
      <c r="M9420" s="5"/>
      <c r="N9420" s="5">
        <v>18.612500000000001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34.014806700000001</v>
      </c>
      <c r="E9421" s="6">
        <v>-81.107770299999999</v>
      </c>
      <c r="F9421" s="13">
        <v>5148.582797</v>
      </c>
      <c r="G9421" s="4" t="s">
        <v>16</v>
      </c>
      <c r="H9421" s="15">
        <v>18.597500000000004</v>
      </c>
      <c r="I9421" s="5">
        <v>3.83</v>
      </c>
      <c r="J9421" s="17"/>
      <c r="K9421" s="5"/>
      <c r="L9421" s="5"/>
      <c r="M9421" s="5"/>
      <c r="N9421" s="5">
        <v>18.597500000000004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34.014807900000001</v>
      </c>
      <c r="E9422" s="6">
        <v>-81.107769700000006</v>
      </c>
      <c r="F9422" s="13">
        <v>5148.1098430000002</v>
      </c>
      <c r="G9422" s="4" t="s">
        <v>16</v>
      </c>
      <c r="H9422" s="15">
        <v>18.628999999999998</v>
      </c>
      <c r="I9422" s="5">
        <v>3.77</v>
      </c>
      <c r="J9422" s="17"/>
      <c r="K9422" s="5"/>
      <c r="L9422" s="5"/>
      <c r="M9422" s="5"/>
      <c r="N9422" s="5">
        <v>18.628999999999998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34.014809200000002</v>
      </c>
      <c r="E9423" s="6">
        <v>-81.107769000000005</v>
      </c>
      <c r="F9423" s="13">
        <v>5147.5916029999998</v>
      </c>
      <c r="G9423" s="4" t="s">
        <v>16</v>
      </c>
      <c r="H9423" s="15">
        <v>18.661999999999999</v>
      </c>
      <c r="I9423" s="5">
        <v>3.64</v>
      </c>
      <c r="J9423" s="17"/>
      <c r="K9423" s="5"/>
      <c r="L9423" s="5"/>
      <c r="M9423" s="5"/>
      <c r="N9423" s="5">
        <v>18.661999999999999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34.014810400000002</v>
      </c>
      <c r="E9424" s="6">
        <v>-81.107768399999998</v>
      </c>
      <c r="F9424" s="13">
        <v>5147.118649</v>
      </c>
      <c r="G9424" s="4" t="s">
        <v>16</v>
      </c>
      <c r="H9424" s="15">
        <v>18.638000000000002</v>
      </c>
      <c r="I9424" s="5">
        <v>3.87</v>
      </c>
      <c r="J9424" s="17"/>
      <c r="K9424" s="5"/>
      <c r="L9424" s="5"/>
      <c r="M9424" s="5"/>
      <c r="N9424" s="5">
        <v>18.638000000000002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34.014811700000003</v>
      </c>
      <c r="E9425" s="6">
        <v>-81.107767800000005</v>
      </c>
      <c r="F9425" s="13">
        <v>5146.6121560000001</v>
      </c>
      <c r="G9425" s="4" t="s">
        <v>16</v>
      </c>
      <c r="H9425" s="15">
        <v>18.624500000000001</v>
      </c>
      <c r="I9425" s="5">
        <v>4.1399999999999997</v>
      </c>
      <c r="J9425" s="17"/>
      <c r="K9425" s="5"/>
      <c r="L9425" s="5"/>
      <c r="M9425" s="5"/>
      <c r="N9425" s="5">
        <v>18.624500000000001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34.014812900000003</v>
      </c>
      <c r="E9426" s="6">
        <v>-81.107767100000004</v>
      </c>
      <c r="F9426" s="13">
        <v>5146.1274549999998</v>
      </c>
      <c r="G9426" s="4" t="s">
        <v>16</v>
      </c>
      <c r="H9426" s="15">
        <v>18.607500000000002</v>
      </c>
      <c r="I9426" s="5">
        <v>3.92</v>
      </c>
      <c r="J9426" s="17"/>
      <c r="K9426" s="5"/>
      <c r="L9426" s="5"/>
      <c r="M9426" s="5"/>
      <c r="N9426" s="5">
        <v>18.607500000000002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34.014814200000004</v>
      </c>
      <c r="E9427" s="6">
        <v>-81.107766499999997</v>
      </c>
      <c r="F9427" s="13">
        <v>5145.620962</v>
      </c>
      <c r="G9427" s="4" t="s">
        <v>16</v>
      </c>
      <c r="H9427" s="15">
        <v>18.606000000000002</v>
      </c>
      <c r="I9427" s="5">
        <v>3.85</v>
      </c>
      <c r="J9427" s="17"/>
      <c r="K9427" s="5"/>
      <c r="L9427" s="5"/>
      <c r="M9427" s="5"/>
      <c r="N9427" s="5">
        <v>18.606000000000002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34.014815400000003</v>
      </c>
      <c r="E9428" s="6">
        <v>-81.107765900000004</v>
      </c>
      <c r="F9428" s="13">
        <v>5145.1480080000001</v>
      </c>
      <c r="G9428" s="4" t="s">
        <v>16</v>
      </c>
      <c r="H9428" s="15">
        <v>18.610500000000002</v>
      </c>
      <c r="I9428" s="5">
        <v>3.77</v>
      </c>
      <c r="J9428" s="17"/>
      <c r="K9428" s="5"/>
      <c r="L9428" s="5"/>
      <c r="M9428" s="5"/>
      <c r="N9428" s="5">
        <v>18.610500000000002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34.014816699999997</v>
      </c>
      <c r="E9429" s="6">
        <v>-81.107765200000003</v>
      </c>
      <c r="F9429" s="13">
        <v>5144.6297679999998</v>
      </c>
      <c r="G9429" s="4" t="s">
        <v>16</v>
      </c>
      <c r="H9429" s="15">
        <v>18.544500000000003</v>
      </c>
      <c r="I9429" s="5">
        <v>3.94</v>
      </c>
      <c r="J9429" s="17"/>
      <c r="K9429" s="5"/>
      <c r="L9429" s="5"/>
      <c r="M9429" s="5"/>
      <c r="N9429" s="5">
        <v>18.544500000000003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34.014817999999998</v>
      </c>
      <c r="E9430" s="6">
        <v>-81.107764599999996</v>
      </c>
      <c r="F9430" s="13">
        <v>5144.1232749999999</v>
      </c>
      <c r="G9430" s="4" t="s">
        <v>16</v>
      </c>
      <c r="H9430" s="15">
        <v>18.471000000000004</v>
      </c>
      <c r="I9430" s="5">
        <v>3.84</v>
      </c>
      <c r="J9430" s="17"/>
      <c r="K9430" s="5"/>
      <c r="L9430" s="5"/>
      <c r="M9430" s="5"/>
      <c r="N9430" s="5">
        <v>18.471000000000004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34.014819199999998</v>
      </c>
      <c r="E9431" s="6">
        <v>-81.107764000000003</v>
      </c>
      <c r="F9431" s="13">
        <v>5143.6503210000001</v>
      </c>
      <c r="G9431" s="4" t="s">
        <v>16</v>
      </c>
      <c r="H9431" s="15">
        <v>18.452500000000001</v>
      </c>
      <c r="I9431" s="5">
        <v>3.75</v>
      </c>
      <c r="J9431" s="17"/>
      <c r="K9431" s="5"/>
      <c r="L9431" s="5"/>
      <c r="M9431" s="5"/>
      <c r="N9431" s="5">
        <v>18.452500000000001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34.014820499999999</v>
      </c>
      <c r="E9432" s="6">
        <v>-81.107763300000002</v>
      </c>
      <c r="F9432" s="13">
        <v>5143.1320809999997</v>
      </c>
      <c r="G9432" s="4" t="s">
        <v>16</v>
      </c>
      <c r="H9432" s="15">
        <v>18.388500000000001</v>
      </c>
      <c r="I9432" s="5">
        <v>3.74</v>
      </c>
      <c r="J9432" s="17"/>
      <c r="K9432" s="5"/>
      <c r="L9432" s="5"/>
      <c r="M9432" s="5"/>
      <c r="N9432" s="5">
        <v>18.388500000000001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34.014821699999999</v>
      </c>
      <c r="E9433" s="6">
        <v>-81.107762699999995</v>
      </c>
      <c r="F9433" s="13">
        <v>5142.6591269999999</v>
      </c>
      <c r="G9433" s="4" t="s">
        <v>16</v>
      </c>
      <c r="H9433" s="15">
        <v>18.311</v>
      </c>
      <c r="I9433" s="5">
        <v>4.0199999999999996</v>
      </c>
      <c r="J9433" s="17"/>
      <c r="K9433" s="5"/>
      <c r="L9433" s="5"/>
      <c r="M9433" s="5"/>
      <c r="N9433" s="5">
        <v>18.311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34.014823</v>
      </c>
      <c r="E9434" s="6">
        <v>-81.107762100000002</v>
      </c>
      <c r="F9434" s="13">
        <v>5142.1526329999997</v>
      </c>
      <c r="G9434" s="4" t="s">
        <v>16</v>
      </c>
      <c r="H9434" s="15">
        <v>18.235500000000002</v>
      </c>
      <c r="I9434" s="5">
        <v>3.86</v>
      </c>
      <c r="J9434" s="17"/>
      <c r="K9434" s="5"/>
      <c r="L9434" s="5"/>
      <c r="M9434" s="5"/>
      <c r="N9434" s="5">
        <v>18.235500000000002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34.0148242</v>
      </c>
      <c r="E9435" s="6">
        <v>-81.107761400000001</v>
      </c>
      <c r="F9435" s="13">
        <v>5141.6679329999997</v>
      </c>
      <c r="G9435" s="4" t="s">
        <v>16</v>
      </c>
      <c r="H9435" s="15">
        <v>18.186500000000002</v>
      </c>
      <c r="I9435" s="5">
        <v>3.89</v>
      </c>
      <c r="J9435" s="17"/>
      <c r="K9435" s="5"/>
      <c r="L9435" s="5"/>
      <c r="M9435" s="5"/>
      <c r="N9435" s="5">
        <v>18.186500000000002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34.014825500000001</v>
      </c>
      <c r="E9436" s="6">
        <v>-81.107760799999994</v>
      </c>
      <c r="F9436" s="13">
        <v>5141.1614390000004</v>
      </c>
      <c r="G9436" s="4" t="s">
        <v>16</v>
      </c>
      <c r="H9436" s="15">
        <v>18.195499999999999</v>
      </c>
      <c r="I9436" s="5">
        <v>3.83</v>
      </c>
      <c r="J9436" s="17"/>
      <c r="K9436" s="5"/>
      <c r="L9436" s="5"/>
      <c r="M9436" s="5"/>
      <c r="N9436" s="5">
        <v>18.195499999999999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34.014826800000002</v>
      </c>
      <c r="E9437" s="6">
        <v>-81.107760200000001</v>
      </c>
      <c r="F9437" s="13">
        <v>5140.6549459999997</v>
      </c>
      <c r="G9437" s="4" t="s">
        <v>16</v>
      </c>
      <c r="H9437" s="15">
        <v>18.1675</v>
      </c>
      <c r="I9437" s="5">
        <v>3.93</v>
      </c>
      <c r="J9437" s="17"/>
      <c r="K9437" s="5"/>
      <c r="L9437" s="5"/>
      <c r="M9437" s="5"/>
      <c r="N9437" s="5">
        <v>18.1675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34.014828000000001</v>
      </c>
      <c r="E9438" s="6">
        <v>-81.107759599999994</v>
      </c>
      <c r="F9438" s="13">
        <v>5140.1819919999998</v>
      </c>
      <c r="G9438" s="4" t="s">
        <v>16</v>
      </c>
      <c r="H9438" s="15">
        <v>18.1175</v>
      </c>
      <c r="I9438" s="5">
        <v>3.84</v>
      </c>
      <c r="J9438" s="17"/>
      <c r="K9438" s="5"/>
      <c r="L9438" s="5"/>
      <c r="M9438" s="5"/>
      <c r="N9438" s="5">
        <v>18.1175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34.014829300000002</v>
      </c>
      <c r="E9439" s="6">
        <v>-81.107758899999993</v>
      </c>
      <c r="F9439" s="13">
        <v>5139.6637520000004</v>
      </c>
      <c r="G9439" s="4" t="s">
        <v>16</v>
      </c>
      <c r="H9439" s="15">
        <v>18.073</v>
      </c>
      <c r="I9439" s="5">
        <v>4.01</v>
      </c>
      <c r="J9439" s="17"/>
      <c r="K9439" s="5"/>
      <c r="L9439" s="5"/>
      <c r="M9439" s="5"/>
      <c r="N9439" s="5">
        <v>18.073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34.014830500000002</v>
      </c>
      <c r="E9440" s="6">
        <v>-81.1077583</v>
      </c>
      <c r="F9440" s="13">
        <v>5139.1907979999996</v>
      </c>
      <c r="G9440" s="4" t="s">
        <v>16</v>
      </c>
      <c r="H9440" s="15">
        <v>18.0215</v>
      </c>
      <c r="I9440" s="5">
        <v>3.81</v>
      </c>
      <c r="J9440" s="17"/>
      <c r="K9440" s="5"/>
      <c r="L9440" s="5"/>
      <c r="M9440" s="5"/>
      <c r="N9440" s="5">
        <v>18.0215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34.014831800000003</v>
      </c>
      <c r="E9441" s="6">
        <v>-81.107757699999993</v>
      </c>
      <c r="F9441" s="13">
        <v>5138.6843049999998</v>
      </c>
      <c r="G9441" s="4" t="s">
        <v>16</v>
      </c>
      <c r="H9441" s="15">
        <v>17.9575</v>
      </c>
      <c r="I9441" s="5">
        <v>4.03</v>
      </c>
      <c r="J9441" s="17"/>
      <c r="K9441" s="5"/>
      <c r="L9441" s="5"/>
      <c r="M9441" s="5"/>
      <c r="N9441" s="5">
        <v>17.9575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34.014833000000003</v>
      </c>
      <c r="E9442" s="6">
        <v>-81.107757000000007</v>
      </c>
      <c r="F9442" s="13">
        <v>5138.1996040000004</v>
      </c>
      <c r="G9442" s="4" t="s">
        <v>16</v>
      </c>
      <c r="H9442" s="15">
        <v>17.933</v>
      </c>
      <c r="I9442" s="5">
        <v>3.88</v>
      </c>
      <c r="J9442" s="17"/>
      <c r="K9442" s="5"/>
      <c r="L9442" s="5"/>
      <c r="M9442" s="5"/>
      <c r="N9442" s="5">
        <v>17.933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34.014834299999997</v>
      </c>
      <c r="E9443" s="6">
        <v>-81.1077564</v>
      </c>
      <c r="F9443" s="13">
        <v>5137.6931109999996</v>
      </c>
      <c r="G9443" s="4" t="s">
        <v>16</v>
      </c>
      <c r="H9443" s="15">
        <v>17.891000000000002</v>
      </c>
      <c r="I9443" s="5">
        <v>3.85</v>
      </c>
      <c r="J9443" s="17"/>
      <c r="K9443" s="5"/>
      <c r="L9443" s="5"/>
      <c r="M9443" s="5"/>
      <c r="N9443" s="5">
        <v>17.891000000000002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34.014835499999997</v>
      </c>
      <c r="E9444" s="6">
        <v>-81.107755800000007</v>
      </c>
      <c r="F9444" s="13">
        <v>5137.2201569999997</v>
      </c>
      <c r="G9444" s="4" t="s">
        <v>16</v>
      </c>
      <c r="H9444" s="15">
        <v>17.899999999999999</v>
      </c>
      <c r="I9444" s="5">
        <v>3.75</v>
      </c>
      <c r="J9444" s="17"/>
      <c r="K9444" s="5"/>
      <c r="L9444" s="5"/>
      <c r="M9444" s="5"/>
      <c r="N9444" s="5">
        <v>17.899999999999999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34.014836799999998</v>
      </c>
      <c r="E9445" s="6">
        <v>-81.107755100000006</v>
      </c>
      <c r="F9445" s="13">
        <v>5136.7019170000003</v>
      </c>
      <c r="G9445" s="4" t="s">
        <v>16</v>
      </c>
      <c r="H9445" s="15">
        <v>17.908999999999999</v>
      </c>
      <c r="I9445" s="5">
        <v>3.69</v>
      </c>
      <c r="J9445" s="17"/>
      <c r="K9445" s="5"/>
      <c r="L9445" s="5"/>
      <c r="M9445" s="5"/>
      <c r="N9445" s="5">
        <v>17.908999999999999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34.014838099999999</v>
      </c>
      <c r="E9446" s="6">
        <v>-81.107754499999999</v>
      </c>
      <c r="F9446" s="13">
        <v>5136.1954230000001</v>
      </c>
      <c r="G9446" s="4" t="s">
        <v>16</v>
      </c>
      <c r="H9446" s="15">
        <v>17.899999999999999</v>
      </c>
      <c r="I9446" s="5">
        <v>3.86</v>
      </c>
      <c r="J9446" s="17"/>
      <c r="K9446" s="5"/>
      <c r="L9446" s="5"/>
      <c r="M9446" s="5"/>
      <c r="N9446" s="5">
        <v>17.899999999999999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34.014839299999998</v>
      </c>
      <c r="E9447" s="6">
        <v>-81.107753900000006</v>
      </c>
      <c r="F9447" s="13">
        <v>5135.7224690000003</v>
      </c>
      <c r="G9447" s="4" t="s">
        <v>16</v>
      </c>
      <c r="H9447" s="15">
        <v>17.8565</v>
      </c>
      <c r="I9447" s="5">
        <v>3.74</v>
      </c>
      <c r="J9447" s="17"/>
      <c r="K9447" s="5"/>
      <c r="L9447" s="5"/>
      <c r="M9447" s="5"/>
      <c r="N9447" s="5">
        <v>17.8565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34.014840599999999</v>
      </c>
      <c r="E9448" s="6">
        <v>-81.107753200000005</v>
      </c>
      <c r="F9448" s="13">
        <v>5135.2042289999999</v>
      </c>
      <c r="G9448" s="4" t="s">
        <v>16</v>
      </c>
      <c r="H9448" s="15">
        <v>17.820500000000003</v>
      </c>
      <c r="I9448" s="5">
        <v>3.96</v>
      </c>
      <c r="J9448" s="17"/>
      <c r="K9448" s="5"/>
      <c r="L9448" s="5"/>
      <c r="M9448" s="5"/>
      <c r="N9448" s="5">
        <v>17.820500000000003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34.014841799999999</v>
      </c>
      <c r="E9449" s="6">
        <v>-81.107752599999998</v>
      </c>
      <c r="F9449" s="13">
        <v>5134.7312750000001</v>
      </c>
      <c r="G9449" s="4" t="s">
        <v>16</v>
      </c>
      <c r="H9449" s="15">
        <v>17.835500000000003</v>
      </c>
      <c r="I9449" s="5">
        <v>3.9</v>
      </c>
      <c r="J9449" s="17"/>
      <c r="K9449" s="5"/>
      <c r="L9449" s="5"/>
      <c r="M9449" s="5"/>
      <c r="N9449" s="5">
        <v>17.835500000000003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34.0148431</v>
      </c>
      <c r="E9450" s="6">
        <v>-81.107752000000005</v>
      </c>
      <c r="F9450" s="13">
        <v>5134.2247820000002</v>
      </c>
      <c r="G9450" s="4" t="s">
        <v>16</v>
      </c>
      <c r="H9450" s="15">
        <v>17.889500000000002</v>
      </c>
      <c r="I9450" s="5">
        <v>3.91</v>
      </c>
      <c r="J9450" s="17"/>
      <c r="K9450" s="5"/>
      <c r="L9450" s="5"/>
      <c r="M9450" s="5"/>
      <c r="N9450" s="5">
        <v>17.889500000000002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34.0148443</v>
      </c>
      <c r="E9451" s="6">
        <v>-81.107751300000004</v>
      </c>
      <c r="F9451" s="13">
        <v>5133.7400820000003</v>
      </c>
      <c r="G9451" s="4" t="s">
        <v>16</v>
      </c>
      <c r="H9451" s="15">
        <v>17.8965</v>
      </c>
      <c r="I9451" s="5">
        <v>3.72</v>
      </c>
      <c r="J9451" s="17"/>
      <c r="K9451" s="5"/>
      <c r="L9451" s="5"/>
      <c r="M9451" s="5"/>
      <c r="N9451" s="5">
        <v>17.8965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34.014845600000001</v>
      </c>
      <c r="E9452" s="6">
        <v>-81.107750699999997</v>
      </c>
      <c r="F9452" s="13">
        <v>5133.2335880000001</v>
      </c>
      <c r="G9452" s="4" t="s">
        <v>16</v>
      </c>
      <c r="H9452" s="15">
        <v>17.933</v>
      </c>
      <c r="I9452" s="5">
        <v>3.73</v>
      </c>
      <c r="J9452" s="17"/>
      <c r="K9452" s="5"/>
      <c r="L9452" s="5"/>
      <c r="M9452" s="5"/>
      <c r="N9452" s="5">
        <v>17.933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34.014846800000001</v>
      </c>
      <c r="E9453" s="6">
        <v>-81.107750100000004</v>
      </c>
      <c r="F9453" s="13">
        <v>5132.7606340000002</v>
      </c>
      <c r="G9453" s="4" t="s">
        <v>16</v>
      </c>
      <c r="H9453" s="15">
        <v>17.986000000000001</v>
      </c>
      <c r="I9453" s="5">
        <v>3.76</v>
      </c>
      <c r="J9453" s="17"/>
      <c r="K9453" s="5"/>
      <c r="L9453" s="5"/>
      <c r="M9453" s="5"/>
      <c r="N9453" s="5">
        <v>17.986000000000001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34.014848100000002</v>
      </c>
      <c r="E9454" s="6">
        <v>-81.107749400000003</v>
      </c>
      <c r="F9454" s="13">
        <v>5132.2423939999999</v>
      </c>
      <c r="G9454" s="4" t="s">
        <v>16</v>
      </c>
      <c r="H9454" s="15">
        <v>18.009999999999998</v>
      </c>
      <c r="I9454" s="5">
        <v>3.61</v>
      </c>
      <c r="J9454" s="17"/>
      <c r="K9454" s="5"/>
      <c r="L9454" s="5"/>
      <c r="M9454" s="5"/>
      <c r="N9454" s="5">
        <v>18.009999999999998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34.014849400000003</v>
      </c>
      <c r="E9455" s="6">
        <v>-81.107748799999996</v>
      </c>
      <c r="F9455" s="13">
        <v>5131.735901</v>
      </c>
      <c r="G9455" s="4" t="s">
        <v>16</v>
      </c>
      <c r="H9455" s="15">
        <v>18.032999999999998</v>
      </c>
      <c r="I9455" s="5">
        <v>3.73</v>
      </c>
      <c r="J9455" s="17"/>
      <c r="K9455" s="5"/>
      <c r="L9455" s="5"/>
      <c r="M9455" s="5"/>
      <c r="N9455" s="5">
        <v>18.032999999999998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34.014850600000003</v>
      </c>
      <c r="E9456" s="6">
        <v>-81.107748200000003</v>
      </c>
      <c r="F9456" s="13">
        <v>5131.2629470000002</v>
      </c>
      <c r="G9456" s="4" t="s">
        <v>16</v>
      </c>
      <c r="H9456" s="15">
        <v>18.042999999999999</v>
      </c>
      <c r="I9456" s="5">
        <v>3.72</v>
      </c>
      <c r="J9456" s="17"/>
      <c r="K9456" s="5"/>
      <c r="L9456" s="5"/>
      <c r="M9456" s="5"/>
      <c r="N9456" s="5">
        <v>18.042999999999999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34.014851899999996</v>
      </c>
      <c r="E9457" s="6">
        <v>-81.107747500000002</v>
      </c>
      <c r="F9457" s="13">
        <v>5130.7447069999998</v>
      </c>
      <c r="G9457" s="4" t="s">
        <v>16</v>
      </c>
      <c r="H9457" s="15">
        <v>18.047499999999999</v>
      </c>
      <c r="I9457" s="5">
        <v>3.88</v>
      </c>
      <c r="J9457" s="17"/>
      <c r="K9457" s="5"/>
      <c r="L9457" s="5"/>
      <c r="M9457" s="5"/>
      <c r="N9457" s="5">
        <v>18.047499999999999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34.014853100000003</v>
      </c>
      <c r="E9458" s="6">
        <v>-81.107746899999995</v>
      </c>
      <c r="F9458" s="13">
        <v>5130.271753</v>
      </c>
      <c r="G9458" s="4" t="s">
        <v>16</v>
      </c>
      <c r="H9458" s="15">
        <v>18.0425</v>
      </c>
      <c r="I9458" s="5">
        <v>3.83</v>
      </c>
      <c r="J9458" s="17"/>
      <c r="K9458" s="5"/>
      <c r="L9458" s="5"/>
      <c r="M9458" s="5"/>
      <c r="N9458" s="5">
        <v>18.0425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34.014854399999997</v>
      </c>
      <c r="E9459" s="6">
        <v>-81.107746300000002</v>
      </c>
      <c r="F9459" s="13">
        <v>5129.7652600000001</v>
      </c>
      <c r="G9459" s="4" t="s">
        <v>16</v>
      </c>
      <c r="H9459" s="15">
        <v>18.007999999999999</v>
      </c>
      <c r="I9459" s="5">
        <v>3.66</v>
      </c>
      <c r="J9459" s="17"/>
      <c r="K9459" s="5"/>
      <c r="L9459" s="5"/>
      <c r="M9459" s="5"/>
      <c r="N9459" s="5">
        <v>18.007999999999999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34.014855599999997</v>
      </c>
      <c r="E9460" s="6">
        <v>-81.107745600000001</v>
      </c>
      <c r="F9460" s="13">
        <v>5129.2805589999998</v>
      </c>
      <c r="G9460" s="4" t="s">
        <v>16</v>
      </c>
      <c r="H9460" s="15">
        <v>18.0245</v>
      </c>
      <c r="I9460" s="5">
        <v>3.69</v>
      </c>
      <c r="J9460" s="17"/>
      <c r="K9460" s="5"/>
      <c r="L9460" s="5"/>
      <c r="M9460" s="5"/>
      <c r="N9460" s="5">
        <v>18.0245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34.014856899999998</v>
      </c>
      <c r="E9461" s="6">
        <v>-81.107744999999994</v>
      </c>
      <c r="F9461" s="13">
        <v>5128.7740659999999</v>
      </c>
      <c r="G9461" s="4" t="s">
        <v>16</v>
      </c>
      <c r="H9461" s="15">
        <v>18.021000000000001</v>
      </c>
      <c r="I9461" s="5">
        <v>3.77</v>
      </c>
      <c r="J9461" s="17"/>
      <c r="K9461" s="5"/>
      <c r="L9461" s="5"/>
      <c r="M9461" s="5"/>
      <c r="N9461" s="5">
        <v>18.021000000000001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34.014858099999998</v>
      </c>
      <c r="E9462" s="6">
        <v>-81.107744400000001</v>
      </c>
      <c r="F9462" s="13">
        <v>5128.3011120000001</v>
      </c>
      <c r="G9462" s="4" t="s">
        <v>16</v>
      </c>
      <c r="H9462" s="15">
        <v>17.990000000000002</v>
      </c>
      <c r="I9462" s="5">
        <v>3.56</v>
      </c>
      <c r="J9462" s="17"/>
      <c r="K9462" s="5"/>
      <c r="L9462" s="5"/>
      <c r="M9462" s="5"/>
      <c r="N9462" s="5">
        <v>17.990000000000002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34.014859399999999</v>
      </c>
      <c r="E9463" s="6">
        <v>-81.1077437</v>
      </c>
      <c r="F9463" s="13">
        <v>5127.7828719999998</v>
      </c>
      <c r="G9463" s="4" t="s">
        <v>16</v>
      </c>
      <c r="H9463" s="15">
        <v>18.008500000000002</v>
      </c>
      <c r="I9463" s="5">
        <v>3.77</v>
      </c>
      <c r="J9463" s="17"/>
      <c r="K9463" s="5"/>
      <c r="L9463" s="5"/>
      <c r="M9463" s="5"/>
      <c r="N9463" s="5">
        <v>18.008500000000002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34.0148607</v>
      </c>
      <c r="E9464" s="6">
        <v>-81.107743099999993</v>
      </c>
      <c r="F9464" s="13">
        <v>5127.2763779999996</v>
      </c>
      <c r="G9464" s="4" t="s">
        <v>16</v>
      </c>
      <c r="H9464" s="15">
        <v>18.006500000000003</v>
      </c>
      <c r="I9464" s="5">
        <v>3.85</v>
      </c>
      <c r="J9464" s="17"/>
      <c r="K9464" s="5"/>
      <c r="L9464" s="5"/>
      <c r="M9464" s="5"/>
      <c r="N9464" s="5">
        <v>18.006500000000003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34.0148619</v>
      </c>
      <c r="E9465" s="6">
        <v>-81.107742500000001</v>
      </c>
      <c r="F9465" s="13">
        <v>5126.8034239999997</v>
      </c>
      <c r="G9465" s="4" t="s">
        <v>16</v>
      </c>
      <c r="H9465" s="15">
        <v>17.987000000000002</v>
      </c>
      <c r="I9465" s="5">
        <v>3.78</v>
      </c>
      <c r="J9465" s="17"/>
      <c r="K9465" s="5"/>
      <c r="L9465" s="5"/>
      <c r="M9465" s="5"/>
      <c r="N9465" s="5">
        <v>17.987000000000002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34.014863200000001</v>
      </c>
      <c r="E9466" s="6">
        <v>-81.107741799999999</v>
      </c>
      <c r="F9466" s="13">
        <v>5126.2851840000003</v>
      </c>
      <c r="G9466" s="4" t="s">
        <v>16</v>
      </c>
      <c r="H9466" s="15">
        <v>17.970000000000006</v>
      </c>
      <c r="I9466" s="5">
        <v>3.88</v>
      </c>
      <c r="J9466" s="17"/>
      <c r="K9466" s="5"/>
      <c r="L9466" s="5"/>
      <c r="M9466" s="5"/>
      <c r="N9466" s="5">
        <v>17.970000000000006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34.0148644</v>
      </c>
      <c r="E9467" s="6">
        <v>-81.107741200000007</v>
      </c>
      <c r="F9467" s="13">
        <v>5125.8122309999999</v>
      </c>
      <c r="G9467" s="4" t="s">
        <v>16</v>
      </c>
      <c r="H9467" s="15">
        <v>17.979500000000005</v>
      </c>
      <c r="I9467" s="5">
        <v>3.9</v>
      </c>
      <c r="J9467" s="17"/>
      <c r="K9467" s="5"/>
      <c r="L9467" s="5"/>
      <c r="M9467" s="5"/>
      <c r="N9467" s="5">
        <v>17.979500000000005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34.014865700000001</v>
      </c>
      <c r="E9468" s="6">
        <v>-81.1077406</v>
      </c>
      <c r="F9468" s="13">
        <v>5125.3057369999997</v>
      </c>
      <c r="G9468" s="4" t="s">
        <v>16</v>
      </c>
      <c r="H9468" s="15">
        <v>17.974000000000004</v>
      </c>
      <c r="I9468" s="5">
        <v>4.0199999999999996</v>
      </c>
      <c r="J9468" s="17"/>
      <c r="K9468" s="5"/>
      <c r="L9468" s="5"/>
      <c r="M9468" s="5"/>
      <c r="N9468" s="5">
        <v>17.974000000000004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34.014866900000001</v>
      </c>
      <c r="E9469" s="6">
        <v>-81.107739899999999</v>
      </c>
      <c r="F9469" s="13">
        <v>5124.8210369999997</v>
      </c>
      <c r="G9469" s="4" t="s">
        <v>16</v>
      </c>
      <c r="H9469" s="15">
        <v>17.966500000000003</v>
      </c>
      <c r="I9469" s="5">
        <v>3.94</v>
      </c>
      <c r="J9469" s="17"/>
      <c r="K9469" s="5"/>
      <c r="L9469" s="5"/>
      <c r="M9469" s="5"/>
      <c r="N9469" s="5">
        <v>17.966500000000003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34.014868200000002</v>
      </c>
      <c r="E9470" s="6">
        <v>-81.107739300000006</v>
      </c>
      <c r="F9470" s="13">
        <v>5124.3145430000004</v>
      </c>
      <c r="G9470" s="4" t="s">
        <v>16</v>
      </c>
      <c r="H9470" s="15">
        <v>17.958500000000004</v>
      </c>
      <c r="I9470" s="5">
        <v>3.94</v>
      </c>
      <c r="J9470" s="17"/>
      <c r="K9470" s="5"/>
      <c r="L9470" s="5"/>
      <c r="M9470" s="5"/>
      <c r="N9470" s="5">
        <v>17.958500000000004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34.014869500000003</v>
      </c>
      <c r="E9471" s="6">
        <v>-81.107738699999999</v>
      </c>
      <c r="F9471" s="13">
        <v>5123.8080499999996</v>
      </c>
      <c r="G9471" s="4" t="s">
        <v>16</v>
      </c>
      <c r="H9471" s="15">
        <v>17.970500000000005</v>
      </c>
      <c r="I9471" s="5">
        <v>3.92</v>
      </c>
      <c r="J9471" s="17"/>
      <c r="K9471" s="5"/>
      <c r="L9471" s="5"/>
      <c r="M9471" s="5"/>
      <c r="N9471" s="5">
        <v>17.970500000000005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34.014870700000003</v>
      </c>
      <c r="E9472" s="6">
        <v>-81.107737999999998</v>
      </c>
      <c r="F9472" s="13">
        <v>5123.3233490000002</v>
      </c>
      <c r="G9472" s="4" t="s">
        <v>16</v>
      </c>
      <c r="H9472" s="15">
        <v>17.982000000000006</v>
      </c>
      <c r="I9472" s="5">
        <v>3.75</v>
      </c>
      <c r="J9472" s="17"/>
      <c r="K9472" s="5"/>
      <c r="L9472" s="5"/>
      <c r="M9472" s="5"/>
      <c r="N9472" s="5">
        <v>17.982000000000006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34.014871999999997</v>
      </c>
      <c r="E9473" s="6">
        <v>-81.107737400000005</v>
      </c>
      <c r="F9473" s="13">
        <v>5122.8168560000004</v>
      </c>
      <c r="G9473" s="4" t="s">
        <v>16</v>
      </c>
      <c r="H9473" s="15">
        <v>17.966000000000001</v>
      </c>
      <c r="I9473" s="5">
        <v>3.9</v>
      </c>
      <c r="J9473" s="17"/>
      <c r="K9473" s="5"/>
      <c r="L9473" s="5"/>
      <c r="M9473" s="5"/>
      <c r="N9473" s="5">
        <v>17.966000000000001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34.014873199999997</v>
      </c>
      <c r="E9474" s="6">
        <v>-81.107736799999998</v>
      </c>
      <c r="F9474" s="13">
        <v>5122.3439019999996</v>
      </c>
      <c r="G9474" s="4" t="s">
        <v>16</v>
      </c>
      <c r="H9474" s="15">
        <v>17.993000000000002</v>
      </c>
      <c r="I9474" s="5">
        <v>3.83</v>
      </c>
      <c r="J9474" s="17"/>
      <c r="K9474" s="5"/>
      <c r="L9474" s="5"/>
      <c r="M9474" s="5"/>
      <c r="N9474" s="5">
        <v>17.993000000000002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34.014874499999998</v>
      </c>
      <c r="E9475" s="6">
        <v>-81.107736099999997</v>
      </c>
      <c r="F9475" s="13">
        <v>5121.8256620000002</v>
      </c>
      <c r="G9475" s="4" t="s">
        <v>16</v>
      </c>
      <c r="H9475" s="15">
        <v>17.967000000000002</v>
      </c>
      <c r="I9475" s="5">
        <v>3.99</v>
      </c>
      <c r="J9475" s="17"/>
      <c r="K9475" s="5"/>
      <c r="L9475" s="5"/>
      <c r="M9475" s="5"/>
      <c r="N9475" s="5">
        <v>17.967000000000002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34.014875699999997</v>
      </c>
      <c r="E9476" s="6">
        <v>-81.107735500000004</v>
      </c>
      <c r="F9476" s="13">
        <v>5121.3527080000003</v>
      </c>
      <c r="G9476" s="4" t="s">
        <v>16</v>
      </c>
      <c r="H9476" s="15">
        <v>17.96</v>
      </c>
      <c r="I9476" s="5">
        <v>3.94</v>
      </c>
      <c r="J9476" s="17"/>
      <c r="K9476" s="5"/>
      <c r="L9476" s="5"/>
      <c r="M9476" s="5"/>
      <c r="N9476" s="5">
        <v>17.96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34.014876999999998</v>
      </c>
      <c r="E9477" s="6">
        <v>-81.107734899999997</v>
      </c>
      <c r="F9477" s="13">
        <v>5120.8462149999996</v>
      </c>
      <c r="G9477" s="4" t="s">
        <v>16</v>
      </c>
      <c r="H9477" s="15">
        <v>17.9985</v>
      </c>
      <c r="I9477" s="5">
        <v>4.05</v>
      </c>
      <c r="J9477" s="17"/>
      <c r="K9477" s="5"/>
      <c r="L9477" s="5"/>
      <c r="M9477" s="5"/>
      <c r="N9477" s="5">
        <v>17.9985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34.014878199999998</v>
      </c>
      <c r="E9478" s="6">
        <v>-81.107734300000004</v>
      </c>
      <c r="F9478" s="13">
        <v>5120.3732609999997</v>
      </c>
      <c r="G9478" s="4" t="s">
        <v>16</v>
      </c>
      <c r="H9478" s="15">
        <v>18.023000000000003</v>
      </c>
      <c r="I9478" s="5">
        <v>3.84</v>
      </c>
      <c r="J9478" s="17"/>
      <c r="K9478" s="5"/>
      <c r="L9478" s="5"/>
      <c r="M9478" s="5"/>
      <c r="N9478" s="5">
        <v>18.023000000000003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34.014879499999999</v>
      </c>
      <c r="E9479" s="6">
        <v>-81.107733600000003</v>
      </c>
      <c r="F9479" s="13">
        <v>5119.8550210000003</v>
      </c>
      <c r="G9479" s="4" t="s">
        <v>16</v>
      </c>
      <c r="H9479" s="15">
        <v>18.045999999999999</v>
      </c>
      <c r="I9479" s="5">
        <v>3.97</v>
      </c>
      <c r="J9479" s="17"/>
      <c r="K9479" s="5"/>
      <c r="L9479" s="5"/>
      <c r="M9479" s="5"/>
      <c r="N9479" s="5">
        <v>18.045999999999999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34.0148808</v>
      </c>
      <c r="E9480" s="6">
        <v>-81.107732999999996</v>
      </c>
      <c r="F9480" s="13">
        <v>5119.3485280000004</v>
      </c>
      <c r="G9480" s="4" t="s">
        <v>16</v>
      </c>
      <c r="H9480" s="15">
        <v>18.053000000000001</v>
      </c>
      <c r="I9480" s="5">
        <v>3.71</v>
      </c>
      <c r="J9480" s="17"/>
      <c r="K9480" s="5"/>
      <c r="L9480" s="5"/>
      <c r="M9480" s="5"/>
      <c r="N9480" s="5">
        <v>18.053000000000001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34.014882</v>
      </c>
      <c r="E9481" s="6">
        <v>-81.107732400000003</v>
      </c>
      <c r="F9481" s="13">
        <v>5118.8755739999997</v>
      </c>
      <c r="G9481" s="4" t="s">
        <v>16</v>
      </c>
      <c r="H9481" s="15">
        <v>18.071999999999999</v>
      </c>
      <c r="I9481" s="5">
        <v>3.67</v>
      </c>
      <c r="J9481" s="17"/>
      <c r="K9481" s="5"/>
      <c r="L9481" s="5"/>
      <c r="M9481" s="5"/>
      <c r="N9481" s="5">
        <v>18.071999999999999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34.014883300000001</v>
      </c>
      <c r="E9482" s="6">
        <v>-81.107731700000002</v>
      </c>
      <c r="F9482" s="13">
        <v>5118.3573340000003</v>
      </c>
      <c r="G9482" s="4" t="s">
        <v>16</v>
      </c>
      <c r="H9482" s="15">
        <v>18.067499999999999</v>
      </c>
      <c r="I9482" s="5">
        <v>3.8</v>
      </c>
      <c r="J9482" s="17"/>
      <c r="K9482" s="5"/>
      <c r="L9482" s="5"/>
      <c r="M9482" s="5"/>
      <c r="N9482" s="5">
        <v>18.067499999999999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34.014884500000001</v>
      </c>
      <c r="E9483" s="6">
        <v>-81.107731099999995</v>
      </c>
      <c r="F9483" s="13">
        <v>5117.8843800000004</v>
      </c>
      <c r="G9483" s="4" t="s">
        <v>16</v>
      </c>
      <c r="H9483" s="15">
        <v>18.024500000000003</v>
      </c>
      <c r="I9483" s="5">
        <v>3.66</v>
      </c>
      <c r="J9483" s="17"/>
      <c r="K9483" s="5"/>
      <c r="L9483" s="5"/>
      <c r="M9483" s="5"/>
      <c r="N9483" s="5">
        <v>18.024500000000003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34.014885800000002</v>
      </c>
      <c r="E9484" s="6">
        <v>-81.107730500000002</v>
      </c>
      <c r="F9484" s="13">
        <v>5117.3778860000002</v>
      </c>
      <c r="G9484" s="4" t="s">
        <v>16</v>
      </c>
      <c r="H9484" s="15">
        <v>18.0045</v>
      </c>
      <c r="I9484" s="5">
        <v>4.0199999999999996</v>
      </c>
      <c r="J9484" s="17"/>
      <c r="K9484" s="5"/>
      <c r="L9484" s="5"/>
      <c r="M9484" s="5"/>
      <c r="N9484" s="5">
        <v>18.0045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34.014887100000003</v>
      </c>
      <c r="E9485" s="6">
        <v>-81.107729800000001</v>
      </c>
      <c r="F9485" s="13">
        <v>5116.8596459999999</v>
      </c>
      <c r="G9485" s="4" t="s">
        <v>16</v>
      </c>
      <c r="H9485" s="15">
        <v>17.997499999999999</v>
      </c>
      <c r="I9485" s="5">
        <v>3.84</v>
      </c>
      <c r="J9485" s="17"/>
      <c r="K9485" s="5"/>
      <c r="L9485" s="5"/>
      <c r="M9485" s="5"/>
      <c r="N9485" s="5">
        <v>17.997499999999999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34.014888300000003</v>
      </c>
      <c r="E9486" s="6">
        <v>-81.107729199999994</v>
      </c>
      <c r="F9486" s="13">
        <v>5116.3866930000004</v>
      </c>
      <c r="G9486" s="4" t="s">
        <v>16</v>
      </c>
      <c r="H9486" s="15">
        <v>17.994499999999999</v>
      </c>
      <c r="I9486" s="5">
        <v>3.74</v>
      </c>
      <c r="J9486" s="17"/>
      <c r="K9486" s="5"/>
      <c r="L9486" s="5"/>
      <c r="M9486" s="5"/>
      <c r="N9486" s="5">
        <v>17.994499999999999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34.014889599999997</v>
      </c>
      <c r="E9487" s="6">
        <v>-81.107728600000002</v>
      </c>
      <c r="F9487" s="13">
        <v>5115.8801990000002</v>
      </c>
      <c r="G9487" s="4" t="s">
        <v>16</v>
      </c>
      <c r="H9487" s="15">
        <v>17.984000000000002</v>
      </c>
      <c r="I9487" s="5">
        <v>3.75</v>
      </c>
      <c r="J9487" s="17"/>
      <c r="K9487" s="5"/>
      <c r="L9487" s="5"/>
      <c r="M9487" s="5"/>
      <c r="N9487" s="5">
        <v>17.984000000000002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34.014890800000003</v>
      </c>
      <c r="E9488" s="6">
        <v>-81.107727999999994</v>
      </c>
      <c r="F9488" s="13">
        <v>5115.4072450000003</v>
      </c>
      <c r="G9488" s="4" t="s">
        <v>16</v>
      </c>
      <c r="H9488" s="15">
        <v>18.003500000000003</v>
      </c>
      <c r="I9488" s="5">
        <v>3.87</v>
      </c>
      <c r="J9488" s="17"/>
      <c r="K9488" s="5"/>
      <c r="L9488" s="5"/>
      <c r="M9488" s="5"/>
      <c r="N9488" s="5">
        <v>18.003500000000003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34.014892099999997</v>
      </c>
      <c r="E9489" s="6">
        <v>-81.107727299999993</v>
      </c>
      <c r="F9489" s="13">
        <v>5114.889005</v>
      </c>
      <c r="G9489" s="4" t="s">
        <v>16</v>
      </c>
      <c r="H9489" s="15">
        <v>18.024999999999999</v>
      </c>
      <c r="I9489" s="5">
        <v>3.76</v>
      </c>
      <c r="J9489" s="17"/>
      <c r="K9489" s="5"/>
      <c r="L9489" s="5"/>
      <c r="M9489" s="5"/>
      <c r="N9489" s="5">
        <v>18.024999999999999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34.014893399999998</v>
      </c>
      <c r="E9490" s="6">
        <v>-81.107726700000001</v>
      </c>
      <c r="F9490" s="13">
        <v>5114.3825120000001</v>
      </c>
      <c r="G9490" s="4" t="s">
        <v>16</v>
      </c>
      <c r="H9490" s="15">
        <v>18.0305</v>
      </c>
      <c r="I9490" s="5">
        <v>3.89</v>
      </c>
      <c r="J9490" s="17"/>
      <c r="K9490" s="5"/>
      <c r="L9490" s="5"/>
      <c r="M9490" s="5"/>
      <c r="N9490" s="5">
        <v>18.0305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34.014894599999998</v>
      </c>
      <c r="E9491" s="6">
        <v>-81.107726099999994</v>
      </c>
      <c r="F9491" s="13">
        <v>5113.9095580000003</v>
      </c>
      <c r="G9491" s="4" t="s">
        <v>16</v>
      </c>
      <c r="H9491" s="15">
        <v>18.006499999999999</v>
      </c>
      <c r="I9491" s="5">
        <v>3.89</v>
      </c>
      <c r="J9491" s="17"/>
      <c r="K9491" s="5"/>
      <c r="L9491" s="5"/>
      <c r="M9491" s="5"/>
      <c r="N9491" s="5">
        <v>18.006499999999999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34.014895899999999</v>
      </c>
      <c r="E9492" s="6">
        <v>-81.107725400000007</v>
      </c>
      <c r="F9492" s="13">
        <v>5113.391318</v>
      </c>
      <c r="G9492" s="4" t="s">
        <v>16</v>
      </c>
      <c r="H9492" s="15">
        <v>17.997000000000003</v>
      </c>
      <c r="I9492" s="5">
        <v>3.94</v>
      </c>
      <c r="J9492" s="17"/>
      <c r="K9492" s="5"/>
      <c r="L9492" s="5"/>
      <c r="M9492" s="5"/>
      <c r="N9492" s="5">
        <v>17.997000000000003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34.014897099999999</v>
      </c>
      <c r="E9493" s="6">
        <v>-81.1077248</v>
      </c>
      <c r="F9493" s="13">
        <v>5112.9183640000001</v>
      </c>
      <c r="G9493" s="4" t="s">
        <v>16</v>
      </c>
      <c r="H9493" s="15">
        <v>18.028500000000001</v>
      </c>
      <c r="I9493" s="5">
        <v>3.82</v>
      </c>
      <c r="J9493" s="17"/>
      <c r="K9493" s="5"/>
      <c r="L9493" s="5"/>
      <c r="M9493" s="5"/>
      <c r="N9493" s="5">
        <v>18.028500000000001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34.0148984</v>
      </c>
      <c r="E9494" s="6">
        <v>-81.107724200000007</v>
      </c>
      <c r="F9494" s="13">
        <v>5112.4118710000002</v>
      </c>
      <c r="G9494" s="4" t="s">
        <v>16</v>
      </c>
      <c r="H9494" s="15">
        <v>18.0275</v>
      </c>
      <c r="I9494" s="5">
        <v>3.82</v>
      </c>
      <c r="J9494" s="17"/>
      <c r="K9494" s="5"/>
      <c r="L9494" s="5"/>
      <c r="M9494" s="5"/>
      <c r="N9494" s="5">
        <v>18.0275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34.014899700000001</v>
      </c>
      <c r="E9495" s="6">
        <v>-81.107723500000006</v>
      </c>
      <c r="F9495" s="13">
        <v>5111.8936309999999</v>
      </c>
      <c r="G9495" s="4" t="s">
        <v>16</v>
      </c>
      <c r="H9495" s="15">
        <v>18.047000000000001</v>
      </c>
      <c r="I9495" s="5">
        <v>3.83</v>
      </c>
      <c r="J9495" s="17"/>
      <c r="K9495" s="5"/>
      <c r="L9495" s="5"/>
      <c r="M9495" s="5"/>
      <c r="N9495" s="5">
        <v>18.047000000000001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34.014900900000001</v>
      </c>
      <c r="E9496" s="6">
        <v>-81.107722899999999</v>
      </c>
      <c r="F9496" s="13">
        <v>5111.4206770000001</v>
      </c>
      <c r="G9496" s="4" t="s">
        <v>16</v>
      </c>
      <c r="H9496" s="15">
        <v>18.068999999999999</v>
      </c>
      <c r="I9496" s="5">
        <v>3.78</v>
      </c>
      <c r="J9496" s="17"/>
      <c r="K9496" s="5"/>
      <c r="L9496" s="5"/>
      <c r="M9496" s="5"/>
      <c r="N9496" s="5">
        <v>18.068999999999999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34.014902200000002</v>
      </c>
      <c r="E9497" s="6">
        <v>-81.107722300000006</v>
      </c>
      <c r="F9497" s="13">
        <v>5110.9141840000002</v>
      </c>
      <c r="G9497" s="4" t="s">
        <v>16</v>
      </c>
      <c r="H9497" s="15">
        <v>18.052499999999998</v>
      </c>
      <c r="I9497" s="5">
        <v>3.82</v>
      </c>
      <c r="J9497" s="17"/>
      <c r="K9497" s="5"/>
      <c r="L9497" s="5"/>
      <c r="M9497" s="5"/>
      <c r="N9497" s="5">
        <v>18.052499999999998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34.014903500000003</v>
      </c>
      <c r="E9498" s="6">
        <v>-81.107721699999999</v>
      </c>
      <c r="F9498" s="13">
        <v>5110.40769</v>
      </c>
      <c r="G9498" s="4" t="s">
        <v>16</v>
      </c>
      <c r="H9498" s="15">
        <v>18.042999999999999</v>
      </c>
      <c r="I9498" s="5">
        <v>3.78</v>
      </c>
      <c r="J9498" s="17"/>
      <c r="K9498" s="5"/>
      <c r="L9498" s="5"/>
      <c r="M9498" s="5"/>
      <c r="N9498" s="5">
        <v>18.042999999999999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34.014904700000002</v>
      </c>
      <c r="E9499" s="6">
        <v>-81.107720999999998</v>
      </c>
      <c r="F9499" s="13">
        <v>5109.92299</v>
      </c>
      <c r="G9499" s="4" t="s">
        <v>16</v>
      </c>
      <c r="H9499" s="15">
        <v>18.059999999999995</v>
      </c>
      <c r="I9499" s="5">
        <v>3.74</v>
      </c>
      <c r="J9499" s="17"/>
      <c r="K9499" s="5"/>
      <c r="L9499" s="5"/>
      <c r="M9499" s="5"/>
      <c r="N9499" s="5">
        <v>18.059999999999995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34.014906000000003</v>
      </c>
      <c r="E9500" s="6">
        <v>-81.107720400000005</v>
      </c>
      <c r="F9500" s="13">
        <v>5109.4164959999998</v>
      </c>
      <c r="G9500" s="4" t="s">
        <v>16</v>
      </c>
      <c r="H9500" s="15">
        <v>18.059999999999995</v>
      </c>
      <c r="I9500" s="5">
        <v>3.85</v>
      </c>
      <c r="J9500" s="17"/>
      <c r="K9500" s="5"/>
      <c r="L9500" s="5"/>
      <c r="M9500" s="5"/>
      <c r="N9500" s="5">
        <v>18.059999999999995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34.014907200000003</v>
      </c>
      <c r="E9501" s="6">
        <v>-81.107719799999998</v>
      </c>
      <c r="F9501" s="13">
        <v>5108.9435430000003</v>
      </c>
      <c r="G9501" s="4" t="s">
        <v>16</v>
      </c>
      <c r="H9501" s="15">
        <v>18.071499999999997</v>
      </c>
      <c r="I9501" s="5">
        <v>3.75</v>
      </c>
      <c r="J9501" s="17"/>
      <c r="K9501" s="5"/>
      <c r="L9501" s="5"/>
      <c r="M9501" s="5"/>
      <c r="N9501" s="5">
        <v>18.071499999999997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34.014908499999997</v>
      </c>
      <c r="E9502" s="6">
        <v>-81.107719099999997</v>
      </c>
      <c r="F9502" s="13">
        <v>5108.425303</v>
      </c>
      <c r="G9502" s="4" t="s">
        <v>16</v>
      </c>
      <c r="H9502" s="15">
        <v>18.080499999999997</v>
      </c>
      <c r="I9502" s="5">
        <v>3.61</v>
      </c>
      <c r="J9502" s="17"/>
      <c r="K9502" s="5"/>
      <c r="L9502" s="5"/>
      <c r="M9502" s="5"/>
      <c r="N9502" s="5">
        <v>18.080499999999997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34.014909799999998</v>
      </c>
      <c r="E9503" s="6">
        <v>-81.107718500000004</v>
      </c>
      <c r="F9503" s="13">
        <v>5107.9188089999998</v>
      </c>
      <c r="G9503" s="4" t="s">
        <v>16</v>
      </c>
      <c r="H9503" s="15">
        <v>18.094000000000001</v>
      </c>
      <c r="I9503" s="5">
        <v>3.73</v>
      </c>
      <c r="J9503" s="17"/>
      <c r="K9503" s="5"/>
      <c r="L9503" s="5"/>
      <c r="M9503" s="5"/>
      <c r="N9503" s="5">
        <v>18.094000000000001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34.014910999999998</v>
      </c>
      <c r="E9504" s="6">
        <v>-81.107717899999997</v>
      </c>
      <c r="F9504" s="13">
        <v>5107.4458549999999</v>
      </c>
      <c r="G9504" s="4" t="s">
        <v>16</v>
      </c>
      <c r="H9504" s="15">
        <v>18.103999999999999</v>
      </c>
      <c r="I9504" s="5">
        <v>3.91</v>
      </c>
      <c r="J9504" s="17"/>
      <c r="K9504" s="5"/>
      <c r="L9504" s="5"/>
      <c r="M9504" s="5"/>
      <c r="N9504" s="5">
        <v>18.103999999999999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34.014912299999999</v>
      </c>
      <c r="E9505" s="6">
        <v>-81.107717300000004</v>
      </c>
      <c r="F9505" s="13">
        <v>5106.9393620000001</v>
      </c>
      <c r="G9505" s="4" t="s">
        <v>16</v>
      </c>
      <c r="H9505" s="15">
        <v>18.129000000000001</v>
      </c>
      <c r="I9505" s="5">
        <v>3.78</v>
      </c>
      <c r="J9505" s="17"/>
      <c r="K9505" s="5"/>
      <c r="L9505" s="5"/>
      <c r="M9505" s="5"/>
      <c r="N9505" s="5">
        <v>18.129000000000001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34.014913499999999</v>
      </c>
      <c r="E9506" s="6">
        <v>-81.107716600000003</v>
      </c>
      <c r="F9506" s="13">
        <v>5106.4546620000001</v>
      </c>
      <c r="G9506" s="4" t="s">
        <v>16</v>
      </c>
      <c r="H9506" s="15">
        <v>18.143000000000001</v>
      </c>
      <c r="I9506" s="5">
        <v>3.76</v>
      </c>
      <c r="J9506" s="17"/>
      <c r="K9506" s="5"/>
      <c r="L9506" s="5"/>
      <c r="M9506" s="5"/>
      <c r="N9506" s="5">
        <v>18.143000000000001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34.0149148</v>
      </c>
      <c r="E9507" s="6">
        <v>-81.107715999999996</v>
      </c>
      <c r="F9507" s="13">
        <v>5105.9481679999999</v>
      </c>
      <c r="G9507" s="4" t="s">
        <v>16</v>
      </c>
      <c r="H9507" s="15">
        <v>18.155000000000001</v>
      </c>
      <c r="I9507" s="5">
        <v>3.83</v>
      </c>
      <c r="J9507" s="17"/>
      <c r="K9507" s="5"/>
      <c r="L9507" s="5"/>
      <c r="M9507" s="5"/>
      <c r="N9507" s="5">
        <v>18.155000000000001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34.014916100000001</v>
      </c>
      <c r="E9508" s="6">
        <v>-81.107715400000004</v>
      </c>
      <c r="F9508" s="13">
        <v>5105.441675</v>
      </c>
      <c r="G9508" s="4" t="s">
        <v>16</v>
      </c>
      <c r="H9508" s="15">
        <v>18.146999999999998</v>
      </c>
      <c r="I9508" s="5">
        <v>3.85</v>
      </c>
      <c r="J9508" s="17"/>
      <c r="K9508" s="5"/>
      <c r="L9508" s="5"/>
      <c r="M9508" s="5"/>
      <c r="N9508" s="5">
        <v>18.146999999999998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34.0149173</v>
      </c>
      <c r="E9509" s="6">
        <v>-81.107714700000002</v>
      </c>
      <c r="F9509" s="13">
        <v>5104.9569739999997</v>
      </c>
      <c r="G9509" s="4" t="s">
        <v>16</v>
      </c>
      <c r="H9509" s="15">
        <v>18.157999999999998</v>
      </c>
      <c r="I9509" s="5">
        <v>3.82</v>
      </c>
      <c r="J9509" s="17"/>
      <c r="K9509" s="5"/>
      <c r="L9509" s="5"/>
      <c r="M9509" s="5"/>
      <c r="N9509" s="5">
        <v>18.157999999999998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34.014918600000001</v>
      </c>
      <c r="E9510" s="6">
        <v>-81.107714099999995</v>
      </c>
      <c r="F9510" s="13">
        <v>5104.4504809999999</v>
      </c>
      <c r="G9510" s="4" t="s">
        <v>16</v>
      </c>
      <c r="H9510" s="15">
        <v>18.139500000000002</v>
      </c>
      <c r="I9510" s="5">
        <v>3.85</v>
      </c>
      <c r="J9510" s="17"/>
      <c r="K9510" s="5"/>
      <c r="L9510" s="5"/>
      <c r="M9510" s="5"/>
      <c r="N9510" s="5">
        <v>18.139500000000002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34.014919800000001</v>
      </c>
      <c r="E9511" s="6">
        <v>-81.107713500000003</v>
      </c>
      <c r="F9511" s="13">
        <v>5103.977527</v>
      </c>
      <c r="G9511" s="4" t="s">
        <v>16</v>
      </c>
      <c r="H9511" s="15">
        <v>18.130500000000001</v>
      </c>
      <c r="I9511" s="5">
        <v>3.87</v>
      </c>
      <c r="J9511" s="17"/>
      <c r="K9511" s="5"/>
      <c r="L9511" s="5"/>
      <c r="M9511" s="5"/>
      <c r="N9511" s="5">
        <v>18.130500000000001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34.014921100000002</v>
      </c>
      <c r="E9512" s="6">
        <v>-81.107712800000002</v>
      </c>
      <c r="F9512" s="13">
        <v>5103.4592869999997</v>
      </c>
      <c r="G9512" s="4" t="s">
        <v>16</v>
      </c>
      <c r="H9512" s="15">
        <v>18.118500000000001</v>
      </c>
      <c r="I9512" s="5">
        <v>3.94</v>
      </c>
      <c r="J9512" s="17"/>
      <c r="K9512" s="5"/>
      <c r="L9512" s="5"/>
      <c r="M9512" s="5"/>
      <c r="N9512" s="5">
        <v>18.118500000000001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34.014922400000003</v>
      </c>
      <c r="E9513" s="6">
        <v>-81.107712199999995</v>
      </c>
      <c r="F9513" s="13">
        <v>5102.9527939999998</v>
      </c>
      <c r="G9513" s="4" t="s">
        <v>16</v>
      </c>
      <c r="H9513" s="15">
        <v>18.075499999999998</v>
      </c>
      <c r="I9513" s="5">
        <v>3.92</v>
      </c>
      <c r="J9513" s="17"/>
      <c r="K9513" s="5"/>
      <c r="L9513" s="5"/>
      <c r="M9513" s="5"/>
      <c r="N9513" s="5">
        <v>18.075499999999998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34.014923600000003</v>
      </c>
      <c r="E9514" s="6">
        <v>-81.107711600000002</v>
      </c>
      <c r="F9514" s="13">
        <v>5102.47984</v>
      </c>
      <c r="G9514" s="4" t="s">
        <v>16</v>
      </c>
      <c r="H9514" s="15">
        <v>18.062999999999999</v>
      </c>
      <c r="I9514" s="5">
        <v>3.79</v>
      </c>
      <c r="J9514" s="17"/>
      <c r="K9514" s="5"/>
      <c r="L9514" s="5"/>
      <c r="M9514" s="5"/>
      <c r="N9514" s="5">
        <v>18.062999999999999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34.014924899999997</v>
      </c>
      <c r="E9515" s="6">
        <v>-81.107710999999995</v>
      </c>
      <c r="F9515" s="13">
        <v>5101.9733470000001</v>
      </c>
      <c r="G9515" s="4" t="s">
        <v>16</v>
      </c>
      <c r="H9515" s="15">
        <v>18.056000000000001</v>
      </c>
      <c r="I9515" s="5">
        <v>3.9</v>
      </c>
      <c r="J9515" s="17"/>
      <c r="K9515" s="5"/>
      <c r="L9515" s="5"/>
      <c r="M9515" s="5"/>
      <c r="N9515" s="5">
        <v>18.056000000000001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34.014926199999998</v>
      </c>
      <c r="E9516" s="6">
        <v>-81.107710299999994</v>
      </c>
      <c r="F9516" s="13">
        <v>5101.4551069999998</v>
      </c>
      <c r="G9516" s="4" t="s">
        <v>16</v>
      </c>
      <c r="H9516" s="15">
        <v>18.035</v>
      </c>
      <c r="I9516" s="5">
        <v>3.8</v>
      </c>
      <c r="J9516" s="17"/>
      <c r="K9516" s="5"/>
      <c r="L9516" s="5"/>
      <c r="M9516" s="5"/>
      <c r="N9516" s="5">
        <v>18.035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34.014927399999998</v>
      </c>
      <c r="E9517" s="6">
        <v>-81.107709700000001</v>
      </c>
      <c r="F9517" s="13">
        <v>5100.9821529999999</v>
      </c>
      <c r="G9517" s="4" t="s">
        <v>16</v>
      </c>
      <c r="H9517" s="15">
        <v>18.017499999999998</v>
      </c>
      <c r="I9517" s="5">
        <v>3.83</v>
      </c>
      <c r="J9517" s="17"/>
      <c r="K9517" s="5"/>
      <c r="L9517" s="5"/>
      <c r="M9517" s="5"/>
      <c r="N9517" s="5">
        <v>18.017499999999998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34.014928699999999</v>
      </c>
      <c r="E9518" s="6">
        <v>-81.107709099999994</v>
      </c>
      <c r="F9518" s="13">
        <v>5100.4756589999997</v>
      </c>
      <c r="G9518" s="4" t="s">
        <v>16</v>
      </c>
      <c r="H9518" s="15">
        <v>18.006499999999999</v>
      </c>
      <c r="I9518" s="5">
        <v>3.69</v>
      </c>
      <c r="J9518" s="17"/>
      <c r="K9518" s="5"/>
      <c r="L9518" s="5"/>
      <c r="M9518" s="5"/>
      <c r="N9518" s="5">
        <v>18.006499999999999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34.014929899999998</v>
      </c>
      <c r="E9519" s="6">
        <v>-81.107708400000007</v>
      </c>
      <c r="F9519" s="13">
        <v>5099.9909589999997</v>
      </c>
      <c r="G9519" s="4" t="s">
        <v>16</v>
      </c>
      <c r="H9519" s="15">
        <v>17.995000000000001</v>
      </c>
      <c r="I9519" s="5">
        <v>3.77</v>
      </c>
      <c r="J9519" s="17"/>
      <c r="K9519" s="5"/>
      <c r="L9519" s="5"/>
      <c r="M9519" s="5"/>
      <c r="N9519" s="5">
        <v>17.995000000000001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34.014931199999999</v>
      </c>
      <c r="E9520" s="6">
        <v>-81.1077078</v>
      </c>
      <c r="F9520" s="13">
        <v>5099.4844659999999</v>
      </c>
      <c r="G9520" s="4" t="s">
        <v>16</v>
      </c>
      <c r="H9520" s="15">
        <v>18.000500000000002</v>
      </c>
      <c r="I9520" s="5">
        <v>3.86</v>
      </c>
      <c r="J9520" s="17"/>
      <c r="K9520" s="5"/>
      <c r="L9520" s="5"/>
      <c r="M9520" s="5"/>
      <c r="N9520" s="5">
        <v>18.000500000000002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34.0149325</v>
      </c>
      <c r="E9521" s="6">
        <v>-81.107707199999993</v>
      </c>
      <c r="F9521" s="13">
        <v>5098.9779719999997</v>
      </c>
      <c r="G9521" s="4" t="s">
        <v>16</v>
      </c>
      <c r="H9521" s="15">
        <v>18.018500000000003</v>
      </c>
      <c r="I9521" s="5">
        <v>3.79</v>
      </c>
      <c r="J9521" s="17"/>
      <c r="K9521" s="5"/>
      <c r="L9521" s="5"/>
      <c r="M9521" s="5"/>
      <c r="N9521" s="5">
        <v>18.018500000000003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34.0149337</v>
      </c>
      <c r="E9522" s="6">
        <v>-81.1077066</v>
      </c>
      <c r="F9522" s="13">
        <v>5098.5050179999998</v>
      </c>
      <c r="G9522" s="4" t="s">
        <v>16</v>
      </c>
      <c r="H9522" s="15">
        <v>18.009500000000003</v>
      </c>
      <c r="I9522" s="5">
        <v>3.78</v>
      </c>
      <c r="J9522" s="17"/>
      <c r="K9522" s="5"/>
      <c r="L9522" s="5"/>
      <c r="M9522" s="5"/>
      <c r="N9522" s="5">
        <v>18.009500000000003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34.014935000000001</v>
      </c>
      <c r="E9523" s="6">
        <v>-81.107705899999999</v>
      </c>
      <c r="F9523" s="13">
        <v>5097.9867789999998</v>
      </c>
      <c r="G9523" s="4" t="s">
        <v>16</v>
      </c>
      <c r="H9523" s="15">
        <v>18.006999999999998</v>
      </c>
      <c r="I9523" s="5">
        <v>3.71</v>
      </c>
      <c r="J9523" s="17"/>
      <c r="K9523" s="5"/>
      <c r="L9523" s="5"/>
      <c r="M9523" s="5"/>
      <c r="N9523" s="5">
        <v>18.006999999999998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34.014936200000001</v>
      </c>
      <c r="E9524" s="6">
        <v>-81.107705300000006</v>
      </c>
      <c r="F9524" s="13">
        <v>5097.513825</v>
      </c>
      <c r="G9524" s="4" t="s">
        <v>16</v>
      </c>
      <c r="H9524" s="15">
        <v>18.014999999999997</v>
      </c>
      <c r="I9524" s="5">
        <v>3.73</v>
      </c>
      <c r="J9524" s="17"/>
      <c r="K9524" s="5"/>
      <c r="L9524" s="5"/>
      <c r="M9524" s="5"/>
      <c r="N9524" s="5">
        <v>18.014999999999997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34.014937500000002</v>
      </c>
      <c r="E9525" s="6">
        <v>-81.107704699999999</v>
      </c>
      <c r="F9525" s="13">
        <v>5097.0073309999998</v>
      </c>
      <c r="G9525" s="4" t="s">
        <v>16</v>
      </c>
      <c r="H9525" s="15">
        <v>18.017499999999998</v>
      </c>
      <c r="I9525" s="5">
        <v>3.66</v>
      </c>
      <c r="J9525" s="17"/>
      <c r="K9525" s="5"/>
      <c r="L9525" s="5"/>
      <c r="M9525" s="5"/>
      <c r="N9525" s="5">
        <v>18.017499999999998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34.014938800000003</v>
      </c>
      <c r="E9526" s="6">
        <v>-81.107703999999998</v>
      </c>
      <c r="F9526" s="13">
        <v>5096.4890910000004</v>
      </c>
      <c r="G9526" s="4" t="s">
        <v>16</v>
      </c>
      <c r="H9526" s="15">
        <v>18.027999999999999</v>
      </c>
      <c r="I9526" s="5">
        <v>3.66</v>
      </c>
      <c r="J9526" s="17"/>
      <c r="K9526" s="5"/>
      <c r="L9526" s="5"/>
      <c r="M9526" s="5"/>
      <c r="N9526" s="5">
        <v>18.027999999999999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34.014940000000003</v>
      </c>
      <c r="E9527" s="6">
        <v>-81.107703400000005</v>
      </c>
      <c r="F9527" s="13">
        <v>5096.016138</v>
      </c>
      <c r="G9527" s="4" t="s">
        <v>16</v>
      </c>
      <c r="H9527" s="15">
        <v>18.040500000000002</v>
      </c>
      <c r="I9527" s="5">
        <v>3.68</v>
      </c>
      <c r="J9527" s="17"/>
      <c r="K9527" s="5"/>
      <c r="L9527" s="5"/>
      <c r="M9527" s="5"/>
      <c r="N9527" s="5">
        <v>18.040500000000002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34.014941299999997</v>
      </c>
      <c r="E9528" s="6">
        <v>-81.107702799999998</v>
      </c>
      <c r="F9528" s="13">
        <v>5095.5096439999998</v>
      </c>
      <c r="G9528" s="4" t="s">
        <v>16</v>
      </c>
      <c r="H9528" s="15">
        <v>18.069499999999998</v>
      </c>
      <c r="I9528" s="5">
        <v>3.65</v>
      </c>
      <c r="J9528" s="17"/>
      <c r="K9528" s="5"/>
      <c r="L9528" s="5"/>
      <c r="M9528" s="5"/>
      <c r="N9528" s="5">
        <v>18.069499999999998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34.014942599999998</v>
      </c>
      <c r="E9529" s="6">
        <v>-81.107702099999997</v>
      </c>
      <c r="F9529" s="13">
        <v>5094.9914040000003</v>
      </c>
      <c r="G9529" s="4" t="s">
        <v>16</v>
      </c>
      <c r="H9529" s="15">
        <v>18.040499999999998</v>
      </c>
      <c r="I9529" s="5">
        <v>3.77</v>
      </c>
      <c r="J9529" s="17"/>
      <c r="K9529" s="5"/>
      <c r="L9529" s="5"/>
      <c r="M9529" s="5"/>
      <c r="N9529" s="5">
        <v>18.040499999999998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34.014943799999998</v>
      </c>
      <c r="E9530" s="6">
        <v>-81.107701500000005</v>
      </c>
      <c r="F9530" s="13">
        <v>5094.5184499999996</v>
      </c>
      <c r="G9530" s="4" t="s">
        <v>16</v>
      </c>
      <c r="H9530" s="15">
        <v>18.047000000000001</v>
      </c>
      <c r="I9530" s="5">
        <v>3.59</v>
      </c>
      <c r="J9530" s="17"/>
      <c r="K9530" s="5"/>
      <c r="L9530" s="5"/>
      <c r="M9530" s="5"/>
      <c r="N9530" s="5">
        <v>18.047000000000001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34.014945099999998</v>
      </c>
      <c r="E9531" s="6">
        <v>-81.107700899999998</v>
      </c>
      <c r="F9531" s="13">
        <v>5094.0119569999997</v>
      </c>
      <c r="G9531" s="4" t="s">
        <v>16</v>
      </c>
      <c r="H9531" s="15">
        <v>18.048500000000001</v>
      </c>
      <c r="I9531" s="5">
        <v>3.77</v>
      </c>
      <c r="J9531" s="17"/>
      <c r="K9531" s="5"/>
      <c r="L9531" s="5"/>
      <c r="M9531" s="5"/>
      <c r="N9531" s="5">
        <v>18.048500000000001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34.014946299999998</v>
      </c>
      <c r="E9532" s="6">
        <v>-81.107700300000005</v>
      </c>
      <c r="F9532" s="13">
        <v>5093.5390029999999</v>
      </c>
      <c r="G9532" s="4" t="s">
        <v>16</v>
      </c>
      <c r="H9532" s="15">
        <v>18.043500000000002</v>
      </c>
      <c r="I9532" s="5">
        <v>3.78</v>
      </c>
      <c r="J9532" s="17"/>
      <c r="K9532" s="5"/>
      <c r="L9532" s="5"/>
      <c r="M9532" s="5"/>
      <c r="N9532" s="5">
        <v>18.043500000000002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34.014947599999999</v>
      </c>
      <c r="E9533" s="6">
        <v>-81.107699600000004</v>
      </c>
      <c r="F9533" s="13">
        <v>5093.0207630000004</v>
      </c>
      <c r="G9533" s="4" t="s">
        <v>16</v>
      </c>
      <c r="H9533" s="15">
        <v>18.024999999999999</v>
      </c>
      <c r="I9533" s="5">
        <v>3.79</v>
      </c>
      <c r="J9533" s="17"/>
      <c r="K9533" s="5"/>
      <c r="L9533" s="5"/>
      <c r="M9533" s="5"/>
      <c r="N9533" s="5">
        <v>18.024999999999999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34.0149489</v>
      </c>
      <c r="E9534" s="6">
        <v>-81.107698999999997</v>
      </c>
      <c r="F9534" s="13">
        <v>5092.5142699999997</v>
      </c>
      <c r="G9534" s="4" t="s">
        <v>16</v>
      </c>
      <c r="H9534" s="15">
        <v>17.9755</v>
      </c>
      <c r="I9534" s="5">
        <v>3.9</v>
      </c>
      <c r="J9534" s="17"/>
      <c r="K9534" s="5"/>
      <c r="L9534" s="5"/>
      <c r="M9534" s="5"/>
      <c r="N9534" s="5">
        <v>17.9755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34.0149501</v>
      </c>
      <c r="E9535" s="6">
        <v>-81.107698400000004</v>
      </c>
      <c r="F9535" s="13">
        <v>5092.0413159999998</v>
      </c>
      <c r="G9535" s="4" t="s">
        <v>16</v>
      </c>
      <c r="H9535" s="15">
        <v>17.953499999999998</v>
      </c>
      <c r="I9535" s="5">
        <v>3.93</v>
      </c>
      <c r="J9535" s="17"/>
      <c r="K9535" s="5"/>
      <c r="L9535" s="5"/>
      <c r="M9535" s="5"/>
      <c r="N9535" s="5">
        <v>17.953499999999998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34.014951400000001</v>
      </c>
      <c r="E9536" s="6">
        <v>-81.107697700000003</v>
      </c>
      <c r="F9536" s="13">
        <v>5091.5230760000004</v>
      </c>
      <c r="G9536" s="4" t="s">
        <v>16</v>
      </c>
      <c r="H9536" s="15">
        <v>17.9345</v>
      </c>
      <c r="I9536" s="5">
        <v>3.76</v>
      </c>
      <c r="J9536" s="17"/>
      <c r="K9536" s="5"/>
      <c r="L9536" s="5"/>
      <c r="M9536" s="5"/>
      <c r="N9536" s="5">
        <v>17.9345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34.014952600000001</v>
      </c>
      <c r="E9537" s="6">
        <v>-81.107697099999996</v>
      </c>
      <c r="F9537" s="13">
        <v>5091.0501219999996</v>
      </c>
      <c r="G9537" s="4" t="s">
        <v>16</v>
      </c>
      <c r="H9537" s="15">
        <v>17.8935</v>
      </c>
      <c r="I9537" s="5">
        <v>3.77</v>
      </c>
      <c r="J9537" s="17"/>
      <c r="K9537" s="5"/>
      <c r="L9537" s="5"/>
      <c r="M9537" s="5"/>
      <c r="N9537" s="5">
        <v>17.8935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34.014953900000002</v>
      </c>
      <c r="E9538" s="6">
        <v>-81.107696500000003</v>
      </c>
      <c r="F9538" s="13">
        <v>5090.5436289999998</v>
      </c>
      <c r="G9538" s="4" t="s">
        <v>16</v>
      </c>
      <c r="H9538" s="15">
        <v>17.856999999999999</v>
      </c>
      <c r="I9538" s="5">
        <v>3.87</v>
      </c>
      <c r="J9538" s="17"/>
      <c r="K9538" s="5"/>
      <c r="L9538" s="5"/>
      <c r="M9538" s="5"/>
      <c r="N9538" s="5">
        <v>17.856999999999999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34.014955200000003</v>
      </c>
      <c r="E9539" s="6">
        <v>-81.107695800000002</v>
      </c>
      <c r="F9539" s="13">
        <v>5090.0253890000004</v>
      </c>
      <c r="G9539" s="4" t="s">
        <v>16</v>
      </c>
      <c r="H9539" s="15">
        <v>17.840499999999999</v>
      </c>
      <c r="I9539" s="5">
        <v>3.84</v>
      </c>
      <c r="J9539" s="17"/>
      <c r="K9539" s="5"/>
      <c r="L9539" s="5"/>
      <c r="M9539" s="5"/>
      <c r="N9539" s="5">
        <v>17.840499999999999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34.014956400000003</v>
      </c>
      <c r="E9540" s="6">
        <v>-81.107695199999995</v>
      </c>
      <c r="F9540" s="13">
        <v>5089.5524349999996</v>
      </c>
      <c r="G9540" s="4" t="s">
        <v>16</v>
      </c>
      <c r="H9540" s="15">
        <v>17.812999999999999</v>
      </c>
      <c r="I9540" s="5">
        <v>3.85</v>
      </c>
      <c r="J9540" s="17"/>
      <c r="K9540" s="5"/>
      <c r="L9540" s="5"/>
      <c r="M9540" s="5"/>
      <c r="N9540" s="5">
        <v>17.812999999999999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34.014957699999997</v>
      </c>
      <c r="E9541" s="6">
        <v>-81.107694600000002</v>
      </c>
      <c r="F9541" s="13">
        <v>5089.0459419999997</v>
      </c>
      <c r="G9541" s="4" t="s">
        <v>16</v>
      </c>
      <c r="H9541" s="15">
        <v>17.762999999999998</v>
      </c>
      <c r="I9541" s="5">
        <v>3.77</v>
      </c>
      <c r="J9541" s="17"/>
      <c r="K9541" s="5"/>
      <c r="L9541" s="5"/>
      <c r="M9541" s="5"/>
      <c r="N9541" s="5">
        <v>17.762999999999998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34.014958900000003</v>
      </c>
      <c r="E9542" s="6">
        <v>-81.107693999999995</v>
      </c>
      <c r="F9542" s="13">
        <v>5088.5729879999999</v>
      </c>
      <c r="G9542" s="4" t="s">
        <v>16</v>
      </c>
      <c r="H9542" s="15">
        <v>17.707000000000001</v>
      </c>
      <c r="I9542" s="5">
        <v>3.88</v>
      </c>
      <c r="J9542" s="17"/>
      <c r="K9542" s="5"/>
      <c r="L9542" s="5"/>
      <c r="M9542" s="5"/>
      <c r="N9542" s="5">
        <v>17.707000000000001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34.014960199999997</v>
      </c>
      <c r="E9543" s="6">
        <v>-81.107693299999994</v>
      </c>
      <c r="F9543" s="13">
        <v>5088.0547479999996</v>
      </c>
      <c r="G9543" s="4" t="s">
        <v>16</v>
      </c>
      <c r="H9543" s="15">
        <v>17.669499999999999</v>
      </c>
      <c r="I9543" s="5">
        <v>3.95</v>
      </c>
      <c r="J9543" s="17"/>
      <c r="K9543" s="5"/>
      <c r="L9543" s="5"/>
      <c r="M9543" s="5"/>
      <c r="N9543" s="5">
        <v>17.669499999999999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34.014961499999998</v>
      </c>
      <c r="E9544" s="6">
        <v>-81.107692700000001</v>
      </c>
      <c r="F9544" s="13">
        <v>5087.5482549999997</v>
      </c>
      <c r="G9544" s="4" t="s">
        <v>16</v>
      </c>
      <c r="H9544" s="15">
        <v>17.613</v>
      </c>
      <c r="I9544" s="5">
        <v>3.85</v>
      </c>
      <c r="J9544" s="17"/>
      <c r="K9544" s="5"/>
      <c r="L9544" s="5"/>
      <c r="M9544" s="5"/>
      <c r="N9544" s="5">
        <v>17.613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34.014962699999998</v>
      </c>
      <c r="E9545" s="6">
        <v>-81.107692099999994</v>
      </c>
      <c r="F9545" s="13">
        <v>5087.0753009999999</v>
      </c>
      <c r="G9545" s="4" t="s">
        <v>16</v>
      </c>
      <c r="H9545" s="15">
        <v>17.573500000000003</v>
      </c>
      <c r="I9545" s="5">
        <v>3.76</v>
      </c>
      <c r="J9545" s="17"/>
      <c r="K9545" s="5"/>
      <c r="L9545" s="5"/>
      <c r="M9545" s="5"/>
      <c r="N9545" s="5">
        <v>17.573500000000003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34.014963999999999</v>
      </c>
      <c r="E9546" s="6">
        <v>-81.107691399999993</v>
      </c>
      <c r="F9546" s="13">
        <v>5086.5570610000004</v>
      </c>
      <c r="G9546" s="4" t="s">
        <v>16</v>
      </c>
      <c r="H9546" s="15">
        <v>17.534499999999998</v>
      </c>
      <c r="I9546" s="5">
        <v>3.95</v>
      </c>
      <c r="J9546" s="17"/>
      <c r="K9546" s="5"/>
      <c r="L9546" s="5"/>
      <c r="M9546" s="5"/>
      <c r="N9546" s="5">
        <v>17.534499999999998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34.0149653</v>
      </c>
      <c r="E9547" s="6">
        <v>-81.1076908</v>
      </c>
      <c r="F9547" s="13">
        <v>5086.0505679999997</v>
      </c>
      <c r="G9547" s="4" t="s">
        <v>16</v>
      </c>
      <c r="H9547" s="15">
        <v>17.492999999999999</v>
      </c>
      <c r="I9547" s="5">
        <v>3.87</v>
      </c>
      <c r="J9547" s="17"/>
      <c r="K9547" s="5"/>
      <c r="L9547" s="5"/>
      <c r="M9547" s="5"/>
      <c r="N9547" s="5">
        <v>17.492999999999999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34.0149665</v>
      </c>
      <c r="E9548" s="6">
        <v>-81.107690199999993</v>
      </c>
      <c r="F9548" s="13">
        <v>5085.5776139999998</v>
      </c>
      <c r="G9548" s="4" t="s">
        <v>16</v>
      </c>
      <c r="H9548" s="15">
        <v>17.400500000000001</v>
      </c>
      <c r="I9548" s="5">
        <v>3.78</v>
      </c>
      <c r="J9548" s="17"/>
      <c r="K9548" s="5"/>
      <c r="L9548" s="5"/>
      <c r="M9548" s="5"/>
      <c r="N9548" s="5">
        <v>17.400500000000001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34.014967800000001</v>
      </c>
      <c r="E9549" s="6">
        <v>-81.1076896</v>
      </c>
      <c r="F9549" s="13">
        <v>5085.0711209999999</v>
      </c>
      <c r="G9549" s="4" t="s">
        <v>16</v>
      </c>
      <c r="H9549" s="15">
        <v>17.389999999999997</v>
      </c>
      <c r="I9549" s="5">
        <v>3.82</v>
      </c>
      <c r="J9549" s="17"/>
      <c r="K9549" s="5"/>
      <c r="L9549" s="5"/>
      <c r="M9549" s="5"/>
      <c r="N9549" s="5">
        <v>17.389999999999997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34.014969000000001</v>
      </c>
      <c r="E9550" s="6">
        <v>-81.107688899999999</v>
      </c>
      <c r="F9550" s="13">
        <v>5084.5864199999996</v>
      </c>
      <c r="G9550" s="4" t="s">
        <v>16</v>
      </c>
      <c r="H9550" s="15">
        <v>17.377499999999998</v>
      </c>
      <c r="I9550" s="5">
        <v>3.82</v>
      </c>
      <c r="J9550" s="17"/>
      <c r="K9550" s="5"/>
      <c r="L9550" s="5"/>
      <c r="M9550" s="5"/>
      <c r="N9550" s="5">
        <v>17.377499999999998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34.014970300000002</v>
      </c>
      <c r="E9551" s="6">
        <v>-81.107688300000007</v>
      </c>
      <c r="F9551" s="13">
        <v>5084.0799269999998</v>
      </c>
      <c r="G9551" s="4" t="s">
        <v>16</v>
      </c>
      <c r="H9551" s="15">
        <v>17.384499999999999</v>
      </c>
      <c r="I9551" s="5">
        <v>4.0199999999999996</v>
      </c>
      <c r="J9551" s="17"/>
      <c r="K9551" s="5"/>
      <c r="L9551" s="5"/>
      <c r="M9551" s="5"/>
      <c r="N9551" s="5">
        <v>17.384499999999999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34.014971600000003</v>
      </c>
      <c r="E9552" s="6">
        <v>-81.1076877</v>
      </c>
      <c r="F9552" s="13">
        <v>5083.5734339999999</v>
      </c>
      <c r="G9552" s="4" t="s">
        <v>16</v>
      </c>
      <c r="H9552" s="15">
        <v>17.381</v>
      </c>
      <c r="I9552" s="5">
        <v>3.86</v>
      </c>
      <c r="J9552" s="17"/>
      <c r="K9552" s="5"/>
      <c r="L9552" s="5"/>
      <c r="M9552" s="5"/>
      <c r="N9552" s="5">
        <v>17.381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34.014972800000002</v>
      </c>
      <c r="E9553" s="6">
        <v>-81.107686999999999</v>
      </c>
      <c r="F9553" s="13">
        <v>5083.0887329999996</v>
      </c>
      <c r="G9553" s="4" t="s">
        <v>16</v>
      </c>
      <c r="H9553" s="15">
        <v>17.3995</v>
      </c>
      <c r="I9553" s="5">
        <v>3.92</v>
      </c>
      <c r="J9553" s="17"/>
      <c r="K9553" s="5"/>
      <c r="L9553" s="5"/>
      <c r="M9553" s="5"/>
      <c r="N9553" s="5">
        <v>17.3995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34.014974100000003</v>
      </c>
      <c r="E9554" s="6">
        <v>-81.107686400000006</v>
      </c>
      <c r="F9554" s="13">
        <v>5082.5822399999997</v>
      </c>
      <c r="G9554" s="4" t="s">
        <v>16</v>
      </c>
      <c r="H9554" s="15">
        <v>17.439</v>
      </c>
      <c r="I9554" s="5">
        <v>3.75</v>
      </c>
      <c r="J9554" s="17"/>
      <c r="K9554" s="5"/>
      <c r="L9554" s="5"/>
      <c r="M9554" s="5"/>
      <c r="N9554" s="5">
        <v>17.439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34.014975300000003</v>
      </c>
      <c r="E9555" s="6">
        <v>-81.107685799999999</v>
      </c>
      <c r="F9555" s="13">
        <v>5082.1092859999999</v>
      </c>
      <c r="G9555" s="4" t="s">
        <v>16</v>
      </c>
      <c r="H9555" s="15">
        <v>17.423999999999999</v>
      </c>
      <c r="I9555" s="5">
        <v>3.84</v>
      </c>
      <c r="J9555" s="17"/>
      <c r="K9555" s="5"/>
      <c r="L9555" s="5"/>
      <c r="M9555" s="5"/>
      <c r="N9555" s="5">
        <v>17.423999999999999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34.014976599999997</v>
      </c>
      <c r="E9556" s="6">
        <v>-81.107685099999998</v>
      </c>
      <c r="F9556" s="13">
        <v>5081.5910459999996</v>
      </c>
      <c r="G9556" s="4" t="s">
        <v>16</v>
      </c>
      <c r="H9556" s="15">
        <v>17.409500000000001</v>
      </c>
      <c r="I9556" s="5">
        <v>3.75</v>
      </c>
      <c r="J9556" s="17"/>
      <c r="K9556" s="5"/>
      <c r="L9556" s="5"/>
      <c r="M9556" s="5"/>
      <c r="N9556" s="5">
        <v>17.409500000000001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34.014977899999998</v>
      </c>
      <c r="E9557" s="6">
        <v>-81.107684500000005</v>
      </c>
      <c r="F9557" s="13">
        <v>5081.0845529999997</v>
      </c>
      <c r="G9557" s="4" t="s">
        <v>16</v>
      </c>
      <c r="H9557" s="15">
        <v>17.443000000000001</v>
      </c>
      <c r="I9557" s="5">
        <v>3.89</v>
      </c>
      <c r="J9557" s="17"/>
      <c r="K9557" s="5"/>
      <c r="L9557" s="5"/>
      <c r="M9557" s="5"/>
      <c r="N9557" s="5">
        <v>17.443000000000001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34.014979099999998</v>
      </c>
      <c r="E9558" s="6">
        <v>-81.107683899999998</v>
      </c>
      <c r="F9558" s="13">
        <v>5080.6115989999998</v>
      </c>
      <c r="G9558" s="4" t="s">
        <v>16</v>
      </c>
      <c r="H9558" s="15">
        <v>17.476500000000001</v>
      </c>
      <c r="I9558" s="5">
        <v>3.78</v>
      </c>
      <c r="J9558" s="17"/>
      <c r="K9558" s="5"/>
      <c r="L9558" s="5"/>
      <c r="M9558" s="5"/>
      <c r="N9558" s="5">
        <v>17.476500000000001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34.014980399999999</v>
      </c>
      <c r="E9559" s="6">
        <v>-81.107683300000005</v>
      </c>
      <c r="F9559" s="13">
        <v>5080.105106</v>
      </c>
      <c r="G9559" s="4" t="s">
        <v>16</v>
      </c>
      <c r="H9559" s="15">
        <v>17.488</v>
      </c>
      <c r="I9559" s="5">
        <v>3.71</v>
      </c>
      <c r="J9559" s="17"/>
      <c r="K9559" s="5"/>
      <c r="L9559" s="5"/>
      <c r="M9559" s="5"/>
      <c r="N9559" s="5">
        <v>17.488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34.014981599999999</v>
      </c>
      <c r="E9560" s="6">
        <v>-81.107682600000004</v>
      </c>
      <c r="F9560" s="13">
        <v>5079.6204049999997</v>
      </c>
      <c r="G9560" s="4" t="s">
        <v>16</v>
      </c>
      <c r="H9560" s="15">
        <v>17.482999999999997</v>
      </c>
      <c r="I9560" s="5">
        <v>3.67</v>
      </c>
      <c r="J9560" s="17"/>
      <c r="K9560" s="5"/>
      <c r="L9560" s="5"/>
      <c r="M9560" s="5"/>
      <c r="N9560" s="5">
        <v>17.482999999999997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34.0149829</v>
      </c>
      <c r="E9561" s="6">
        <v>-81.107681999999997</v>
      </c>
      <c r="F9561" s="13">
        <v>5079.1139119999998</v>
      </c>
      <c r="G9561" s="4" t="s">
        <v>16</v>
      </c>
      <c r="H9561" s="15">
        <v>17.495999999999999</v>
      </c>
      <c r="I9561" s="5">
        <v>3.8</v>
      </c>
      <c r="J9561" s="17"/>
      <c r="K9561" s="5"/>
      <c r="L9561" s="5"/>
      <c r="M9561" s="5"/>
      <c r="N9561" s="5">
        <v>17.495999999999999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34.014984200000001</v>
      </c>
      <c r="E9562" s="6">
        <v>-81.107681400000004</v>
      </c>
      <c r="F9562" s="13">
        <v>5078.6074189999999</v>
      </c>
      <c r="G9562" s="4" t="s">
        <v>16</v>
      </c>
      <c r="H9562" s="15">
        <v>17.526</v>
      </c>
      <c r="I9562" s="5">
        <v>3.9</v>
      </c>
      <c r="J9562" s="17"/>
      <c r="K9562" s="5"/>
      <c r="L9562" s="5"/>
      <c r="M9562" s="5"/>
      <c r="N9562" s="5">
        <v>17.526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34.0149854</v>
      </c>
      <c r="E9563" s="6">
        <v>-81.107680700000003</v>
      </c>
      <c r="F9563" s="13">
        <v>5078.1227179999996</v>
      </c>
      <c r="G9563" s="4" t="s">
        <v>16</v>
      </c>
      <c r="H9563" s="15">
        <v>17.526499999999999</v>
      </c>
      <c r="I9563" s="5">
        <v>3.74</v>
      </c>
      <c r="J9563" s="17"/>
      <c r="K9563" s="5"/>
      <c r="L9563" s="5"/>
      <c r="M9563" s="5"/>
      <c r="N9563" s="5">
        <v>17.526499999999999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34.014986700000001</v>
      </c>
      <c r="E9564" s="6">
        <v>-81.107680099999996</v>
      </c>
      <c r="F9564" s="13">
        <v>5077.6162249999998</v>
      </c>
      <c r="G9564" s="4" t="s">
        <v>16</v>
      </c>
      <c r="H9564" s="15">
        <v>17.549500000000002</v>
      </c>
      <c r="I9564" s="5">
        <v>3.98</v>
      </c>
      <c r="J9564" s="17"/>
      <c r="K9564" s="5"/>
      <c r="L9564" s="5"/>
      <c r="M9564" s="5"/>
      <c r="N9564" s="5">
        <v>17.549500000000002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34.014988000000002</v>
      </c>
      <c r="E9565" s="6">
        <v>-81.107679500000003</v>
      </c>
      <c r="F9565" s="13">
        <v>5077.1097319999999</v>
      </c>
      <c r="G9565" s="4" t="s">
        <v>16</v>
      </c>
      <c r="H9565" s="15">
        <v>17.564</v>
      </c>
      <c r="I9565" s="5">
        <v>3.82</v>
      </c>
      <c r="J9565" s="17"/>
      <c r="K9565" s="5"/>
      <c r="L9565" s="5"/>
      <c r="M9565" s="5"/>
      <c r="N9565" s="5">
        <v>17.564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34.014989200000002</v>
      </c>
      <c r="E9566" s="6">
        <v>-81.107678899999996</v>
      </c>
      <c r="F9566" s="13">
        <v>5076.636778</v>
      </c>
      <c r="G9566" s="4" t="s">
        <v>16</v>
      </c>
      <c r="H9566" s="15">
        <v>17.576499999999999</v>
      </c>
      <c r="I9566" s="5">
        <v>3.73</v>
      </c>
      <c r="J9566" s="17"/>
      <c r="K9566" s="5"/>
      <c r="L9566" s="5"/>
      <c r="M9566" s="5"/>
      <c r="N9566" s="5">
        <v>17.576499999999999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34.014990500000003</v>
      </c>
      <c r="E9567" s="6">
        <v>-81.107678199999995</v>
      </c>
      <c r="F9567" s="13">
        <v>5076.1185379999997</v>
      </c>
      <c r="G9567" s="4" t="s">
        <v>16</v>
      </c>
      <c r="H9567" s="15">
        <v>17.558999999999997</v>
      </c>
      <c r="I9567" s="5">
        <v>3.65</v>
      </c>
      <c r="J9567" s="17"/>
      <c r="K9567" s="5"/>
      <c r="L9567" s="5"/>
      <c r="M9567" s="5"/>
      <c r="N9567" s="5">
        <v>17.558999999999997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34.014991700000003</v>
      </c>
      <c r="E9568" s="6">
        <v>-81.107677600000002</v>
      </c>
      <c r="F9568" s="13">
        <v>5075.6455839999999</v>
      </c>
      <c r="G9568" s="4" t="s">
        <v>16</v>
      </c>
      <c r="H9568" s="15">
        <v>17.599499999999999</v>
      </c>
      <c r="I9568" s="5">
        <v>3.75</v>
      </c>
      <c r="J9568" s="17"/>
      <c r="K9568" s="5"/>
      <c r="L9568" s="5"/>
      <c r="M9568" s="5"/>
      <c r="N9568" s="5">
        <v>17.599499999999999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34.014992999999997</v>
      </c>
      <c r="E9569" s="6">
        <v>-81.107676999999995</v>
      </c>
      <c r="F9569" s="13">
        <v>5075.139091</v>
      </c>
      <c r="G9569" s="4" t="s">
        <v>16</v>
      </c>
      <c r="H9569" s="15">
        <v>17.584499999999998</v>
      </c>
      <c r="I9569" s="5">
        <v>3.81</v>
      </c>
      <c r="J9569" s="17"/>
      <c r="K9569" s="5"/>
      <c r="L9569" s="5"/>
      <c r="M9569" s="5"/>
      <c r="N9569" s="5">
        <v>17.584499999999998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34.014994299999998</v>
      </c>
      <c r="E9570" s="6">
        <v>-81.107676299999994</v>
      </c>
      <c r="F9570" s="13">
        <v>5074.6208509999997</v>
      </c>
      <c r="G9570" s="4" t="s">
        <v>16</v>
      </c>
      <c r="H9570" s="15">
        <v>17.581</v>
      </c>
      <c r="I9570" s="5">
        <v>3.71</v>
      </c>
      <c r="J9570" s="17"/>
      <c r="K9570" s="5"/>
      <c r="L9570" s="5"/>
      <c r="M9570" s="5"/>
      <c r="N9570" s="5">
        <v>17.581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34.014995499999998</v>
      </c>
      <c r="E9571" s="6">
        <v>-81.107675700000001</v>
      </c>
      <c r="F9571" s="13">
        <v>5074.1478969999998</v>
      </c>
      <c r="G9571" s="4" t="s">
        <v>16</v>
      </c>
      <c r="H9571" s="15">
        <v>17.540499999999998</v>
      </c>
      <c r="I9571" s="5">
        <v>3.87</v>
      </c>
      <c r="J9571" s="17"/>
      <c r="K9571" s="5"/>
      <c r="L9571" s="5"/>
      <c r="M9571" s="5"/>
      <c r="N9571" s="5">
        <v>17.540499999999998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34.014996799999999</v>
      </c>
      <c r="E9572" s="6">
        <v>-81.107675099999994</v>
      </c>
      <c r="F9572" s="13">
        <v>5073.641404</v>
      </c>
      <c r="G9572" s="4" t="s">
        <v>16</v>
      </c>
      <c r="H9572" s="15">
        <v>17.523</v>
      </c>
      <c r="I9572" s="5">
        <v>3.85</v>
      </c>
      <c r="J9572" s="17"/>
      <c r="K9572" s="5"/>
      <c r="L9572" s="5"/>
      <c r="M9572" s="5"/>
      <c r="N9572" s="5">
        <v>17.523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34.014997999999999</v>
      </c>
      <c r="E9573" s="6">
        <v>-81.107674399999993</v>
      </c>
      <c r="F9573" s="13">
        <v>5073.1567029999997</v>
      </c>
      <c r="G9573" s="4" t="s">
        <v>16</v>
      </c>
      <c r="H9573" s="15">
        <v>17.506499999999999</v>
      </c>
      <c r="I9573" s="5">
        <v>3.77</v>
      </c>
      <c r="J9573" s="17"/>
      <c r="K9573" s="5"/>
      <c r="L9573" s="5"/>
      <c r="M9573" s="5"/>
      <c r="N9573" s="5">
        <v>17.506499999999999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34.014999299999999</v>
      </c>
      <c r="E9574" s="6">
        <v>-81.107673800000001</v>
      </c>
      <c r="F9574" s="13">
        <v>5072.6502099999998</v>
      </c>
      <c r="G9574" s="4" t="s">
        <v>16</v>
      </c>
      <c r="H9574" s="15">
        <v>17.466999999999999</v>
      </c>
      <c r="I9574" s="5">
        <v>3.63</v>
      </c>
      <c r="J9574" s="17"/>
      <c r="K9574" s="5"/>
      <c r="L9574" s="5"/>
      <c r="M9574" s="5"/>
      <c r="N9574" s="5">
        <v>17.466999999999999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34.0150006</v>
      </c>
      <c r="E9575" s="6">
        <v>-81.107673199999994</v>
      </c>
      <c r="F9575" s="13">
        <v>5072.1437169999999</v>
      </c>
      <c r="G9575" s="4" t="s">
        <v>16</v>
      </c>
      <c r="H9575" s="15">
        <v>17.482499999999998</v>
      </c>
      <c r="I9575" s="5">
        <v>3.79</v>
      </c>
      <c r="J9575" s="17"/>
      <c r="K9575" s="5"/>
      <c r="L9575" s="5"/>
      <c r="M9575" s="5"/>
      <c r="N9575" s="5">
        <v>17.482499999999998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34.0150018</v>
      </c>
      <c r="E9576" s="6">
        <v>-81.107672600000001</v>
      </c>
      <c r="F9576" s="13">
        <v>5071.6707630000001</v>
      </c>
      <c r="G9576" s="4" t="s">
        <v>16</v>
      </c>
      <c r="H9576" s="15">
        <v>17.483499999999999</v>
      </c>
      <c r="I9576" s="5">
        <v>3.9</v>
      </c>
      <c r="J9576" s="17"/>
      <c r="K9576" s="5"/>
      <c r="L9576" s="5"/>
      <c r="M9576" s="5"/>
      <c r="N9576" s="5">
        <v>17.483499999999999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34.015003100000001</v>
      </c>
      <c r="E9577" s="6">
        <v>-81.1076719</v>
      </c>
      <c r="F9577" s="13">
        <v>5071.1525229999997</v>
      </c>
      <c r="G9577" s="4" t="s">
        <v>16</v>
      </c>
      <c r="H9577" s="15">
        <v>17.474499999999999</v>
      </c>
      <c r="I9577" s="5">
        <v>3.84</v>
      </c>
      <c r="J9577" s="17"/>
      <c r="K9577" s="5"/>
      <c r="L9577" s="5"/>
      <c r="M9577" s="5"/>
      <c r="N9577" s="5">
        <v>17.474499999999999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34.015004300000001</v>
      </c>
      <c r="E9578" s="6">
        <v>-81.107671300000007</v>
      </c>
      <c r="F9578" s="13">
        <v>5070.6795689999999</v>
      </c>
      <c r="G9578" s="4" t="s">
        <v>16</v>
      </c>
      <c r="H9578" s="15">
        <v>17.456</v>
      </c>
      <c r="I9578" s="5">
        <v>3.91</v>
      </c>
      <c r="J9578" s="17"/>
      <c r="K9578" s="5"/>
      <c r="L9578" s="5"/>
      <c r="M9578" s="5"/>
      <c r="N9578" s="5">
        <v>17.456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34.015005600000002</v>
      </c>
      <c r="E9579" s="6">
        <v>-81.1076707</v>
      </c>
      <c r="F9579" s="13">
        <v>5070.173076</v>
      </c>
      <c r="G9579" s="4" t="s">
        <v>16</v>
      </c>
      <c r="H9579" s="15">
        <v>17.445999999999998</v>
      </c>
      <c r="I9579" s="5">
        <v>3.74</v>
      </c>
      <c r="J9579" s="17"/>
      <c r="K9579" s="5"/>
      <c r="L9579" s="5"/>
      <c r="M9579" s="5"/>
      <c r="N9579" s="5">
        <v>17.445999999999998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34.015006900000003</v>
      </c>
      <c r="E9580" s="6">
        <v>-81.107669999999999</v>
      </c>
      <c r="F9580" s="13">
        <v>5069.6548359999997</v>
      </c>
      <c r="G9580" s="4" t="s">
        <v>16</v>
      </c>
      <c r="H9580" s="15">
        <v>17.456</v>
      </c>
      <c r="I9580" s="5">
        <v>3.96</v>
      </c>
      <c r="J9580" s="17"/>
      <c r="K9580" s="5"/>
      <c r="L9580" s="5"/>
      <c r="M9580" s="5"/>
      <c r="N9580" s="5">
        <v>17.456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34.015008100000003</v>
      </c>
      <c r="E9581" s="6">
        <v>-81.107669400000006</v>
      </c>
      <c r="F9581" s="13">
        <v>5069.1818819999999</v>
      </c>
      <c r="G9581" s="4" t="s">
        <v>16</v>
      </c>
      <c r="H9581" s="15">
        <v>17.465999999999998</v>
      </c>
      <c r="I9581" s="5">
        <v>3.96</v>
      </c>
      <c r="J9581" s="17"/>
      <c r="K9581" s="5"/>
      <c r="L9581" s="5"/>
      <c r="M9581" s="5"/>
      <c r="N9581" s="5">
        <v>17.465999999999998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34.015009399999997</v>
      </c>
      <c r="E9582" s="6">
        <v>-81.107668799999999</v>
      </c>
      <c r="F9582" s="13">
        <v>5068.675389</v>
      </c>
      <c r="G9582" s="4" t="s">
        <v>16</v>
      </c>
      <c r="H9582" s="15">
        <v>17.506999999999998</v>
      </c>
      <c r="I9582" s="5">
        <v>3.86</v>
      </c>
      <c r="J9582" s="17"/>
      <c r="K9582" s="5"/>
      <c r="L9582" s="5"/>
      <c r="M9582" s="5"/>
      <c r="N9582" s="5">
        <v>17.506999999999998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34.015010699999998</v>
      </c>
      <c r="E9583" s="6">
        <v>-81.107668200000006</v>
      </c>
      <c r="F9583" s="13">
        <v>5068.1688960000001</v>
      </c>
      <c r="G9583" s="4" t="s">
        <v>16</v>
      </c>
      <c r="H9583" s="15">
        <v>17.565499999999997</v>
      </c>
      <c r="I9583" s="5">
        <v>3.95</v>
      </c>
      <c r="J9583" s="17"/>
      <c r="K9583" s="5"/>
      <c r="L9583" s="5"/>
      <c r="M9583" s="5"/>
      <c r="N9583" s="5">
        <v>17.565499999999997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34.015011899999998</v>
      </c>
      <c r="E9584" s="6">
        <v>-81.107667500000005</v>
      </c>
      <c r="F9584" s="13">
        <v>5067.6841949999998</v>
      </c>
      <c r="G9584" s="4" t="s">
        <v>16</v>
      </c>
      <c r="H9584" s="15">
        <v>17.575499999999998</v>
      </c>
      <c r="I9584" s="5">
        <v>3.91</v>
      </c>
      <c r="J9584" s="17"/>
      <c r="K9584" s="5"/>
      <c r="L9584" s="5"/>
      <c r="M9584" s="5"/>
      <c r="N9584" s="5">
        <v>17.575499999999998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34.015013199999999</v>
      </c>
      <c r="E9585" s="6">
        <v>-81.107666899999998</v>
      </c>
      <c r="F9585" s="13">
        <v>5067.177702</v>
      </c>
      <c r="G9585" s="4" t="s">
        <v>16</v>
      </c>
      <c r="H9585" s="15">
        <v>17.561500000000002</v>
      </c>
      <c r="I9585" s="5">
        <v>3.94</v>
      </c>
      <c r="J9585" s="17"/>
      <c r="K9585" s="5"/>
      <c r="L9585" s="5"/>
      <c r="M9585" s="5"/>
      <c r="N9585" s="5">
        <v>17.561500000000002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34.015014399999998</v>
      </c>
      <c r="E9586" s="6">
        <v>-81.107666300000005</v>
      </c>
      <c r="F9586" s="13">
        <v>5066.7047480000001</v>
      </c>
      <c r="G9586" s="4" t="s">
        <v>16</v>
      </c>
      <c r="H9586" s="15">
        <v>17.564499999999999</v>
      </c>
      <c r="I9586" s="5">
        <v>3.8</v>
      </c>
      <c r="J9586" s="17"/>
      <c r="K9586" s="5"/>
      <c r="L9586" s="5"/>
      <c r="M9586" s="5"/>
      <c r="N9586" s="5">
        <v>17.564499999999999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34.015015699999999</v>
      </c>
      <c r="E9587" s="6">
        <v>-81.107665600000004</v>
      </c>
      <c r="F9587" s="13">
        <v>5066.1865079999998</v>
      </c>
      <c r="G9587" s="4" t="s">
        <v>16</v>
      </c>
      <c r="H9587" s="15">
        <v>17.571999999999999</v>
      </c>
      <c r="I9587" s="5">
        <v>3.93</v>
      </c>
      <c r="J9587" s="17"/>
      <c r="K9587" s="5"/>
      <c r="L9587" s="5"/>
      <c r="M9587" s="5"/>
      <c r="N9587" s="5">
        <v>17.571999999999999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34.015017</v>
      </c>
      <c r="E9588" s="6">
        <v>-81.107664999999997</v>
      </c>
      <c r="F9588" s="13">
        <v>5065.6800149999999</v>
      </c>
      <c r="G9588" s="4" t="s">
        <v>16</v>
      </c>
      <c r="H9588" s="15">
        <v>17.587499999999999</v>
      </c>
      <c r="I9588" s="5">
        <v>3.83</v>
      </c>
      <c r="J9588" s="17"/>
      <c r="K9588" s="5"/>
      <c r="L9588" s="5"/>
      <c r="M9588" s="5"/>
      <c r="N9588" s="5">
        <v>17.587499999999999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34.0150182</v>
      </c>
      <c r="E9589" s="6">
        <v>-81.107664400000004</v>
      </c>
      <c r="F9589" s="13">
        <v>5065.2070610000001</v>
      </c>
      <c r="G9589" s="4" t="s">
        <v>16</v>
      </c>
      <c r="H9589" s="15">
        <v>17.587499999999999</v>
      </c>
      <c r="I9589" s="5">
        <v>3.78</v>
      </c>
      <c r="J9589" s="17"/>
      <c r="K9589" s="5"/>
      <c r="L9589" s="5"/>
      <c r="M9589" s="5"/>
      <c r="N9589" s="5">
        <v>17.587499999999999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34.015019500000001</v>
      </c>
      <c r="E9590" s="6">
        <v>-81.107663700000003</v>
      </c>
      <c r="F9590" s="13">
        <v>5064.6888209999997</v>
      </c>
      <c r="G9590" s="4" t="s">
        <v>16</v>
      </c>
      <c r="H9590" s="15">
        <v>17.577999999999999</v>
      </c>
      <c r="I9590" s="5">
        <v>3.75</v>
      </c>
      <c r="J9590" s="17"/>
      <c r="K9590" s="5"/>
      <c r="L9590" s="5"/>
      <c r="M9590" s="5"/>
      <c r="N9590" s="5">
        <v>17.577999999999999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34.015020700000001</v>
      </c>
      <c r="E9591" s="6">
        <v>-81.107663099999996</v>
      </c>
      <c r="F9591" s="13">
        <v>5064.2158680000002</v>
      </c>
      <c r="G9591" s="4" t="s">
        <v>16</v>
      </c>
      <c r="H9591" s="15">
        <v>17.588000000000001</v>
      </c>
      <c r="I9591" s="5">
        <v>3.65</v>
      </c>
      <c r="J9591" s="17"/>
      <c r="K9591" s="5"/>
      <c r="L9591" s="5"/>
      <c r="M9591" s="5"/>
      <c r="N9591" s="5">
        <v>17.588000000000001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34.015022000000002</v>
      </c>
      <c r="E9592" s="6">
        <v>-81.107662500000004</v>
      </c>
      <c r="F9592" s="13">
        <v>5063.709374</v>
      </c>
      <c r="G9592" s="4" t="s">
        <v>16</v>
      </c>
      <c r="H9592" s="15">
        <v>17.576499999999999</v>
      </c>
      <c r="I9592" s="5">
        <v>3.55</v>
      </c>
      <c r="J9592" s="17"/>
      <c r="K9592" s="5"/>
      <c r="L9592" s="5"/>
      <c r="M9592" s="5"/>
      <c r="N9592" s="5">
        <v>17.576499999999999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34.015023300000003</v>
      </c>
      <c r="E9593" s="6">
        <v>-81.107661899999997</v>
      </c>
      <c r="F9593" s="13">
        <v>5063.2028810000002</v>
      </c>
      <c r="G9593" s="4" t="s">
        <v>16</v>
      </c>
      <c r="H9593" s="15">
        <v>17.568999999999999</v>
      </c>
      <c r="I9593" s="5">
        <v>3.75</v>
      </c>
      <c r="J9593" s="17"/>
      <c r="K9593" s="5"/>
      <c r="L9593" s="5"/>
      <c r="M9593" s="5"/>
      <c r="N9593" s="5">
        <v>17.568999999999999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34.015024500000003</v>
      </c>
      <c r="E9594" s="6">
        <v>-81.107661199999995</v>
      </c>
      <c r="F9594" s="13">
        <v>5062.7181810000002</v>
      </c>
      <c r="G9594" s="4" t="s">
        <v>16</v>
      </c>
      <c r="H9594" s="15">
        <v>17.589000000000002</v>
      </c>
      <c r="I9594" s="5">
        <v>3.8</v>
      </c>
      <c r="J9594" s="17"/>
      <c r="K9594" s="5"/>
      <c r="L9594" s="5"/>
      <c r="M9594" s="5"/>
      <c r="N9594" s="5">
        <v>17.589000000000002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34.015025799999997</v>
      </c>
      <c r="E9595" s="6">
        <v>-81.107660600000003</v>
      </c>
      <c r="F9595" s="13">
        <v>5062.211687</v>
      </c>
      <c r="G9595" s="4" t="s">
        <v>16</v>
      </c>
      <c r="H9595" s="15">
        <v>17.619000000000003</v>
      </c>
      <c r="I9595" s="5">
        <v>3.77</v>
      </c>
      <c r="J9595" s="17"/>
      <c r="K9595" s="5"/>
      <c r="L9595" s="5"/>
      <c r="M9595" s="5"/>
      <c r="N9595" s="5">
        <v>17.619000000000003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34.015027000000003</v>
      </c>
      <c r="E9596" s="6">
        <v>-81.107659999999996</v>
      </c>
      <c r="F9596" s="13">
        <v>5061.7387339999996</v>
      </c>
      <c r="G9596" s="4" t="s">
        <v>16</v>
      </c>
      <c r="H9596" s="15">
        <v>17.645000000000003</v>
      </c>
      <c r="I9596" s="5">
        <v>3.83</v>
      </c>
      <c r="J9596" s="17"/>
      <c r="K9596" s="5"/>
      <c r="L9596" s="5"/>
      <c r="M9596" s="5"/>
      <c r="N9596" s="5">
        <v>17.645000000000003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34.015028299999997</v>
      </c>
      <c r="E9597" s="6">
        <v>-81.107659299999995</v>
      </c>
      <c r="F9597" s="13">
        <v>5061.2204940000001</v>
      </c>
      <c r="G9597" s="4" t="s">
        <v>16</v>
      </c>
      <c r="H9597" s="15">
        <v>17.651000000000003</v>
      </c>
      <c r="I9597" s="5">
        <v>3.65</v>
      </c>
      <c r="J9597" s="17"/>
      <c r="K9597" s="5"/>
      <c r="L9597" s="5"/>
      <c r="M9597" s="5"/>
      <c r="N9597" s="5">
        <v>17.651000000000003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34.015029599999998</v>
      </c>
      <c r="E9598" s="6">
        <v>-81.107658700000002</v>
      </c>
      <c r="F9598" s="13">
        <v>5060.7140010000003</v>
      </c>
      <c r="G9598" s="4" t="s">
        <v>16</v>
      </c>
      <c r="H9598" s="15">
        <v>17.655000000000001</v>
      </c>
      <c r="I9598" s="5">
        <v>3.84</v>
      </c>
      <c r="J9598" s="17"/>
      <c r="K9598" s="5"/>
      <c r="L9598" s="5"/>
      <c r="M9598" s="5"/>
      <c r="N9598" s="5">
        <v>17.655000000000001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34.015030799999998</v>
      </c>
      <c r="E9599" s="6">
        <v>-81.107658099999995</v>
      </c>
      <c r="F9599" s="13">
        <v>5060.2410470000004</v>
      </c>
      <c r="G9599" s="4" t="s">
        <v>16</v>
      </c>
      <c r="H9599" s="15">
        <v>17.636500000000002</v>
      </c>
      <c r="I9599" s="5">
        <v>3.76</v>
      </c>
      <c r="J9599" s="17"/>
      <c r="K9599" s="5"/>
      <c r="L9599" s="5"/>
      <c r="M9599" s="5"/>
      <c r="N9599" s="5">
        <v>17.636500000000002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34.015032099999999</v>
      </c>
      <c r="E9600" s="6">
        <v>-81.107657500000002</v>
      </c>
      <c r="F9600" s="13">
        <v>5059.7345530000002</v>
      </c>
      <c r="G9600" s="4" t="s">
        <v>16</v>
      </c>
      <c r="H9600" s="15">
        <v>17.627500000000001</v>
      </c>
      <c r="I9600" s="5">
        <v>3.81</v>
      </c>
      <c r="J9600" s="17"/>
      <c r="K9600" s="5"/>
      <c r="L9600" s="5"/>
      <c r="M9600" s="5"/>
      <c r="N9600" s="5">
        <v>17.627500000000001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34.0150334</v>
      </c>
      <c r="E9601" s="6">
        <v>-81.107656800000001</v>
      </c>
      <c r="F9601" s="13">
        <v>5059.2163140000002</v>
      </c>
      <c r="G9601" s="4" t="s">
        <v>16</v>
      </c>
      <c r="H9601" s="15">
        <v>17.610499999999998</v>
      </c>
      <c r="I9601" s="5">
        <v>3.94</v>
      </c>
      <c r="J9601" s="17"/>
      <c r="K9601" s="5"/>
      <c r="L9601" s="5"/>
      <c r="M9601" s="5"/>
      <c r="N9601" s="5">
        <v>17.610499999999998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34.0150346</v>
      </c>
      <c r="E9602" s="6">
        <v>-81.107656199999994</v>
      </c>
      <c r="F9602" s="13">
        <v>5058.7433600000004</v>
      </c>
      <c r="G9602" s="4" t="s">
        <v>16</v>
      </c>
      <c r="H9602" s="15">
        <v>17.5825</v>
      </c>
      <c r="I9602" s="5">
        <v>3.74</v>
      </c>
      <c r="J9602" s="17"/>
      <c r="K9602" s="5"/>
      <c r="L9602" s="5"/>
      <c r="M9602" s="5"/>
      <c r="N9602" s="5">
        <v>17.5825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34.015035900000001</v>
      </c>
      <c r="E9603" s="6">
        <v>-81.107655600000001</v>
      </c>
      <c r="F9603" s="13">
        <v>5058.2368669999996</v>
      </c>
      <c r="G9603" s="4" t="s">
        <v>16</v>
      </c>
      <c r="H9603" s="15">
        <v>17.530499999999996</v>
      </c>
      <c r="I9603" s="5">
        <v>3.72</v>
      </c>
      <c r="J9603" s="17"/>
      <c r="K9603" s="5"/>
      <c r="L9603" s="5"/>
      <c r="M9603" s="5"/>
      <c r="N9603" s="5">
        <v>17.530499999999996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34.015037100000001</v>
      </c>
      <c r="E9604" s="6">
        <v>-81.1076549</v>
      </c>
      <c r="F9604" s="13">
        <v>5057.7521660000002</v>
      </c>
      <c r="G9604" s="4" t="s">
        <v>16</v>
      </c>
      <c r="H9604" s="15">
        <v>17.489999999999998</v>
      </c>
      <c r="I9604" s="5">
        <v>3.6</v>
      </c>
      <c r="J9604" s="17"/>
      <c r="K9604" s="5"/>
      <c r="L9604" s="5"/>
      <c r="M9604" s="5"/>
      <c r="N9604" s="5">
        <v>17.489999999999998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34.015038400000002</v>
      </c>
      <c r="E9605" s="6">
        <v>-81.107654299999993</v>
      </c>
      <c r="F9605" s="13">
        <v>5057.2456730000004</v>
      </c>
      <c r="G9605" s="4" t="s">
        <v>16</v>
      </c>
      <c r="H9605" s="15">
        <v>17.4895</v>
      </c>
      <c r="I9605" s="5">
        <v>3.71</v>
      </c>
      <c r="J9605" s="17"/>
      <c r="K9605" s="5"/>
      <c r="L9605" s="5"/>
      <c r="M9605" s="5"/>
      <c r="N9605" s="5">
        <v>17.4895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34.015039700000003</v>
      </c>
      <c r="E9606" s="6">
        <v>-81.1076537</v>
      </c>
      <c r="F9606" s="13">
        <v>5056.7391799999996</v>
      </c>
      <c r="G9606" s="4" t="s">
        <v>16</v>
      </c>
      <c r="H9606" s="15">
        <v>17.468499999999999</v>
      </c>
      <c r="I9606" s="5">
        <v>3.75</v>
      </c>
      <c r="J9606" s="17"/>
      <c r="K9606" s="5"/>
      <c r="L9606" s="5"/>
      <c r="M9606" s="5"/>
      <c r="N9606" s="5">
        <v>17.468499999999999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34.015040900000002</v>
      </c>
      <c r="E9607" s="6">
        <v>-81.107652999999999</v>
      </c>
      <c r="F9607" s="13">
        <v>5056.2544790000002</v>
      </c>
      <c r="G9607" s="4" t="s">
        <v>16</v>
      </c>
      <c r="H9607" s="15">
        <v>17.471499999999999</v>
      </c>
      <c r="I9607" s="5">
        <v>3.77</v>
      </c>
      <c r="J9607" s="17"/>
      <c r="K9607" s="5"/>
      <c r="L9607" s="5"/>
      <c r="M9607" s="5"/>
      <c r="N9607" s="5">
        <v>17.471499999999999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34.015042200000003</v>
      </c>
      <c r="E9608" s="6">
        <v>-81.107652400000006</v>
      </c>
      <c r="F9608" s="13">
        <v>5055.7479860000003</v>
      </c>
      <c r="G9608" s="4" t="s">
        <v>16</v>
      </c>
      <c r="H9608" s="15">
        <v>17.440499999999997</v>
      </c>
      <c r="I9608" s="5">
        <v>3.87</v>
      </c>
      <c r="J9608" s="17"/>
      <c r="K9608" s="5"/>
      <c r="L9608" s="5"/>
      <c r="M9608" s="5"/>
      <c r="N9608" s="5">
        <v>17.440499999999997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34.015043400000003</v>
      </c>
      <c r="E9609" s="6">
        <v>-81.107651799999999</v>
      </c>
      <c r="F9609" s="13">
        <v>5055.2750319999996</v>
      </c>
      <c r="G9609" s="4" t="s">
        <v>16</v>
      </c>
      <c r="H9609" s="15">
        <v>17.445499999999999</v>
      </c>
      <c r="I9609" s="5">
        <v>3.8</v>
      </c>
      <c r="J9609" s="17"/>
      <c r="K9609" s="5"/>
      <c r="L9609" s="5"/>
      <c r="M9609" s="5"/>
      <c r="N9609" s="5">
        <v>17.445499999999999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34.015044699999997</v>
      </c>
      <c r="E9610" s="6">
        <v>-81.107651200000006</v>
      </c>
      <c r="F9610" s="13">
        <v>5054.7685389999997</v>
      </c>
      <c r="G9610" s="4" t="s">
        <v>16</v>
      </c>
      <c r="H9610" s="15">
        <v>17.433</v>
      </c>
      <c r="I9610" s="5">
        <v>3.83</v>
      </c>
      <c r="J9610" s="17"/>
      <c r="K9610" s="5"/>
      <c r="L9610" s="5"/>
      <c r="M9610" s="5"/>
      <c r="N9610" s="5">
        <v>17.433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34.015045999999998</v>
      </c>
      <c r="E9611" s="6">
        <v>-81.107650500000005</v>
      </c>
      <c r="F9611" s="13">
        <v>5054.2502990000003</v>
      </c>
      <c r="G9611" s="4" t="s">
        <v>16</v>
      </c>
      <c r="H9611" s="15">
        <v>17.4435</v>
      </c>
      <c r="I9611" s="5">
        <v>3.82</v>
      </c>
      <c r="J9611" s="17"/>
      <c r="K9611" s="5"/>
      <c r="L9611" s="5"/>
      <c r="M9611" s="5"/>
      <c r="N9611" s="5">
        <v>17.4435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34.015047199999998</v>
      </c>
      <c r="E9612" s="6">
        <v>-81.107649899999998</v>
      </c>
      <c r="F9612" s="13">
        <v>5053.7773450000004</v>
      </c>
      <c r="G9612" s="4" t="s">
        <v>16</v>
      </c>
      <c r="H9612" s="15">
        <v>17.4495</v>
      </c>
      <c r="I9612" s="5">
        <v>3.92</v>
      </c>
      <c r="J9612" s="17"/>
      <c r="K9612" s="5"/>
      <c r="L9612" s="5"/>
      <c r="M9612" s="5"/>
      <c r="N9612" s="5">
        <v>17.4495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34.015048499999999</v>
      </c>
      <c r="E9613" s="6">
        <v>-81.107649300000006</v>
      </c>
      <c r="F9613" s="13">
        <v>5053.2708519999996</v>
      </c>
      <c r="G9613" s="4" t="s">
        <v>16</v>
      </c>
      <c r="H9613" s="15">
        <v>17.451000000000001</v>
      </c>
      <c r="I9613" s="5">
        <v>4.05</v>
      </c>
      <c r="J9613" s="17"/>
      <c r="K9613" s="5"/>
      <c r="L9613" s="5"/>
      <c r="M9613" s="5"/>
      <c r="N9613" s="5">
        <v>17.451000000000001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34.015049699999999</v>
      </c>
      <c r="E9614" s="6">
        <v>-81.107648600000005</v>
      </c>
      <c r="F9614" s="13">
        <v>5052.7861519999997</v>
      </c>
      <c r="G9614" s="4" t="s">
        <v>16</v>
      </c>
      <c r="H9614" s="15">
        <v>17.446499999999997</v>
      </c>
      <c r="I9614" s="5">
        <v>3.75</v>
      </c>
      <c r="J9614" s="17"/>
      <c r="K9614" s="5"/>
      <c r="L9614" s="5"/>
      <c r="M9614" s="5"/>
      <c r="N9614" s="5">
        <v>17.446499999999997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34.015051</v>
      </c>
      <c r="E9615" s="6">
        <v>-81.107647999999998</v>
      </c>
      <c r="F9615" s="13">
        <v>5052.2796580000004</v>
      </c>
      <c r="G9615" s="4" t="s">
        <v>16</v>
      </c>
      <c r="H9615" s="15">
        <v>17.410999999999994</v>
      </c>
      <c r="I9615" s="5">
        <v>3.82</v>
      </c>
      <c r="J9615" s="17"/>
      <c r="K9615" s="5"/>
      <c r="L9615" s="5"/>
      <c r="M9615" s="5"/>
      <c r="N9615" s="5">
        <v>17.410999999999994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34.015052300000001</v>
      </c>
      <c r="E9616" s="6">
        <v>-81.107647400000005</v>
      </c>
      <c r="F9616" s="13">
        <v>5051.7731649999996</v>
      </c>
      <c r="G9616" s="4" t="s">
        <v>16</v>
      </c>
      <c r="H9616" s="15">
        <v>17.381499999999996</v>
      </c>
      <c r="I9616" s="5">
        <v>3.68</v>
      </c>
      <c r="J9616" s="17"/>
      <c r="K9616" s="5"/>
      <c r="L9616" s="5"/>
      <c r="M9616" s="5"/>
      <c r="N9616" s="5">
        <v>17.381499999999996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34.0150535</v>
      </c>
      <c r="E9617" s="6">
        <v>-81.107646799999998</v>
      </c>
      <c r="F9617" s="13">
        <v>5051.3002109999998</v>
      </c>
      <c r="G9617" s="4" t="s">
        <v>16</v>
      </c>
      <c r="H9617" s="15">
        <v>17.367999999999999</v>
      </c>
      <c r="I9617" s="5">
        <v>3.92</v>
      </c>
      <c r="J9617" s="17"/>
      <c r="K9617" s="5"/>
      <c r="L9617" s="5"/>
      <c r="M9617" s="5"/>
      <c r="N9617" s="5">
        <v>17.367999999999999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34.015054800000001</v>
      </c>
      <c r="E9618" s="6">
        <v>-81.107646099999997</v>
      </c>
      <c r="F9618" s="13">
        <v>5050.7819719999998</v>
      </c>
      <c r="G9618" s="4" t="s">
        <v>16</v>
      </c>
      <c r="H9618" s="15">
        <v>17.355499999999999</v>
      </c>
      <c r="I9618" s="5">
        <v>3.8</v>
      </c>
      <c r="J9618" s="17"/>
      <c r="K9618" s="5"/>
      <c r="L9618" s="5"/>
      <c r="M9618" s="5"/>
      <c r="N9618" s="5">
        <v>17.355499999999999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34.015056100000002</v>
      </c>
      <c r="E9619" s="6">
        <v>-81.107645500000004</v>
      </c>
      <c r="F9619" s="13">
        <v>5050.2754779999996</v>
      </c>
      <c r="G9619" s="4" t="s">
        <v>16</v>
      </c>
      <c r="H9619" s="15">
        <v>17.374000000000002</v>
      </c>
      <c r="I9619" s="5">
        <v>3.86</v>
      </c>
      <c r="J9619" s="17"/>
      <c r="K9619" s="5"/>
      <c r="L9619" s="5"/>
      <c r="M9619" s="5"/>
      <c r="N9619" s="5">
        <v>17.374000000000002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34.015057300000002</v>
      </c>
      <c r="E9620" s="6">
        <v>-81.107644899999997</v>
      </c>
      <c r="F9620" s="13">
        <v>5049.8025250000001</v>
      </c>
      <c r="G9620" s="4" t="s">
        <v>16</v>
      </c>
      <c r="H9620" s="15">
        <v>17.366500000000002</v>
      </c>
      <c r="I9620" s="5">
        <v>3.72</v>
      </c>
      <c r="J9620" s="17"/>
      <c r="K9620" s="5"/>
      <c r="L9620" s="5"/>
      <c r="M9620" s="5"/>
      <c r="N9620" s="5">
        <v>17.366500000000002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34.015058600000003</v>
      </c>
      <c r="E9621" s="6">
        <v>-81.107644199999996</v>
      </c>
      <c r="F9621" s="13">
        <v>5049.2842849999997</v>
      </c>
      <c r="G9621" s="4" t="s">
        <v>16</v>
      </c>
      <c r="H9621" s="15">
        <v>17.378</v>
      </c>
      <c r="I9621" s="5">
        <v>3.88</v>
      </c>
      <c r="J9621" s="17"/>
      <c r="K9621" s="5"/>
      <c r="L9621" s="5"/>
      <c r="M9621" s="5"/>
      <c r="N9621" s="5">
        <v>17.378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34.015059800000003</v>
      </c>
      <c r="E9622" s="6">
        <v>-81.107643600000003</v>
      </c>
      <c r="F9622" s="13">
        <v>5048.8113309999999</v>
      </c>
      <c r="G9622" s="4" t="s">
        <v>16</v>
      </c>
      <c r="H9622" s="15">
        <v>17.4025</v>
      </c>
      <c r="I9622" s="5">
        <v>3.79</v>
      </c>
      <c r="J9622" s="17"/>
      <c r="K9622" s="5"/>
      <c r="L9622" s="5"/>
      <c r="M9622" s="5"/>
      <c r="N9622" s="5">
        <v>17.4025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34.015061099999997</v>
      </c>
      <c r="E9623" s="6">
        <v>-81.107642999999996</v>
      </c>
      <c r="F9623" s="13">
        <v>5048.304838</v>
      </c>
      <c r="G9623" s="4" t="s">
        <v>16</v>
      </c>
      <c r="H9623" s="15">
        <v>17.409500000000001</v>
      </c>
      <c r="I9623" s="5">
        <v>3.76</v>
      </c>
      <c r="J9623" s="17"/>
      <c r="K9623" s="5"/>
      <c r="L9623" s="5"/>
      <c r="M9623" s="5"/>
      <c r="N9623" s="5">
        <v>17.409500000000001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34.015062399999998</v>
      </c>
      <c r="E9624" s="6">
        <v>-81.107642299999995</v>
      </c>
      <c r="F9624" s="13">
        <v>5047.7865979999997</v>
      </c>
      <c r="G9624" s="4" t="s">
        <v>16</v>
      </c>
      <c r="H9624" s="15">
        <v>17.450499999999998</v>
      </c>
      <c r="I9624" s="5">
        <v>3.83</v>
      </c>
      <c r="J9624" s="17"/>
      <c r="K9624" s="5"/>
      <c r="L9624" s="5"/>
      <c r="M9624" s="5"/>
      <c r="N9624" s="5">
        <v>17.450499999999998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34.015063599999998</v>
      </c>
      <c r="E9625" s="6">
        <v>-81.107641700000002</v>
      </c>
      <c r="F9625" s="13">
        <v>5047.3136439999998</v>
      </c>
      <c r="G9625" s="4" t="s">
        <v>16</v>
      </c>
      <c r="H9625" s="15">
        <v>17.473500000000001</v>
      </c>
      <c r="I9625" s="5">
        <v>3.91</v>
      </c>
      <c r="J9625" s="17"/>
      <c r="K9625" s="5"/>
      <c r="L9625" s="5"/>
      <c r="M9625" s="5"/>
      <c r="N9625" s="5">
        <v>17.473500000000001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34.015064899999999</v>
      </c>
      <c r="E9626" s="6">
        <v>-81.107641099999995</v>
      </c>
      <c r="F9626" s="13">
        <v>5046.807151</v>
      </c>
      <c r="G9626" s="4" t="s">
        <v>16</v>
      </c>
      <c r="H9626" s="15">
        <v>17.481000000000002</v>
      </c>
      <c r="I9626" s="5">
        <v>3.68</v>
      </c>
      <c r="J9626" s="17"/>
      <c r="K9626" s="5"/>
      <c r="L9626" s="5"/>
      <c r="M9626" s="5"/>
      <c r="N9626" s="5">
        <v>17.481000000000002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34.015066099999999</v>
      </c>
      <c r="E9627" s="6">
        <v>-81.107640500000002</v>
      </c>
      <c r="F9627" s="13">
        <v>5046.3341970000001</v>
      </c>
      <c r="G9627" s="4" t="s">
        <v>16</v>
      </c>
      <c r="H9627" s="15">
        <v>17.500499999999999</v>
      </c>
      <c r="I9627" s="5">
        <v>3.81</v>
      </c>
      <c r="J9627" s="17"/>
      <c r="K9627" s="5"/>
      <c r="L9627" s="5"/>
      <c r="M9627" s="5"/>
      <c r="N9627" s="5">
        <v>17.500499999999999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34.0150674</v>
      </c>
      <c r="E9628" s="6">
        <v>-81.107639800000001</v>
      </c>
      <c r="F9628" s="13">
        <v>5045.8159569999998</v>
      </c>
      <c r="G9628" s="4" t="s">
        <v>16</v>
      </c>
      <c r="H9628" s="15">
        <v>17.515499999999999</v>
      </c>
      <c r="I9628" s="5">
        <v>3.71</v>
      </c>
      <c r="J9628" s="17"/>
      <c r="K9628" s="5"/>
      <c r="L9628" s="5"/>
      <c r="M9628" s="5"/>
      <c r="N9628" s="5">
        <v>17.515499999999999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34.0150687</v>
      </c>
      <c r="E9629" s="6">
        <v>-81.107639199999994</v>
      </c>
      <c r="F9629" s="13">
        <v>5045.3094639999999</v>
      </c>
      <c r="G9629" s="4" t="s">
        <v>16</v>
      </c>
      <c r="H9629" s="15">
        <v>17.520999999999997</v>
      </c>
      <c r="I9629" s="5">
        <v>3.8</v>
      </c>
      <c r="J9629" s="17"/>
      <c r="K9629" s="5"/>
      <c r="L9629" s="5"/>
      <c r="M9629" s="5"/>
      <c r="N9629" s="5">
        <v>17.520999999999997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34.0150699</v>
      </c>
      <c r="E9630" s="6">
        <v>-81.107638600000001</v>
      </c>
      <c r="F9630" s="13">
        <v>5044.8365100000001</v>
      </c>
      <c r="G9630" s="4" t="s">
        <v>16</v>
      </c>
      <c r="H9630" s="15">
        <v>17.556000000000001</v>
      </c>
      <c r="I9630" s="5">
        <v>3.67</v>
      </c>
      <c r="J9630" s="17"/>
      <c r="K9630" s="5"/>
      <c r="L9630" s="5"/>
      <c r="M9630" s="5"/>
      <c r="N9630" s="5">
        <v>17.556000000000001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34.015071200000001</v>
      </c>
      <c r="E9631" s="6">
        <v>-81.1076379</v>
      </c>
      <c r="F9631" s="13">
        <v>5044.3182699999998</v>
      </c>
      <c r="G9631" s="4" t="s">
        <v>16</v>
      </c>
      <c r="H9631" s="15">
        <v>17.564499999999999</v>
      </c>
      <c r="I9631" s="5">
        <v>3.56</v>
      </c>
      <c r="J9631" s="17"/>
      <c r="K9631" s="5"/>
      <c r="L9631" s="5"/>
      <c r="M9631" s="5"/>
      <c r="N9631" s="5">
        <v>17.564499999999999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34.015072400000001</v>
      </c>
      <c r="E9632" s="6">
        <v>-81.107637299999993</v>
      </c>
      <c r="F9632" s="13">
        <v>5043.8453170000003</v>
      </c>
      <c r="G9632" s="4" t="s">
        <v>16</v>
      </c>
      <c r="H9632" s="15">
        <v>17.587499999999999</v>
      </c>
      <c r="I9632" s="5">
        <v>3.8</v>
      </c>
      <c r="J9632" s="17"/>
      <c r="K9632" s="5"/>
      <c r="L9632" s="5"/>
      <c r="M9632" s="5"/>
      <c r="N9632" s="5">
        <v>17.587499999999999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34.015073700000002</v>
      </c>
      <c r="E9633" s="6">
        <v>-81.1076367</v>
      </c>
      <c r="F9633" s="13">
        <v>5043.338823</v>
      </c>
      <c r="G9633" s="4" t="s">
        <v>16</v>
      </c>
      <c r="H9633" s="15">
        <v>17.577999999999999</v>
      </c>
      <c r="I9633" s="5">
        <v>3.69</v>
      </c>
      <c r="J9633" s="17"/>
      <c r="K9633" s="5"/>
      <c r="L9633" s="5"/>
      <c r="M9633" s="5"/>
      <c r="N9633" s="5">
        <v>17.577999999999999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34.015075000000003</v>
      </c>
      <c r="E9634" s="6">
        <v>-81.107636099999993</v>
      </c>
      <c r="F9634" s="13">
        <v>5042.8323300000002</v>
      </c>
      <c r="G9634" s="4" t="s">
        <v>16</v>
      </c>
      <c r="H9634" s="15">
        <v>17.583000000000002</v>
      </c>
      <c r="I9634" s="5">
        <v>3.62</v>
      </c>
      <c r="J9634" s="17"/>
      <c r="K9634" s="5"/>
      <c r="L9634" s="5"/>
      <c r="M9634" s="5"/>
      <c r="N9634" s="5">
        <v>17.583000000000002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34.015076200000003</v>
      </c>
      <c r="E9635" s="6">
        <v>-81.107635400000007</v>
      </c>
      <c r="F9635" s="13">
        <v>5042.3476300000002</v>
      </c>
      <c r="G9635" s="4" t="s">
        <v>16</v>
      </c>
      <c r="H9635" s="15">
        <v>17.585000000000004</v>
      </c>
      <c r="I9635" s="5">
        <v>3.82</v>
      </c>
      <c r="J9635" s="17"/>
      <c r="K9635" s="5"/>
      <c r="L9635" s="5"/>
      <c r="M9635" s="5"/>
      <c r="N9635" s="5">
        <v>17.585000000000004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34.015077499999997</v>
      </c>
      <c r="E9636" s="6">
        <v>-81.1076348</v>
      </c>
      <c r="F9636" s="13">
        <v>5041.8411370000003</v>
      </c>
      <c r="G9636" s="4" t="s">
        <v>16</v>
      </c>
      <c r="H9636" s="15">
        <v>17.592000000000006</v>
      </c>
      <c r="I9636" s="5">
        <v>3.64</v>
      </c>
      <c r="J9636" s="17"/>
      <c r="K9636" s="5"/>
      <c r="L9636" s="5"/>
      <c r="M9636" s="5"/>
      <c r="N9636" s="5">
        <v>17.592000000000006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34.015078799999998</v>
      </c>
      <c r="E9637" s="6">
        <v>-81.107634200000007</v>
      </c>
      <c r="F9637" s="13">
        <v>5041.3346430000001</v>
      </c>
      <c r="G9637" s="4" t="s">
        <v>16</v>
      </c>
      <c r="H9637" s="15">
        <v>17.586500000000004</v>
      </c>
      <c r="I9637" s="5">
        <v>3.78</v>
      </c>
      <c r="J9637" s="17"/>
      <c r="K9637" s="5"/>
      <c r="L9637" s="5"/>
      <c r="M9637" s="5"/>
      <c r="N9637" s="5">
        <v>17.586500000000004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34.015079999999998</v>
      </c>
      <c r="E9638" s="6">
        <v>-81.107633500000006</v>
      </c>
      <c r="F9638" s="13">
        <v>5040.8499430000002</v>
      </c>
      <c r="G9638" s="4" t="s">
        <v>16</v>
      </c>
      <c r="H9638" s="15">
        <v>17.590500000000002</v>
      </c>
      <c r="I9638" s="5">
        <v>3.76</v>
      </c>
      <c r="J9638" s="17"/>
      <c r="K9638" s="5"/>
      <c r="L9638" s="5"/>
      <c r="M9638" s="5"/>
      <c r="N9638" s="5">
        <v>17.590500000000002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34.015081299999999</v>
      </c>
      <c r="E9639" s="6">
        <v>-81.107632899999999</v>
      </c>
      <c r="F9639" s="13">
        <v>5040.3434500000003</v>
      </c>
      <c r="G9639" s="4" t="s">
        <v>16</v>
      </c>
      <c r="H9639" s="15">
        <v>17.577500000000004</v>
      </c>
      <c r="I9639" s="5">
        <v>3.63</v>
      </c>
      <c r="J9639" s="17"/>
      <c r="K9639" s="5"/>
      <c r="L9639" s="5"/>
      <c r="M9639" s="5"/>
      <c r="N9639" s="5">
        <v>17.577500000000004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34.015082499999998</v>
      </c>
      <c r="E9640" s="6">
        <v>-81.107632300000006</v>
      </c>
      <c r="F9640" s="13">
        <v>5039.8704959999995</v>
      </c>
      <c r="G9640" s="4" t="s">
        <v>16</v>
      </c>
      <c r="H9640" s="15">
        <v>17.592000000000002</v>
      </c>
      <c r="I9640" s="5">
        <v>3.65</v>
      </c>
      <c r="J9640" s="17"/>
      <c r="K9640" s="5"/>
      <c r="L9640" s="5"/>
      <c r="M9640" s="5"/>
      <c r="N9640" s="5">
        <v>17.592000000000002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34.015083799999999</v>
      </c>
      <c r="E9641" s="6">
        <v>-81.107631600000005</v>
      </c>
      <c r="F9641" s="13">
        <v>5039.3522560000001</v>
      </c>
      <c r="G9641" s="4" t="s">
        <v>16</v>
      </c>
      <c r="H9641" s="15">
        <v>17.573</v>
      </c>
      <c r="I9641" s="5">
        <v>3.68</v>
      </c>
      <c r="J9641" s="17"/>
      <c r="K9641" s="5"/>
      <c r="L9641" s="5"/>
      <c r="M9641" s="5"/>
      <c r="N9641" s="5">
        <v>17.573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34.0150851</v>
      </c>
      <c r="E9642" s="6">
        <v>-81.107630999999998</v>
      </c>
      <c r="F9642" s="13">
        <v>5038.8457630000003</v>
      </c>
      <c r="G9642" s="4" t="s">
        <v>16</v>
      </c>
      <c r="H9642" s="15">
        <v>17.539500000000004</v>
      </c>
      <c r="I9642" s="5">
        <v>3.87</v>
      </c>
      <c r="J9642" s="17"/>
      <c r="K9642" s="5"/>
      <c r="L9642" s="5"/>
      <c r="M9642" s="5"/>
      <c r="N9642" s="5">
        <v>17.539500000000004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34.0150863</v>
      </c>
      <c r="E9643" s="6">
        <v>-81.107630400000005</v>
      </c>
      <c r="F9643" s="13">
        <v>5038.3728090000004</v>
      </c>
      <c r="G9643" s="4" t="s">
        <v>16</v>
      </c>
      <c r="H9643" s="15">
        <v>17.515500000000003</v>
      </c>
      <c r="I9643" s="5">
        <v>3.71</v>
      </c>
      <c r="J9643" s="17"/>
      <c r="K9643" s="5"/>
      <c r="L9643" s="5"/>
      <c r="M9643" s="5"/>
      <c r="N9643" s="5">
        <v>17.515500000000003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34.015087600000001</v>
      </c>
      <c r="E9644" s="6">
        <v>-81.107629799999998</v>
      </c>
      <c r="F9644" s="13">
        <v>5037.8663159999996</v>
      </c>
      <c r="G9644" s="4" t="s">
        <v>16</v>
      </c>
      <c r="H9644" s="15">
        <v>17.528500000000001</v>
      </c>
      <c r="I9644" s="5">
        <v>3.81</v>
      </c>
      <c r="J9644" s="17"/>
      <c r="K9644" s="5"/>
      <c r="L9644" s="5"/>
      <c r="M9644" s="5"/>
      <c r="N9644" s="5">
        <v>17.528500000000001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34.015088800000001</v>
      </c>
      <c r="E9645" s="6">
        <v>-81.107629099999997</v>
      </c>
      <c r="F9645" s="13">
        <v>5037.3816159999997</v>
      </c>
      <c r="G9645" s="4" t="s">
        <v>16</v>
      </c>
      <c r="H9645" s="15">
        <v>17.518000000000001</v>
      </c>
      <c r="I9645" s="5">
        <v>3.78</v>
      </c>
      <c r="J9645" s="17"/>
      <c r="K9645" s="5"/>
      <c r="L9645" s="5"/>
      <c r="M9645" s="5"/>
      <c r="N9645" s="5">
        <v>17.518000000000001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34.015090100000002</v>
      </c>
      <c r="E9646" s="6">
        <v>-81.107628500000004</v>
      </c>
      <c r="F9646" s="13">
        <v>5036.8751229999998</v>
      </c>
      <c r="G9646" s="4" t="s">
        <v>16</v>
      </c>
      <c r="H9646" s="15">
        <v>17.554500000000001</v>
      </c>
      <c r="I9646" s="5">
        <v>3.79</v>
      </c>
      <c r="J9646" s="17"/>
      <c r="K9646" s="5"/>
      <c r="L9646" s="5"/>
      <c r="M9646" s="5"/>
      <c r="N9646" s="5">
        <v>17.554500000000001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34.015091400000003</v>
      </c>
      <c r="E9647" s="6">
        <v>-81.107627899999997</v>
      </c>
      <c r="F9647" s="13">
        <v>5036.3686289999996</v>
      </c>
      <c r="G9647" s="4" t="s">
        <v>16</v>
      </c>
      <c r="H9647" s="15">
        <v>17.57</v>
      </c>
      <c r="I9647" s="5">
        <v>3.78</v>
      </c>
      <c r="J9647" s="17"/>
      <c r="K9647" s="5"/>
      <c r="L9647" s="5"/>
      <c r="M9647" s="5"/>
      <c r="N9647" s="5">
        <v>17.57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34.015092600000003</v>
      </c>
      <c r="E9648" s="6">
        <v>-81.107627199999996</v>
      </c>
      <c r="F9648" s="13">
        <v>5035.8839289999996</v>
      </c>
      <c r="G9648" s="4" t="s">
        <v>16</v>
      </c>
      <c r="H9648" s="15">
        <v>17.593499999999999</v>
      </c>
      <c r="I9648" s="5">
        <v>3.76</v>
      </c>
      <c r="J9648" s="17"/>
      <c r="K9648" s="5"/>
      <c r="L9648" s="5"/>
      <c r="M9648" s="5"/>
      <c r="N9648" s="5">
        <v>17.593499999999999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34.015093899999997</v>
      </c>
      <c r="E9649" s="6">
        <v>-81.107626600000003</v>
      </c>
      <c r="F9649" s="13">
        <v>5035.3774359999998</v>
      </c>
      <c r="G9649" s="4" t="s">
        <v>16</v>
      </c>
      <c r="H9649" s="15">
        <v>17.605499999999999</v>
      </c>
      <c r="I9649" s="5">
        <v>3.62</v>
      </c>
      <c r="J9649" s="17"/>
      <c r="K9649" s="5"/>
      <c r="L9649" s="5"/>
      <c r="M9649" s="5"/>
      <c r="N9649" s="5">
        <v>17.605499999999999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34.015095199999998</v>
      </c>
      <c r="E9650" s="6">
        <v>-81.107625999999996</v>
      </c>
      <c r="F9650" s="13">
        <v>5034.8709419999996</v>
      </c>
      <c r="G9650" s="4" t="s">
        <v>16</v>
      </c>
      <c r="H9650" s="15">
        <v>17.574000000000002</v>
      </c>
      <c r="I9650" s="5">
        <v>3.84</v>
      </c>
      <c r="J9650" s="17"/>
      <c r="K9650" s="5"/>
      <c r="L9650" s="5"/>
      <c r="M9650" s="5"/>
      <c r="N9650" s="5">
        <v>17.574000000000002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34.015096399999997</v>
      </c>
      <c r="E9651" s="6">
        <v>-81.107625400000003</v>
      </c>
      <c r="F9651" s="13">
        <v>5034.3979890000001</v>
      </c>
      <c r="G9651" s="4" t="s">
        <v>16</v>
      </c>
      <c r="H9651" s="15">
        <v>17.566499999999998</v>
      </c>
      <c r="I9651" s="5">
        <v>3.84</v>
      </c>
      <c r="J9651" s="17"/>
      <c r="K9651" s="5"/>
      <c r="L9651" s="5"/>
      <c r="M9651" s="5"/>
      <c r="N9651" s="5">
        <v>17.566499999999998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34.015097699999998</v>
      </c>
      <c r="E9652" s="6">
        <v>-81.107624700000002</v>
      </c>
      <c r="F9652" s="13">
        <v>5033.8797489999997</v>
      </c>
      <c r="G9652" s="4" t="s">
        <v>16</v>
      </c>
      <c r="H9652" s="15">
        <v>17.559500000000003</v>
      </c>
      <c r="I9652" s="5">
        <v>4.0199999999999996</v>
      </c>
      <c r="J9652" s="17"/>
      <c r="K9652" s="5"/>
      <c r="L9652" s="5"/>
      <c r="M9652" s="5"/>
      <c r="N9652" s="5">
        <v>17.559500000000003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34.015098899999998</v>
      </c>
      <c r="E9653" s="6">
        <v>-81.107624099999995</v>
      </c>
      <c r="F9653" s="13">
        <v>5033.4067949999999</v>
      </c>
      <c r="G9653" s="4" t="s">
        <v>16</v>
      </c>
      <c r="H9653" s="15">
        <v>17.593500000000002</v>
      </c>
      <c r="I9653" s="5">
        <v>3.64</v>
      </c>
      <c r="J9653" s="17"/>
      <c r="K9653" s="5"/>
      <c r="L9653" s="5"/>
      <c r="M9653" s="5"/>
      <c r="N9653" s="5">
        <v>17.593500000000002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34.015100199999999</v>
      </c>
      <c r="E9654" s="6">
        <v>-81.107623500000003</v>
      </c>
      <c r="F9654" s="13">
        <v>5032.900302</v>
      </c>
      <c r="G9654" s="4" t="s">
        <v>16</v>
      </c>
      <c r="H9654" s="15">
        <v>17.595000000000002</v>
      </c>
      <c r="I9654" s="5">
        <v>3.76</v>
      </c>
      <c r="J9654" s="17"/>
      <c r="K9654" s="5"/>
      <c r="L9654" s="5"/>
      <c r="M9654" s="5"/>
      <c r="N9654" s="5">
        <v>17.595000000000002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34.0151015</v>
      </c>
      <c r="E9655" s="6">
        <v>-81.107622800000001</v>
      </c>
      <c r="F9655" s="13">
        <v>5032.3820619999997</v>
      </c>
      <c r="G9655" s="4" t="s">
        <v>16</v>
      </c>
      <c r="H9655" s="15">
        <v>17.604500000000002</v>
      </c>
      <c r="I9655" s="5">
        <v>3.69</v>
      </c>
      <c r="J9655" s="17"/>
      <c r="K9655" s="5"/>
      <c r="L9655" s="5"/>
      <c r="M9655" s="5"/>
      <c r="N9655" s="5">
        <v>17.604500000000002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34.0151027</v>
      </c>
      <c r="E9656" s="6">
        <v>-81.107622199999994</v>
      </c>
      <c r="F9656" s="13">
        <v>5031.9091079999998</v>
      </c>
      <c r="G9656" s="4" t="s">
        <v>16</v>
      </c>
      <c r="H9656" s="15">
        <v>17.605499999999999</v>
      </c>
      <c r="I9656" s="5">
        <v>3.69</v>
      </c>
      <c r="J9656" s="17"/>
      <c r="K9656" s="5"/>
      <c r="L9656" s="5"/>
      <c r="M9656" s="5"/>
      <c r="N9656" s="5">
        <v>17.605499999999999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34.015104000000001</v>
      </c>
      <c r="E9657" s="6">
        <v>-81.107621600000002</v>
      </c>
      <c r="F9657" s="13">
        <v>5031.402615</v>
      </c>
      <c r="G9657" s="4" t="s">
        <v>16</v>
      </c>
      <c r="H9657" s="15">
        <v>17.623000000000001</v>
      </c>
      <c r="I9657" s="5">
        <v>3.71</v>
      </c>
      <c r="J9657" s="17"/>
      <c r="K9657" s="5"/>
      <c r="L9657" s="5"/>
      <c r="M9657" s="5"/>
      <c r="N9657" s="5">
        <v>17.623000000000001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34.015105200000001</v>
      </c>
      <c r="E9658" s="6">
        <v>-81.107620900000001</v>
      </c>
      <c r="F9658" s="13">
        <v>5030.917915</v>
      </c>
      <c r="G9658" s="4" t="s">
        <v>16</v>
      </c>
      <c r="H9658" s="15">
        <v>17.619000000000003</v>
      </c>
      <c r="I9658" s="5">
        <v>3.71</v>
      </c>
      <c r="J9658" s="17"/>
      <c r="K9658" s="5"/>
      <c r="L9658" s="5"/>
      <c r="M9658" s="5"/>
      <c r="N9658" s="5">
        <v>17.619000000000003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34.015106500000002</v>
      </c>
      <c r="E9659" s="6">
        <v>-81.107620299999994</v>
      </c>
      <c r="F9659" s="13">
        <v>5030.4114220000001</v>
      </c>
      <c r="G9659" s="4" t="s">
        <v>16</v>
      </c>
      <c r="H9659" s="15">
        <v>17.6265</v>
      </c>
      <c r="I9659" s="5">
        <v>3.83</v>
      </c>
      <c r="J9659" s="17"/>
      <c r="K9659" s="5"/>
      <c r="L9659" s="5"/>
      <c r="M9659" s="5"/>
      <c r="N9659" s="5">
        <v>17.6265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34.015107800000003</v>
      </c>
      <c r="E9660" s="6">
        <v>-81.107619700000001</v>
      </c>
      <c r="F9660" s="13">
        <v>5029.9049279999999</v>
      </c>
      <c r="G9660" s="4" t="s">
        <v>16</v>
      </c>
      <c r="H9660" s="15">
        <v>17.6355</v>
      </c>
      <c r="I9660" s="5">
        <v>3.71</v>
      </c>
      <c r="J9660" s="17"/>
      <c r="K9660" s="5"/>
      <c r="L9660" s="5"/>
      <c r="M9660" s="5"/>
      <c r="N9660" s="5">
        <v>17.6355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34.015109000000002</v>
      </c>
      <c r="E9661" s="6">
        <v>-81.107619099999994</v>
      </c>
      <c r="F9661" s="13">
        <v>5029.4319750000004</v>
      </c>
      <c r="G9661" s="4" t="s">
        <v>16</v>
      </c>
      <c r="H9661" s="15">
        <v>17.643000000000001</v>
      </c>
      <c r="I9661" s="5">
        <v>3.8</v>
      </c>
      <c r="J9661" s="17"/>
      <c r="K9661" s="5"/>
      <c r="L9661" s="5"/>
      <c r="M9661" s="5"/>
      <c r="N9661" s="5">
        <v>17.643000000000001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34.015110300000003</v>
      </c>
      <c r="E9662" s="6">
        <v>-81.107618400000007</v>
      </c>
      <c r="F9662" s="13">
        <v>5028.9137350000001</v>
      </c>
      <c r="G9662" s="4" t="s">
        <v>16</v>
      </c>
      <c r="H9662" s="15">
        <v>17.666500000000003</v>
      </c>
      <c r="I9662" s="5">
        <v>3.7</v>
      </c>
      <c r="J9662" s="17"/>
      <c r="K9662" s="5"/>
      <c r="L9662" s="5"/>
      <c r="M9662" s="5"/>
      <c r="N9662" s="5">
        <v>17.666500000000003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34.015111599999997</v>
      </c>
      <c r="E9663" s="6">
        <v>-81.1076178</v>
      </c>
      <c r="F9663" s="13">
        <v>5028.4072420000002</v>
      </c>
      <c r="G9663" s="4" t="s">
        <v>16</v>
      </c>
      <c r="H9663" s="15">
        <v>17.721</v>
      </c>
      <c r="I9663" s="5">
        <v>3.82</v>
      </c>
      <c r="J9663" s="17"/>
      <c r="K9663" s="5"/>
      <c r="L9663" s="5"/>
      <c r="M9663" s="5"/>
      <c r="N9663" s="5">
        <v>17.721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34.015112799999997</v>
      </c>
      <c r="E9664" s="6">
        <v>-81.107617200000007</v>
      </c>
      <c r="F9664" s="13">
        <v>5027.9342880000004</v>
      </c>
      <c r="G9664" s="4" t="s">
        <v>16</v>
      </c>
      <c r="H9664" s="15">
        <v>17.708500000000001</v>
      </c>
      <c r="I9664" s="5">
        <v>3.79</v>
      </c>
      <c r="J9664" s="17"/>
      <c r="K9664" s="5"/>
      <c r="L9664" s="5"/>
      <c r="M9664" s="5"/>
      <c r="N9664" s="5">
        <v>17.708500000000001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34.015114099999998</v>
      </c>
      <c r="E9665" s="6">
        <v>-81.1076166</v>
      </c>
      <c r="F9665" s="13">
        <v>5027.4277949999996</v>
      </c>
      <c r="G9665" s="4" t="s">
        <v>16</v>
      </c>
      <c r="H9665" s="15">
        <v>17.702500000000001</v>
      </c>
      <c r="I9665" s="5">
        <v>3.83</v>
      </c>
      <c r="J9665" s="17"/>
      <c r="K9665" s="5"/>
      <c r="L9665" s="5"/>
      <c r="M9665" s="5"/>
      <c r="N9665" s="5">
        <v>17.702500000000001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34.015115399999999</v>
      </c>
      <c r="E9666" s="6">
        <v>-81.107615899999999</v>
      </c>
      <c r="F9666" s="13">
        <v>5026.9095550000002</v>
      </c>
      <c r="G9666" s="4" t="s">
        <v>16</v>
      </c>
      <c r="H9666" s="15">
        <v>17.695</v>
      </c>
      <c r="I9666" s="5">
        <v>3.76</v>
      </c>
      <c r="J9666" s="17"/>
      <c r="K9666" s="5"/>
      <c r="L9666" s="5"/>
      <c r="M9666" s="5"/>
      <c r="N9666" s="5">
        <v>17.695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34.015116599999999</v>
      </c>
      <c r="E9667" s="6">
        <v>-81.107615300000006</v>
      </c>
      <c r="F9667" s="13">
        <v>5026.4366010000003</v>
      </c>
      <c r="G9667" s="4" t="s">
        <v>16</v>
      </c>
      <c r="H9667" s="15">
        <v>17.691500000000001</v>
      </c>
      <c r="I9667" s="5">
        <v>3.94</v>
      </c>
      <c r="J9667" s="17"/>
      <c r="K9667" s="5"/>
      <c r="L9667" s="5"/>
      <c r="M9667" s="5"/>
      <c r="N9667" s="5">
        <v>17.691500000000001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34.0151179</v>
      </c>
      <c r="E9668" s="6">
        <v>-81.107614699999999</v>
      </c>
      <c r="F9668" s="13">
        <v>5025.9301079999996</v>
      </c>
      <c r="G9668" s="4" t="s">
        <v>16</v>
      </c>
      <c r="H9668" s="15">
        <v>17.704500000000003</v>
      </c>
      <c r="I9668" s="5">
        <v>3.82</v>
      </c>
      <c r="J9668" s="17"/>
      <c r="K9668" s="5"/>
      <c r="L9668" s="5"/>
      <c r="M9668" s="5"/>
      <c r="N9668" s="5">
        <v>17.704500000000003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34.0151191</v>
      </c>
      <c r="E9669" s="6">
        <v>-81.107614100000006</v>
      </c>
      <c r="F9669" s="13">
        <v>5025.4571539999997</v>
      </c>
      <c r="G9669" s="4" t="s">
        <v>16</v>
      </c>
      <c r="H9669" s="15">
        <v>17.700000000000003</v>
      </c>
      <c r="I9669" s="5">
        <v>3.66</v>
      </c>
      <c r="J9669" s="17"/>
      <c r="K9669" s="5"/>
      <c r="L9669" s="5"/>
      <c r="M9669" s="5"/>
      <c r="N9669" s="5">
        <v>17.700000000000003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34.015120400000001</v>
      </c>
      <c r="E9670" s="6">
        <v>-81.107613400000005</v>
      </c>
      <c r="F9670" s="13">
        <v>5024.9389149999997</v>
      </c>
      <c r="G9670" s="4" t="s">
        <v>16</v>
      </c>
      <c r="H9670" s="15">
        <v>17.733000000000004</v>
      </c>
      <c r="I9670" s="5">
        <v>3.83</v>
      </c>
      <c r="J9670" s="17"/>
      <c r="K9670" s="5"/>
      <c r="L9670" s="5"/>
      <c r="M9670" s="5"/>
      <c r="N9670" s="5">
        <v>17.733000000000004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34.015121700000002</v>
      </c>
      <c r="E9671" s="6">
        <v>-81.107612799999998</v>
      </c>
      <c r="F9671" s="13">
        <v>5024.4324210000004</v>
      </c>
      <c r="G9671" s="4" t="s">
        <v>16</v>
      </c>
      <c r="H9671" s="15">
        <v>17.731500000000004</v>
      </c>
      <c r="I9671" s="5">
        <v>3.76</v>
      </c>
      <c r="J9671" s="17"/>
      <c r="K9671" s="5"/>
      <c r="L9671" s="5"/>
      <c r="M9671" s="5"/>
      <c r="N9671" s="5">
        <v>17.731500000000004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34.015122900000001</v>
      </c>
      <c r="E9672" s="6">
        <v>-81.107612200000005</v>
      </c>
      <c r="F9672" s="13">
        <v>5023.959468</v>
      </c>
      <c r="G9672" s="4" t="s">
        <v>16</v>
      </c>
      <c r="H9672" s="15">
        <v>17.7425</v>
      </c>
      <c r="I9672" s="5">
        <v>3.66</v>
      </c>
      <c r="J9672" s="17"/>
      <c r="K9672" s="5"/>
      <c r="L9672" s="5"/>
      <c r="M9672" s="5"/>
      <c r="N9672" s="5">
        <v>17.7425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34.015124200000002</v>
      </c>
      <c r="E9673" s="6">
        <v>-81.107611599999998</v>
      </c>
      <c r="F9673" s="13">
        <v>5023.4529739999998</v>
      </c>
      <c r="G9673" s="4" t="s">
        <v>16</v>
      </c>
      <c r="H9673" s="15">
        <v>17.738</v>
      </c>
      <c r="I9673" s="5">
        <v>3.8</v>
      </c>
      <c r="J9673" s="17"/>
      <c r="K9673" s="5"/>
      <c r="L9673" s="5"/>
      <c r="M9673" s="5"/>
      <c r="N9673" s="5">
        <v>17.738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34.015125500000003</v>
      </c>
      <c r="E9674" s="6">
        <v>-81.107610899999997</v>
      </c>
      <c r="F9674" s="13">
        <v>5022.9347349999998</v>
      </c>
      <c r="G9674" s="4" t="s">
        <v>16</v>
      </c>
      <c r="H9674" s="15">
        <v>17.706499999999998</v>
      </c>
      <c r="I9674" s="5">
        <v>3.87</v>
      </c>
      <c r="J9674" s="17"/>
      <c r="K9674" s="5"/>
      <c r="L9674" s="5"/>
      <c r="M9674" s="5"/>
      <c r="N9674" s="5">
        <v>17.706499999999998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34.015126700000003</v>
      </c>
      <c r="E9675" s="6">
        <v>-81.107610300000005</v>
      </c>
      <c r="F9675" s="13">
        <v>5022.461781</v>
      </c>
      <c r="G9675" s="4" t="s">
        <v>16</v>
      </c>
      <c r="H9675" s="15">
        <v>17.680500000000002</v>
      </c>
      <c r="I9675" s="5">
        <v>3.76</v>
      </c>
      <c r="J9675" s="17"/>
      <c r="K9675" s="5"/>
      <c r="L9675" s="5"/>
      <c r="M9675" s="5"/>
      <c r="N9675" s="5">
        <v>17.680500000000002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34.015127999999997</v>
      </c>
      <c r="E9676" s="6">
        <v>-81.107609699999998</v>
      </c>
      <c r="F9676" s="13">
        <v>5021.9552880000001</v>
      </c>
      <c r="G9676" s="4" t="s">
        <v>16</v>
      </c>
      <c r="H9676" s="15">
        <v>17.655000000000001</v>
      </c>
      <c r="I9676" s="5">
        <v>3.72</v>
      </c>
      <c r="J9676" s="17"/>
      <c r="K9676" s="5"/>
      <c r="L9676" s="5"/>
      <c r="M9676" s="5"/>
      <c r="N9676" s="5">
        <v>17.655000000000001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34.015129299999998</v>
      </c>
      <c r="E9677" s="6">
        <v>-81.107609100000005</v>
      </c>
      <c r="F9677" s="13">
        <v>5021.4487939999999</v>
      </c>
      <c r="G9677" s="4" t="s">
        <v>16</v>
      </c>
      <c r="H9677" s="15">
        <v>17.628499999999999</v>
      </c>
      <c r="I9677" s="5">
        <v>3.66</v>
      </c>
      <c r="J9677" s="17"/>
      <c r="K9677" s="5"/>
      <c r="L9677" s="5"/>
      <c r="M9677" s="5"/>
      <c r="N9677" s="5">
        <v>17.628499999999999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34.015130499999998</v>
      </c>
      <c r="E9678" s="6">
        <v>-81.107608400000004</v>
      </c>
      <c r="F9678" s="13">
        <v>5020.9640939999999</v>
      </c>
      <c r="G9678" s="4" t="s">
        <v>16</v>
      </c>
      <c r="H9678" s="15">
        <v>17.622499999999999</v>
      </c>
      <c r="I9678" s="5">
        <v>3.81</v>
      </c>
      <c r="J9678" s="17"/>
      <c r="K9678" s="5"/>
      <c r="L9678" s="5"/>
      <c r="M9678" s="5"/>
      <c r="N9678" s="5">
        <v>17.622499999999999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34.015131799999999</v>
      </c>
      <c r="E9679" s="6">
        <v>-81.107607799999997</v>
      </c>
      <c r="F9679" s="13">
        <v>5020.4576010000001</v>
      </c>
      <c r="G9679" s="4" t="s">
        <v>16</v>
      </c>
      <c r="H9679" s="15">
        <v>17.618500000000001</v>
      </c>
      <c r="I9679" s="5">
        <v>3.74</v>
      </c>
      <c r="J9679" s="17"/>
      <c r="K9679" s="5"/>
      <c r="L9679" s="5"/>
      <c r="M9679" s="5"/>
      <c r="N9679" s="5">
        <v>17.618500000000001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34.0151331</v>
      </c>
      <c r="E9680" s="6">
        <v>-81.107607200000004</v>
      </c>
      <c r="F9680" s="13">
        <v>5019.9511080000002</v>
      </c>
      <c r="G9680" s="4" t="s">
        <v>16</v>
      </c>
      <c r="H9680" s="15">
        <v>17.5885</v>
      </c>
      <c r="I9680" s="5">
        <v>3.78</v>
      </c>
      <c r="J9680" s="17"/>
      <c r="K9680" s="5"/>
      <c r="L9680" s="5"/>
      <c r="M9680" s="5"/>
      <c r="N9680" s="5">
        <v>17.5885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34.0151343</v>
      </c>
      <c r="E9681" s="6">
        <v>-81.107606599999997</v>
      </c>
      <c r="F9681" s="13">
        <v>5019.4781540000004</v>
      </c>
      <c r="G9681" s="4" t="s">
        <v>16</v>
      </c>
      <c r="H9681" s="15">
        <v>17.595500000000001</v>
      </c>
      <c r="I9681" s="5">
        <v>3.77</v>
      </c>
      <c r="J9681" s="17"/>
      <c r="K9681" s="5"/>
      <c r="L9681" s="5"/>
      <c r="M9681" s="5"/>
      <c r="N9681" s="5">
        <v>17.595500000000001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34.015135600000001</v>
      </c>
      <c r="E9682" s="6">
        <v>-81.107605899999996</v>
      </c>
      <c r="F9682" s="13">
        <v>5018.959914</v>
      </c>
      <c r="G9682" s="4" t="s">
        <v>16</v>
      </c>
      <c r="H9682" s="15">
        <v>17.598500000000001</v>
      </c>
      <c r="I9682" s="5">
        <v>3.68</v>
      </c>
      <c r="J9682" s="17"/>
      <c r="K9682" s="5"/>
      <c r="L9682" s="5"/>
      <c r="M9682" s="5"/>
      <c r="N9682" s="5">
        <v>17.598500000000001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34.015136800000001</v>
      </c>
      <c r="E9683" s="6">
        <v>-81.107605300000003</v>
      </c>
      <c r="F9683" s="13">
        <v>5018.4869609999996</v>
      </c>
      <c r="G9683" s="4" t="s">
        <v>16</v>
      </c>
      <c r="H9683" s="15">
        <v>17.598500000000001</v>
      </c>
      <c r="I9683" s="5">
        <v>4.04</v>
      </c>
      <c r="J9683" s="17"/>
      <c r="K9683" s="5"/>
      <c r="L9683" s="5"/>
      <c r="M9683" s="5"/>
      <c r="N9683" s="5">
        <v>17.598500000000001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34.015138100000001</v>
      </c>
      <c r="E9684" s="6">
        <v>-81.107604699999996</v>
      </c>
      <c r="F9684" s="13">
        <v>5017.9804670000003</v>
      </c>
      <c r="G9684" s="4" t="s">
        <v>16</v>
      </c>
      <c r="H9684" s="15">
        <v>17.602</v>
      </c>
      <c r="I9684" s="5">
        <v>3.96</v>
      </c>
      <c r="J9684" s="17"/>
      <c r="K9684" s="5"/>
      <c r="L9684" s="5"/>
      <c r="M9684" s="5"/>
      <c r="N9684" s="5">
        <v>17.602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34.015139400000002</v>
      </c>
      <c r="E9685" s="6">
        <v>-81.107604100000003</v>
      </c>
      <c r="F9685" s="13">
        <v>5017.4739740000005</v>
      </c>
      <c r="G9685" s="4" t="s">
        <v>16</v>
      </c>
      <c r="H9685" s="15">
        <v>17.596</v>
      </c>
      <c r="I9685" s="5">
        <v>4.0599999999999996</v>
      </c>
      <c r="J9685" s="17"/>
      <c r="K9685" s="5"/>
      <c r="L9685" s="5"/>
      <c r="M9685" s="5"/>
      <c r="N9685" s="5">
        <v>17.596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34.015140600000002</v>
      </c>
      <c r="E9686" s="6">
        <v>-81.107603400000002</v>
      </c>
      <c r="F9686" s="13">
        <v>5016.9892739999996</v>
      </c>
      <c r="G9686" s="4" t="s">
        <v>16</v>
      </c>
      <c r="H9686" s="15">
        <v>17.602499999999999</v>
      </c>
      <c r="I9686" s="5">
        <v>3.93</v>
      </c>
      <c r="J9686" s="17"/>
      <c r="K9686" s="5"/>
      <c r="L9686" s="5"/>
      <c r="M9686" s="5"/>
      <c r="N9686" s="5">
        <v>17.602499999999999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34.015141900000003</v>
      </c>
      <c r="E9687" s="6">
        <v>-81.107602799999995</v>
      </c>
      <c r="F9687" s="13">
        <v>5016.4827809999997</v>
      </c>
      <c r="G9687" s="4" t="s">
        <v>16</v>
      </c>
      <c r="H9687" s="15">
        <v>17.592500000000001</v>
      </c>
      <c r="I9687" s="5">
        <v>3.87</v>
      </c>
      <c r="J9687" s="17"/>
      <c r="K9687" s="5"/>
      <c r="L9687" s="5"/>
      <c r="M9687" s="5"/>
      <c r="N9687" s="5">
        <v>17.592500000000001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34.015143199999997</v>
      </c>
      <c r="E9688" s="6">
        <v>-81.107602200000002</v>
      </c>
      <c r="F9688" s="13">
        <v>5015.9762870000004</v>
      </c>
      <c r="G9688" s="4" t="s">
        <v>16</v>
      </c>
      <c r="H9688" s="15">
        <v>17.589499999999997</v>
      </c>
      <c r="I9688" s="5">
        <v>3.79</v>
      </c>
      <c r="J9688" s="17"/>
      <c r="K9688" s="5"/>
      <c r="L9688" s="5"/>
      <c r="M9688" s="5"/>
      <c r="N9688" s="5">
        <v>17.589499999999997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34.015144399999997</v>
      </c>
      <c r="E9689" s="6">
        <v>-81.107601599999995</v>
      </c>
      <c r="F9689" s="13">
        <v>5015.503334</v>
      </c>
      <c r="G9689" s="4" t="s">
        <v>16</v>
      </c>
      <c r="H9689" s="15">
        <v>17.600000000000001</v>
      </c>
      <c r="I9689" s="5">
        <v>3.86</v>
      </c>
      <c r="J9689" s="17"/>
      <c r="K9689" s="5"/>
      <c r="L9689" s="5"/>
      <c r="M9689" s="5"/>
      <c r="N9689" s="5">
        <v>17.600000000000001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34.015145699999998</v>
      </c>
      <c r="E9690" s="6">
        <v>-81.107600899999994</v>
      </c>
      <c r="F9690" s="13">
        <v>5014.9850939999997</v>
      </c>
      <c r="G9690" s="4" t="s">
        <v>16</v>
      </c>
      <c r="H9690" s="15">
        <v>17.581</v>
      </c>
      <c r="I9690" s="5">
        <v>3.83</v>
      </c>
      <c r="J9690" s="17"/>
      <c r="K9690" s="5"/>
      <c r="L9690" s="5"/>
      <c r="M9690" s="5"/>
      <c r="N9690" s="5">
        <v>17.581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34.015146999999999</v>
      </c>
      <c r="E9691" s="6">
        <v>-81.107600300000001</v>
      </c>
      <c r="F9691" s="13">
        <v>5014.4786009999998</v>
      </c>
      <c r="G9691" s="4" t="s">
        <v>16</v>
      </c>
      <c r="H9691" s="15">
        <v>17.579000000000001</v>
      </c>
      <c r="I9691" s="5">
        <v>3.79</v>
      </c>
      <c r="J9691" s="17"/>
      <c r="K9691" s="5"/>
      <c r="L9691" s="5"/>
      <c r="M9691" s="5"/>
      <c r="N9691" s="5">
        <v>17.579000000000001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34.015148199999999</v>
      </c>
      <c r="E9692" s="6">
        <v>-81.107599699999994</v>
      </c>
      <c r="F9692" s="13">
        <v>5014.005647</v>
      </c>
      <c r="G9692" s="4" t="s">
        <v>16</v>
      </c>
      <c r="H9692" s="15">
        <v>17.594000000000001</v>
      </c>
      <c r="I9692" s="5">
        <v>3.66</v>
      </c>
      <c r="J9692" s="17"/>
      <c r="K9692" s="5"/>
      <c r="L9692" s="5"/>
      <c r="M9692" s="5"/>
      <c r="N9692" s="5">
        <v>17.594000000000001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34.0151495</v>
      </c>
      <c r="E9693" s="6">
        <v>-81.107598999999993</v>
      </c>
      <c r="F9693" s="13">
        <v>5013.4874069999996</v>
      </c>
      <c r="G9693" s="4" t="s">
        <v>16</v>
      </c>
      <c r="H9693" s="15">
        <v>17.598500000000001</v>
      </c>
      <c r="I9693" s="5">
        <v>3.83</v>
      </c>
      <c r="J9693" s="17"/>
      <c r="K9693" s="5"/>
      <c r="L9693" s="5"/>
      <c r="M9693" s="5"/>
      <c r="N9693" s="5">
        <v>17.598500000000001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34.015150800000001</v>
      </c>
      <c r="E9694" s="6">
        <v>-81.107598400000001</v>
      </c>
      <c r="F9694" s="13">
        <v>5012.9809139999998</v>
      </c>
      <c r="G9694" s="4" t="s">
        <v>16</v>
      </c>
      <c r="H9694" s="15">
        <v>17.663500000000003</v>
      </c>
      <c r="I9694" s="5">
        <v>3.93</v>
      </c>
      <c r="J9694" s="17"/>
      <c r="K9694" s="5"/>
      <c r="L9694" s="5"/>
      <c r="M9694" s="5"/>
      <c r="N9694" s="5">
        <v>17.663500000000003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34.015152</v>
      </c>
      <c r="E9695" s="6">
        <v>-81.107597799999994</v>
      </c>
      <c r="F9695" s="13">
        <v>5012.5079599999999</v>
      </c>
      <c r="G9695" s="4" t="s">
        <v>16</v>
      </c>
      <c r="H9695" s="15">
        <v>17.699999999999996</v>
      </c>
      <c r="I9695" s="5">
        <v>3.7</v>
      </c>
      <c r="J9695" s="17"/>
      <c r="K9695" s="5"/>
      <c r="L9695" s="5"/>
      <c r="M9695" s="5"/>
      <c r="N9695" s="5">
        <v>17.699999999999996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34.015153300000001</v>
      </c>
      <c r="E9696" s="6">
        <v>-81.107597200000001</v>
      </c>
      <c r="F9696" s="13">
        <v>5012.001467</v>
      </c>
      <c r="G9696" s="4" t="s">
        <v>16</v>
      </c>
      <c r="H9696" s="15">
        <v>17.750999999999998</v>
      </c>
      <c r="I9696" s="5">
        <v>3.86</v>
      </c>
      <c r="J9696" s="17"/>
      <c r="K9696" s="5"/>
      <c r="L9696" s="5"/>
      <c r="M9696" s="5"/>
      <c r="N9696" s="5">
        <v>17.750999999999998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34.015154500000001</v>
      </c>
      <c r="E9697" s="6">
        <v>-81.1075965</v>
      </c>
      <c r="F9697" s="13">
        <v>5011.5167670000001</v>
      </c>
      <c r="G9697" s="4" t="s">
        <v>16</v>
      </c>
      <c r="H9697" s="15">
        <v>17.764999999999997</v>
      </c>
      <c r="I9697" s="5">
        <v>3.75</v>
      </c>
      <c r="J9697" s="17"/>
      <c r="K9697" s="5"/>
      <c r="L9697" s="5"/>
      <c r="M9697" s="5"/>
      <c r="N9697" s="5">
        <v>17.764999999999997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34.015155800000002</v>
      </c>
      <c r="E9698" s="6">
        <v>-81.107595900000007</v>
      </c>
      <c r="F9698" s="13">
        <v>5011.0102740000002</v>
      </c>
      <c r="G9698" s="4" t="s">
        <v>16</v>
      </c>
      <c r="H9698" s="15">
        <v>17.8005</v>
      </c>
      <c r="I9698" s="5">
        <v>3.84</v>
      </c>
      <c r="J9698" s="17"/>
      <c r="K9698" s="5"/>
      <c r="L9698" s="5"/>
      <c r="M9698" s="5"/>
      <c r="N9698" s="5">
        <v>17.8005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34.015157100000003</v>
      </c>
      <c r="E9699" s="6">
        <v>-81.1075953</v>
      </c>
      <c r="F9699" s="13">
        <v>5010.5037810000003</v>
      </c>
      <c r="G9699" s="4" t="s">
        <v>16</v>
      </c>
      <c r="H9699" s="15">
        <v>17.823999999999998</v>
      </c>
      <c r="I9699" s="5">
        <v>3.96</v>
      </c>
      <c r="J9699" s="17"/>
      <c r="K9699" s="5"/>
      <c r="L9699" s="5"/>
      <c r="M9699" s="5"/>
      <c r="N9699" s="5">
        <v>17.823999999999998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34.015158300000003</v>
      </c>
      <c r="E9700" s="6">
        <v>-81.107594700000007</v>
      </c>
      <c r="F9700" s="13">
        <v>5010.0308269999996</v>
      </c>
      <c r="G9700" s="4" t="s">
        <v>16</v>
      </c>
      <c r="H9700" s="15">
        <v>17.855</v>
      </c>
      <c r="I9700" s="5">
        <v>3.93</v>
      </c>
      <c r="J9700" s="17"/>
      <c r="K9700" s="5"/>
      <c r="L9700" s="5"/>
      <c r="M9700" s="5"/>
      <c r="N9700" s="5">
        <v>17.855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34.015159599999997</v>
      </c>
      <c r="E9701" s="6">
        <v>-81.107594000000006</v>
      </c>
      <c r="F9701" s="13">
        <v>5009.5125870000002</v>
      </c>
      <c r="G9701" s="4" t="s">
        <v>16</v>
      </c>
      <c r="H9701" s="15">
        <v>17.854000000000003</v>
      </c>
      <c r="I9701" s="5">
        <v>3.71</v>
      </c>
      <c r="J9701" s="17"/>
      <c r="K9701" s="5"/>
      <c r="L9701" s="5"/>
      <c r="M9701" s="5"/>
      <c r="N9701" s="5">
        <v>17.854000000000003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34.015160899999998</v>
      </c>
      <c r="E9702" s="6">
        <v>-81.107593399999999</v>
      </c>
      <c r="F9702" s="13">
        <v>5009.0060940000003</v>
      </c>
      <c r="G9702" s="4" t="s">
        <v>16</v>
      </c>
      <c r="H9702" s="15">
        <v>17.848500000000001</v>
      </c>
      <c r="I9702" s="5">
        <v>3.88</v>
      </c>
      <c r="J9702" s="17"/>
      <c r="K9702" s="5"/>
      <c r="L9702" s="5"/>
      <c r="M9702" s="5"/>
      <c r="N9702" s="5">
        <v>17.848500000000001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34.015162099999998</v>
      </c>
      <c r="E9703" s="6">
        <v>-81.107592800000006</v>
      </c>
      <c r="F9703" s="13">
        <v>5008.5331399999995</v>
      </c>
      <c r="G9703" s="4" t="s">
        <v>16</v>
      </c>
      <c r="H9703" s="15">
        <v>17.855</v>
      </c>
      <c r="I9703" s="5">
        <v>3.72</v>
      </c>
      <c r="J9703" s="17"/>
      <c r="K9703" s="5"/>
      <c r="L9703" s="5"/>
      <c r="M9703" s="5"/>
      <c r="N9703" s="5">
        <v>17.855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34.015163399999999</v>
      </c>
      <c r="E9704" s="6">
        <v>-81.107592199999999</v>
      </c>
      <c r="F9704" s="13">
        <v>5008.0266469999997</v>
      </c>
      <c r="G9704" s="4" t="s">
        <v>16</v>
      </c>
      <c r="H9704" s="15">
        <v>17.854000000000003</v>
      </c>
      <c r="I9704" s="5">
        <v>3.95</v>
      </c>
      <c r="J9704" s="17"/>
      <c r="K9704" s="5"/>
      <c r="L9704" s="5"/>
      <c r="M9704" s="5"/>
      <c r="N9704" s="5">
        <v>17.854000000000003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34.0151647</v>
      </c>
      <c r="E9705" s="6">
        <v>-81.107591499999998</v>
      </c>
      <c r="F9705" s="13">
        <v>5007.5084070000003</v>
      </c>
      <c r="G9705" s="4" t="s">
        <v>16</v>
      </c>
      <c r="H9705" s="15">
        <v>17.8765</v>
      </c>
      <c r="I9705" s="5">
        <v>3.8</v>
      </c>
      <c r="J9705" s="17"/>
      <c r="K9705" s="5"/>
      <c r="L9705" s="5"/>
      <c r="M9705" s="5"/>
      <c r="N9705" s="5">
        <v>17.8765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34.0151659</v>
      </c>
      <c r="E9706" s="6">
        <v>-81.107590900000005</v>
      </c>
      <c r="F9706" s="13">
        <v>5007.0354539999998</v>
      </c>
      <c r="G9706" s="4" t="s">
        <v>16</v>
      </c>
      <c r="H9706" s="15">
        <v>17.890500000000003</v>
      </c>
      <c r="I9706" s="5">
        <v>3.93</v>
      </c>
      <c r="J9706" s="17"/>
      <c r="K9706" s="5"/>
      <c r="L9706" s="5"/>
      <c r="M9706" s="5"/>
      <c r="N9706" s="5">
        <v>17.890500000000003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34.0151672</v>
      </c>
      <c r="E9707" s="6">
        <v>-81.107590299999998</v>
      </c>
      <c r="F9707" s="13">
        <v>5006.528961</v>
      </c>
      <c r="G9707" s="4" t="s">
        <v>16</v>
      </c>
      <c r="H9707" s="15">
        <v>17.893000000000001</v>
      </c>
      <c r="I9707" s="5">
        <v>3.8</v>
      </c>
      <c r="J9707" s="17"/>
      <c r="K9707" s="5"/>
      <c r="L9707" s="5"/>
      <c r="M9707" s="5"/>
      <c r="N9707" s="5">
        <v>17.893000000000001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34.015168500000001</v>
      </c>
      <c r="E9708" s="6">
        <v>-81.107589700000005</v>
      </c>
      <c r="F9708" s="13">
        <v>5006.0224669999998</v>
      </c>
      <c r="G9708" s="4" t="s">
        <v>16</v>
      </c>
      <c r="H9708" s="15">
        <v>17.906500000000001</v>
      </c>
      <c r="I9708" s="5">
        <v>3.77</v>
      </c>
      <c r="J9708" s="17"/>
      <c r="K9708" s="5"/>
      <c r="L9708" s="5"/>
      <c r="M9708" s="5"/>
      <c r="N9708" s="5">
        <v>17.906500000000001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34.015169700000001</v>
      </c>
      <c r="E9709" s="6">
        <v>-81.107589000000004</v>
      </c>
      <c r="F9709" s="13">
        <v>5005.5377669999998</v>
      </c>
      <c r="G9709" s="4" t="s">
        <v>16</v>
      </c>
      <c r="H9709" s="15">
        <v>17.914000000000001</v>
      </c>
      <c r="I9709" s="5">
        <v>3.83</v>
      </c>
      <c r="J9709" s="17"/>
      <c r="K9709" s="5"/>
      <c r="L9709" s="5"/>
      <c r="M9709" s="5"/>
      <c r="N9709" s="5">
        <v>17.914000000000001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34.015171000000002</v>
      </c>
      <c r="E9710" s="6">
        <v>-81.107588399999997</v>
      </c>
      <c r="F9710" s="13">
        <v>5005.0312739999999</v>
      </c>
      <c r="G9710" s="4" t="s">
        <v>16</v>
      </c>
      <c r="H9710" s="15">
        <v>17.933999999999997</v>
      </c>
      <c r="I9710" s="5">
        <v>3.84</v>
      </c>
      <c r="J9710" s="17"/>
      <c r="K9710" s="5"/>
      <c r="L9710" s="5"/>
      <c r="M9710" s="5"/>
      <c r="N9710" s="5">
        <v>17.933999999999997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34.015172200000002</v>
      </c>
      <c r="E9711" s="6">
        <v>-81.107587800000005</v>
      </c>
      <c r="F9711" s="13">
        <v>5004.5583200000001</v>
      </c>
      <c r="G9711" s="4" t="s">
        <v>16</v>
      </c>
      <c r="H9711" s="15">
        <v>17.968500000000002</v>
      </c>
      <c r="I9711" s="5">
        <v>3.9</v>
      </c>
      <c r="J9711" s="17"/>
      <c r="K9711" s="5"/>
      <c r="L9711" s="5"/>
      <c r="M9711" s="5"/>
      <c r="N9711" s="5">
        <v>17.968500000000002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34.015173500000003</v>
      </c>
      <c r="E9712" s="6">
        <v>-81.107587199999998</v>
      </c>
      <c r="F9712" s="13">
        <v>5004.0518270000002</v>
      </c>
      <c r="G9712" s="4" t="s">
        <v>16</v>
      </c>
      <c r="H9712" s="15">
        <v>17.985000000000003</v>
      </c>
      <c r="I9712" s="5">
        <v>3.78</v>
      </c>
      <c r="J9712" s="17"/>
      <c r="K9712" s="5"/>
      <c r="L9712" s="5"/>
      <c r="M9712" s="5"/>
      <c r="N9712" s="5">
        <v>17.985000000000003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34.015174799999997</v>
      </c>
      <c r="E9713" s="6">
        <v>-81.107586499999996</v>
      </c>
      <c r="F9713" s="13">
        <v>5003.5335869999999</v>
      </c>
      <c r="G9713" s="4" t="s">
        <v>16</v>
      </c>
      <c r="H9713" s="15">
        <v>17.985500000000002</v>
      </c>
      <c r="I9713" s="5">
        <v>3.97</v>
      </c>
      <c r="J9713" s="17"/>
      <c r="K9713" s="5"/>
      <c r="L9713" s="5"/>
      <c r="M9713" s="5"/>
      <c r="N9713" s="5">
        <v>17.985500000000002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34.015175999999997</v>
      </c>
      <c r="E9714" s="6">
        <v>-81.107585900000004</v>
      </c>
      <c r="F9714" s="13">
        <v>5003.0606340000004</v>
      </c>
      <c r="G9714" s="4" t="s">
        <v>16</v>
      </c>
      <c r="H9714" s="15">
        <v>17.998000000000001</v>
      </c>
      <c r="I9714" s="5">
        <v>3.79</v>
      </c>
      <c r="J9714" s="17"/>
      <c r="K9714" s="5"/>
      <c r="L9714" s="5"/>
      <c r="M9714" s="5"/>
      <c r="N9714" s="5">
        <v>17.998000000000001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34.015177299999998</v>
      </c>
      <c r="E9715" s="6">
        <v>-81.107585299999997</v>
      </c>
      <c r="F9715" s="13">
        <v>5002.5541400000002</v>
      </c>
      <c r="G9715" s="4" t="s">
        <v>16</v>
      </c>
      <c r="H9715" s="15">
        <v>18.042999999999999</v>
      </c>
      <c r="I9715" s="5">
        <v>3.71</v>
      </c>
      <c r="J9715" s="17"/>
      <c r="K9715" s="5"/>
      <c r="L9715" s="5"/>
      <c r="M9715" s="5"/>
      <c r="N9715" s="5">
        <v>18.042999999999999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34.015178599999999</v>
      </c>
      <c r="E9716" s="6">
        <v>-81.107584700000004</v>
      </c>
      <c r="F9716" s="13">
        <v>5002.0476470000003</v>
      </c>
      <c r="G9716" s="4" t="s">
        <v>16</v>
      </c>
      <c r="H9716" s="15">
        <v>18.098500000000001</v>
      </c>
      <c r="I9716" s="5">
        <v>3.91</v>
      </c>
      <c r="J9716" s="17"/>
      <c r="K9716" s="5"/>
      <c r="L9716" s="5"/>
      <c r="M9716" s="5"/>
      <c r="N9716" s="5">
        <v>18.098500000000001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34.015179799999999</v>
      </c>
      <c r="E9717" s="6">
        <v>-81.107584000000003</v>
      </c>
      <c r="F9717" s="13">
        <v>5001.5629470000003</v>
      </c>
      <c r="G9717" s="4" t="s">
        <v>16</v>
      </c>
      <c r="H9717" s="15">
        <v>18.173000000000002</v>
      </c>
      <c r="I9717" s="5">
        <v>3.75</v>
      </c>
      <c r="J9717" s="17"/>
      <c r="K9717" s="5"/>
      <c r="L9717" s="5"/>
      <c r="M9717" s="5"/>
      <c r="N9717" s="5">
        <v>18.173000000000002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34.0151811</v>
      </c>
      <c r="E9718" s="6">
        <v>-81.107583399999996</v>
      </c>
      <c r="F9718" s="13">
        <v>5001.0564539999996</v>
      </c>
      <c r="G9718" s="4" t="s">
        <v>16</v>
      </c>
      <c r="H9718" s="15">
        <v>18.178500000000003</v>
      </c>
      <c r="I9718" s="5">
        <v>3.84</v>
      </c>
      <c r="J9718" s="17"/>
      <c r="K9718" s="5"/>
      <c r="L9718" s="5"/>
      <c r="M9718" s="5"/>
      <c r="N9718" s="5">
        <v>18.178500000000003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34.0151824</v>
      </c>
      <c r="E9719" s="6">
        <v>-81.107582800000003</v>
      </c>
      <c r="F9719" s="13">
        <v>5000.5499609999997</v>
      </c>
      <c r="G9719" s="4" t="s">
        <v>16</v>
      </c>
      <c r="H9719" s="15">
        <v>18.221000000000004</v>
      </c>
      <c r="I9719" s="5">
        <v>3.91</v>
      </c>
      <c r="J9719" s="17"/>
      <c r="K9719" s="5"/>
      <c r="L9719" s="5"/>
      <c r="M9719" s="5"/>
      <c r="N9719" s="5">
        <v>18.221000000000004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34.0151836</v>
      </c>
      <c r="E9720" s="6">
        <v>-81.107582199999996</v>
      </c>
      <c r="F9720" s="13">
        <v>5000.0770069999999</v>
      </c>
      <c r="G9720" s="4" t="s">
        <v>16</v>
      </c>
      <c r="H9720" s="15">
        <v>18.277500000000003</v>
      </c>
      <c r="I9720" s="5">
        <v>3.81</v>
      </c>
      <c r="J9720" s="17"/>
      <c r="K9720" s="5"/>
      <c r="L9720" s="5"/>
      <c r="M9720" s="5"/>
      <c r="N9720" s="5">
        <v>18.277500000000003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34.015184900000001</v>
      </c>
      <c r="E9721" s="6">
        <v>-81.107581499999995</v>
      </c>
      <c r="F9721" s="13">
        <v>4999.5587679999999</v>
      </c>
      <c r="G9721" s="4" t="s">
        <v>16</v>
      </c>
      <c r="H9721" s="15">
        <v>18.343499999999999</v>
      </c>
      <c r="I9721" s="5">
        <v>3.75</v>
      </c>
      <c r="J9721" s="17"/>
      <c r="K9721" s="5"/>
      <c r="L9721" s="5"/>
      <c r="M9721" s="5"/>
      <c r="N9721" s="5">
        <v>18.343499999999999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34.015186200000002</v>
      </c>
      <c r="E9722" s="6">
        <v>-81.107580900000002</v>
      </c>
      <c r="F9722" s="13">
        <v>4999.0522769999998</v>
      </c>
      <c r="G9722" s="4" t="s">
        <v>16</v>
      </c>
      <c r="H9722" s="15">
        <v>18.396000000000001</v>
      </c>
      <c r="I9722" s="5">
        <v>3.88</v>
      </c>
      <c r="J9722" s="17"/>
      <c r="K9722" s="5"/>
      <c r="L9722" s="5"/>
      <c r="M9722" s="5"/>
      <c r="N9722" s="5">
        <v>18.396000000000001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34.015187400000002</v>
      </c>
      <c r="E9723" s="6">
        <v>-81.107580299999995</v>
      </c>
      <c r="F9723" s="13">
        <v>4998.5793240000003</v>
      </c>
      <c r="G9723" s="4" t="s">
        <v>16</v>
      </c>
      <c r="H9723" s="15">
        <v>18.422500000000003</v>
      </c>
      <c r="I9723" s="5">
        <v>3.79</v>
      </c>
      <c r="J9723" s="17"/>
      <c r="K9723" s="5"/>
      <c r="L9723" s="5"/>
      <c r="M9723" s="5"/>
      <c r="N9723" s="5">
        <v>18.422500000000003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34.015188700000003</v>
      </c>
      <c r="E9724" s="6">
        <v>-81.107579700000002</v>
      </c>
      <c r="F9724" s="13">
        <v>4998.0728319999998</v>
      </c>
      <c r="G9724" s="4" t="s">
        <v>16</v>
      </c>
      <c r="H9724" s="15">
        <v>18.462499999999999</v>
      </c>
      <c r="I9724" s="5">
        <v>3.75</v>
      </c>
      <c r="J9724" s="17"/>
      <c r="K9724" s="5"/>
      <c r="L9724" s="5"/>
      <c r="M9724" s="5"/>
      <c r="N9724" s="5">
        <v>18.462499999999999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34.015189900000003</v>
      </c>
      <c r="E9725" s="6">
        <v>-81.107579000000001</v>
      </c>
      <c r="F9725" s="13">
        <v>4997.5881330000002</v>
      </c>
      <c r="G9725" s="4" t="s">
        <v>16</v>
      </c>
      <c r="H9725" s="15">
        <v>18.516999999999999</v>
      </c>
      <c r="I9725" s="5">
        <v>3.64</v>
      </c>
      <c r="J9725" s="17"/>
      <c r="K9725" s="5"/>
      <c r="L9725" s="5"/>
      <c r="M9725" s="5"/>
      <c r="N9725" s="5">
        <v>18.516999999999999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34.015191199999997</v>
      </c>
      <c r="E9726" s="6">
        <v>-81.107578399999994</v>
      </c>
      <c r="F9726" s="13">
        <v>4997.0816409999998</v>
      </c>
      <c r="G9726" s="4" t="s">
        <v>16</v>
      </c>
      <c r="H9726" s="15">
        <v>18.552999999999997</v>
      </c>
      <c r="I9726" s="5">
        <v>3.67</v>
      </c>
      <c r="J9726" s="17"/>
      <c r="K9726" s="5"/>
      <c r="L9726" s="5"/>
      <c r="M9726" s="5"/>
      <c r="N9726" s="5">
        <v>18.552999999999997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34.015192499999998</v>
      </c>
      <c r="E9727" s="6">
        <v>-81.107577800000001</v>
      </c>
      <c r="F9727" s="13">
        <v>4996.5751499999997</v>
      </c>
      <c r="G9727" s="4" t="s">
        <v>16</v>
      </c>
      <c r="H9727" s="15">
        <v>18.594000000000001</v>
      </c>
      <c r="I9727" s="5">
        <v>4</v>
      </c>
      <c r="J9727" s="17"/>
      <c r="K9727" s="5"/>
      <c r="L9727" s="5"/>
      <c r="M9727" s="5"/>
      <c r="N9727" s="5">
        <v>18.594000000000001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34.015193699999998</v>
      </c>
      <c r="E9728" s="6">
        <v>-81.1075771</v>
      </c>
      <c r="F9728" s="13">
        <v>4996.090451</v>
      </c>
      <c r="G9728" s="4" t="s">
        <v>16</v>
      </c>
      <c r="H9728" s="15">
        <v>18.631999999999998</v>
      </c>
      <c r="I9728" s="5">
        <v>3.78</v>
      </c>
      <c r="J9728" s="17"/>
      <c r="K9728" s="5"/>
      <c r="L9728" s="5"/>
      <c r="M9728" s="5"/>
      <c r="N9728" s="5">
        <v>18.631999999999998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34.015194999999999</v>
      </c>
      <c r="E9729" s="6">
        <v>-81.107576499999993</v>
      </c>
      <c r="F9729" s="13">
        <v>4995.5839589999996</v>
      </c>
      <c r="G9729" s="4" t="s">
        <v>16</v>
      </c>
      <c r="H9729" s="15">
        <v>18.681999999999995</v>
      </c>
      <c r="I9729" s="5">
        <v>3.73</v>
      </c>
      <c r="J9729" s="17"/>
      <c r="K9729" s="5"/>
      <c r="L9729" s="5"/>
      <c r="M9729" s="5"/>
      <c r="N9729" s="5">
        <v>18.681999999999995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34.015196299999999</v>
      </c>
      <c r="E9730" s="6">
        <v>-81.107575900000001</v>
      </c>
      <c r="F9730" s="13">
        <v>4995.0774670000001</v>
      </c>
      <c r="G9730" s="4" t="s">
        <v>16</v>
      </c>
      <c r="H9730" s="15">
        <v>18.717999999999996</v>
      </c>
      <c r="I9730" s="5">
        <v>3.71</v>
      </c>
      <c r="J9730" s="17"/>
      <c r="K9730" s="5"/>
      <c r="L9730" s="5"/>
      <c r="M9730" s="5"/>
      <c r="N9730" s="5">
        <v>18.717999999999996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34.015197499999999</v>
      </c>
      <c r="E9731" s="6">
        <v>-81.107575299999993</v>
      </c>
      <c r="F9731" s="13">
        <v>4994.604515</v>
      </c>
      <c r="G9731" s="4" t="s">
        <v>16</v>
      </c>
      <c r="H9731" s="15">
        <v>18.763500000000001</v>
      </c>
      <c r="I9731" s="5">
        <v>3.7</v>
      </c>
      <c r="J9731" s="17"/>
      <c r="K9731" s="5"/>
      <c r="L9731" s="5"/>
      <c r="M9731" s="5"/>
      <c r="N9731" s="5">
        <v>18.763500000000001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34.0151988</v>
      </c>
      <c r="E9732" s="6">
        <v>-81.107574600000007</v>
      </c>
      <c r="F9732" s="13">
        <v>4994.086276</v>
      </c>
      <c r="G9732" s="4" t="s">
        <v>16</v>
      </c>
      <c r="H9732" s="15">
        <v>18.790500000000002</v>
      </c>
      <c r="I9732" s="5">
        <v>3.8</v>
      </c>
      <c r="J9732" s="17"/>
      <c r="K9732" s="5"/>
      <c r="L9732" s="5"/>
      <c r="M9732" s="5"/>
      <c r="N9732" s="5">
        <v>18.790500000000002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34.015200100000001</v>
      </c>
      <c r="E9733" s="6">
        <v>-81.107574</v>
      </c>
      <c r="F9733" s="13">
        <v>4993.5797839999996</v>
      </c>
      <c r="G9733" s="4" t="s">
        <v>16</v>
      </c>
      <c r="H9733" s="15">
        <v>18.852499999999999</v>
      </c>
      <c r="I9733" s="5">
        <v>3.8</v>
      </c>
      <c r="J9733" s="17"/>
      <c r="K9733" s="5"/>
      <c r="L9733" s="5"/>
      <c r="M9733" s="5"/>
      <c r="N9733" s="5">
        <v>18.852499999999999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34.015201300000001</v>
      </c>
      <c r="E9734" s="6">
        <v>-81.107573400000007</v>
      </c>
      <c r="F9734" s="13">
        <v>4993.1068320000004</v>
      </c>
      <c r="G9734" s="4" t="s">
        <v>16</v>
      </c>
      <c r="H9734" s="15">
        <v>18.863999999999997</v>
      </c>
      <c r="I9734" s="5">
        <v>3.7</v>
      </c>
      <c r="J9734" s="17"/>
      <c r="K9734" s="5"/>
      <c r="L9734" s="5"/>
      <c r="M9734" s="5"/>
      <c r="N9734" s="5">
        <v>18.863999999999997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34.015202600000002</v>
      </c>
      <c r="E9735" s="6">
        <v>-81.1075728</v>
      </c>
      <c r="F9735" s="13">
        <v>4992.60034</v>
      </c>
      <c r="G9735" s="4" t="s">
        <v>16</v>
      </c>
      <c r="H9735" s="15">
        <v>18.887499999999999</v>
      </c>
      <c r="I9735" s="5">
        <v>3.65</v>
      </c>
      <c r="J9735" s="17"/>
      <c r="K9735" s="5"/>
      <c r="L9735" s="5"/>
      <c r="M9735" s="5"/>
      <c r="N9735" s="5">
        <v>18.887499999999999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34.015203900000003</v>
      </c>
      <c r="E9736" s="6">
        <v>-81.107572099999999</v>
      </c>
      <c r="F9736" s="13">
        <v>4992.0821020000003</v>
      </c>
      <c r="G9736" s="4" t="s">
        <v>16</v>
      </c>
      <c r="H9736" s="15">
        <v>18.869499999999999</v>
      </c>
      <c r="I9736" s="5">
        <v>3.8</v>
      </c>
      <c r="J9736" s="17"/>
      <c r="K9736" s="5"/>
      <c r="L9736" s="5"/>
      <c r="M9736" s="5"/>
      <c r="N9736" s="5">
        <v>18.869499999999999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34.015205100000003</v>
      </c>
      <c r="E9737" s="6">
        <v>-81.107571500000006</v>
      </c>
      <c r="F9737" s="13">
        <v>4991.6091489999999</v>
      </c>
      <c r="G9737" s="4" t="s">
        <v>16</v>
      </c>
      <c r="H9737" s="15">
        <v>18.843</v>
      </c>
      <c r="I9737" s="5">
        <v>3.68</v>
      </c>
      <c r="J9737" s="17"/>
      <c r="K9737" s="5"/>
      <c r="L9737" s="5"/>
      <c r="M9737" s="5"/>
      <c r="N9737" s="5">
        <v>18.843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34.015206399999997</v>
      </c>
      <c r="E9738" s="6">
        <v>-81.107570899999999</v>
      </c>
      <c r="F9738" s="13">
        <v>4991.1026570000004</v>
      </c>
      <c r="G9738" s="4" t="s">
        <v>16</v>
      </c>
      <c r="H9738" s="15">
        <v>18.869499999999999</v>
      </c>
      <c r="I9738" s="5">
        <v>3.78</v>
      </c>
      <c r="J9738" s="17"/>
      <c r="K9738" s="5"/>
      <c r="L9738" s="5"/>
      <c r="M9738" s="5"/>
      <c r="N9738" s="5">
        <v>18.869499999999999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34.015207599999997</v>
      </c>
      <c r="E9739" s="6">
        <v>-81.107570300000006</v>
      </c>
      <c r="F9739" s="13">
        <v>4990.6297050000003</v>
      </c>
      <c r="G9739" s="4" t="s">
        <v>16</v>
      </c>
      <c r="H9739" s="15">
        <v>18.859000000000002</v>
      </c>
      <c r="I9739" s="5">
        <v>3.84</v>
      </c>
      <c r="J9739" s="17"/>
      <c r="K9739" s="5"/>
      <c r="L9739" s="5"/>
      <c r="M9739" s="5"/>
      <c r="N9739" s="5">
        <v>18.859000000000002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34.015208899999998</v>
      </c>
      <c r="E9740" s="6">
        <v>-81.107569600000005</v>
      </c>
      <c r="F9740" s="13">
        <v>4990.1114669999997</v>
      </c>
      <c r="G9740" s="4" t="s">
        <v>16</v>
      </c>
      <c r="H9740" s="15">
        <v>18.821999999999999</v>
      </c>
      <c r="I9740" s="5">
        <v>3.68</v>
      </c>
      <c r="J9740" s="17"/>
      <c r="K9740" s="5"/>
      <c r="L9740" s="5"/>
      <c r="M9740" s="5"/>
      <c r="N9740" s="5">
        <v>18.821999999999999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34.015210199999999</v>
      </c>
      <c r="E9741" s="6">
        <v>-81.107568999999998</v>
      </c>
      <c r="F9741" s="13">
        <v>4989.6049750000002</v>
      </c>
      <c r="G9741" s="4" t="s">
        <v>16</v>
      </c>
      <c r="H9741" s="15">
        <v>18.802500000000002</v>
      </c>
      <c r="I9741" s="5">
        <v>3.76</v>
      </c>
      <c r="J9741" s="17"/>
      <c r="K9741" s="5"/>
      <c r="L9741" s="5"/>
      <c r="M9741" s="5"/>
      <c r="N9741" s="5">
        <v>18.802500000000002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34.015211399999998</v>
      </c>
      <c r="E9742" s="6">
        <v>-81.107568400000005</v>
      </c>
      <c r="F9742" s="13">
        <v>4989.1320219999998</v>
      </c>
      <c r="G9742" s="4" t="s">
        <v>16</v>
      </c>
      <c r="H9742" s="15">
        <v>18.794499999999999</v>
      </c>
      <c r="I9742" s="5">
        <v>3.67</v>
      </c>
      <c r="J9742" s="17"/>
      <c r="K9742" s="5"/>
      <c r="L9742" s="5"/>
      <c r="M9742" s="5"/>
      <c r="N9742" s="5">
        <v>18.794499999999999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34.015212699999999</v>
      </c>
      <c r="E9743" s="6">
        <v>-81.107567799999998</v>
      </c>
      <c r="F9743" s="13">
        <v>4988.6255300000003</v>
      </c>
      <c r="G9743" s="4" t="s">
        <v>16</v>
      </c>
      <c r="H9743" s="15">
        <v>18.786999999999999</v>
      </c>
      <c r="I9743" s="5">
        <v>3.81</v>
      </c>
      <c r="J9743" s="17"/>
      <c r="K9743" s="5"/>
      <c r="L9743" s="5"/>
      <c r="M9743" s="5"/>
      <c r="N9743" s="5">
        <v>18.786999999999999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34.015214</v>
      </c>
      <c r="E9744" s="6">
        <v>-81.107567099999997</v>
      </c>
      <c r="F9744" s="13">
        <v>4988.1072919999997</v>
      </c>
      <c r="G9744" s="4" t="s">
        <v>16</v>
      </c>
      <c r="H9744" s="15">
        <v>18.800000000000004</v>
      </c>
      <c r="I9744" s="5">
        <v>3.74</v>
      </c>
      <c r="J9744" s="17"/>
      <c r="K9744" s="5"/>
      <c r="L9744" s="5"/>
      <c r="M9744" s="5"/>
      <c r="N9744" s="5">
        <v>18.800000000000004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34.0152152</v>
      </c>
      <c r="E9745" s="6">
        <v>-81.107566500000004</v>
      </c>
      <c r="F9745" s="13">
        <v>4987.6343399999996</v>
      </c>
      <c r="G9745" s="4" t="s">
        <v>16</v>
      </c>
      <c r="H9745" s="15">
        <v>18.772000000000002</v>
      </c>
      <c r="I9745" s="5">
        <v>3.78</v>
      </c>
      <c r="J9745" s="17"/>
      <c r="K9745" s="5"/>
      <c r="L9745" s="5"/>
      <c r="M9745" s="5"/>
      <c r="N9745" s="5">
        <v>18.772000000000002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34.015216500000001</v>
      </c>
      <c r="E9746" s="6">
        <v>-81.107565899999997</v>
      </c>
      <c r="F9746" s="13">
        <v>4987.1278480000001</v>
      </c>
      <c r="G9746" s="4" t="s">
        <v>16</v>
      </c>
      <c r="H9746" s="15">
        <v>18.766999999999999</v>
      </c>
      <c r="I9746" s="5">
        <v>3.71</v>
      </c>
      <c r="J9746" s="17"/>
      <c r="K9746" s="5"/>
      <c r="L9746" s="5"/>
      <c r="M9746" s="5"/>
      <c r="N9746" s="5">
        <v>18.766999999999999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34.015217800000002</v>
      </c>
      <c r="E9747" s="6">
        <v>-81.107565300000005</v>
      </c>
      <c r="F9747" s="13">
        <v>4986.6213559999997</v>
      </c>
      <c r="G9747" s="4" t="s">
        <v>16</v>
      </c>
      <c r="H9747" s="15">
        <v>18.797999999999998</v>
      </c>
      <c r="I9747" s="5">
        <v>3.78</v>
      </c>
      <c r="J9747" s="17"/>
      <c r="K9747" s="5"/>
      <c r="L9747" s="5"/>
      <c r="M9747" s="5"/>
      <c r="N9747" s="5">
        <v>18.797999999999998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34.015219000000002</v>
      </c>
      <c r="E9748" s="6">
        <v>-81.107564600000003</v>
      </c>
      <c r="F9748" s="13">
        <v>4986.136657</v>
      </c>
      <c r="G9748" s="4" t="s">
        <v>16</v>
      </c>
      <c r="H9748" s="15">
        <v>18.787500000000001</v>
      </c>
      <c r="I9748" s="5">
        <v>3.86</v>
      </c>
      <c r="J9748" s="17"/>
      <c r="K9748" s="5"/>
      <c r="L9748" s="5"/>
      <c r="M9748" s="5"/>
      <c r="N9748" s="5">
        <v>18.787500000000001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34.015220300000003</v>
      </c>
      <c r="E9749" s="6">
        <v>-81.107563999999996</v>
      </c>
      <c r="F9749" s="13">
        <v>4985.6301649999996</v>
      </c>
      <c r="G9749" s="4" t="s">
        <v>16</v>
      </c>
      <c r="H9749" s="15">
        <v>18.759499999999999</v>
      </c>
      <c r="I9749" s="5">
        <v>3.91</v>
      </c>
      <c r="J9749" s="17"/>
      <c r="K9749" s="5"/>
      <c r="L9749" s="5"/>
      <c r="M9749" s="5"/>
      <c r="N9749" s="5">
        <v>18.759499999999999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34.015221599999997</v>
      </c>
      <c r="E9750" s="6">
        <v>-81.107563400000004</v>
      </c>
      <c r="F9750" s="13">
        <v>4985.1236730000001</v>
      </c>
      <c r="G9750" s="4" t="s">
        <v>16</v>
      </c>
      <c r="H9750" s="15">
        <v>18.733999999999998</v>
      </c>
      <c r="I9750" s="5">
        <v>3.87</v>
      </c>
      <c r="J9750" s="17"/>
      <c r="K9750" s="5"/>
      <c r="L9750" s="5"/>
      <c r="M9750" s="5"/>
      <c r="N9750" s="5">
        <v>18.733999999999998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34.015222799999997</v>
      </c>
      <c r="E9751" s="6">
        <v>-81.107562799999997</v>
      </c>
      <c r="F9751" s="13">
        <v>4984.650721</v>
      </c>
      <c r="G9751" s="4" t="s">
        <v>16</v>
      </c>
      <c r="H9751" s="15">
        <v>18.713500000000003</v>
      </c>
      <c r="I9751" s="5">
        <v>3.82</v>
      </c>
      <c r="J9751" s="17"/>
      <c r="K9751" s="5"/>
      <c r="L9751" s="5"/>
      <c r="M9751" s="5"/>
      <c r="N9751" s="5">
        <v>18.713500000000003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34.015224099999998</v>
      </c>
      <c r="E9752" s="6">
        <v>-81.107562099999996</v>
      </c>
      <c r="F9752" s="13">
        <v>4984.1324830000003</v>
      </c>
      <c r="G9752" s="4" t="s">
        <v>16</v>
      </c>
      <c r="H9752" s="15">
        <v>18.695500000000003</v>
      </c>
      <c r="I9752" s="5">
        <v>3.8</v>
      </c>
      <c r="J9752" s="17"/>
      <c r="K9752" s="5"/>
      <c r="L9752" s="5"/>
      <c r="M9752" s="5"/>
      <c r="N9752" s="5">
        <v>18.695500000000003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34.015225299999997</v>
      </c>
      <c r="E9753" s="6">
        <v>-81.107561500000003</v>
      </c>
      <c r="F9753" s="13">
        <v>4983.6595299999999</v>
      </c>
      <c r="G9753" s="4" t="s">
        <v>16</v>
      </c>
      <c r="H9753" s="15">
        <v>18.68</v>
      </c>
      <c r="I9753" s="5">
        <v>3.7</v>
      </c>
      <c r="J9753" s="17"/>
      <c r="K9753" s="5"/>
      <c r="L9753" s="5"/>
      <c r="M9753" s="5"/>
      <c r="N9753" s="5">
        <v>18.68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34.015226599999998</v>
      </c>
      <c r="E9754" s="6">
        <v>-81.107560899999996</v>
      </c>
      <c r="F9754" s="13">
        <v>4983.1530380000004</v>
      </c>
      <c r="G9754" s="4" t="s">
        <v>16</v>
      </c>
      <c r="H9754" s="15">
        <v>18.689</v>
      </c>
      <c r="I9754" s="5">
        <v>3.81</v>
      </c>
      <c r="J9754" s="17"/>
      <c r="K9754" s="5"/>
      <c r="L9754" s="5"/>
      <c r="M9754" s="5"/>
      <c r="N9754" s="5">
        <v>18.689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34.015227899999999</v>
      </c>
      <c r="E9755" s="6">
        <v>-81.107560300000003</v>
      </c>
      <c r="F9755" s="13">
        <v>4982.6465459999999</v>
      </c>
      <c r="G9755" s="4" t="s">
        <v>16</v>
      </c>
      <c r="H9755" s="15">
        <v>18.663</v>
      </c>
      <c r="I9755" s="5">
        <v>3.63</v>
      </c>
      <c r="J9755" s="17"/>
      <c r="K9755" s="5"/>
      <c r="L9755" s="5"/>
      <c r="M9755" s="5"/>
      <c r="N9755" s="5">
        <v>18.663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34.015229099999999</v>
      </c>
      <c r="E9756" s="6">
        <v>-81.107559600000002</v>
      </c>
      <c r="F9756" s="13">
        <v>4982.1618479999997</v>
      </c>
      <c r="G9756" s="4" t="s">
        <v>16</v>
      </c>
      <c r="H9756" s="15">
        <v>18.66</v>
      </c>
      <c r="I9756" s="5">
        <v>3.61</v>
      </c>
      <c r="J9756" s="17"/>
      <c r="K9756" s="5"/>
      <c r="L9756" s="5"/>
      <c r="M9756" s="5"/>
      <c r="N9756" s="5">
        <v>18.66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34.0152304</v>
      </c>
      <c r="E9757" s="6">
        <v>-81.107558999999995</v>
      </c>
      <c r="F9757" s="13">
        <v>4981.6553560000002</v>
      </c>
      <c r="G9757" s="4" t="s">
        <v>16</v>
      </c>
      <c r="H9757" s="15">
        <v>18.689999999999998</v>
      </c>
      <c r="I9757" s="5">
        <v>3.7</v>
      </c>
      <c r="J9757" s="17"/>
      <c r="K9757" s="5"/>
      <c r="L9757" s="5"/>
      <c r="M9757" s="5"/>
      <c r="N9757" s="5">
        <v>18.689999999999998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34.015231700000001</v>
      </c>
      <c r="E9758" s="6">
        <v>-81.107558400000002</v>
      </c>
      <c r="F9758" s="13">
        <v>4981.1488639999998</v>
      </c>
      <c r="G9758" s="4" t="s">
        <v>16</v>
      </c>
      <c r="H9758" s="15">
        <v>18.703499999999998</v>
      </c>
      <c r="I9758" s="5">
        <v>3.9</v>
      </c>
      <c r="J9758" s="17"/>
      <c r="K9758" s="5"/>
      <c r="L9758" s="5"/>
      <c r="M9758" s="5"/>
      <c r="N9758" s="5">
        <v>18.703499999999998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34.015232900000001</v>
      </c>
      <c r="E9759" s="6">
        <v>-81.107557799999995</v>
      </c>
      <c r="F9759" s="13">
        <v>4980.6759110000003</v>
      </c>
      <c r="G9759" s="4" t="s">
        <v>16</v>
      </c>
      <c r="H9759" s="15">
        <v>18.721499999999999</v>
      </c>
      <c r="I9759" s="5">
        <v>3.99</v>
      </c>
      <c r="J9759" s="17"/>
      <c r="K9759" s="5"/>
      <c r="L9759" s="5"/>
      <c r="M9759" s="5"/>
      <c r="N9759" s="5">
        <v>18.721499999999999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34.015234200000002</v>
      </c>
      <c r="E9760" s="6">
        <v>-81.107557099999994</v>
      </c>
      <c r="F9760" s="13">
        <v>4980.1576729999997</v>
      </c>
      <c r="G9760" s="4" t="s">
        <v>16</v>
      </c>
      <c r="H9760" s="15">
        <v>18.766500000000001</v>
      </c>
      <c r="I9760" s="5">
        <v>3.73</v>
      </c>
      <c r="J9760" s="17"/>
      <c r="K9760" s="5"/>
      <c r="L9760" s="5"/>
      <c r="M9760" s="5"/>
      <c r="N9760" s="5">
        <v>18.766500000000001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34.015235500000003</v>
      </c>
      <c r="E9761" s="6">
        <v>-81.107556500000001</v>
      </c>
      <c r="F9761" s="13">
        <v>4979.6511810000002</v>
      </c>
      <c r="G9761" s="4" t="s">
        <v>16</v>
      </c>
      <c r="H9761" s="15">
        <v>18.777499999999996</v>
      </c>
      <c r="I9761" s="5">
        <v>3.91</v>
      </c>
      <c r="J9761" s="17"/>
      <c r="K9761" s="5"/>
      <c r="L9761" s="5"/>
      <c r="M9761" s="5"/>
      <c r="N9761" s="5">
        <v>18.777499999999996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34.015236700000003</v>
      </c>
      <c r="E9762" s="6">
        <v>-81.107555899999994</v>
      </c>
      <c r="F9762" s="13">
        <v>4979.1782290000001</v>
      </c>
      <c r="G9762" s="4" t="s">
        <v>16</v>
      </c>
      <c r="H9762" s="15">
        <v>18.806999999999999</v>
      </c>
      <c r="I9762" s="5">
        <v>3.84</v>
      </c>
      <c r="J9762" s="17"/>
      <c r="K9762" s="5"/>
      <c r="L9762" s="5"/>
      <c r="M9762" s="5"/>
      <c r="N9762" s="5">
        <v>18.806999999999999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34.015237999999997</v>
      </c>
      <c r="E9763" s="6">
        <v>-81.107555300000001</v>
      </c>
      <c r="F9763" s="13">
        <v>4978.6717369999997</v>
      </c>
      <c r="G9763" s="4" t="s">
        <v>16</v>
      </c>
      <c r="H9763" s="15">
        <v>18.810499999999998</v>
      </c>
      <c r="I9763" s="5">
        <v>3.75</v>
      </c>
      <c r="J9763" s="17"/>
      <c r="K9763" s="5"/>
      <c r="L9763" s="5"/>
      <c r="M9763" s="5"/>
      <c r="N9763" s="5">
        <v>18.810499999999998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34.015239299999998</v>
      </c>
      <c r="E9764" s="6">
        <v>-81.1075546</v>
      </c>
      <c r="F9764" s="13">
        <v>4978.153499</v>
      </c>
      <c r="G9764" s="4" t="s">
        <v>16</v>
      </c>
      <c r="H9764" s="15">
        <v>18.789499999999997</v>
      </c>
      <c r="I9764" s="5">
        <v>3.88</v>
      </c>
      <c r="J9764" s="17"/>
      <c r="K9764" s="5"/>
      <c r="L9764" s="5"/>
      <c r="M9764" s="5"/>
      <c r="N9764" s="5">
        <v>18.789499999999997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34.015240499999997</v>
      </c>
      <c r="E9765" s="6">
        <v>-81.107553999999993</v>
      </c>
      <c r="F9765" s="13">
        <v>4977.6805459999996</v>
      </c>
      <c r="G9765" s="4" t="s">
        <v>16</v>
      </c>
      <c r="H9765" s="15">
        <v>18.784500000000001</v>
      </c>
      <c r="I9765" s="5">
        <v>3.86</v>
      </c>
      <c r="J9765" s="17"/>
      <c r="K9765" s="5"/>
      <c r="L9765" s="5"/>
      <c r="M9765" s="5"/>
      <c r="N9765" s="5">
        <v>18.784500000000001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34.015241799999998</v>
      </c>
      <c r="E9766" s="6">
        <v>-81.1075534</v>
      </c>
      <c r="F9766" s="13">
        <v>4977.1740540000001</v>
      </c>
      <c r="G9766" s="4" t="s">
        <v>16</v>
      </c>
      <c r="H9766" s="15">
        <v>18.760000000000002</v>
      </c>
      <c r="I9766" s="5">
        <v>3.64</v>
      </c>
      <c r="J9766" s="17"/>
      <c r="K9766" s="5"/>
      <c r="L9766" s="5"/>
      <c r="M9766" s="5"/>
      <c r="N9766" s="5">
        <v>18.760000000000002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34.015243099999999</v>
      </c>
      <c r="E9767" s="6">
        <v>-81.107552699999999</v>
      </c>
      <c r="F9767" s="13">
        <v>4976.6558160000004</v>
      </c>
      <c r="G9767" s="4" t="s">
        <v>16</v>
      </c>
      <c r="H9767" s="15">
        <v>18.713000000000001</v>
      </c>
      <c r="I9767" s="5">
        <v>3.84</v>
      </c>
      <c r="J9767" s="17"/>
      <c r="K9767" s="5"/>
      <c r="L9767" s="5"/>
      <c r="M9767" s="5"/>
      <c r="N9767" s="5">
        <v>18.713000000000001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34.015244299999999</v>
      </c>
      <c r="E9768" s="6">
        <v>-81.107552100000007</v>
      </c>
      <c r="F9768" s="13">
        <v>4976.1828640000003</v>
      </c>
      <c r="G9768" s="4" t="s">
        <v>16</v>
      </c>
      <c r="H9768" s="15">
        <v>18.682500000000001</v>
      </c>
      <c r="I9768" s="5">
        <v>3.83</v>
      </c>
      <c r="J9768" s="17"/>
      <c r="K9768" s="5"/>
      <c r="L9768" s="5"/>
      <c r="M9768" s="5"/>
      <c r="N9768" s="5">
        <v>18.682500000000001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34.0152456</v>
      </c>
      <c r="E9769" s="6">
        <v>-81.1075515</v>
      </c>
      <c r="F9769" s="13">
        <v>4975.6763719999999</v>
      </c>
      <c r="G9769" s="4" t="s">
        <v>16</v>
      </c>
      <c r="H9769" s="15">
        <v>18.674500000000002</v>
      </c>
      <c r="I9769" s="5">
        <v>3.77</v>
      </c>
      <c r="J9769" s="17"/>
      <c r="K9769" s="5"/>
      <c r="L9769" s="5"/>
      <c r="M9769" s="5"/>
      <c r="N9769" s="5">
        <v>18.674500000000002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34.0152468</v>
      </c>
      <c r="E9770" s="6">
        <v>-81.107550900000007</v>
      </c>
      <c r="F9770" s="13">
        <v>4975.2034199999998</v>
      </c>
      <c r="G9770" s="4" t="s">
        <v>16</v>
      </c>
      <c r="H9770" s="15">
        <v>18.694000000000003</v>
      </c>
      <c r="I9770" s="5">
        <v>3.95</v>
      </c>
      <c r="J9770" s="17"/>
      <c r="K9770" s="5"/>
      <c r="L9770" s="5"/>
      <c r="M9770" s="5"/>
      <c r="N9770" s="5">
        <v>18.694000000000003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34.015248100000001</v>
      </c>
      <c r="E9771" s="6">
        <v>-81.107550200000006</v>
      </c>
      <c r="F9771" s="13">
        <v>4974.6851809999998</v>
      </c>
      <c r="G9771" s="4" t="s">
        <v>16</v>
      </c>
      <c r="H9771" s="15">
        <v>18.6995</v>
      </c>
      <c r="I9771" s="5">
        <v>3.7</v>
      </c>
      <c r="J9771" s="17"/>
      <c r="K9771" s="5"/>
      <c r="L9771" s="5"/>
      <c r="M9771" s="5"/>
      <c r="N9771" s="5">
        <v>18.6995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34.015249400000002</v>
      </c>
      <c r="E9772" s="6">
        <v>-81.107549599999999</v>
      </c>
      <c r="F9772" s="13">
        <v>4974.1786890000003</v>
      </c>
      <c r="G9772" s="4" t="s">
        <v>16</v>
      </c>
      <c r="H9772" s="15">
        <v>18.71</v>
      </c>
      <c r="I9772" s="5">
        <v>3.9</v>
      </c>
      <c r="J9772" s="17"/>
      <c r="K9772" s="5"/>
      <c r="L9772" s="5"/>
      <c r="M9772" s="5"/>
      <c r="N9772" s="5">
        <v>18.71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34.015250600000002</v>
      </c>
      <c r="E9773" s="6">
        <v>-81.107549000000006</v>
      </c>
      <c r="F9773" s="13">
        <v>4973.7057370000002</v>
      </c>
      <c r="G9773" s="4" t="s">
        <v>16</v>
      </c>
      <c r="H9773" s="15">
        <v>18.695</v>
      </c>
      <c r="I9773" s="5">
        <v>3.99</v>
      </c>
      <c r="J9773" s="17"/>
      <c r="K9773" s="5"/>
      <c r="L9773" s="5"/>
      <c r="M9773" s="5"/>
      <c r="N9773" s="5">
        <v>18.695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34.015251900000003</v>
      </c>
      <c r="E9774" s="6">
        <v>-81.107548399999999</v>
      </c>
      <c r="F9774" s="13">
        <v>4973.1992449999998</v>
      </c>
      <c r="G9774" s="4" t="s">
        <v>16</v>
      </c>
      <c r="H9774" s="15">
        <v>18.672000000000001</v>
      </c>
      <c r="I9774" s="5">
        <v>3.91</v>
      </c>
      <c r="J9774" s="17"/>
      <c r="K9774" s="5"/>
      <c r="L9774" s="5"/>
      <c r="M9774" s="5"/>
      <c r="N9774" s="5">
        <v>18.672000000000001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34.015253199999997</v>
      </c>
      <c r="E9775" s="6">
        <v>-81.107547699999998</v>
      </c>
      <c r="F9775" s="13">
        <v>4972.6810070000001</v>
      </c>
      <c r="G9775" s="4" t="s">
        <v>16</v>
      </c>
      <c r="H9775" s="15">
        <v>18.66</v>
      </c>
      <c r="I9775" s="5">
        <v>3.88</v>
      </c>
      <c r="J9775" s="17"/>
      <c r="K9775" s="5"/>
      <c r="L9775" s="5"/>
      <c r="M9775" s="5"/>
      <c r="N9775" s="5">
        <v>18.66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34.015254400000003</v>
      </c>
      <c r="E9776" s="6">
        <v>-81.107547100000005</v>
      </c>
      <c r="F9776" s="13">
        <v>4972.2080539999997</v>
      </c>
      <c r="G9776" s="4" t="s">
        <v>16</v>
      </c>
      <c r="H9776" s="15">
        <v>18.649000000000001</v>
      </c>
      <c r="I9776" s="5">
        <v>3.93</v>
      </c>
      <c r="J9776" s="17"/>
      <c r="K9776" s="5"/>
      <c r="L9776" s="5"/>
      <c r="M9776" s="5"/>
      <c r="N9776" s="5">
        <v>18.649000000000001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34.015255699999997</v>
      </c>
      <c r="E9777" s="6">
        <v>-81.107546499999998</v>
      </c>
      <c r="F9777" s="13">
        <v>4971.7015629999996</v>
      </c>
      <c r="G9777" s="4" t="s">
        <v>16</v>
      </c>
      <c r="H9777" s="15">
        <v>18.579500000000003</v>
      </c>
      <c r="I9777" s="5">
        <v>3.95</v>
      </c>
      <c r="J9777" s="17"/>
      <c r="K9777" s="5"/>
      <c r="L9777" s="5"/>
      <c r="M9777" s="5"/>
      <c r="N9777" s="5">
        <v>18.579500000000003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34.015256999999998</v>
      </c>
      <c r="E9778" s="6">
        <v>-81.107545900000005</v>
      </c>
      <c r="F9778" s="13">
        <v>4971.1950710000001</v>
      </c>
      <c r="G9778" s="4" t="s">
        <v>16</v>
      </c>
      <c r="H9778" s="15">
        <v>18.548500000000001</v>
      </c>
      <c r="I9778" s="5">
        <v>3.96</v>
      </c>
      <c r="J9778" s="17"/>
      <c r="K9778" s="5"/>
      <c r="L9778" s="5"/>
      <c r="M9778" s="5"/>
      <c r="N9778" s="5">
        <v>18.548500000000001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34.015258199999998</v>
      </c>
      <c r="E9779" s="6">
        <v>-81.107545200000004</v>
      </c>
      <c r="F9779" s="13">
        <v>4970.7103719999996</v>
      </c>
      <c r="G9779" s="4" t="s">
        <v>16</v>
      </c>
      <c r="H9779" s="15">
        <v>18.512999999999998</v>
      </c>
      <c r="I9779" s="5">
        <v>3.89</v>
      </c>
      <c r="J9779" s="17"/>
      <c r="K9779" s="5"/>
      <c r="L9779" s="5"/>
      <c r="M9779" s="5"/>
      <c r="N9779" s="5">
        <v>18.512999999999998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34.015259499999999</v>
      </c>
      <c r="E9780" s="6">
        <v>-81.107544599999997</v>
      </c>
      <c r="F9780" s="13">
        <v>4970.20388</v>
      </c>
      <c r="G9780" s="4" t="s">
        <v>16</v>
      </c>
      <c r="H9780" s="15">
        <v>18.462</v>
      </c>
      <c r="I9780" s="5">
        <v>3.97</v>
      </c>
      <c r="J9780" s="17"/>
      <c r="K9780" s="5"/>
      <c r="L9780" s="5"/>
      <c r="M9780" s="5"/>
      <c r="N9780" s="5">
        <v>18.462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34.0152608</v>
      </c>
      <c r="E9781" s="6">
        <v>-81.107544000000004</v>
      </c>
      <c r="F9781" s="13">
        <v>4969.6973879999996</v>
      </c>
      <c r="G9781" s="4" t="s">
        <v>16</v>
      </c>
      <c r="H9781" s="15">
        <v>18.4285</v>
      </c>
      <c r="I9781" s="5">
        <v>3.71</v>
      </c>
      <c r="J9781" s="17"/>
      <c r="K9781" s="5"/>
      <c r="L9781" s="5"/>
      <c r="M9781" s="5"/>
      <c r="N9781" s="5">
        <v>18.4285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34.015262</v>
      </c>
      <c r="E9782" s="6">
        <v>-81.107543399999997</v>
      </c>
      <c r="F9782" s="13">
        <v>4969.2244360000004</v>
      </c>
      <c r="G9782" s="4" t="s">
        <v>16</v>
      </c>
      <c r="H9782" s="15">
        <v>18.394500000000001</v>
      </c>
      <c r="I9782" s="5">
        <v>3.74</v>
      </c>
      <c r="J9782" s="17"/>
      <c r="K9782" s="5"/>
      <c r="L9782" s="5"/>
      <c r="M9782" s="5"/>
      <c r="N9782" s="5">
        <v>18.394500000000001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34.015263300000001</v>
      </c>
      <c r="E9783" s="6">
        <v>-81.107542699999996</v>
      </c>
      <c r="F9783" s="13">
        <v>4968.7061979999999</v>
      </c>
      <c r="G9783" s="4" t="s">
        <v>16</v>
      </c>
      <c r="H9783" s="15">
        <v>18.3735</v>
      </c>
      <c r="I9783" s="5">
        <v>3.7</v>
      </c>
      <c r="J9783" s="17"/>
      <c r="K9783" s="5"/>
      <c r="L9783" s="5"/>
      <c r="M9783" s="5"/>
      <c r="N9783" s="5">
        <v>18.3735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34.015264500000001</v>
      </c>
      <c r="E9784" s="6">
        <v>-81.107542100000003</v>
      </c>
      <c r="F9784" s="13">
        <v>4968.2332450000004</v>
      </c>
      <c r="G9784" s="4" t="s">
        <v>16</v>
      </c>
      <c r="H9784" s="15">
        <v>18.386500000000002</v>
      </c>
      <c r="I9784" s="5">
        <v>3.81</v>
      </c>
      <c r="J9784" s="17"/>
      <c r="K9784" s="5"/>
      <c r="L9784" s="5"/>
      <c r="M9784" s="5"/>
      <c r="N9784" s="5">
        <v>18.386500000000002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34.015265800000002</v>
      </c>
      <c r="E9785" s="6">
        <v>-81.107541499999996</v>
      </c>
      <c r="F9785" s="13">
        <v>4967.7267529999999</v>
      </c>
      <c r="G9785" s="4" t="s">
        <v>16</v>
      </c>
      <c r="H9785" s="15">
        <v>18.4115</v>
      </c>
      <c r="I9785" s="5">
        <v>3.78</v>
      </c>
      <c r="J9785" s="17"/>
      <c r="K9785" s="5"/>
      <c r="L9785" s="5"/>
      <c r="M9785" s="5"/>
      <c r="N9785" s="5">
        <v>18.4115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34.015267100000003</v>
      </c>
      <c r="E9786" s="6">
        <v>-81.107540900000004</v>
      </c>
      <c r="F9786" s="13">
        <v>4967.2202619999998</v>
      </c>
      <c r="G9786" s="4" t="s">
        <v>16</v>
      </c>
      <c r="H9786" s="15">
        <v>18.420499999999997</v>
      </c>
      <c r="I9786" s="5">
        <v>4.0999999999999996</v>
      </c>
      <c r="J9786" s="17"/>
      <c r="K9786" s="5"/>
      <c r="L9786" s="5"/>
      <c r="M9786" s="5"/>
      <c r="N9786" s="5">
        <v>18.420499999999997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34.015268300000002</v>
      </c>
      <c r="E9787" s="6">
        <v>-81.107540200000003</v>
      </c>
      <c r="F9787" s="13">
        <v>4966.7355630000002</v>
      </c>
      <c r="G9787" s="4" t="s">
        <v>16</v>
      </c>
      <c r="H9787" s="15">
        <v>18.395499999999998</v>
      </c>
      <c r="I9787" s="5">
        <v>3.86</v>
      </c>
      <c r="J9787" s="17"/>
      <c r="K9787" s="5"/>
      <c r="L9787" s="5"/>
      <c r="M9787" s="5"/>
      <c r="N9787" s="5">
        <v>18.395499999999998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34.015269600000003</v>
      </c>
      <c r="E9788" s="6">
        <v>-81.107539599999996</v>
      </c>
      <c r="F9788" s="13">
        <v>4966.2290709999997</v>
      </c>
      <c r="G9788" s="4" t="s">
        <v>16</v>
      </c>
      <c r="H9788" s="15">
        <v>18.418499999999998</v>
      </c>
      <c r="I9788" s="5">
        <v>3.95</v>
      </c>
      <c r="J9788" s="17"/>
      <c r="K9788" s="5"/>
      <c r="L9788" s="5"/>
      <c r="M9788" s="5"/>
      <c r="N9788" s="5">
        <v>18.418499999999998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34.015270899999997</v>
      </c>
      <c r="E9789" s="6">
        <v>-81.107539000000003</v>
      </c>
      <c r="F9789" s="13">
        <v>4965.7225790000002</v>
      </c>
      <c r="G9789" s="4" t="s">
        <v>16</v>
      </c>
      <c r="H9789" s="15">
        <v>18.428499999999996</v>
      </c>
      <c r="I9789" s="5">
        <v>3.9</v>
      </c>
      <c r="J9789" s="17"/>
      <c r="K9789" s="5"/>
      <c r="L9789" s="5"/>
      <c r="M9789" s="5"/>
      <c r="N9789" s="5">
        <v>18.428499999999996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34.015272099999997</v>
      </c>
      <c r="E9790" s="6">
        <v>-81.107538399999996</v>
      </c>
      <c r="F9790" s="13">
        <v>4965.2496270000001</v>
      </c>
      <c r="G9790" s="4" t="s">
        <v>16</v>
      </c>
      <c r="H9790" s="15">
        <v>18.433999999999997</v>
      </c>
      <c r="I9790" s="5">
        <v>3.94</v>
      </c>
      <c r="J9790" s="17"/>
      <c r="K9790" s="5"/>
      <c r="L9790" s="5"/>
      <c r="M9790" s="5"/>
      <c r="N9790" s="5">
        <v>18.433999999999997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34.015273399999998</v>
      </c>
      <c r="E9791" s="6">
        <v>-81.107537699999995</v>
      </c>
      <c r="F9791" s="13">
        <v>4964.7313880000002</v>
      </c>
      <c r="G9791" s="4" t="s">
        <v>16</v>
      </c>
      <c r="H9791" s="15">
        <v>18.425499999999996</v>
      </c>
      <c r="I9791" s="5">
        <v>3.75</v>
      </c>
      <c r="J9791" s="17"/>
      <c r="K9791" s="5"/>
      <c r="L9791" s="5"/>
      <c r="M9791" s="5"/>
      <c r="N9791" s="5">
        <v>18.425499999999996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34.015274699999999</v>
      </c>
      <c r="E9792" s="6">
        <v>-81.107537100000002</v>
      </c>
      <c r="F9792" s="13">
        <v>4964.2248970000001</v>
      </c>
      <c r="G9792" s="4" t="s">
        <v>16</v>
      </c>
      <c r="H9792" s="15">
        <v>18.406500000000001</v>
      </c>
      <c r="I9792" s="5">
        <v>4.0199999999999996</v>
      </c>
      <c r="J9792" s="17"/>
      <c r="K9792" s="5"/>
      <c r="L9792" s="5"/>
      <c r="M9792" s="5"/>
      <c r="N9792" s="5">
        <v>18.406500000000001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34.015275899999999</v>
      </c>
      <c r="E9793" s="6">
        <v>-81.107536499999995</v>
      </c>
      <c r="F9793" s="13">
        <v>4963.7519439999996</v>
      </c>
      <c r="G9793" s="4" t="s">
        <v>16</v>
      </c>
      <c r="H9793" s="15">
        <v>18.407499999999999</v>
      </c>
      <c r="I9793" s="5">
        <v>3.82</v>
      </c>
      <c r="J9793" s="17"/>
      <c r="K9793" s="5"/>
      <c r="L9793" s="5"/>
      <c r="M9793" s="5"/>
      <c r="N9793" s="5">
        <v>18.407499999999999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34.0152772</v>
      </c>
      <c r="E9794" s="6">
        <v>-81.107535900000002</v>
      </c>
      <c r="F9794" s="13">
        <v>4963.2454520000001</v>
      </c>
      <c r="G9794" s="4" t="s">
        <v>16</v>
      </c>
      <c r="H9794" s="15">
        <v>18.413</v>
      </c>
      <c r="I9794" s="5">
        <v>3.88</v>
      </c>
      <c r="J9794" s="17"/>
      <c r="K9794" s="5"/>
      <c r="L9794" s="5"/>
      <c r="M9794" s="5"/>
      <c r="N9794" s="5">
        <v>18.413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34.015278500000001</v>
      </c>
      <c r="E9795" s="6">
        <v>-81.107535200000001</v>
      </c>
      <c r="F9795" s="13">
        <v>4962.7272139999995</v>
      </c>
      <c r="G9795" s="4" t="s">
        <v>16</v>
      </c>
      <c r="H9795" s="15">
        <v>18.425999999999998</v>
      </c>
      <c r="I9795" s="5">
        <v>3.87</v>
      </c>
      <c r="J9795" s="17"/>
      <c r="K9795" s="5"/>
      <c r="L9795" s="5"/>
      <c r="M9795" s="5"/>
      <c r="N9795" s="5">
        <v>18.425999999999998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34.015279700000001</v>
      </c>
      <c r="E9796" s="6">
        <v>-81.107534599999994</v>
      </c>
      <c r="F9796" s="13">
        <v>4962.2542620000004</v>
      </c>
      <c r="G9796" s="4" t="s">
        <v>16</v>
      </c>
      <c r="H9796" s="15">
        <v>18.441499999999998</v>
      </c>
      <c r="I9796" s="5">
        <v>4.09</v>
      </c>
      <c r="J9796" s="17"/>
      <c r="K9796" s="5"/>
      <c r="L9796" s="5"/>
      <c r="M9796" s="5"/>
      <c r="N9796" s="5">
        <v>18.441499999999998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34.015281000000002</v>
      </c>
      <c r="E9797" s="6">
        <v>-81.107534000000001</v>
      </c>
      <c r="F9797" s="13">
        <v>4961.7477699999999</v>
      </c>
      <c r="G9797" s="4" t="s">
        <v>16</v>
      </c>
      <c r="H9797" s="15">
        <v>18.478999999999999</v>
      </c>
      <c r="I9797" s="5">
        <v>3.71</v>
      </c>
      <c r="J9797" s="17"/>
      <c r="K9797" s="5"/>
      <c r="L9797" s="5"/>
      <c r="M9797" s="5"/>
      <c r="N9797" s="5">
        <v>18.478999999999999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34.015282200000001</v>
      </c>
      <c r="E9798" s="6">
        <v>-81.107533399999994</v>
      </c>
      <c r="F9798" s="13">
        <v>4961.2748170000004</v>
      </c>
      <c r="G9798" s="4" t="s">
        <v>16</v>
      </c>
      <c r="H9798" s="15">
        <v>18.485499999999998</v>
      </c>
      <c r="I9798" s="5">
        <v>3.82</v>
      </c>
      <c r="J9798" s="17"/>
      <c r="K9798" s="5"/>
      <c r="L9798" s="5"/>
      <c r="M9798" s="5"/>
      <c r="N9798" s="5">
        <v>18.485499999999998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34.015283500000002</v>
      </c>
      <c r="E9799" s="6">
        <v>-81.107532699999993</v>
      </c>
      <c r="F9799" s="13">
        <v>4960.7565789999999</v>
      </c>
      <c r="G9799" s="4" t="s">
        <v>16</v>
      </c>
      <c r="H9799" s="15">
        <v>18.505999999999997</v>
      </c>
      <c r="I9799" s="5">
        <v>3.73</v>
      </c>
      <c r="J9799" s="17"/>
      <c r="K9799" s="5"/>
      <c r="L9799" s="5"/>
      <c r="M9799" s="5"/>
      <c r="N9799" s="5">
        <v>18.505999999999997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34.015284800000003</v>
      </c>
      <c r="E9800" s="6">
        <v>-81.1075321</v>
      </c>
      <c r="F9800" s="13">
        <v>4960.2500870000003</v>
      </c>
      <c r="G9800" s="4" t="s">
        <v>16</v>
      </c>
      <c r="H9800" s="15">
        <v>18.533499999999997</v>
      </c>
      <c r="I9800" s="5">
        <v>3.75</v>
      </c>
      <c r="J9800" s="17"/>
      <c r="K9800" s="5"/>
      <c r="L9800" s="5"/>
      <c r="M9800" s="5"/>
      <c r="N9800" s="5">
        <v>18.533499999999997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34.015286000000003</v>
      </c>
      <c r="E9801" s="6">
        <v>-81.107531499999993</v>
      </c>
      <c r="F9801" s="13">
        <v>4959.7771350000003</v>
      </c>
      <c r="G9801" s="4" t="s">
        <v>16</v>
      </c>
      <c r="H9801" s="15">
        <v>18.584499999999995</v>
      </c>
      <c r="I9801" s="5">
        <v>3.86</v>
      </c>
      <c r="J9801" s="17"/>
      <c r="K9801" s="5"/>
      <c r="L9801" s="5"/>
      <c r="M9801" s="5"/>
      <c r="N9801" s="5">
        <v>18.584499999999995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34.015287299999997</v>
      </c>
      <c r="E9802" s="6">
        <v>-81.107530800000006</v>
      </c>
      <c r="F9802" s="13">
        <v>4959.2588969999997</v>
      </c>
      <c r="G9802" s="4" t="s">
        <v>16</v>
      </c>
      <c r="H9802" s="15">
        <v>18.609999999999996</v>
      </c>
      <c r="I9802" s="5">
        <v>3.78</v>
      </c>
      <c r="J9802" s="17"/>
      <c r="K9802" s="5"/>
      <c r="L9802" s="5"/>
      <c r="M9802" s="5"/>
      <c r="N9802" s="5">
        <v>18.609999999999996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34.015288599999998</v>
      </c>
      <c r="E9803" s="6">
        <v>-81.107530199999999</v>
      </c>
      <c r="F9803" s="13">
        <v>4958.7524050000002</v>
      </c>
      <c r="G9803" s="4" t="s">
        <v>16</v>
      </c>
      <c r="H9803" s="15">
        <v>18.654999999999994</v>
      </c>
      <c r="I9803" s="5">
        <v>3.83</v>
      </c>
      <c r="J9803" s="17"/>
      <c r="K9803" s="5"/>
      <c r="L9803" s="5"/>
      <c r="M9803" s="5"/>
      <c r="N9803" s="5">
        <v>18.654999999999994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34.015289799999998</v>
      </c>
      <c r="E9804" s="6">
        <v>-81.107529600000007</v>
      </c>
      <c r="F9804" s="13">
        <v>4958.2794530000001</v>
      </c>
      <c r="G9804" s="4" t="s">
        <v>16</v>
      </c>
      <c r="H9804" s="15">
        <v>18.668499999999995</v>
      </c>
      <c r="I9804" s="5">
        <v>3.82</v>
      </c>
      <c r="J9804" s="17"/>
      <c r="K9804" s="5"/>
      <c r="L9804" s="5"/>
      <c r="M9804" s="5"/>
      <c r="N9804" s="5">
        <v>18.668499999999995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34.015291099999999</v>
      </c>
      <c r="E9805" s="6">
        <v>-81.107529</v>
      </c>
      <c r="F9805" s="13">
        <v>4957.7729609999997</v>
      </c>
      <c r="G9805" s="4" t="s">
        <v>16</v>
      </c>
      <c r="H9805" s="15">
        <v>18.676499999999994</v>
      </c>
      <c r="I9805" s="5">
        <v>3.77</v>
      </c>
      <c r="J9805" s="17"/>
      <c r="K9805" s="5"/>
      <c r="L9805" s="5"/>
      <c r="M9805" s="5"/>
      <c r="N9805" s="5">
        <v>18.676499999999994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34.0152924</v>
      </c>
      <c r="E9806" s="6">
        <v>-81.107528299999998</v>
      </c>
      <c r="F9806" s="13">
        <v>4957.2547219999997</v>
      </c>
      <c r="G9806" s="4" t="s">
        <v>16</v>
      </c>
      <c r="H9806" s="15">
        <v>18.688499999999994</v>
      </c>
      <c r="I9806" s="5">
        <v>3.84</v>
      </c>
      <c r="J9806" s="17"/>
      <c r="K9806" s="5"/>
      <c r="L9806" s="5"/>
      <c r="M9806" s="5"/>
      <c r="N9806" s="5">
        <v>18.688499999999994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34.0152936</v>
      </c>
      <c r="E9807" s="6">
        <v>-81.107527700000006</v>
      </c>
      <c r="F9807" s="13">
        <v>4956.7817699999996</v>
      </c>
      <c r="G9807" s="4" t="s">
        <v>16</v>
      </c>
      <c r="H9807" s="15">
        <v>18.814499999999995</v>
      </c>
      <c r="I9807" s="5">
        <v>3.87</v>
      </c>
      <c r="J9807" s="17"/>
      <c r="K9807" s="5"/>
      <c r="L9807" s="5"/>
      <c r="M9807" s="5"/>
      <c r="N9807" s="5">
        <v>18.814499999999995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34.015294900000001</v>
      </c>
      <c r="E9808" s="6">
        <v>-81.107527099999999</v>
      </c>
      <c r="F9808" s="13">
        <v>4956.2752780000001</v>
      </c>
      <c r="G9808" s="4" t="s">
        <v>16</v>
      </c>
      <c r="H9808" s="15">
        <v>18.865499999999997</v>
      </c>
      <c r="I9808" s="5">
        <v>3.73</v>
      </c>
      <c r="J9808" s="17"/>
      <c r="K9808" s="5"/>
      <c r="L9808" s="5"/>
      <c r="M9808" s="5"/>
      <c r="N9808" s="5">
        <v>18.865499999999997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34.015296200000002</v>
      </c>
      <c r="E9809" s="6">
        <v>-81.107526500000006</v>
      </c>
      <c r="F9809" s="13">
        <v>4955.768787</v>
      </c>
      <c r="G9809" s="4" t="s">
        <v>16</v>
      </c>
      <c r="H9809" s="15">
        <v>18.964499999999994</v>
      </c>
      <c r="I9809" s="5">
        <v>3.68</v>
      </c>
      <c r="J9809" s="17"/>
      <c r="K9809" s="5"/>
      <c r="L9809" s="5"/>
      <c r="M9809" s="5"/>
      <c r="N9809" s="5">
        <v>18.964499999999994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34.015297400000001</v>
      </c>
      <c r="E9810" s="6">
        <v>-81.107525800000005</v>
      </c>
      <c r="F9810" s="13">
        <v>4955.2840880000003</v>
      </c>
      <c r="G9810" s="4" t="s">
        <v>16</v>
      </c>
      <c r="H9810" s="15">
        <v>19.0945</v>
      </c>
      <c r="I9810" s="5">
        <v>3.76</v>
      </c>
      <c r="J9810" s="17"/>
      <c r="K9810" s="5"/>
      <c r="L9810" s="5"/>
      <c r="M9810" s="5"/>
      <c r="N9810" s="5">
        <v>19.0945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34.015298700000002</v>
      </c>
      <c r="E9811" s="6">
        <v>-81.107525199999998</v>
      </c>
      <c r="F9811" s="13">
        <v>4954.7775959999999</v>
      </c>
      <c r="G9811" s="4" t="s">
        <v>16</v>
      </c>
      <c r="H9811" s="15">
        <v>19.198999999999998</v>
      </c>
      <c r="I9811" s="5">
        <v>3.66</v>
      </c>
      <c r="J9811" s="17"/>
      <c r="K9811" s="5"/>
      <c r="L9811" s="5"/>
      <c r="M9811" s="5"/>
      <c r="N9811" s="5">
        <v>19.198999999999998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34.015299900000002</v>
      </c>
      <c r="E9812" s="6">
        <v>-81.107524600000005</v>
      </c>
      <c r="F9812" s="13">
        <v>4954.3046439999998</v>
      </c>
      <c r="G9812" s="4" t="s">
        <v>16</v>
      </c>
      <c r="H9812" s="15">
        <v>19.286499999999997</v>
      </c>
      <c r="I9812" s="5">
        <v>3.81</v>
      </c>
      <c r="J9812" s="17"/>
      <c r="K9812" s="5"/>
      <c r="L9812" s="5"/>
      <c r="M9812" s="5"/>
      <c r="N9812" s="5">
        <v>19.286499999999997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34.015301200000003</v>
      </c>
      <c r="E9813" s="6">
        <v>-81.107523999999998</v>
      </c>
      <c r="F9813" s="13">
        <v>4953.7981520000003</v>
      </c>
      <c r="G9813" s="4" t="s">
        <v>16</v>
      </c>
      <c r="H9813" s="15">
        <v>19.348999999999997</v>
      </c>
      <c r="I9813" s="5">
        <v>3.72</v>
      </c>
      <c r="J9813" s="17"/>
      <c r="K9813" s="5"/>
      <c r="L9813" s="5"/>
      <c r="M9813" s="5"/>
      <c r="N9813" s="5">
        <v>19.348999999999997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34.015302499999997</v>
      </c>
      <c r="E9814" s="6">
        <v>-81.107523299999997</v>
      </c>
      <c r="F9814" s="13">
        <v>4953.2799130000003</v>
      </c>
      <c r="G9814" s="4" t="s">
        <v>16</v>
      </c>
      <c r="H9814" s="15">
        <v>19.377499999999998</v>
      </c>
      <c r="I9814" s="5">
        <v>3.7</v>
      </c>
      <c r="J9814" s="17"/>
      <c r="K9814" s="5"/>
      <c r="L9814" s="5"/>
      <c r="M9814" s="5"/>
      <c r="N9814" s="5">
        <v>19.377499999999998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34.015303699999997</v>
      </c>
      <c r="E9815" s="6">
        <v>-81.107522700000004</v>
      </c>
      <c r="F9815" s="13">
        <v>4952.8069610000002</v>
      </c>
      <c r="G9815" s="4" t="s">
        <v>16</v>
      </c>
      <c r="H9815" s="15">
        <v>19.456</v>
      </c>
      <c r="I9815" s="5">
        <v>3.77</v>
      </c>
      <c r="J9815" s="17"/>
      <c r="K9815" s="5"/>
      <c r="L9815" s="5"/>
      <c r="M9815" s="5"/>
      <c r="N9815" s="5">
        <v>19.456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34.015304999999998</v>
      </c>
      <c r="E9816" s="6">
        <v>-81.107522099999997</v>
      </c>
      <c r="F9816" s="13">
        <v>4952.3004689999998</v>
      </c>
      <c r="G9816" s="4" t="s">
        <v>16</v>
      </c>
      <c r="H9816" s="15">
        <v>19.5245</v>
      </c>
      <c r="I9816" s="5">
        <v>3.6</v>
      </c>
      <c r="J9816" s="17"/>
      <c r="K9816" s="5"/>
      <c r="L9816" s="5"/>
      <c r="M9816" s="5"/>
      <c r="N9816" s="5">
        <v>19.5245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34.015306299999999</v>
      </c>
      <c r="E9817" s="6">
        <v>-81.107521500000004</v>
      </c>
      <c r="F9817" s="13">
        <v>4951.7939779999997</v>
      </c>
      <c r="G9817" s="4" t="s">
        <v>16</v>
      </c>
      <c r="H9817" s="15">
        <v>19.597000000000001</v>
      </c>
      <c r="I9817" s="5">
        <v>3.81</v>
      </c>
      <c r="J9817" s="17"/>
      <c r="K9817" s="5"/>
      <c r="L9817" s="5"/>
      <c r="M9817" s="5"/>
      <c r="N9817" s="5">
        <v>19.597000000000001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34.015307499999999</v>
      </c>
      <c r="E9818" s="6">
        <v>-81.107520800000003</v>
      </c>
      <c r="F9818" s="13">
        <v>4951.3092790000001</v>
      </c>
      <c r="G9818" s="4" t="s">
        <v>16</v>
      </c>
      <c r="H9818" s="15">
        <v>19.676499999999997</v>
      </c>
      <c r="I9818" s="5">
        <v>3.77</v>
      </c>
      <c r="J9818" s="17"/>
      <c r="K9818" s="5"/>
      <c r="L9818" s="5"/>
      <c r="M9818" s="5"/>
      <c r="N9818" s="5">
        <v>19.676499999999997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34.0153088</v>
      </c>
      <c r="E9819" s="6">
        <v>-81.107520199999996</v>
      </c>
      <c r="F9819" s="13">
        <v>4950.8027869999996</v>
      </c>
      <c r="G9819" s="4" t="s">
        <v>16</v>
      </c>
      <c r="H9819" s="15">
        <v>19.7395</v>
      </c>
      <c r="I9819" s="5">
        <v>3.73</v>
      </c>
      <c r="J9819" s="17"/>
      <c r="K9819" s="5"/>
      <c r="L9819" s="5"/>
      <c r="M9819" s="5"/>
      <c r="N9819" s="5">
        <v>19.7395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34.015310100000001</v>
      </c>
      <c r="E9820" s="6">
        <v>-81.107519600000003</v>
      </c>
      <c r="F9820" s="13">
        <v>4950.2962950000001</v>
      </c>
      <c r="G9820" s="4" t="s">
        <v>16</v>
      </c>
      <c r="H9820" s="15">
        <v>19.8155</v>
      </c>
      <c r="I9820" s="5">
        <v>3.72</v>
      </c>
      <c r="J9820" s="17"/>
      <c r="K9820" s="5"/>
      <c r="L9820" s="5"/>
      <c r="M9820" s="5"/>
      <c r="N9820" s="5">
        <v>19.8155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34.0153113</v>
      </c>
      <c r="E9821" s="6">
        <v>-81.107518999999996</v>
      </c>
      <c r="F9821" s="13">
        <v>4949.823343</v>
      </c>
      <c r="G9821" s="4" t="s">
        <v>16</v>
      </c>
      <c r="H9821" s="15">
        <v>19.866500000000002</v>
      </c>
      <c r="I9821" s="5">
        <v>3.9</v>
      </c>
      <c r="J9821" s="17"/>
      <c r="K9821" s="5"/>
      <c r="L9821" s="5"/>
      <c r="M9821" s="5"/>
      <c r="N9821" s="5">
        <v>19.866500000000002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34.015312600000001</v>
      </c>
      <c r="E9822" s="6">
        <v>-81.107518299999995</v>
      </c>
      <c r="F9822" s="13">
        <v>4949.305104</v>
      </c>
      <c r="G9822" s="4" t="s">
        <v>16</v>
      </c>
      <c r="H9822" s="15">
        <v>19.907000000000004</v>
      </c>
      <c r="I9822" s="5">
        <v>3.8</v>
      </c>
      <c r="J9822" s="17"/>
      <c r="K9822" s="5"/>
      <c r="L9822" s="5"/>
      <c r="M9822" s="5"/>
      <c r="N9822" s="5">
        <v>19.907000000000004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34.015313900000002</v>
      </c>
      <c r="E9823" s="6">
        <v>-81.107517700000002</v>
      </c>
      <c r="F9823" s="13">
        <v>4948.7986129999999</v>
      </c>
      <c r="G9823" s="4" t="s">
        <v>16</v>
      </c>
      <c r="H9823" s="15">
        <v>19.947000000000003</v>
      </c>
      <c r="I9823" s="5">
        <v>4.1100000000000003</v>
      </c>
      <c r="J9823" s="17"/>
      <c r="K9823" s="5"/>
      <c r="L9823" s="5"/>
      <c r="M9823" s="5"/>
      <c r="N9823" s="5">
        <v>19.947000000000003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34.015315100000002</v>
      </c>
      <c r="E9824" s="6">
        <v>-81.107517099999995</v>
      </c>
      <c r="F9824" s="13">
        <v>4948.3256600000004</v>
      </c>
      <c r="G9824" s="4" t="s">
        <v>16</v>
      </c>
      <c r="H9824" s="15">
        <v>19.985500000000002</v>
      </c>
      <c r="I9824" s="5">
        <v>3.77</v>
      </c>
      <c r="J9824" s="17"/>
      <c r="K9824" s="5"/>
      <c r="L9824" s="5"/>
      <c r="M9824" s="5"/>
      <c r="N9824" s="5">
        <v>19.985500000000002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34.015316400000003</v>
      </c>
      <c r="E9825" s="6">
        <v>-81.107516500000003</v>
      </c>
      <c r="F9825" s="13">
        <v>4947.8191690000003</v>
      </c>
      <c r="G9825" s="4" t="s">
        <v>16</v>
      </c>
      <c r="H9825" s="15">
        <v>20.037000000000003</v>
      </c>
      <c r="I9825" s="5">
        <v>3.79</v>
      </c>
      <c r="J9825" s="17"/>
      <c r="K9825" s="5"/>
      <c r="L9825" s="5"/>
      <c r="M9825" s="5"/>
      <c r="N9825" s="5">
        <v>20.037000000000003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34.015317600000003</v>
      </c>
      <c r="E9826" s="6">
        <v>-81.107515800000002</v>
      </c>
      <c r="F9826" s="13">
        <v>4947.3344699999998</v>
      </c>
      <c r="G9826" s="4" t="s">
        <v>16</v>
      </c>
      <c r="H9826" s="15">
        <v>20.081</v>
      </c>
      <c r="I9826" s="5">
        <v>3.94</v>
      </c>
      <c r="J9826" s="17"/>
      <c r="K9826" s="5"/>
      <c r="L9826" s="5"/>
      <c r="M9826" s="5"/>
      <c r="N9826" s="5">
        <v>20.081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34.015318899999997</v>
      </c>
      <c r="E9827" s="6">
        <v>-81.107515199999995</v>
      </c>
      <c r="F9827" s="13">
        <v>4946.8279780000003</v>
      </c>
      <c r="G9827" s="4" t="s">
        <v>16</v>
      </c>
      <c r="H9827" s="15">
        <v>20.035</v>
      </c>
      <c r="I9827" s="5">
        <v>3.8</v>
      </c>
      <c r="J9827" s="17"/>
      <c r="K9827" s="5"/>
      <c r="L9827" s="5"/>
      <c r="M9827" s="5"/>
      <c r="N9827" s="5">
        <v>20.035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34.015320199999998</v>
      </c>
      <c r="E9828" s="6">
        <v>-81.107514600000002</v>
      </c>
      <c r="F9828" s="13">
        <v>4946.3214859999998</v>
      </c>
      <c r="G9828" s="4" t="s">
        <v>16</v>
      </c>
      <c r="H9828" s="15">
        <v>20.048999999999999</v>
      </c>
      <c r="I9828" s="5">
        <v>3.84</v>
      </c>
      <c r="J9828" s="17"/>
      <c r="K9828" s="5"/>
      <c r="L9828" s="5"/>
      <c r="M9828" s="5"/>
      <c r="N9828" s="5">
        <v>20.048999999999999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34.015321399999998</v>
      </c>
      <c r="E9829" s="6">
        <v>-81.107513999999995</v>
      </c>
      <c r="F9829" s="13">
        <v>4945.8485339999997</v>
      </c>
      <c r="G9829" s="4" t="s">
        <v>16</v>
      </c>
      <c r="H9829" s="15">
        <v>19.995999999999999</v>
      </c>
      <c r="I9829" s="5">
        <v>3.76</v>
      </c>
      <c r="J9829" s="17"/>
      <c r="K9829" s="5"/>
      <c r="L9829" s="5"/>
      <c r="M9829" s="5"/>
      <c r="N9829" s="5">
        <v>19.995999999999999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34.015322699999999</v>
      </c>
      <c r="E9830" s="6">
        <v>-81.107513299999994</v>
      </c>
      <c r="F9830" s="13">
        <v>4945.3302960000001</v>
      </c>
      <c r="G9830" s="4" t="s">
        <v>16</v>
      </c>
      <c r="H9830" s="15">
        <v>19.8855</v>
      </c>
      <c r="I9830" s="5">
        <v>3.8</v>
      </c>
      <c r="J9830" s="17"/>
      <c r="K9830" s="5"/>
      <c r="L9830" s="5"/>
      <c r="M9830" s="5"/>
      <c r="N9830" s="5">
        <v>19.8855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34.015324</v>
      </c>
      <c r="E9831" s="6">
        <v>-81.107512700000001</v>
      </c>
      <c r="F9831" s="13">
        <v>4944.8238039999997</v>
      </c>
      <c r="G9831" s="4" t="s">
        <v>16</v>
      </c>
      <c r="H9831" s="15">
        <v>19.779999999999998</v>
      </c>
      <c r="I9831" s="5">
        <v>3.95</v>
      </c>
      <c r="J9831" s="17"/>
      <c r="K9831" s="5"/>
      <c r="L9831" s="5"/>
      <c r="M9831" s="5"/>
      <c r="N9831" s="5">
        <v>19.779999999999998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34.015325199999999</v>
      </c>
      <c r="E9832" s="6">
        <v>-81.107512099999994</v>
      </c>
      <c r="F9832" s="13">
        <v>4944.3508510000001</v>
      </c>
      <c r="G9832" s="4" t="s">
        <v>16</v>
      </c>
      <c r="H9832" s="15">
        <v>19.733999999999998</v>
      </c>
      <c r="I9832" s="5">
        <v>3.89</v>
      </c>
      <c r="J9832" s="17"/>
      <c r="K9832" s="5"/>
      <c r="L9832" s="5"/>
      <c r="M9832" s="5"/>
      <c r="N9832" s="5">
        <v>19.733999999999998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34.0153265</v>
      </c>
      <c r="E9833" s="6">
        <v>-81.107511500000001</v>
      </c>
      <c r="F9833" s="13">
        <v>4943.8443600000001</v>
      </c>
      <c r="G9833" s="4" t="s">
        <v>16</v>
      </c>
      <c r="H9833" s="15">
        <v>19.713999999999999</v>
      </c>
      <c r="I9833" s="5">
        <v>3.92</v>
      </c>
      <c r="J9833" s="17"/>
      <c r="K9833" s="5"/>
      <c r="L9833" s="5"/>
      <c r="M9833" s="5"/>
      <c r="N9833" s="5">
        <v>19.713999999999999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34.015327800000001</v>
      </c>
      <c r="E9834" s="6">
        <v>-81.1075108</v>
      </c>
      <c r="F9834" s="13">
        <v>4943.3261210000001</v>
      </c>
      <c r="G9834" s="4" t="s">
        <v>16</v>
      </c>
      <c r="H9834" s="15">
        <v>19.742000000000001</v>
      </c>
      <c r="I9834" s="5">
        <v>3.96</v>
      </c>
      <c r="J9834" s="17"/>
      <c r="K9834" s="5"/>
      <c r="L9834" s="5"/>
      <c r="M9834" s="5"/>
      <c r="N9834" s="5">
        <v>19.742000000000001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34.015329000000001</v>
      </c>
      <c r="E9835" s="6">
        <v>-81.107510199999993</v>
      </c>
      <c r="F9835" s="13">
        <v>4942.853169</v>
      </c>
      <c r="G9835" s="4" t="s">
        <v>16</v>
      </c>
      <c r="H9835" s="15">
        <v>19.673500000000001</v>
      </c>
      <c r="I9835" s="5">
        <v>3.87</v>
      </c>
      <c r="J9835" s="17"/>
      <c r="K9835" s="5"/>
      <c r="L9835" s="5"/>
      <c r="M9835" s="5"/>
      <c r="N9835" s="5">
        <v>19.673500000000001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34.015330300000002</v>
      </c>
      <c r="E9836" s="6">
        <v>-81.1075096</v>
      </c>
      <c r="F9836" s="13">
        <v>4942.3466770000005</v>
      </c>
      <c r="G9836" s="4" t="s">
        <v>16</v>
      </c>
      <c r="H9836" s="15">
        <v>19.622</v>
      </c>
      <c r="I9836" s="5">
        <v>3.99</v>
      </c>
      <c r="J9836" s="17"/>
      <c r="K9836" s="5"/>
      <c r="L9836" s="5"/>
      <c r="M9836" s="5"/>
      <c r="N9836" s="5">
        <v>19.622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34.015331600000003</v>
      </c>
      <c r="E9837" s="6">
        <v>-81.107508999999993</v>
      </c>
      <c r="F9837" s="13">
        <v>4941.8401860000004</v>
      </c>
      <c r="G9837" s="4" t="s">
        <v>16</v>
      </c>
      <c r="H9837" s="15">
        <v>19.569499999999998</v>
      </c>
      <c r="I9837" s="5">
        <v>3.76</v>
      </c>
      <c r="J9837" s="17"/>
      <c r="K9837" s="5"/>
      <c r="L9837" s="5"/>
      <c r="M9837" s="5"/>
      <c r="N9837" s="5">
        <v>19.569499999999998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34.015332800000003</v>
      </c>
      <c r="E9838" s="6">
        <v>-81.107508300000006</v>
      </c>
      <c r="F9838" s="13">
        <v>4941.3554869999998</v>
      </c>
      <c r="G9838" s="4" t="s">
        <v>16</v>
      </c>
      <c r="H9838" s="15">
        <v>19.520499999999998</v>
      </c>
      <c r="I9838" s="5">
        <v>4.0199999999999996</v>
      </c>
      <c r="J9838" s="17"/>
      <c r="K9838" s="5"/>
      <c r="L9838" s="5"/>
      <c r="M9838" s="5"/>
      <c r="N9838" s="5">
        <v>19.520499999999998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34.015334099999997</v>
      </c>
      <c r="E9839" s="6">
        <v>-81.107507699999999</v>
      </c>
      <c r="F9839" s="13">
        <v>4940.8489950000003</v>
      </c>
      <c r="G9839" s="4" t="s">
        <v>16</v>
      </c>
      <c r="H9839" s="15">
        <v>19.477499999999999</v>
      </c>
      <c r="I9839" s="5">
        <v>3.92</v>
      </c>
      <c r="J9839" s="17"/>
      <c r="K9839" s="5"/>
      <c r="L9839" s="5"/>
      <c r="M9839" s="5"/>
      <c r="N9839" s="5">
        <v>19.477499999999999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34.015335399999998</v>
      </c>
      <c r="E9840" s="6">
        <v>-81.107507100000007</v>
      </c>
      <c r="F9840" s="13">
        <v>4940.3425029999999</v>
      </c>
      <c r="G9840" s="4" t="s">
        <v>16</v>
      </c>
      <c r="H9840" s="15">
        <v>19.430500000000002</v>
      </c>
      <c r="I9840" s="5">
        <v>4.05</v>
      </c>
      <c r="J9840" s="17"/>
      <c r="K9840" s="5"/>
      <c r="L9840" s="5"/>
      <c r="M9840" s="5"/>
      <c r="N9840" s="5">
        <v>19.430500000000002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34.015336599999998</v>
      </c>
      <c r="E9841" s="6">
        <v>-81.1075065</v>
      </c>
      <c r="F9841" s="13">
        <v>4939.8695509999998</v>
      </c>
      <c r="G9841" s="4" t="s">
        <v>16</v>
      </c>
      <c r="H9841" s="15">
        <v>19.377500000000001</v>
      </c>
      <c r="I9841" s="5">
        <v>4.0999999999999996</v>
      </c>
      <c r="J9841" s="17"/>
      <c r="K9841" s="5"/>
      <c r="L9841" s="5"/>
      <c r="M9841" s="5"/>
      <c r="N9841" s="5">
        <v>19.377500000000001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34.015337899999999</v>
      </c>
      <c r="E9842" s="6">
        <v>-81.107505900000007</v>
      </c>
      <c r="F9842" s="13">
        <v>4939.3630590000002</v>
      </c>
      <c r="G9842" s="4" t="s">
        <v>16</v>
      </c>
      <c r="H9842" s="15">
        <v>19.360000000000003</v>
      </c>
      <c r="I9842" s="5">
        <v>3.96</v>
      </c>
      <c r="J9842" s="17"/>
      <c r="K9842" s="5"/>
      <c r="L9842" s="5"/>
      <c r="M9842" s="5"/>
      <c r="N9842" s="5">
        <v>19.360000000000003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34.015339099999998</v>
      </c>
      <c r="E9843" s="6">
        <v>-81.1075053</v>
      </c>
      <c r="F9843" s="13">
        <v>4938.8901070000002</v>
      </c>
      <c r="G9843" s="4" t="s">
        <v>16</v>
      </c>
      <c r="H9843" s="15">
        <v>19.3705</v>
      </c>
      <c r="I9843" s="5">
        <v>3.77</v>
      </c>
      <c r="J9843" s="17"/>
      <c r="K9843" s="5"/>
      <c r="L9843" s="5"/>
      <c r="M9843" s="5"/>
      <c r="N9843" s="5">
        <v>19.3705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34.015340399999999</v>
      </c>
      <c r="E9844" s="6">
        <v>-81.107504599999999</v>
      </c>
      <c r="F9844" s="13">
        <v>4938.3718689999996</v>
      </c>
      <c r="G9844" s="4" t="s">
        <v>16</v>
      </c>
      <c r="H9844" s="15">
        <v>19.3825</v>
      </c>
      <c r="I9844" s="5">
        <v>3.97</v>
      </c>
      <c r="J9844" s="17"/>
      <c r="K9844" s="5"/>
      <c r="L9844" s="5"/>
      <c r="M9844" s="5"/>
      <c r="N9844" s="5">
        <v>19.3825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34.0153417</v>
      </c>
      <c r="E9845" s="6">
        <v>-81.107504000000006</v>
      </c>
      <c r="F9845" s="13">
        <v>4937.8653770000001</v>
      </c>
      <c r="G9845" s="4" t="s">
        <v>16</v>
      </c>
      <c r="H9845" s="15">
        <v>19.390499999999999</v>
      </c>
      <c r="I9845" s="5">
        <v>3.92</v>
      </c>
      <c r="J9845" s="17"/>
      <c r="K9845" s="5"/>
      <c r="L9845" s="5"/>
      <c r="M9845" s="5"/>
      <c r="N9845" s="5">
        <v>19.390499999999999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34.0153429</v>
      </c>
      <c r="E9846" s="6">
        <v>-81.107503399999999</v>
      </c>
      <c r="F9846" s="13">
        <v>4937.3924239999997</v>
      </c>
      <c r="G9846" s="4" t="s">
        <v>16</v>
      </c>
      <c r="H9846" s="15">
        <v>19.388500000000001</v>
      </c>
      <c r="I9846" s="5">
        <v>4.0199999999999996</v>
      </c>
      <c r="J9846" s="17"/>
      <c r="K9846" s="5"/>
      <c r="L9846" s="5"/>
      <c r="M9846" s="5"/>
      <c r="N9846" s="5">
        <v>19.388500000000001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34.015344200000001</v>
      </c>
      <c r="E9847" s="6">
        <v>-81.107502800000006</v>
      </c>
      <c r="F9847" s="13">
        <v>4936.8859329999996</v>
      </c>
      <c r="G9847" s="4" t="s">
        <v>16</v>
      </c>
      <c r="H9847" s="15">
        <v>19.426499999999997</v>
      </c>
      <c r="I9847" s="5">
        <v>3.96</v>
      </c>
      <c r="J9847" s="17"/>
      <c r="K9847" s="5"/>
      <c r="L9847" s="5"/>
      <c r="M9847" s="5"/>
      <c r="N9847" s="5">
        <v>19.426499999999997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34.015345500000002</v>
      </c>
      <c r="E9848" s="6">
        <v>-81.107502199999999</v>
      </c>
      <c r="F9848" s="13">
        <v>4936.379441</v>
      </c>
      <c r="G9848" s="4" t="s">
        <v>16</v>
      </c>
      <c r="H9848" s="15">
        <v>19.4055</v>
      </c>
      <c r="I9848" s="5">
        <v>3.96</v>
      </c>
      <c r="J9848" s="17"/>
      <c r="K9848" s="5"/>
      <c r="L9848" s="5"/>
      <c r="M9848" s="5"/>
      <c r="N9848" s="5">
        <v>19.4055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34.015346700000002</v>
      </c>
      <c r="E9849" s="6">
        <v>-81.107501600000006</v>
      </c>
      <c r="F9849" s="13">
        <v>4935.906489</v>
      </c>
      <c r="G9849" s="4" t="s">
        <v>16</v>
      </c>
      <c r="H9849" s="15">
        <v>19.406500000000001</v>
      </c>
      <c r="I9849" s="5">
        <v>3.9</v>
      </c>
      <c r="J9849" s="17"/>
      <c r="K9849" s="5"/>
      <c r="L9849" s="5"/>
      <c r="M9849" s="5"/>
      <c r="N9849" s="5">
        <v>19.406500000000001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34.015348000000003</v>
      </c>
      <c r="E9850" s="6">
        <v>-81.107500900000005</v>
      </c>
      <c r="F9850" s="13">
        <v>4935.38825</v>
      </c>
      <c r="G9850" s="4" t="s">
        <v>16</v>
      </c>
      <c r="H9850" s="15">
        <v>19.414499999999997</v>
      </c>
      <c r="I9850" s="5">
        <v>3.94</v>
      </c>
      <c r="J9850" s="17"/>
      <c r="K9850" s="5"/>
      <c r="L9850" s="5"/>
      <c r="M9850" s="5"/>
      <c r="N9850" s="5">
        <v>19.414499999999997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34.015349299999997</v>
      </c>
      <c r="E9851" s="6">
        <v>-81.107500299999998</v>
      </c>
      <c r="F9851" s="13">
        <v>4934.8817589999999</v>
      </c>
      <c r="G9851" s="4" t="s">
        <v>16</v>
      </c>
      <c r="H9851" s="15">
        <v>19.428999999999998</v>
      </c>
      <c r="I9851" s="5">
        <v>3.81</v>
      </c>
      <c r="J9851" s="17"/>
      <c r="K9851" s="5"/>
      <c r="L9851" s="5"/>
      <c r="M9851" s="5"/>
      <c r="N9851" s="5">
        <v>19.428999999999998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34.015350499999997</v>
      </c>
      <c r="E9852" s="6">
        <v>-81.107499700000005</v>
      </c>
      <c r="F9852" s="13">
        <v>4934.4088060000004</v>
      </c>
      <c r="G9852" s="4" t="s">
        <v>16</v>
      </c>
      <c r="H9852" s="15">
        <v>19.4375</v>
      </c>
      <c r="I9852" s="5">
        <v>3.65</v>
      </c>
      <c r="J9852" s="17"/>
      <c r="K9852" s="5"/>
      <c r="L9852" s="5"/>
      <c r="M9852" s="5"/>
      <c r="N9852" s="5">
        <v>19.4375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34.015351799999998</v>
      </c>
      <c r="E9853" s="6">
        <v>-81.107499099999998</v>
      </c>
      <c r="F9853" s="13">
        <v>4933.9023150000003</v>
      </c>
      <c r="G9853" s="4" t="s">
        <v>16</v>
      </c>
      <c r="H9853" s="15">
        <v>19.435500000000001</v>
      </c>
      <c r="I9853" s="5">
        <v>3.77</v>
      </c>
      <c r="J9853" s="17"/>
      <c r="K9853" s="5"/>
      <c r="L9853" s="5"/>
      <c r="M9853" s="5"/>
      <c r="N9853" s="5">
        <v>19.435500000000001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34.015353099999999</v>
      </c>
      <c r="E9854" s="6">
        <v>-81.107498500000005</v>
      </c>
      <c r="F9854" s="13">
        <v>4933.3958229999998</v>
      </c>
      <c r="G9854" s="4" t="s">
        <v>16</v>
      </c>
      <c r="H9854" s="15">
        <v>19.419499999999999</v>
      </c>
      <c r="I9854" s="5">
        <v>3.64</v>
      </c>
      <c r="J9854" s="17"/>
      <c r="K9854" s="5"/>
      <c r="L9854" s="5"/>
      <c r="M9854" s="5"/>
      <c r="N9854" s="5">
        <v>19.419499999999999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34.015354299999998</v>
      </c>
      <c r="E9855" s="6">
        <v>-81.107497800000004</v>
      </c>
      <c r="F9855" s="13">
        <v>4932.9111240000002</v>
      </c>
      <c r="G9855" s="4" t="s">
        <v>16</v>
      </c>
      <c r="H9855" s="15">
        <v>19.434000000000001</v>
      </c>
      <c r="I9855" s="5">
        <v>3.78</v>
      </c>
      <c r="J9855" s="17"/>
      <c r="K9855" s="5"/>
      <c r="L9855" s="5"/>
      <c r="M9855" s="5"/>
      <c r="N9855" s="5">
        <v>19.434000000000001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34.015355599999999</v>
      </c>
      <c r="E9856" s="6">
        <v>-81.107497199999997</v>
      </c>
      <c r="F9856" s="13">
        <v>4932.4046319999998</v>
      </c>
      <c r="G9856" s="4" t="s">
        <v>16</v>
      </c>
      <c r="H9856" s="15">
        <v>19.434000000000001</v>
      </c>
      <c r="I9856" s="5">
        <v>3.6</v>
      </c>
      <c r="J9856" s="17"/>
      <c r="K9856" s="5"/>
      <c r="L9856" s="5"/>
      <c r="M9856" s="5"/>
      <c r="N9856" s="5">
        <v>19.434000000000001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34.0153569</v>
      </c>
      <c r="E9857" s="6">
        <v>-81.107496600000005</v>
      </c>
      <c r="F9857" s="13">
        <v>4931.8981409999997</v>
      </c>
      <c r="G9857" s="4" t="s">
        <v>16</v>
      </c>
      <c r="H9857" s="15">
        <v>19.474499999999999</v>
      </c>
      <c r="I9857" s="5">
        <v>3.81</v>
      </c>
      <c r="J9857" s="17"/>
      <c r="K9857" s="5"/>
      <c r="L9857" s="5"/>
      <c r="M9857" s="5"/>
      <c r="N9857" s="5">
        <v>19.474499999999999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34.0153581</v>
      </c>
      <c r="E9858" s="6">
        <v>-81.107495999999998</v>
      </c>
      <c r="F9858" s="13">
        <v>4931.4251880000002</v>
      </c>
      <c r="G9858" s="4" t="s">
        <v>16</v>
      </c>
      <c r="H9858" s="15">
        <v>19.499000000000002</v>
      </c>
      <c r="I9858" s="5">
        <v>3.84</v>
      </c>
      <c r="J9858" s="17"/>
      <c r="K9858" s="5"/>
      <c r="L9858" s="5"/>
      <c r="M9858" s="5"/>
      <c r="N9858" s="5">
        <v>19.499000000000002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34.015359400000001</v>
      </c>
      <c r="E9859" s="6">
        <v>-81.107495400000005</v>
      </c>
      <c r="F9859" s="13">
        <v>4930.9186970000001</v>
      </c>
      <c r="G9859" s="4" t="s">
        <v>16</v>
      </c>
      <c r="H9859" s="15">
        <v>19.516999999999999</v>
      </c>
      <c r="I9859" s="5">
        <v>3.91</v>
      </c>
      <c r="J9859" s="17"/>
      <c r="K9859" s="5"/>
      <c r="L9859" s="5"/>
      <c r="M9859" s="5"/>
      <c r="N9859" s="5">
        <v>19.516999999999999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34.015360700000002</v>
      </c>
      <c r="E9860" s="6">
        <v>-81.107494799999998</v>
      </c>
      <c r="F9860" s="13">
        <v>4930.4122049999996</v>
      </c>
      <c r="G9860" s="4" t="s">
        <v>16</v>
      </c>
      <c r="H9860" s="15">
        <v>19.530499999999996</v>
      </c>
      <c r="I9860" s="5">
        <v>3.98</v>
      </c>
      <c r="J9860" s="17"/>
      <c r="K9860" s="5"/>
      <c r="L9860" s="5"/>
      <c r="M9860" s="5"/>
      <c r="N9860" s="5">
        <v>19.530499999999996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34.015361900000002</v>
      </c>
      <c r="E9861" s="6">
        <v>-81.107494099999997</v>
      </c>
      <c r="F9861" s="13">
        <v>4929.927506</v>
      </c>
      <c r="G9861" s="4" t="s">
        <v>16</v>
      </c>
      <c r="H9861" s="15">
        <v>19.582000000000004</v>
      </c>
      <c r="I9861" s="5">
        <v>3.85</v>
      </c>
      <c r="J9861" s="17"/>
      <c r="K9861" s="5"/>
      <c r="L9861" s="5"/>
      <c r="M9861" s="5"/>
      <c r="N9861" s="5">
        <v>19.582000000000004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34.015363200000003</v>
      </c>
      <c r="E9862" s="6">
        <v>-81.107493500000004</v>
      </c>
      <c r="F9862" s="13">
        <v>4929.4210139999996</v>
      </c>
      <c r="G9862" s="4" t="s">
        <v>16</v>
      </c>
      <c r="H9862" s="15">
        <v>19.569000000000003</v>
      </c>
      <c r="I9862" s="5">
        <v>3.8</v>
      </c>
      <c r="J9862" s="17"/>
      <c r="K9862" s="5"/>
      <c r="L9862" s="5"/>
      <c r="M9862" s="5"/>
      <c r="N9862" s="5">
        <v>19.569000000000003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34.015364499999997</v>
      </c>
      <c r="E9863" s="6">
        <v>-81.107492899999997</v>
      </c>
      <c r="F9863" s="13">
        <v>4928.914522</v>
      </c>
      <c r="G9863" s="4" t="s">
        <v>16</v>
      </c>
      <c r="H9863" s="15">
        <v>19.551500000000004</v>
      </c>
      <c r="I9863" s="5">
        <v>3.79</v>
      </c>
      <c r="J9863" s="17"/>
      <c r="K9863" s="5"/>
      <c r="L9863" s="5"/>
      <c r="M9863" s="5"/>
      <c r="N9863" s="5">
        <v>19.551500000000004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34.015365699999997</v>
      </c>
      <c r="E9864" s="6">
        <v>-81.107492300000004</v>
      </c>
      <c r="F9864" s="13">
        <v>4928.44157</v>
      </c>
      <c r="G9864" s="4" t="s">
        <v>16</v>
      </c>
      <c r="H9864" s="15">
        <v>19.533000000000001</v>
      </c>
      <c r="I9864" s="5">
        <v>3.96</v>
      </c>
      <c r="J9864" s="17"/>
      <c r="K9864" s="5"/>
      <c r="L9864" s="5"/>
      <c r="M9864" s="5"/>
      <c r="N9864" s="5">
        <v>19.533000000000001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34.015366999999998</v>
      </c>
      <c r="E9865" s="6">
        <v>-81.107491699999997</v>
      </c>
      <c r="F9865" s="13">
        <v>4927.9350780000004</v>
      </c>
      <c r="G9865" s="4" t="s">
        <v>16</v>
      </c>
      <c r="H9865" s="15">
        <v>19.5045</v>
      </c>
      <c r="I9865" s="5">
        <v>3.92</v>
      </c>
      <c r="J9865" s="17"/>
      <c r="K9865" s="5"/>
      <c r="L9865" s="5"/>
      <c r="M9865" s="5"/>
      <c r="N9865" s="5">
        <v>19.5045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34.015368199999998</v>
      </c>
      <c r="E9866" s="6">
        <v>-81.107490999999996</v>
      </c>
      <c r="F9866" s="13">
        <v>4927.4503800000002</v>
      </c>
      <c r="G9866" s="4" t="s">
        <v>16</v>
      </c>
      <c r="H9866" s="15">
        <v>19.491500000000002</v>
      </c>
      <c r="I9866" s="5">
        <v>3.81</v>
      </c>
      <c r="J9866" s="17"/>
      <c r="K9866" s="5"/>
      <c r="L9866" s="5"/>
      <c r="M9866" s="5"/>
      <c r="N9866" s="5">
        <v>19.491500000000002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34.015369499999998</v>
      </c>
      <c r="E9867" s="6">
        <v>-81.107490400000003</v>
      </c>
      <c r="F9867" s="13">
        <v>4926.9438879999998</v>
      </c>
      <c r="G9867" s="4" t="s">
        <v>16</v>
      </c>
      <c r="H9867" s="15">
        <v>19.451500000000003</v>
      </c>
      <c r="I9867" s="5">
        <v>3.88</v>
      </c>
      <c r="J9867" s="17"/>
      <c r="K9867" s="5"/>
      <c r="L9867" s="5"/>
      <c r="M9867" s="5"/>
      <c r="N9867" s="5">
        <v>19.451500000000003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34.015370799999999</v>
      </c>
      <c r="E9868" s="6">
        <v>-81.107489799999996</v>
      </c>
      <c r="F9868" s="13">
        <v>4926.4373960000003</v>
      </c>
      <c r="G9868" s="4" t="s">
        <v>16</v>
      </c>
      <c r="H9868" s="15">
        <v>19.48</v>
      </c>
      <c r="I9868" s="5">
        <v>3.87</v>
      </c>
      <c r="J9868" s="17"/>
      <c r="K9868" s="5"/>
      <c r="L9868" s="5"/>
      <c r="M9868" s="5"/>
      <c r="N9868" s="5">
        <v>19.48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34.015371999999999</v>
      </c>
      <c r="E9869" s="6">
        <v>-81.107489200000003</v>
      </c>
      <c r="F9869" s="13">
        <v>4925.9644440000002</v>
      </c>
      <c r="G9869" s="4" t="s">
        <v>16</v>
      </c>
      <c r="H9869" s="15">
        <v>19.4815</v>
      </c>
      <c r="I9869" s="5">
        <v>3.79</v>
      </c>
      <c r="J9869" s="17"/>
      <c r="K9869" s="5"/>
      <c r="L9869" s="5"/>
      <c r="M9869" s="5"/>
      <c r="N9869" s="5">
        <v>19.4815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34.0153733</v>
      </c>
      <c r="E9870" s="6">
        <v>-81.107488599999996</v>
      </c>
      <c r="F9870" s="13">
        <v>4925.4579519999998</v>
      </c>
      <c r="G9870" s="4" t="s">
        <v>16</v>
      </c>
      <c r="H9870" s="15">
        <v>19.487000000000002</v>
      </c>
      <c r="I9870" s="5">
        <v>3.71</v>
      </c>
      <c r="J9870" s="17"/>
      <c r="K9870" s="5"/>
      <c r="L9870" s="5"/>
      <c r="M9870" s="5"/>
      <c r="N9870" s="5">
        <v>19.487000000000002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34.015374600000001</v>
      </c>
      <c r="E9871" s="6">
        <v>-81.107488000000004</v>
      </c>
      <c r="F9871" s="13">
        <v>4924.9514600000002</v>
      </c>
      <c r="G9871" s="4" t="s">
        <v>16</v>
      </c>
      <c r="H9871" s="15">
        <v>19.502499999999998</v>
      </c>
      <c r="I9871" s="5">
        <v>3.75</v>
      </c>
      <c r="J9871" s="17"/>
      <c r="K9871" s="5"/>
      <c r="L9871" s="5"/>
      <c r="M9871" s="5"/>
      <c r="N9871" s="5">
        <v>19.502499999999998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34.015375800000001</v>
      </c>
      <c r="E9872" s="6">
        <v>-81.107487300000003</v>
      </c>
      <c r="F9872" s="13">
        <v>4924.466762</v>
      </c>
      <c r="G9872" s="4" t="s">
        <v>16</v>
      </c>
      <c r="H9872" s="15">
        <v>19.535</v>
      </c>
      <c r="I9872" s="5">
        <v>3.78</v>
      </c>
      <c r="J9872" s="17"/>
      <c r="K9872" s="5"/>
      <c r="L9872" s="5"/>
      <c r="M9872" s="5"/>
      <c r="N9872" s="5">
        <v>19.535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34.015377100000002</v>
      </c>
      <c r="E9873" s="6">
        <v>-81.107486699999995</v>
      </c>
      <c r="F9873" s="13">
        <v>4923.9602699999996</v>
      </c>
      <c r="G9873" s="4" t="s">
        <v>16</v>
      </c>
      <c r="H9873" s="15">
        <v>19.541999999999998</v>
      </c>
      <c r="I9873" s="5">
        <v>3.8</v>
      </c>
      <c r="J9873" s="17"/>
      <c r="K9873" s="5"/>
      <c r="L9873" s="5"/>
      <c r="M9873" s="5"/>
      <c r="N9873" s="5">
        <v>19.541999999999998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34.015378400000003</v>
      </c>
      <c r="E9874" s="6">
        <v>-81.107486100000003</v>
      </c>
      <c r="F9874" s="13">
        <v>4923.4537780000001</v>
      </c>
      <c r="G9874" s="4" t="s">
        <v>16</v>
      </c>
      <c r="H9874" s="15">
        <v>19.546999999999997</v>
      </c>
      <c r="I9874" s="5">
        <v>3.79</v>
      </c>
      <c r="J9874" s="17"/>
      <c r="K9874" s="5"/>
      <c r="L9874" s="5"/>
      <c r="M9874" s="5"/>
      <c r="N9874" s="5">
        <v>19.546999999999997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34.015379600000003</v>
      </c>
      <c r="E9875" s="6">
        <v>-81.107485499999996</v>
      </c>
      <c r="F9875" s="13">
        <v>4922.980826</v>
      </c>
      <c r="G9875" s="4" t="s">
        <v>16</v>
      </c>
      <c r="H9875" s="15">
        <v>19.587499999999999</v>
      </c>
      <c r="I9875" s="5">
        <v>3.82</v>
      </c>
      <c r="J9875" s="17"/>
      <c r="K9875" s="5"/>
      <c r="L9875" s="5"/>
      <c r="M9875" s="5"/>
      <c r="N9875" s="5">
        <v>19.587499999999999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34.015380899999997</v>
      </c>
      <c r="E9876" s="6">
        <v>-81.107484900000003</v>
      </c>
      <c r="F9876" s="13">
        <v>4922.4743340000005</v>
      </c>
      <c r="G9876" s="4" t="s">
        <v>16</v>
      </c>
      <c r="H9876" s="15">
        <v>19.606999999999999</v>
      </c>
      <c r="I9876" s="5">
        <v>3.84</v>
      </c>
      <c r="J9876" s="17"/>
      <c r="K9876" s="5"/>
      <c r="L9876" s="5"/>
      <c r="M9876" s="5"/>
      <c r="N9876" s="5">
        <v>19.606999999999999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34.015382199999998</v>
      </c>
      <c r="E9877" s="6">
        <v>-81.107484299999996</v>
      </c>
      <c r="F9877" s="13">
        <v>4921.967842</v>
      </c>
      <c r="G9877" s="4" t="s">
        <v>16</v>
      </c>
      <c r="H9877" s="15">
        <v>19.619999999999997</v>
      </c>
      <c r="I9877" s="5">
        <v>3.6</v>
      </c>
      <c r="J9877" s="17"/>
      <c r="K9877" s="5"/>
      <c r="L9877" s="5"/>
      <c r="M9877" s="5"/>
      <c r="N9877" s="5">
        <v>19.619999999999997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34.015383399999997</v>
      </c>
      <c r="E9878" s="6">
        <v>-81.107483599999995</v>
      </c>
      <c r="F9878" s="13">
        <v>4921.4831439999998</v>
      </c>
      <c r="G9878" s="4" t="s">
        <v>16</v>
      </c>
      <c r="H9878" s="15">
        <v>19.634499999999999</v>
      </c>
      <c r="I9878" s="5">
        <v>3.83</v>
      </c>
      <c r="J9878" s="17"/>
      <c r="K9878" s="5"/>
      <c r="L9878" s="5"/>
      <c r="M9878" s="5"/>
      <c r="N9878" s="5">
        <v>19.634499999999999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34.015384699999998</v>
      </c>
      <c r="E9879" s="6">
        <v>-81.107483000000002</v>
      </c>
      <c r="F9879" s="13">
        <v>4920.9766520000003</v>
      </c>
      <c r="G9879" s="4" t="s">
        <v>16</v>
      </c>
      <c r="H9879" s="15">
        <v>19.656500000000001</v>
      </c>
      <c r="I9879" s="5">
        <v>3.81</v>
      </c>
      <c r="J9879" s="17"/>
      <c r="K9879" s="5"/>
      <c r="L9879" s="5"/>
      <c r="M9879" s="5"/>
      <c r="N9879" s="5">
        <v>19.656500000000001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34.015385999999999</v>
      </c>
      <c r="E9880" s="6">
        <v>-81.107482399999995</v>
      </c>
      <c r="F9880" s="13">
        <v>4920.4701599999999</v>
      </c>
      <c r="G9880" s="4" t="s">
        <v>16</v>
      </c>
      <c r="H9880" s="15">
        <v>19.657999999999998</v>
      </c>
      <c r="I9880" s="5">
        <v>3.92</v>
      </c>
      <c r="J9880" s="17"/>
      <c r="K9880" s="5"/>
      <c r="L9880" s="5"/>
      <c r="M9880" s="5"/>
      <c r="N9880" s="5">
        <v>19.657999999999998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34.015387199999999</v>
      </c>
      <c r="E9881" s="6">
        <v>-81.107481800000002</v>
      </c>
      <c r="F9881" s="13">
        <v>4919.9972079999998</v>
      </c>
      <c r="G9881" s="4" t="s">
        <v>16</v>
      </c>
      <c r="H9881" s="15">
        <v>19.638999999999999</v>
      </c>
      <c r="I9881" s="5">
        <v>3.66</v>
      </c>
      <c r="J9881" s="17"/>
      <c r="K9881" s="5"/>
      <c r="L9881" s="5"/>
      <c r="M9881" s="5"/>
      <c r="N9881" s="5">
        <v>19.638999999999999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34.0153885</v>
      </c>
      <c r="E9882" s="6">
        <v>-81.107481199999995</v>
      </c>
      <c r="F9882" s="13">
        <v>4919.4907160000002</v>
      </c>
      <c r="G9882" s="4" t="s">
        <v>16</v>
      </c>
      <c r="H9882" s="15">
        <v>19.662500000000001</v>
      </c>
      <c r="I9882" s="5">
        <v>3.86</v>
      </c>
      <c r="J9882" s="17"/>
      <c r="K9882" s="5"/>
      <c r="L9882" s="5"/>
      <c r="M9882" s="5"/>
      <c r="N9882" s="5">
        <v>19.662500000000001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34.015389800000001</v>
      </c>
      <c r="E9883" s="6">
        <v>-81.107480499999994</v>
      </c>
      <c r="F9883" s="13">
        <v>4918.9724779999997</v>
      </c>
      <c r="G9883" s="4" t="s">
        <v>16</v>
      </c>
      <c r="H9883" s="15">
        <v>19.666000000000004</v>
      </c>
      <c r="I9883" s="5">
        <v>3.86</v>
      </c>
      <c r="J9883" s="17"/>
      <c r="K9883" s="5"/>
      <c r="L9883" s="5"/>
      <c r="M9883" s="5"/>
      <c r="N9883" s="5">
        <v>19.666000000000004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34.015391000000001</v>
      </c>
      <c r="E9884" s="6">
        <v>-81.107479900000001</v>
      </c>
      <c r="F9884" s="13">
        <v>4918.4995259999996</v>
      </c>
      <c r="G9884" s="4" t="s">
        <v>16</v>
      </c>
      <c r="H9884" s="15">
        <v>19.672000000000001</v>
      </c>
      <c r="I9884" s="5">
        <v>3.7</v>
      </c>
      <c r="J9884" s="17"/>
      <c r="K9884" s="5"/>
      <c r="L9884" s="5"/>
      <c r="M9884" s="5"/>
      <c r="N9884" s="5">
        <v>19.672000000000001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34.015392300000002</v>
      </c>
      <c r="E9885" s="6">
        <v>-81.107479299999994</v>
      </c>
      <c r="F9885" s="13">
        <v>4917.9930340000001</v>
      </c>
      <c r="G9885" s="4" t="s">
        <v>16</v>
      </c>
      <c r="H9885" s="15">
        <v>19.692500000000003</v>
      </c>
      <c r="I9885" s="5">
        <v>3.82</v>
      </c>
      <c r="J9885" s="17"/>
      <c r="K9885" s="5"/>
      <c r="L9885" s="5"/>
      <c r="M9885" s="5"/>
      <c r="N9885" s="5">
        <v>19.692500000000003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34.015393600000003</v>
      </c>
      <c r="E9886" s="6">
        <v>-81.107478700000001</v>
      </c>
      <c r="F9886" s="13">
        <v>4917.4865419999996</v>
      </c>
      <c r="G9886" s="4" t="s">
        <v>16</v>
      </c>
      <c r="H9886" s="15">
        <v>19.7105</v>
      </c>
      <c r="I9886" s="5">
        <v>3.71</v>
      </c>
      <c r="J9886" s="17"/>
      <c r="K9886" s="5"/>
      <c r="L9886" s="5"/>
      <c r="M9886" s="5"/>
      <c r="N9886" s="5">
        <v>19.7105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34.015394800000003</v>
      </c>
      <c r="E9887" s="6">
        <v>-81.107478099999994</v>
      </c>
      <c r="F9887" s="13">
        <v>4917.0135899999996</v>
      </c>
      <c r="G9887" s="4" t="s">
        <v>16</v>
      </c>
      <c r="H9887" s="15">
        <v>19.718499999999999</v>
      </c>
      <c r="I9887" s="5">
        <v>3.71</v>
      </c>
      <c r="J9887" s="17"/>
      <c r="K9887" s="5"/>
      <c r="L9887" s="5"/>
      <c r="M9887" s="5"/>
      <c r="N9887" s="5">
        <v>19.718499999999999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34.015396099999997</v>
      </c>
      <c r="E9888" s="6">
        <v>-81.107477500000002</v>
      </c>
      <c r="F9888" s="13">
        <v>4916.507098</v>
      </c>
      <c r="G9888" s="4" t="s">
        <v>16</v>
      </c>
      <c r="H9888" s="15">
        <v>19.690000000000001</v>
      </c>
      <c r="I9888" s="5">
        <v>3.71</v>
      </c>
      <c r="J9888" s="17"/>
      <c r="K9888" s="5"/>
      <c r="L9888" s="5"/>
      <c r="M9888" s="5"/>
      <c r="N9888" s="5">
        <v>19.690000000000001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34.015397299999997</v>
      </c>
      <c r="E9889" s="6">
        <v>-81.107476800000001</v>
      </c>
      <c r="F9889" s="13">
        <v>4916.0223990000004</v>
      </c>
      <c r="G9889" s="4" t="s">
        <v>16</v>
      </c>
      <c r="H9889" s="15">
        <v>19.694499999999998</v>
      </c>
      <c r="I9889" s="5">
        <v>3.89</v>
      </c>
      <c r="J9889" s="17"/>
      <c r="K9889" s="5"/>
      <c r="L9889" s="5"/>
      <c r="M9889" s="5"/>
      <c r="N9889" s="5">
        <v>19.694499999999998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34.015398599999997</v>
      </c>
      <c r="E9890" s="6">
        <v>-81.107476199999994</v>
      </c>
      <c r="F9890" s="13">
        <v>4915.5159080000003</v>
      </c>
      <c r="G9890" s="4" t="s">
        <v>16</v>
      </c>
      <c r="H9890" s="15">
        <v>19.714500000000001</v>
      </c>
      <c r="I9890" s="5">
        <v>3.63</v>
      </c>
      <c r="J9890" s="17"/>
      <c r="K9890" s="5"/>
      <c r="L9890" s="5"/>
      <c r="M9890" s="5"/>
      <c r="N9890" s="5">
        <v>19.714500000000001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34.015399899999998</v>
      </c>
      <c r="E9891" s="6">
        <v>-81.107475600000001</v>
      </c>
      <c r="F9891" s="13">
        <v>4915.0094159999999</v>
      </c>
      <c r="G9891" s="4" t="s">
        <v>16</v>
      </c>
      <c r="H9891" s="15">
        <v>19.7315</v>
      </c>
      <c r="I9891" s="5">
        <v>3.9</v>
      </c>
      <c r="J9891" s="17"/>
      <c r="K9891" s="5"/>
      <c r="L9891" s="5"/>
      <c r="M9891" s="5"/>
      <c r="N9891" s="5">
        <v>19.7315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34.015401099999998</v>
      </c>
      <c r="E9892" s="6">
        <v>-81.107474999999994</v>
      </c>
      <c r="F9892" s="13">
        <v>4914.5364639999998</v>
      </c>
      <c r="G9892" s="4" t="s">
        <v>16</v>
      </c>
      <c r="H9892" s="15">
        <v>19.670999999999999</v>
      </c>
      <c r="I9892" s="5">
        <v>3.8</v>
      </c>
      <c r="J9892" s="17"/>
      <c r="K9892" s="5"/>
      <c r="L9892" s="5"/>
      <c r="M9892" s="5"/>
      <c r="N9892" s="5">
        <v>19.670999999999999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34.015402399999999</v>
      </c>
      <c r="E9893" s="6">
        <v>-81.107474400000001</v>
      </c>
      <c r="F9893" s="13">
        <v>4914.0299720000003</v>
      </c>
      <c r="G9893" s="4" t="s">
        <v>16</v>
      </c>
      <c r="H9893" s="15">
        <v>19.689500000000002</v>
      </c>
      <c r="I9893" s="5">
        <v>3.92</v>
      </c>
      <c r="J9893" s="17"/>
      <c r="K9893" s="5"/>
      <c r="L9893" s="5"/>
      <c r="M9893" s="5"/>
      <c r="N9893" s="5">
        <v>19.689500000000002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34.0154037</v>
      </c>
      <c r="E9894" s="6">
        <v>-81.1074737</v>
      </c>
      <c r="F9894" s="13">
        <v>4913.5117339999997</v>
      </c>
      <c r="G9894" s="4" t="s">
        <v>16</v>
      </c>
      <c r="H9894" s="15">
        <v>19.693000000000001</v>
      </c>
      <c r="I9894" s="5">
        <v>3.69</v>
      </c>
      <c r="J9894" s="17"/>
      <c r="K9894" s="5"/>
      <c r="L9894" s="5"/>
      <c r="M9894" s="5"/>
      <c r="N9894" s="5">
        <v>19.693000000000001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34.0154049</v>
      </c>
      <c r="E9895" s="6">
        <v>-81.107473100000007</v>
      </c>
      <c r="F9895" s="13">
        <v>4913.0387819999996</v>
      </c>
      <c r="G9895" s="4" t="s">
        <v>16</v>
      </c>
      <c r="H9895" s="15">
        <v>19.6675</v>
      </c>
      <c r="I9895" s="5">
        <v>3.79</v>
      </c>
      <c r="J9895" s="17"/>
      <c r="K9895" s="5"/>
      <c r="L9895" s="5"/>
      <c r="M9895" s="5"/>
      <c r="N9895" s="5">
        <v>19.6675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34.015406200000001</v>
      </c>
      <c r="E9896" s="6">
        <v>-81.1074725</v>
      </c>
      <c r="F9896" s="13">
        <v>4912.5322900000001</v>
      </c>
      <c r="G9896" s="4" t="s">
        <v>16</v>
      </c>
      <c r="H9896" s="15">
        <v>19.662500000000001</v>
      </c>
      <c r="I9896" s="5">
        <v>3.83</v>
      </c>
      <c r="J9896" s="17"/>
      <c r="K9896" s="5"/>
      <c r="L9896" s="5"/>
      <c r="M9896" s="5"/>
      <c r="N9896" s="5">
        <v>19.662500000000001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34.015407500000002</v>
      </c>
      <c r="E9897" s="6">
        <v>-81.107471899999993</v>
      </c>
      <c r="F9897" s="13">
        <v>4912.0257979999997</v>
      </c>
      <c r="G9897" s="4" t="s">
        <v>16</v>
      </c>
      <c r="H9897" s="15">
        <v>19.631</v>
      </c>
      <c r="I9897" s="5">
        <v>3.81</v>
      </c>
      <c r="J9897" s="17"/>
      <c r="K9897" s="5"/>
      <c r="L9897" s="5"/>
      <c r="M9897" s="5"/>
      <c r="N9897" s="5">
        <v>19.631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34.015408700000002</v>
      </c>
      <c r="E9898" s="6">
        <v>-81.1074713</v>
      </c>
      <c r="F9898" s="13">
        <v>4911.5528459999996</v>
      </c>
      <c r="G9898" s="4" t="s">
        <v>16</v>
      </c>
      <c r="H9898" s="15">
        <v>19.627500000000001</v>
      </c>
      <c r="I9898" s="5">
        <v>3.79</v>
      </c>
      <c r="J9898" s="17"/>
      <c r="K9898" s="5"/>
      <c r="L9898" s="5"/>
      <c r="M9898" s="5"/>
      <c r="N9898" s="5">
        <v>19.627500000000001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34.015410000000003</v>
      </c>
      <c r="E9899" s="6">
        <v>-81.107470699999993</v>
      </c>
      <c r="F9899" s="13">
        <v>4911.0463540000001</v>
      </c>
      <c r="G9899" s="4" t="s">
        <v>16</v>
      </c>
      <c r="H9899" s="15">
        <v>19.586500000000004</v>
      </c>
      <c r="I9899" s="5">
        <v>3.66</v>
      </c>
      <c r="J9899" s="17"/>
      <c r="K9899" s="5"/>
      <c r="L9899" s="5"/>
      <c r="M9899" s="5"/>
      <c r="N9899" s="5">
        <v>19.586500000000004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34.015411299999997</v>
      </c>
      <c r="E9900" s="6">
        <v>-81.107470000000006</v>
      </c>
      <c r="F9900" s="13">
        <v>4910.5281160000004</v>
      </c>
      <c r="G9900" s="4" t="s">
        <v>16</v>
      </c>
      <c r="H9900" s="15">
        <v>19.576000000000001</v>
      </c>
      <c r="I9900" s="5">
        <v>3.73</v>
      </c>
      <c r="J9900" s="17"/>
      <c r="K9900" s="5"/>
      <c r="L9900" s="5"/>
      <c r="M9900" s="5"/>
      <c r="N9900" s="5">
        <v>19.576000000000001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34.015412499999996</v>
      </c>
      <c r="E9901" s="6">
        <v>-81.107469399999999</v>
      </c>
      <c r="F9901" s="13">
        <v>4910.0551640000003</v>
      </c>
      <c r="G9901" s="4" t="s">
        <v>16</v>
      </c>
      <c r="H9901" s="15">
        <v>19.550500000000003</v>
      </c>
      <c r="I9901" s="5">
        <v>3.97</v>
      </c>
      <c r="J9901" s="17"/>
      <c r="K9901" s="5"/>
      <c r="L9901" s="5"/>
      <c r="M9901" s="5"/>
      <c r="N9901" s="5">
        <v>19.550500000000003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34.015413799999997</v>
      </c>
      <c r="E9902" s="6">
        <v>-81.107468800000007</v>
      </c>
      <c r="F9902" s="13">
        <v>4909.5486719999999</v>
      </c>
      <c r="G9902" s="4" t="s">
        <v>16</v>
      </c>
      <c r="H9902" s="15">
        <v>19.533000000000001</v>
      </c>
      <c r="I9902" s="5">
        <v>3.56</v>
      </c>
      <c r="J9902" s="17"/>
      <c r="K9902" s="5"/>
      <c r="L9902" s="5"/>
      <c r="M9902" s="5"/>
      <c r="N9902" s="5">
        <v>19.533000000000001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34.015415099999998</v>
      </c>
      <c r="E9903" s="6">
        <v>-81.1074682</v>
      </c>
      <c r="F9903" s="13">
        <v>4909.0421800000004</v>
      </c>
      <c r="G9903" s="4" t="s">
        <v>16</v>
      </c>
      <c r="H9903" s="15">
        <v>19.506</v>
      </c>
      <c r="I9903" s="5">
        <v>3.67</v>
      </c>
      <c r="J9903" s="17"/>
      <c r="K9903" s="5"/>
      <c r="L9903" s="5"/>
      <c r="M9903" s="5"/>
      <c r="N9903" s="5">
        <v>19.506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34.015416299999998</v>
      </c>
      <c r="E9904" s="6">
        <v>-81.107467600000007</v>
      </c>
      <c r="F9904" s="13">
        <v>4908.5692280000003</v>
      </c>
      <c r="G9904" s="4" t="s">
        <v>16</v>
      </c>
      <c r="H9904" s="15">
        <v>19.506499999999999</v>
      </c>
      <c r="I9904" s="5">
        <v>3.68</v>
      </c>
      <c r="J9904" s="17"/>
      <c r="K9904" s="5"/>
      <c r="L9904" s="5"/>
      <c r="M9904" s="5"/>
      <c r="N9904" s="5">
        <v>19.506499999999999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34.015417599999999</v>
      </c>
      <c r="E9905" s="6">
        <v>-81.107467</v>
      </c>
      <c r="F9905" s="13">
        <v>4908.0627359999999</v>
      </c>
      <c r="G9905" s="4" t="s">
        <v>16</v>
      </c>
      <c r="H9905" s="15">
        <v>19.494499999999999</v>
      </c>
      <c r="I9905" s="5">
        <v>3.69</v>
      </c>
      <c r="J9905" s="17"/>
      <c r="K9905" s="5"/>
      <c r="L9905" s="5"/>
      <c r="M9905" s="5"/>
      <c r="N9905" s="5">
        <v>19.494499999999999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34.0154189</v>
      </c>
      <c r="E9906" s="6">
        <v>-81.107466299999999</v>
      </c>
      <c r="F9906" s="13">
        <v>4907.5444980000002</v>
      </c>
      <c r="G9906" s="4" t="s">
        <v>16</v>
      </c>
      <c r="H9906" s="15">
        <v>19.4785</v>
      </c>
      <c r="I9906" s="5">
        <v>3.73</v>
      </c>
      <c r="J9906" s="17"/>
      <c r="K9906" s="5"/>
      <c r="L9906" s="5"/>
      <c r="M9906" s="5"/>
      <c r="N9906" s="5">
        <v>19.4785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34.0154201</v>
      </c>
      <c r="E9907" s="6">
        <v>-81.107465700000006</v>
      </c>
      <c r="F9907" s="13">
        <v>4907.0715460000001</v>
      </c>
      <c r="G9907" s="4" t="s">
        <v>16</v>
      </c>
      <c r="H9907" s="15">
        <v>19.452500000000004</v>
      </c>
      <c r="I9907" s="5">
        <v>3.63</v>
      </c>
      <c r="J9907" s="17"/>
      <c r="K9907" s="5"/>
      <c r="L9907" s="5"/>
      <c r="M9907" s="5"/>
      <c r="N9907" s="5">
        <v>19.452500000000004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34.015421400000001</v>
      </c>
      <c r="E9908" s="6">
        <v>-81.107465099999999</v>
      </c>
      <c r="F9908" s="13">
        <v>4906.5650539999997</v>
      </c>
      <c r="G9908" s="4" t="s">
        <v>16</v>
      </c>
      <c r="H9908" s="15">
        <v>19.436500000000002</v>
      </c>
      <c r="I9908" s="5">
        <v>3.86</v>
      </c>
      <c r="J9908" s="17"/>
      <c r="K9908" s="5"/>
      <c r="L9908" s="5"/>
      <c r="M9908" s="5"/>
      <c r="N9908" s="5">
        <v>19.436500000000002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34.015422700000002</v>
      </c>
      <c r="E9909" s="6">
        <v>-81.107464500000006</v>
      </c>
      <c r="F9909" s="13">
        <v>4906.0585620000002</v>
      </c>
      <c r="G9909" s="4" t="s">
        <v>16</v>
      </c>
      <c r="H9909" s="15">
        <v>19.436</v>
      </c>
      <c r="I9909" s="5">
        <v>3.7</v>
      </c>
      <c r="J9909" s="17"/>
      <c r="K9909" s="5"/>
      <c r="L9909" s="5"/>
      <c r="M9909" s="5"/>
      <c r="N9909" s="5">
        <v>19.436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34.015423900000002</v>
      </c>
      <c r="E9910" s="6">
        <v>-81.107463899999999</v>
      </c>
      <c r="F9910" s="13">
        <v>4905.5856100000001</v>
      </c>
      <c r="G9910" s="4" t="s">
        <v>16</v>
      </c>
      <c r="H9910" s="15">
        <v>19.425999999999998</v>
      </c>
      <c r="I9910" s="5">
        <v>3.72</v>
      </c>
      <c r="J9910" s="17"/>
      <c r="K9910" s="5"/>
      <c r="L9910" s="5"/>
      <c r="M9910" s="5"/>
      <c r="N9910" s="5">
        <v>19.425999999999998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34.015425200000003</v>
      </c>
      <c r="E9911" s="6">
        <v>-81.107463199999998</v>
      </c>
      <c r="F9911" s="13">
        <v>4905.0673720000004</v>
      </c>
      <c r="G9911" s="4" t="s">
        <v>16</v>
      </c>
      <c r="H9911" s="15">
        <v>19.439500000000002</v>
      </c>
      <c r="I9911" s="5">
        <v>3.7</v>
      </c>
      <c r="J9911" s="17"/>
      <c r="K9911" s="5"/>
      <c r="L9911" s="5"/>
      <c r="M9911" s="5"/>
      <c r="N9911" s="5">
        <v>19.439500000000002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34.015426400000003</v>
      </c>
      <c r="E9912" s="6">
        <v>-81.107462600000005</v>
      </c>
      <c r="F9912" s="13">
        <v>4904.5944200000004</v>
      </c>
      <c r="G9912" s="4" t="s">
        <v>16</v>
      </c>
      <c r="H9912" s="15">
        <v>19.479000000000003</v>
      </c>
      <c r="I9912" s="5">
        <v>3.79</v>
      </c>
      <c r="J9912" s="17"/>
      <c r="K9912" s="5"/>
      <c r="L9912" s="5"/>
      <c r="M9912" s="5"/>
      <c r="N9912" s="5">
        <v>19.479000000000003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34.015427699999996</v>
      </c>
      <c r="E9913" s="6">
        <v>-81.107461999999998</v>
      </c>
      <c r="F9913" s="13">
        <v>4904.0879279999999</v>
      </c>
      <c r="G9913" s="4" t="s">
        <v>16</v>
      </c>
      <c r="H9913" s="15">
        <v>19.436</v>
      </c>
      <c r="I9913" s="5">
        <v>3.75</v>
      </c>
      <c r="J9913" s="17"/>
      <c r="K9913" s="5"/>
      <c r="L9913" s="5"/>
      <c r="M9913" s="5"/>
      <c r="N9913" s="5">
        <v>19.436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34.015428999999997</v>
      </c>
      <c r="E9914" s="6">
        <v>-81.107461400000005</v>
      </c>
      <c r="F9914" s="13">
        <v>4903.5814360000004</v>
      </c>
      <c r="G9914" s="4" t="s">
        <v>16</v>
      </c>
      <c r="H9914" s="15">
        <v>19.401999999999997</v>
      </c>
      <c r="I9914" s="5">
        <v>3.73</v>
      </c>
      <c r="J9914" s="17"/>
      <c r="K9914" s="5"/>
      <c r="L9914" s="5"/>
      <c r="M9914" s="5"/>
      <c r="N9914" s="5">
        <v>19.401999999999997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34.015430199999997</v>
      </c>
      <c r="E9915" s="6">
        <v>-81.107460799999998</v>
      </c>
      <c r="F9915" s="13">
        <v>4903.1084840000003</v>
      </c>
      <c r="G9915" s="4" t="s">
        <v>16</v>
      </c>
      <c r="H9915" s="15">
        <v>19.323</v>
      </c>
      <c r="I9915" s="5">
        <v>3.7</v>
      </c>
      <c r="J9915" s="17"/>
      <c r="K9915" s="5"/>
      <c r="L9915" s="5"/>
      <c r="M9915" s="5"/>
      <c r="N9915" s="5">
        <v>19.323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34.015431499999998</v>
      </c>
      <c r="E9916" s="6">
        <v>-81.107460200000006</v>
      </c>
      <c r="F9916" s="13">
        <v>4902.6019919999999</v>
      </c>
      <c r="G9916" s="4" t="s">
        <v>16</v>
      </c>
      <c r="H9916" s="15">
        <v>19.2545</v>
      </c>
      <c r="I9916" s="5">
        <v>3.87</v>
      </c>
      <c r="J9916" s="17"/>
      <c r="K9916" s="5"/>
      <c r="L9916" s="5"/>
      <c r="M9916" s="5"/>
      <c r="N9916" s="5">
        <v>19.2545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34.015432799999999</v>
      </c>
      <c r="E9917" s="6">
        <v>-81.107459500000004</v>
      </c>
      <c r="F9917" s="13">
        <v>4902.0837540000002</v>
      </c>
      <c r="G9917" s="4" t="s">
        <v>16</v>
      </c>
      <c r="H9917" s="15">
        <v>19.204000000000001</v>
      </c>
      <c r="I9917" s="5">
        <v>3.82</v>
      </c>
      <c r="J9917" s="17"/>
      <c r="K9917" s="5"/>
      <c r="L9917" s="5"/>
      <c r="M9917" s="5"/>
      <c r="N9917" s="5">
        <v>19.204000000000001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34.015433999999999</v>
      </c>
      <c r="E9918" s="6">
        <v>-81.107458899999997</v>
      </c>
      <c r="F9918" s="13">
        <v>4901.6108020000001</v>
      </c>
      <c r="G9918" s="4" t="s">
        <v>16</v>
      </c>
      <c r="H9918" s="15">
        <v>19.136000000000003</v>
      </c>
      <c r="I9918" s="5">
        <v>3.74</v>
      </c>
      <c r="J9918" s="17"/>
      <c r="K9918" s="5"/>
      <c r="L9918" s="5"/>
      <c r="M9918" s="5"/>
      <c r="N9918" s="5">
        <v>19.136000000000003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34.0154353</v>
      </c>
      <c r="E9919" s="6">
        <v>-81.107458300000005</v>
      </c>
      <c r="F9919" s="13">
        <v>4901.1043099999997</v>
      </c>
      <c r="G9919" s="4" t="s">
        <v>16</v>
      </c>
      <c r="H9919" s="15">
        <v>19.114000000000001</v>
      </c>
      <c r="I9919" s="5">
        <v>3.68</v>
      </c>
      <c r="J9919" s="17"/>
      <c r="K9919" s="5"/>
      <c r="L9919" s="5"/>
      <c r="M9919" s="5"/>
      <c r="N9919" s="5">
        <v>19.114000000000001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34.015436600000001</v>
      </c>
      <c r="E9920" s="6">
        <v>-81.107457699999998</v>
      </c>
      <c r="F9920" s="13">
        <v>4900.5978189999996</v>
      </c>
      <c r="G9920" s="4" t="s">
        <v>16</v>
      </c>
      <c r="H9920" s="15">
        <v>19.059000000000001</v>
      </c>
      <c r="I9920" s="5">
        <v>3.63</v>
      </c>
      <c r="J9920" s="17"/>
      <c r="K9920" s="5"/>
      <c r="L9920" s="5"/>
      <c r="M9920" s="5"/>
      <c r="N9920" s="5">
        <v>19.059000000000001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34.015437800000001</v>
      </c>
      <c r="E9921" s="6">
        <v>-81.107457100000005</v>
      </c>
      <c r="F9921" s="13">
        <v>4900.1248660000001</v>
      </c>
      <c r="G9921" s="4" t="s">
        <v>16</v>
      </c>
      <c r="H9921" s="15">
        <v>19.003999999999998</v>
      </c>
      <c r="I9921" s="5">
        <v>3.71</v>
      </c>
      <c r="J9921" s="17"/>
      <c r="K9921" s="5"/>
      <c r="L9921" s="5"/>
      <c r="M9921" s="5"/>
      <c r="N9921" s="5">
        <v>19.003999999999998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34.015439100000002</v>
      </c>
      <c r="E9922" s="6">
        <v>-81.107456400000004</v>
      </c>
      <c r="F9922" s="13">
        <v>4899.6066279999995</v>
      </c>
      <c r="G9922" s="4" t="s">
        <v>16</v>
      </c>
      <c r="H9922" s="15">
        <v>18.969999999999995</v>
      </c>
      <c r="I9922" s="5">
        <v>3.88</v>
      </c>
      <c r="J9922" s="17"/>
      <c r="K9922" s="5"/>
      <c r="L9922" s="5"/>
      <c r="M9922" s="5"/>
      <c r="N9922" s="5">
        <v>18.969999999999995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34.015440400000003</v>
      </c>
      <c r="E9923" s="6">
        <v>-81.107455799999997</v>
      </c>
      <c r="F9923" s="13">
        <v>4899.100136</v>
      </c>
      <c r="G9923" s="4" t="s">
        <v>16</v>
      </c>
      <c r="H9923" s="15">
        <v>18.915499999999998</v>
      </c>
      <c r="I9923" s="5">
        <v>3.54</v>
      </c>
      <c r="J9923" s="17"/>
      <c r="K9923" s="5"/>
      <c r="L9923" s="5"/>
      <c r="M9923" s="5"/>
      <c r="N9923" s="5">
        <v>18.915499999999998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34.015441600000003</v>
      </c>
      <c r="E9924" s="6">
        <v>-81.107455200000004</v>
      </c>
      <c r="F9924" s="13">
        <v>4898.6271839999999</v>
      </c>
      <c r="G9924" s="4" t="s">
        <v>16</v>
      </c>
      <c r="H9924" s="15">
        <v>18.863499999999995</v>
      </c>
      <c r="I9924" s="5">
        <v>3.97</v>
      </c>
      <c r="J9924" s="17"/>
      <c r="K9924" s="5"/>
      <c r="L9924" s="5"/>
      <c r="M9924" s="5"/>
      <c r="N9924" s="5">
        <v>18.863499999999995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34.015442899999996</v>
      </c>
      <c r="E9925" s="6">
        <v>-81.107454599999997</v>
      </c>
      <c r="F9925" s="13">
        <v>4898.1206929999998</v>
      </c>
      <c r="G9925" s="4" t="s">
        <v>16</v>
      </c>
      <c r="H9925" s="15">
        <v>18.821499999999997</v>
      </c>
      <c r="I9925" s="5">
        <v>3.9</v>
      </c>
      <c r="J9925" s="17"/>
      <c r="K9925" s="5"/>
      <c r="L9925" s="5"/>
      <c r="M9925" s="5"/>
      <c r="N9925" s="5">
        <v>18.821499999999997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34.015444199999997</v>
      </c>
      <c r="E9926" s="6">
        <v>-81.107454000000004</v>
      </c>
      <c r="F9926" s="13">
        <v>4897.6142010000003</v>
      </c>
      <c r="G9926" s="4" t="s">
        <v>16</v>
      </c>
      <c r="H9926" s="15">
        <v>18.794499999999996</v>
      </c>
      <c r="I9926" s="5">
        <v>3.85</v>
      </c>
      <c r="J9926" s="17"/>
      <c r="K9926" s="5"/>
      <c r="L9926" s="5"/>
      <c r="M9926" s="5"/>
      <c r="N9926" s="5">
        <v>18.794499999999996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34.015445399999997</v>
      </c>
      <c r="E9927" s="6">
        <v>-81.107453399999997</v>
      </c>
      <c r="F9927" s="13">
        <v>4897.1412490000002</v>
      </c>
      <c r="G9927" s="4" t="s">
        <v>16</v>
      </c>
      <c r="H9927" s="15">
        <v>18.776</v>
      </c>
      <c r="I9927" s="5">
        <v>3.82</v>
      </c>
      <c r="J9927" s="17"/>
      <c r="K9927" s="5"/>
      <c r="L9927" s="5"/>
      <c r="M9927" s="5"/>
      <c r="N9927" s="5">
        <v>18.776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34.015446699999998</v>
      </c>
      <c r="E9928" s="6">
        <v>-81.107452699999996</v>
      </c>
      <c r="F9928" s="13">
        <v>4896.6230100000002</v>
      </c>
      <c r="G9928" s="4" t="s">
        <v>16</v>
      </c>
      <c r="H9928" s="15">
        <v>18.751999999999999</v>
      </c>
      <c r="I9928" s="5">
        <v>3.8</v>
      </c>
      <c r="J9928" s="17"/>
      <c r="K9928" s="5"/>
      <c r="L9928" s="5"/>
      <c r="M9928" s="5"/>
      <c r="N9928" s="5">
        <v>18.751999999999999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34.015447999999999</v>
      </c>
      <c r="E9929" s="6">
        <v>-81.107452100000003</v>
      </c>
      <c r="F9929" s="13">
        <v>4896.1165190000002</v>
      </c>
      <c r="G9929" s="4" t="s">
        <v>16</v>
      </c>
      <c r="H9929" s="15">
        <v>18.713000000000001</v>
      </c>
      <c r="I9929" s="5">
        <v>3.85</v>
      </c>
      <c r="J9929" s="17"/>
      <c r="K9929" s="5"/>
      <c r="L9929" s="5"/>
      <c r="M9929" s="5"/>
      <c r="N9929" s="5">
        <v>18.713000000000001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34.015449199999999</v>
      </c>
      <c r="E9930" s="6">
        <v>-81.107451499999996</v>
      </c>
      <c r="F9930" s="13">
        <v>4895.6435670000001</v>
      </c>
      <c r="G9930" s="4" t="s">
        <v>16</v>
      </c>
      <c r="H9930" s="15">
        <v>18.654</v>
      </c>
      <c r="I9930" s="5">
        <v>3.93</v>
      </c>
      <c r="J9930" s="17"/>
      <c r="K9930" s="5"/>
      <c r="L9930" s="5"/>
      <c r="M9930" s="5"/>
      <c r="N9930" s="5">
        <v>18.654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34.0154505</v>
      </c>
      <c r="E9931" s="6">
        <v>-81.107450900000003</v>
      </c>
      <c r="F9931" s="13">
        <v>4895.1370749999996</v>
      </c>
      <c r="G9931" s="4" t="s">
        <v>16</v>
      </c>
      <c r="H9931" s="15">
        <v>18.582999999999998</v>
      </c>
      <c r="I9931" s="5">
        <v>3.74</v>
      </c>
      <c r="J9931" s="17"/>
      <c r="K9931" s="5"/>
      <c r="L9931" s="5"/>
      <c r="M9931" s="5"/>
      <c r="N9931" s="5">
        <v>18.582999999999998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34.015451800000001</v>
      </c>
      <c r="E9932" s="6">
        <v>-81.107450299999996</v>
      </c>
      <c r="F9932" s="13">
        <v>4894.6305830000001</v>
      </c>
      <c r="G9932" s="4" t="s">
        <v>16</v>
      </c>
      <c r="H9932" s="15">
        <v>18.5105</v>
      </c>
      <c r="I9932" s="5">
        <v>3.95</v>
      </c>
      <c r="J9932" s="17"/>
      <c r="K9932" s="5"/>
      <c r="L9932" s="5"/>
      <c r="M9932" s="5"/>
      <c r="N9932" s="5">
        <v>18.5105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34.015453000000001</v>
      </c>
      <c r="E9933" s="6">
        <v>-81.107449700000004</v>
      </c>
      <c r="F9933" s="13">
        <v>4894.157631</v>
      </c>
      <c r="G9933" s="4" t="s">
        <v>16</v>
      </c>
      <c r="H9933" s="15">
        <v>18.499500000000001</v>
      </c>
      <c r="I9933" s="5">
        <v>3.82</v>
      </c>
      <c r="J9933" s="17"/>
      <c r="K9933" s="5"/>
      <c r="L9933" s="5"/>
      <c r="M9933" s="5"/>
      <c r="N9933" s="5">
        <v>18.499500000000001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34.015454300000002</v>
      </c>
      <c r="E9934" s="6">
        <v>-81.107449000000003</v>
      </c>
      <c r="F9934" s="13">
        <v>4893.6393930000004</v>
      </c>
      <c r="G9934" s="4" t="s">
        <v>16</v>
      </c>
      <c r="H9934" s="15">
        <v>18.514500000000002</v>
      </c>
      <c r="I9934" s="5">
        <v>3.72</v>
      </c>
      <c r="J9934" s="17"/>
      <c r="K9934" s="5"/>
      <c r="L9934" s="5"/>
      <c r="M9934" s="5"/>
      <c r="N9934" s="5">
        <v>18.514500000000002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34.015455500000002</v>
      </c>
      <c r="E9935" s="6">
        <v>-81.107448399999996</v>
      </c>
      <c r="F9935" s="13">
        <v>4893.1664410000003</v>
      </c>
      <c r="G9935" s="4" t="s">
        <v>16</v>
      </c>
      <c r="H9935" s="15">
        <v>18.545500000000001</v>
      </c>
      <c r="I9935" s="5">
        <v>3.74</v>
      </c>
      <c r="J9935" s="17"/>
      <c r="K9935" s="5"/>
      <c r="L9935" s="5"/>
      <c r="M9935" s="5"/>
      <c r="N9935" s="5">
        <v>18.545500000000001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34.015456800000003</v>
      </c>
      <c r="E9936" s="6">
        <v>-81.107447800000003</v>
      </c>
      <c r="F9936" s="13">
        <v>4892.6599489999999</v>
      </c>
      <c r="G9936" s="4" t="s">
        <v>16</v>
      </c>
      <c r="H9936" s="15">
        <v>18.572000000000003</v>
      </c>
      <c r="I9936" s="5">
        <v>3.85</v>
      </c>
      <c r="J9936" s="17"/>
      <c r="K9936" s="5"/>
      <c r="L9936" s="5"/>
      <c r="M9936" s="5"/>
      <c r="N9936" s="5">
        <v>18.572000000000003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34.015458099999996</v>
      </c>
      <c r="E9937" s="6">
        <v>-81.107447199999996</v>
      </c>
      <c r="F9937" s="13">
        <v>4892.1534570000003</v>
      </c>
      <c r="G9937" s="4" t="s">
        <v>16</v>
      </c>
      <c r="H9937" s="15">
        <v>18.621500000000001</v>
      </c>
      <c r="I9937" s="5">
        <v>3.79</v>
      </c>
      <c r="J9937" s="17"/>
      <c r="K9937" s="5"/>
      <c r="L9937" s="5"/>
      <c r="M9937" s="5"/>
      <c r="N9937" s="5">
        <v>18.621500000000001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34.015459300000003</v>
      </c>
      <c r="E9938" s="6">
        <v>-81.107446600000003</v>
      </c>
      <c r="F9938" s="13">
        <v>4891.6805050000003</v>
      </c>
      <c r="G9938" s="4" t="s">
        <v>16</v>
      </c>
      <c r="H9938" s="15">
        <v>18.634499999999996</v>
      </c>
      <c r="I9938" s="5">
        <v>3.82</v>
      </c>
      <c r="J9938" s="17"/>
      <c r="K9938" s="5"/>
      <c r="L9938" s="5"/>
      <c r="M9938" s="5"/>
      <c r="N9938" s="5">
        <v>18.634499999999996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34.015460599999997</v>
      </c>
      <c r="E9939" s="6">
        <v>-81.107445900000002</v>
      </c>
      <c r="F9939" s="13">
        <v>4891.1622669999997</v>
      </c>
      <c r="G9939" s="4" t="s">
        <v>16</v>
      </c>
      <c r="H9939" s="15">
        <v>18.645499999999998</v>
      </c>
      <c r="I9939" s="5">
        <v>3.98</v>
      </c>
      <c r="J9939" s="17"/>
      <c r="K9939" s="5"/>
      <c r="L9939" s="5"/>
      <c r="M9939" s="5"/>
      <c r="N9939" s="5">
        <v>18.645499999999998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34.015461899999998</v>
      </c>
      <c r="E9940" s="6">
        <v>-81.107445299999995</v>
      </c>
      <c r="F9940" s="13">
        <v>4890.6557750000002</v>
      </c>
      <c r="G9940" s="4" t="s">
        <v>16</v>
      </c>
      <c r="H9940" s="15">
        <v>18.693999999999999</v>
      </c>
      <c r="I9940" s="5">
        <v>4.0199999999999996</v>
      </c>
      <c r="J9940" s="17"/>
      <c r="K9940" s="5"/>
      <c r="L9940" s="5"/>
      <c r="M9940" s="5"/>
      <c r="N9940" s="5">
        <v>18.693999999999999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34.015463099999998</v>
      </c>
      <c r="E9941" s="6">
        <v>-81.107444700000002</v>
      </c>
      <c r="F9941" s="13">
        <v>4890.1828230000001</v>
      </c>
      <c r="G9941" s="4" t="s">
        <v>16</v>
      </c>
      <c r="H9941" s="15">
        <v>18.734000000000002</v>
      </c>
      <c r="I9941" s="5">
        <v>4.08</v>
      </c>
      <c r="J9941" s="17"/>
      <c r="K9941" s="5"/>
      <c r="L9941" s="5"/>
      <c r="M9941" s="5"/>
      <c r="N9941" s="5">
        <v>18.734000000000002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34.015464399999999</v>
      </c>
      <c r="E9942" s="6">
        <v>-81.107444099999995</v>
      </c>
      <c r="F9942" s="13">
        <v>4889.6763309999997</v>
      </c>
      <c r="G9942" s="4" t="s">
        <v>16</v>
      </c>
      <c r="H9942" s="15">
        <v>18.776499999999999</v>
      </c>
      <c r="I9942" s="5">
        <v>3.86</v>
      </c>
      <c r="J9942" s="17"/>
      <c r="K9942" s="5"/>
      <c r="L9942" s="5"/>
      <c r="M9942" s="5"/>
      <c r="N9942" s="5">
        <v>18.776499999999999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34.0154657</v>
      </c>
      <c r="E9943" s="6">
        <v>-81.107443500000002</v>
      </c>
      <c r="F9943" s="13">
        <v>4889.1698399999996</v>
      </c>
      <c r="G9943" s="4" t="s">
        <v>16</v>
      </c>
      <c r="H9943" s="15">
        <v>18.829499999999999</v>
      </c>
      <c r="I9943" s="5">
        <v>3.76</v>
      </c>
      <c r="J9943" s="17"/>
      <c r="K9943" s="5"/>
      <c r="L9943" s="5"/>
      <c r="M9943" s="5"/>
      <c r="N9943" s="5">
        <v>18.829499999999999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34.0154669</v>
      </c>
      <c r="E9944" s="6">
        <v>-81.107442899999995</v>
      </c>
      <c r="F9944" s="13">
        <v>4888.6968870000001</v>
      </c>
      <c r="G9944" s="4" t="s">
        <v>16</v>
      </c>
      <c r="H9944" s="15">
        <v>18.867000000000001</v>
      </c>
      <c r="I9944" s="5">
        <v>4.07</v>
      </c>
      <c r="J9944" s="17"/>
      <c r="K9944" s="5"/>
      <c r="L9944" s="5"/>
      <c r="M9944" s="5"/>
      <c r="N9944" s="5">
        <v>18.867000000000001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34.015468200000001</v>
      </c>
      <c r="E9945" s="6">
        <v>-81.107442199999994</v>
      </c>
      <c r="F9945" s="13">
        <v>4888.1786490000004</v>
      </c>
      <c r="G9945" s="4" t="s">
        <v>16</v>
      </c>
      <c r="H9945" s="15">
        <v>18.887499999999999</v>
      </c>
      <c r="I9945" s="5">
        <v>4.03</v>
      </c>
      <c r="J9945" s="17"/>
      <c r="K9945" s="5"/>
      <c r="L9945" s="5"/>
      <c r="M9945" s="5"/>
      <c r="N9945" s="5">
        <v>18.887499999999999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34.015469500000002</v>
      </c>
      <c r="E9946" s="6">
        <v>-81.107441600000001</v>
      </c>
      <c r="F9946" s="13">
        <v>4887.6721580000003</v>
      </c>
      <c r="G9946" s="4" t="s">
        <v>16</v>
      </c>
      <c r="H9946" s="15">
        <v>18.916500000000003</v>
      </c>
      <c r="I9946" s="5">
        <v>3.79</v>
      </c>
      <c r="J9946" s="17"/>
      <c r="K9946" s="5"/>
      <c r="L9946" s="5"/>
      <c r="M9946" s="5"/>
      <c r="N9946" s="5">
        <v>18.916500000000003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34.015470700000002</v>
      </c>
      <c r="E9947" s="6">
        <v>-81.107440999999994</v>
      </c>
      <c r="F9947" s="13">
        <v>4887.1992049999999</v>
      </c>
      <c r="G9947" s="4" t="s">
        <v>16</v>
      </c>
      <c r="H9947" s="15">
        <v>18.923500000000001</v>
      </c>
      <c r="I9947" s="5">
        <v>4.01</v>
      </c>
      <c r="J9947" s="17"/>
      <c r="K9947" s="5"/>
      <c r="L9947" s="5"/>
      <c r="M9947" s="5"/>
      <c r="N9947" s="5">
        <v>18.923500000000001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34.015472000000003</v>
      </c>
      <c r="E9948" s="6">
        <v>-81.107440400000002</v>
      </c>
      <c r="F9948" s="13">
        <v>4886.6927139999998</v>
      </c>
      <c r="G9948" s="4" t="s">
        <v>16</v>
      </c>
      <c r="H9948" s="15">
        <v>18.908999999999999</v>
      </c>
      <c r="I9948" s="5">
        <v>3.95</v>
      </c>
      <c r="J9948" s="17"/>
      <c r="K9948" s="5"/>
      <c r="L9948" s="5"/>
      <c r="M9948" s="5"/>
      <c r="N9948" s="5">
        <v>18.908999999999999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34.015473299999996</v>
      </c>
      <c r="E9949" s="6">
        <v>-81.107439799999995</v>
      </c>
      <c r="F9949" s="13">
        <v>4886.1862220000003</v>
      </c>
      <c r="G9949" s="4" t="s">
        <v>16</v>
      </c>
      <c r="H9949" s="15">
        <v>18.891500000000001</v>
      </c>
      <c r="I9949" s="5">
        <v>3.8</v>
      </c>
      <c r="J9949" s="17"/>
      <c r="K9949" s="5"/>
      <c r="L9949" s="5"/>
      <c r="M9949" s="5"/>
      <c r="N9949" s="5">
        <v>18.891500000000001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34.015474500000003</v>
      </c>
      <c r="E9950" s="6">
        <v>-81.107439099999993</v>
      </c>
      <c r="F9950" s="13">
        <v>4885.7015229999997</v>
      </c>
      <c r="G9950" s="4" t="s">
        <v>16</v>
      </c>
      <c r="H9950" s="15">
        <v>18.912500000000001</v>
      </c>
      <c r="I9950" s="5">
        <v>3.95</v>
      </c>
      <c r="J9950" s="17"/>
      <c r="K9950" s="5"/>
      <c r="L9950" s="5"/>
      <c r="M9950" s="5"/>
      <c r="N9950" s="5">
        <v>18.912500000000001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34.015475799999997</v>
      </c>
      <c r="E9951" s="6">
        <v>-81.107438500000001</v>
      </c>
      <c r="F9951" s="13">
        <v>4885.1950319999996</v>
      </c>
      <c r="G9951" s="4" t="s">
        <v>16</v>
      </c>
      <c r="H9951" s="15">
        <v>18.940000000000001</v>
      </c>
      <c r="I9951" s="5">
        <v>3.75</v>
      </c>
      <c r="J9951" s="17"/>
      <c r="K9951" s="5"/>
      <c r="L9951" s="5"/>
      <c r="M9951" s="5"/>
      <c r="N9951" s="5">
        <v>18.940000000000001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34.015477099999998</v>
      </c>
      <c r="E9952" s="6">
        <v>-81.107437899999994</v>
      </c>
      <c r="F9952" s="13">
        <v>4884.6885400000001</v>
      </c>
      <c r="G9952" s="4" t="s">
        <v>16</v>
      </c>
      <c r="H9952" s="15">
        <v>18.966000000000001</v>
      </c>
      <c r="I9952" s="5">
        <v>3.92</v>
      </c>
      <c r="J9952" s="17"/>
      <c r="K9952" s="5"/>
      <c r="L9952" s="5"/>
      <c r="M9952" s="5"/>
      <c r="N9952" s="5">
        <v>18.966000000000001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34.015478299999998</v>
      </c>
      <c r="E9953" s="6">
        <v>-81.107437300000001</v>
      </c>
      <c r="F9953" s="13">
        <v>4884.215588</v>
      </c>
      <c r="G9953" s="4" t="s">
        <v>16</v>
      </c>
      <c r="H9953" s="15">
        <v>18.979499999999998</v>
      </c>
      <c r="I9953" s="5">
        <v>3.81</v>
      </c>
      <c r="J9953" s="17"/>
      <c r="K9953" s="5"/>
      <c r="L9953" s="5"/>
      <c r="M9953" s="5"/>
      <c r="N9953" s="5">
        <v>18.979499999999998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34.015479599999999</v>
      </c>
      <c r="E9954" s="6">
        <v>-81.107436699999994</v>
      </c>
      <c r="F9954" s="13">
        <v>4883.7090959999996</v>
      </c>
      <c r="G9954" s="4" t="s">
        <v>16</v>
      </c>
      <c r="H9954" s="15">
        <v>18.9725</v>
      </c>
      <c r="I9954" s="5">
        <v>3.78</v>
      </c>
      <c r="J9954" s="17"/>
      <c r="K9954" s="5"/>
      <c r="L9954" s="5"/>
      <c r="M9954" s="5"/>
      <c r="N9954" s="5">
        <v>18.9725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34.0154809</v>
      </c>
      <c r="E9955" s="6">
        <v>-81.107436100000001</v>
      </c>
      <c r="F9955" s="13">
        <v>4883.2026040000001</v>
      </c>
      <c r="G9955" s="4" t="s">
        <v>16</v>
      </c>
      <c r="H9955" s="15">
        <v>19.020999999999997</v>
      </c>
      <c r="I9955" s="5">
        <v>3.74</v>
      </c>
      <c r="J9955" s="17"/>
      <c r="K9955" s="5"/>
      <c r="L9955" s="5"/>
      <c r="M9955" s="5"/>
      <c r="N9955" s="5">
        <v>19.020999999999997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34.0154821</v>
      </c>
      <c r="E9956" s="6">
        <v>-81.1074354</v>
      </c>
      <c r="F9956" s="13">
        <v>4882.7179059999999</v>
      </c>
      <c r="G9956" s="4" t="s">
        <v>16</v>
      </c>
      <c r="H9956" s="15">
        <v>19.056499999999996</v>
      </c>
      <c r="I9956" s="5">
        <v>3.97</v>
      </c>
      <c r="J9956" s="17"/>
      <c r="K9956" s="5"/>
      <c r="L9956" s="5"/>
      <c r="M9956" s="5"/>
      <c r="N9956" s="5">
        <v>19.056499999999996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34.015483400000001</v>
      </c>
      <c r="E9957" s="6">
        <v>-81.107434799999993</v>
      </c>
      <c r="F9957" s="13">
        <v>4882.2114140000003</v>
      </c>
      <c r="G9957" s="4" t="s">
        <v>16</v>
      </c>
      <c r="H9957" s="15">
        <v>19.073499999999999</v>
      </c>
      <c r="I9957" s="5">
        <v>4.09</v>
      </c>
      <c r="J9957" s="17"/>
      <c r="K9957" s="5"/>
      <c r="L9957" s="5"/>
      <c r="M9957" s="5"/>
      <c r="N9957" s="5">
        <v>19.073499999999999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34.015484700000002</v>
      </c>
      <c r="E9958" s="6">
        <v>-81.1074342</v>
      </c>
      <c r="F9958" s="13">
        <v>4881.7049219999999</v>
      </c>
      <c r="G9958" s="4" t="s">
        <v>16</v>
      </c>
      <c r="H9958" s="15">
        <v>19.073</v>
      </c>
      <c r="I9958" s="5">
        <v>4.09</v>
      </c>
      <c r="J9958" s="17"/>
      <c r="K9958" s="5"/>
      <c r="L9958" s="5"/>
      <c r="M9958" s="5"/>
      <c r="N9958" s="5">
        <v>19.073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34.015485900000002</v>
      </c>
      <c r="E9959" s="6">
        <v>-81.107433599999993</v>
      </c>
      <c r="F9959" s="13">
        <v>4881.2319699999998</v>
      </c>
      <c r="G9959" s="4" t="s">
        <v>16</v>
      </c>
      <c r="H9959" s="15">
        <v>19.117000000000001</v>
      </c>
      <c r="I9959" s="5">
        <v>3.92</v>
      </c>
      <c r="J9959" s="17"/>
      <c r="K9959" s="5"/>
      <c r="L9959" s="5"/>
      <c r="M9959" s="5"/>
      <c r="N9959" s="5">
        <v>19.117000000000001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34.015487200000003</v>
      </c>
      <c r="E9960" s="6">
        <v>-81.107433</v>
      </c>
      <c r="F9960" s="13">
        <v>4880.7254789999997</v>
      </c>
      <c r="G9960" s="4" t="s">
        <v>16</v>
      </c>
      <c r="H9960" s="15">
        <v>19.101000000000003</v>
      </c>
      <c r="I9960" s="5">
        <v>3.85</v>
      </c>
      <c r="J9960" s="17"/>
      <c r="K9960" s="5"/>
      <c r="L9960" s="5"/>
      <c r="M9960" s="5"/>
      <c r="N9960" s="5">
        <v>19.101000000000003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34.015488400000002</v>
      </c>
      <c r="E9961" s="6">
        <v>-81.107432399999993</v>
      </c>
      <c r="F9961" s="13">
        <v>4880.2525260000002</v>
      </c>
      <c r="G9961" s="4" t="s">
        <v>16</v>
      </c>
      <c r="H9961" s="15">
        <v>19.083500000000004</v>
      </c>
      <c r="I9961" s="5">
        <v>3.97</v>
      </c>
      <c r="J9961" s="17"/>
      <c r="K9961" s="5"/>
      <c r="L9961" s="5"/>
      <c r="M9961" s="5"/>
      <c r="N9961" s="5">
        <v>19.083500000000004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34.015489700000003</v>
      </c>
      <c r="E9962" s="6">
        <v>-81.107431700000006</v>
      </c>
      <c r="F9962" s="13">
        <v>4879.7342879999997</v>
      </c>
      <c r="G9962" s="4" t="s">
        <v>16</v>
      </c>
      <c r="H9962" s="15">
        <v>19.039000000000005</v>
      </c>
      <c r="I9962" s="5">
        <v>3.81</v>
      </c>
      <c r="J9962" s="17"/>
      <c r="K9962" s="5"/>
      <c r="L9962" s="5"/>
      <c r="M9962" s="5"/>
      <c r="N9962" s="5">
        <v>19.039000000000005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34.015490999999997</v>
      </c>
      <c r="E9963" s="6">
        <v>-81.107431099999999</v>
      </c>
      <c r="F9963" s="13">
        <v>4879.2277969999996</v>
      </c>
      <c r="G9963" s="4" t="s">
        <v>16</v>
      </c>
      <c r="H9963" s="15">
        <v>19.021000000000004</v>
      </c>
      <c r="I9963" s="5">
        <v>3.81</v>
      </c>
      <c r="J9963" s="17"/>
      <c r="K9963" s="5"/>
      <c r="L9963" s="5"/>
      <c r="M9963" s="5"/>
      <c r="N9963" s="5">
        <v>19.021000000000004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34.015492199999997</v>
      </c>
      <c r="E9964" s="6">
        <v>-81.107430500000007</v>
      </c>
      <c r="F9964" s="13">
        <v>4878.754844</v>
      </c>
      <c r="G9964" s="4" t="s">
        <v>16</v>
      </c>
      <c r="H9964" s="15">
        <v>19.030999999999999</v>
      </c>
      <c r="I9964" s="5">
        <v>3.67</v>
      </c>
      <c r="J9964" s="17"/>
      <c r="K9964" s="5"/>
      <c r="L9964" s="5"/>
      <c r="M9964" s="5"/>
      <c r="N9964" s="5">
        <v>19.030999999999999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34.015493499999998</v>
      </c>
      <c r="E9965" s="6">
        <v>-81.1074299</v>
      </c>
      <c r="F9965" s="13">
        <v>4878.248353</v>
      </c>
      <c r="G9965" s="4" t="s">
        <v>16</v>
      </c>
      <c r="H9965" s="15">
        <v>19.0045</v>
      </c>
      <c r="I9965" s="5">
        <v>3.8</v>
      </c>
      <c r="J9965" s="17"/>
      <c r="K9965" s="5"/>
      <c r="L9965" s="5"/>
      <c r="M9965" s="5"/>
      <c r="N9965" s="5">
        <v>19.0045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34.015494799999999</v>
      </c>
      <c r="E9966" s="6">
        <v>-81.107429300000007</v>
      </c>
      <c r="F9966" s="13">
        <v>4877.7418610000004</v>
      </c>
      <c r="G9966" s="4" t="s">
        <v>16</v>
      </c>
      <c r="H9966" s="15">
        <v>18.992000000000001</v>
      </c>
      <c r="I9966" s="5">
        <v>3.66</v>
      </c>
      <c r="J9966" s="17"/>
      <c r="K9966" s="5"/>
      <c r="L9966" s="5"/>
      <c r="M9966" s="5"/>
      <c r="N9966" s="5">
        <v>18.992000000000001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34.015495999999999</v>
      </c>
      <c r="E9967" s="6">
        <v>-81.107428600000006</v>
      </c>
      <c r="F9967" s="13">
        <v>4877.2571619999999</v>
      </c>
      <c r="G9967" s="4" t="s">
        <v>16</v>
      </c>
      <c r="H9967" s="15">
        <v>19.0105</v>
      </c>
      <c r="I9967" s="5">
        <v>4.0199999999999996</v>
      </c>
      <c r="J9967" s="17"/>
      <c r="K9967" s="5"/>
      <c r="L9967" s="5"/>
      <c r="M9967" s="5"/>
      <c r="N9967" s="5">
        <v>19.0105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34.0154973</v>
      </c>
      <c r="E9968" s="6">
        <v>-81.107427999999999</v>
      </c>
      <c r="F9968" s="13">
        <v>4876.7506709999998</v>
      </c>
      <c r="G9968" s="4" t="s">
        <v>16</v>
      </c>
      <c r="H9968" s="15">
        <v>19.019500000000001</v>
      </c>
      <c r="I9968" s="5">
        <v>3.66</v>
      </c>
      <c r="J9968" s="17"/>
      <c r="K9968" s="5"/>
      <c r="L9968" s="5"/>
      <c r="M9968" s="5"/>
      <c r="N9968" s="5">
        <v>19.019500000000001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34.015498600000001</v>
      </c>
      <c r="E9969" s="6">
        <v>-81.107427400000006</v>
      </c>
      <c r="F9969" s="13">
        <v>4876.2441790000003</v>
      </c>
      <c r="G9969" s="4" t="s">
        <v>16</v>
      </c>
      <c r="H9969" s="15">
        <v>19.0305</v>
      </c>
      <c r="I9969" s="5">
        <v>3.87</v>
      </c>
      <c r="J9969" s="17"/>
      <c r="K9969" s="5"/>
      <c r="L9969" s="5"/>
      <c r="M9969" s="5"/>
      <c r="N9969" s="5">
        <v>19.0305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34.015499800000001</v>
      </c>
      <c r="E9970" s="6">
        <v>-81.107426799999999</v>
      </c>
      <c r="F9970" s="13">
        <v>4875.7712270000002</v>
      </c>
      <c r="G9970" s="4" t="s">
        <v>16</v>
      </c>
      <c r="H9970" s="15">
        <v>19.022000000000002</v>
      </c>
      <c r="I9970" s="5">
        <v>4.04</v>
      </c>
      <c r="J9970" s="17"/>
      <c r="K9970" s="5"/>
      <c r="L9970" s="5"/>
      <c r="M9970" s="5"/>
      <c r="N9970" s="5">
        <v>19.022000000000002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34.015501100000002</v>
      </c>
      <c r="E9971" s="6">
        <v>-81.107426200000006</v>
      </c>
      <c r="F9971" s="13">
        <v>4875.2647349999997</v>
      </c>
      <c r="G9971" s="4" t="s">
        <v>16</v>
      </c>
      <c r="H9971" s="15">
        <v>19.0045</v>
      </c>
      <c r="I9971" s="5">
        <v>3.93</v>
      </c>
      <c r="J9971" s="17"/>
      <c r="K9971" s="5"/>
      <c r="L9971" s="5"/>
      <c r="M9971" s="5"/>
      <c r="N9971" s="5">
        <v>19.0045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34.015502400000003</v>
      </c>
      <c r="E9972" s="6">
        <v>-81.107425599999999</v>
      </c>
      <c r="F9972" s="13">
        <v>4874.7582439999996</v>
      </c>
      <c r="G9972" s="4" t="s">
        <v>16</v>
      </c>
      <c r="H9972" s="15">
        <v>18.974</v>
      </c>
      <c r="I9972" s="5">
        <v>3.9</v>
      </c>
      <c r="J9972" s="17"/>
      <c r="K9972" s="5"/>
      <c r="L9972" s="5"/>
      <c r="M9972" s="5"/>
      <c r="N9972" s="5">
        <v>18.974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34.015503600000002</v>
      </c>
      <c r="E9973" s="6">
        <v>-81.107424899999998</v>
      </c>
      <c r="F9973" s="13">
        <v>4874.273545</v>
      </c>
      <c r="G9973" s="4" t="s">
        <v>16</v>
      </c>
      <c r="H9973" s="15">
        <v>18.9435</v>
      </c>
      <c r="I9973" s="5">
        <v>3.68</v>
      </c>
      <c r="J9973" s="17"/>
      <c r="K9973" s="5"/>
      <c r="L9973" s="5"/>
      <c r="M9973" s="5"/>
      <c r="N9973" s="5">
        <v>18.9435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34.015504900000003</v>
      </c>
      <c r="E9974" s="6">
        <v>-81.107424300000005</v>
      </c>
      <c r="F9974" s="13">
        <v>4873.7670529999996</v>
      </c>
      <c r="G9974" s="4" t="s">
        <v>16</v>
      </c>
      <c r="H9974" s="15">
        <v>18.911999999999999</v>
      </c>
      <c r="I9974" s="5">
        <v>3.88</v>
      </c>
      <c r="J9974" s="17"/>
      <c r="K9974" s="5"/>
      <c r="L9974" s="5"/>
      <c r="M9974" s="5"/>
      <c r="N9974" s="5">
        <v>18.911999999999999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34.015506199999997</v>
      </c>
      <c r="E9975" s="6">
        <v>-81.107423699999998</v>
      </c>
      <c r="F9975" s="13">
        <v>4873.2605620000004</v>
      </c>
      <c r="G9975" s="4" t="s">
        <v>16</v>
      </c>
      <c r="H9975" s="15">
        <v>18.846499999999999</v>
      </c>
      <c r="I9975" s="5">
        <v>3.73</v>
      </c>
      <c r="J9975" s="17"/>
      <c r="K9975" s="5"/>
      <c r="L9975" s="5"/>
      <c r="M9975" s="5"/>
      <c r="N9975" s="5">
        <v>18.846499999999999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34.015507399999997</v>
      </c>
      <c r="E9976" s="6">
        <v>-81.107423100000005</v>
      </c>
      <c r="F9976" s="13">
        <v>4872.7876100000003</v>
      </c>
      <c r="G9976" s="4" t="s">
        <v>16</v>
      </c>
      <c r="H9976" s="15">
        <v>18.795500000000001</v>
      </c>
      <c r="I9976" s="5">
        <v>3.71</v>
      </c>
      <c r="J9976" s="17"/>
      <c r="K9976" s="5"/>
      <c r="L9976" s="5"/>
      <c r="M9976" s="5"/>
      <c r="N9976" s="5">
        <v>18.795500000000001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34.015508699999998</v>
      </c>
      <c r="E9977" s="6">
        <v>-81.107422499999998</v>
      </c>
      <c r="F9977" s="13">
        <v>4872.2811179999999</v>
      </c>
      <c r="G9977" s="4" t="s">
        <v>16</v>
      </c>
      <c r="H9977" s="15">
        <v>18.728000000000002</v>
      </c>
      <c r="I9977" s="5">
        <v>3.89</v>
      </c>
      <c r="J9977" s="17"/>
      <c r="K9977" s="5"/>
      <c r="L9977" s="5"/>
      <c r="M9977" s="5"/>
      <c r="N9977" s="5">
        <v>18.728000000000002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34.015509999999999</v>
      </c>
      <c r="E9978" s="6">
        <v>-81.107421799999997</v>
      </c>
      <c r="F9978" s="13">
        <v>4871.7628800000002</v>
      </c>
      <c r="G9978" s="4" t="s">
        <v>16</v>
      </c>
      <c r="H9978" s="15">
        <v>18.716500000000003</v>
      </c>
      <c r="I9978" s="5">
        <v>3.94</v>
      </c>
      <c r="J9978" s="17"/>
      <c r="K9978" s="5"/>
      <c r="L9978" s="5"/>
      <c r="M9978" s="5"/>
      <c r="N9978" s="5">
        <v>18.716500000000003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34.015511199999999</v>
      </c>
      <c r="E9979" s="6">
        <v>-81.107421200000005</v>
      </c>
      <c r="F9979" s="13">
        <v>4871.2899280000001</v>
      </c>
      <c r="G9979" s="4" t="s">
        <v>16</v>
      </c>
      <c r="H9979" s="15">
        <v>18.6555</v>
      </c>
      <c r="I9979" s="5">
        <v>3.87</v>
      </c>
      <c r="J9979" s="17"/>
      <c r="K9979" s="5"/>
      <c r="L9979" s="5"/>
      <c r="M9979" s="5"/>
      <c r="N9979" s="5">
        <v>18.6555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34.0155125</v>
      </c>
      <c r="E9980" s="6">
        <v>-81.107420599999998</v>
      </c>
      <c r="F9980" s="13">
        <v>4870.7834359999997</v>
      </c>
      <c r="G9980" s="4" t="s">
        <v>16</v>
      </c>
      <c r="H9980" s="15">
        <v>18.649000000000001</v>
      </c>
      <c r="I9980" s="5">
        <v>3.88</v>
      </c>
      <c r="J9980" s="17"/>
      <c r="K9980" s="5"/>
      <c r="L9980" s="5"/>
      <c r="M9980" s="5"/>
      <c r="N9980" s="5">
        <v>18.649000000000001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34.015513800000001</v>
      </c>
      <c r="E9981" s="6">
        <v>-81.107420000000005</v>
      </c>
      <c r="F9981" s="13">
        <v>4870.2769440000002</v>
      </c>
      <c r="G9981" s="4" t="s">
        <v>16</v>
      </c>
      <c r="H9981" s="15">
        <v>18.657999999999998</v>
      </c>
      <c r="I9981" s="5">
        <v>4.05</v>
      </c>
      <c r="J9981" s="17"/>
      <c r="K9981" s="5"/>
      <c r="L9981" s="5"/>
      <c r="M9981" s="5"/>
      <c r="N9981" s="5">
        <v>18.657999999999998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34.015515000000001</v>
      </c>
      <c r="E9982" s="6">
        <v>-81.107419399999998</v>
      </c>
      <c r="F9982" s="13">
        <v>4869.8039920000001</v>
      </c>
      <c r="G9982" s="4" t="s">
        <v>16</v>
      </c>
      <c r="H9982" s="15">
        <v>18.648500000000002</v>
      </c>
      <c r="I9982" s="5">
        <v>3.88</v>
      </c>
      <c r="J9982" s="17"/>
      <c r="K9982" s="5"/>
      <c r="L9982" s="5"/>
      <c r="M9982" s="5"/>
      <c r="N9982" s="5">
        <v>18.648500000000002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34.015516300000002</v>
      </c>
      <c r="E9983" s="6">
        <v>-81.107418800000005</v>
      </c>
      <c r="F9983" s="13">
        <v>4869.2974999999997</v>
      </c>
      <c r="G9983" s="4" t="s">
        <v>16</v>
      </c>
      <c r="H9983" s="15">
        <v>18.667999999999999</v>
      </c>
      <c r="I9983" s="5">
        <v>3.9</v>
      </c>
      <c r="J9983" s="17"/>
      <c r="K9983" s="5"/>
      <c r="L9983" s="5"/>
      <c r="M9983" s="5"/>
      <c r="N9983" s="5">
        <v>18.667999999999999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34.015517500000001</v>
      </c>
      <c r="E9984" s="6">
        <v>-81.107418100000004</v>
      </c>
      <c r="F9984" s="13">
        <v>4868.8128020000004</v>
      </c>
      <c r="G9984" s="4" t="s">
        <v>16</v>
      </c>
      <c r="H9984" s="15">
        <v>18.616000000000003</v>
      </c>
      <c r="I9984" s="5">
        <v>4.04</v>
      </c>
      <c r="J9984" s="17"/>
      <c r="K9984" s="5"/>
      <c r="L9984" s="5"/>
      <c r="M9984" s="5"/>
      <c r="N9984" s="5">
        <v>18.616000000000003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34.015518800000002</v>
      </c>
      <c r="E9985" s="6">
        <v>-81.107417499999997</v>
      </c>
      <c r="F9985" s="13">
        <v>4868.3063099999999</v>
      </c>
      <c r="G9985" s="4" t="s">
        <v>16</v>
      </c>
      <c r="H9985" s="15">
        <v>18.601500000000005</v>
      </c>
      <c r="I9985" s="5">
        <v>3.99</v>
      </c>
      <c r="J9985" s="17"/>
      <c r="K9985" s="5"/>
      <c r="L9985" s="5"/>
      <c r="M9985" s="5"/>
      <c r="N9985" s="5">
        <v>18.601500000000005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34.015520100000003</v>
      </c>
      <c r="E9986" s="6">
        <v>-81.107416900000004</v>
      </c>
      <c r="F9986" s="13">
        <v>4867.7998189999998</v>
      </c>
      <c r="G9986" s="4" t="s">
        <v>16</v>
      </c>
      <c r="H9986" s="15">
        <v>18.566000000000003</v>
      </c>
      <c r="I9986" s="5">
        <v>3.98</v>
      </c>
      <c r="J9986" s="17"/>
      <c r="K9986" s="5"/>
      <c r="L9986" s="5"/>
      <c r="M9986" s="5"/>
      <c r="N9986" s="5">
        <v>18.566000000000003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34.015521300000003</v>
      </c>
      <c r="E9987" s="6">
        <v>-81.107416299999997</v>
      </c>
      <c r="F9987" s="13">
        <v>4867.3268660000003</v>
      </c>
      <c r="G9987" s="4" t="s">
        <v>16</v>
      </c>
      <c r="H9987" s="15">
        <v>18.529000000000003</v>
      </c>
      <c r="I9987" s="5">
        <v>3.94</v>
      </c>
      <c r="J9987" s="17"/>
      <c r="K9987" s="5"/>
      <c r="L9987" s="5"/>
      <c r="M9987" s="5"/>
      <c r="N9987" s="5">
        <v>18.529000000000003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34.015522599999997</v>
      </c>
      <c r="E9988" s="6">
        <v>-81.107415700000004</v>
      </c>
      <c r="F9988" s="13">
        <v>4866.8203750000002</v>
      </c>
      <c r="G9988" s="4" t="s">
        <v>16</v>
      </c>
      <c r="H9988" s="15">
        <v>18.522500000000001</v>
      </c>
      <c r="I9988" s="5">
        <v>3.92</v>
      </c>
      <c r="J9988" s="17"/>
      <c r="K9988" s="5"/>
      <c r="L9988" s="5"/>
      <c r="M9988" s="5"/>
      <c r="N9988" s="5">
        <v>18.522500000000001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34.015523899999998</v>
      </c>
      <c r="E9989" s="6">
        <v>-81.107415099999997</v>
      </c>
      <c r="F9989" s="13">
        <v>4866.3138829999998</v>
      </c>
      <c r="G9989" s="4" t="s">
        <v>16</v>
      </c>
      <c r="H9989" s="15">
        <v>18.538500000000003</v>
      </c>
      <c r="I9989" s="5">
        <v>3.81</v>
      </c>
      <c r="J9989" s="17"/>
      <c r="K9989" s="5"/>
      <c r="L9989" s="5"/>
      <c r="M9989" s="5"/>
      <c r="N9989" s="5">
        <v>18.538500000000003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34.015525099999998</v>
      </c>
      <c r="E9990" s="6">
        <v>-81.107414399999996</v>
      </c>
      <c r="F9990" s="13">
        <v>4865.8291840000002</v>
      </c>
      <c r="G9990" s="4" t="s">
        <v>16</v>
      </c>
      <c r="H9990" s="15">
        <v>18.555</v>
      </c>
      <c r="I9990" s="5">
        <v>3.84</v>
      </c>
      <c r="J9990" s="17"/>
      <c r="K9990" s="5"/>
      <c r="L9990" s="5"/>
      <c r="M9990" s="5"/>
      <c r="N9990" s="5">
        <v>18.555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34.015526399999999</v>
      </c>
      <c r="E9991" s="6">
        <v>-81.107413800000003</v>
      </c>
      <c r="F9991" s="13">
        <v>4865.3226930000001</v>
      </c>
      <c r="G9991" s="4" t="s">
        <v>16</v>
      </c>
      <c r="H9991" s="15">
        <v>18.528000000000002</v>
      </c>
      <c r="I9991" s="5">
        <v>3.95</v>
      </c>
      <c r="J9991" s="17"/>
      <c r="K9991" s="5"/>
      <c r="L9991" s="5"/>
      <c r="M9991" s="5"/>
      <c r="N9991" s="5">
        <v>18.528000000000002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34.0155277</v>
      </c>
      <c r="E9992" s="6">
        <v>-81.107413199999996</v>
      </c>
      <c r="F9992" s="13">
        <v>4864.8162009999996</v>
      </c>
      <c r="G9992" s="4" t="s">
        <v>16</v>
      </c>
      <c r="H9992" s="15">
        <v>18.551000000000002</v>
      </c>
      <c r="I9992" s="5">
        <v>3.68</v>
      </c>
      <c r="J9992" s="17"/>
      <c r="K9992" s="5"/>
      <c r="L9992" s="5"/>
      <c r="M9992" s="5"/>
      <c r="N9992" s="5">
        <v>18.551000000000002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34.0155289</v>
      </c>
      <c r="E9993" s="6">
        <v>-81.107412600000004</v>
      </c>
      <c r="F9993" s="13">
        <v>4864.3432489999996</v>
      </c>
      <c r="G9993" s="4" t="s">
        <v>16</v>
      </c>
      <c r="H9993" s="15">
        <v>18.560500000000001</v>
      </c>
      <c r="I9993" s="5">
        <v>3.86</v>
      </c>
      <c r="J9993" s="17"/>
      <c r="K9993" s="5"/>
      <c r="L9993" s="5"/>
      <c r="M9993" s="5"/>
      <c r="N9993" s="5">
        <v>18.560500000000001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34.015530200000001</v>
      </c>
      <c r="E9994" s="6">
        <v>-81.107411999999997</v>
      </c>
      <c r="F9994" s="13">
        <v>4863.836757</v>
      </c>
      <c r="G9994" s="4" t="s">
        <v>16</v>
      </c>
      <c r="H9994" s="15">
        <v>18.575000000000003</v>
      </c>
      <c r="I9994" s="5">
        <v>3.83</v>
      </c>
      <c r="J9994" s="17"/>
      <c r="K9994" s="5"/>
      <c r="L9994" s="5"/>
      <c r="M9994" s="5"/>
      <c r="N9994" s="5">
        <v>18.575000000000003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34.015531500000002</v>
      </c>
      <c r="E9995" s="6">
        <v>-81.107411299999995</v>
      </c>
      <c r="F9995" s="13">
        <v>4863.3185190000004</v>
      </c>
      <c r="G9995" s="4" t="s">
        <v>16</v>
      </c>
      <c r="H9995" s="15">
        <v>18.597000000000001</v>
      </c>
      <c r="I9995" s="5">
        <v>3.83</v>
      </c>
      <c r="J9995" s="17"/>
      <c r="K9995" s="5"/>
      <c r="L9995" s="5"/>
      <c r="M9995" s="5"/>
      <c r="N9995" s="5">
        <v>18.597000000000001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34.015532700000001</v>
      </c>
      <c r="E9996" s="6">
        <v>-81.107410700000003</v>
      </c>
      <c r="F9996" s="13">
        <v>4862.8455670000003</v>
      </c>
      <c r="G9996" s="4" t="s">
        <v>16</v>
      </c>
      <c r="H9996" s="15">
        <v>18.616000000000003</v>
      </c>
      <c r="I9996" s="5">
        <v>3.89</v>
      </c>
      <c r="J9996" s="17"/>
      <c r="K9996" s="5"/>
      <c r="L9996" s="5"/>
      <c r="M9996" s="5"/>
      <c r="N9996" s="5">
        <v>18.616000000000003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34.015534000000002</v>
      </c>
      <c r="E9997" s="6">
        <v>-81.107410099999996</v>
      </c>
      <c r="F9997" s="13">
        <v>4862.3390760000002</v>
      </c>
      <c r="G9997" s="4" t="s">
        <v>16</v>
      </c>
      <c r="H9997" s="15">
        <v>18.623000000000001</v>
      </c>
      <c r="I9997" s="5">
        <v>3.83</v>
      </c>
      <c r="J9997" s="17"/>
      <c r="K9997" s="5"/>
      <c r="L9997" s="5"/>
      <c r="M9997" s="5"/>
      <c r="N9997" s="5">
        <v>18.623000000000001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34.015535300000003</v>
      </c>
      <c r="E9998" s="6">
        <v>-81.107409500000003</v>
      </c>
      <c r="F9998" s="13">
        <v>4861.8325839999998</v>
      </c>
      <c r="G9998" s="4" t="s">
        <v>16</v>
      </c>
      <c r="H9998" s="15">
        <v>18.634</v>
      </c>
      <c r="I9998" s="5">
        <v>3.69</v>
      </c>
      <c r="J9998" s="17"/>
      <c r="K9998" s="5"/>
      <c r="L9998" s="5"/>
      <c r="M9998" s="5"/>
      <c r="N9998" s="5">
        <v>18.634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34.015536500000003</v>
      </c>
      <c r="E9999" s="6">
        <v>-81.107408899999996</v>
      </c>
      <c r="F9999" s="13">
        <v>4861.3596319999997</v>
      </c>
      <c r="G9999" s="4" t="s">
        <v>16</v>
      </c>
      <c r="H9999" s="15">
        <v>18.636000000000003</v>
      </c>
      <c r="I9999" s="5">
        <v>3.68</v>
      </c>
      <c r="J9999" s="17"/>
      <c r="K9999" s="5"/>
      <c r="L9999" s="5"/>
      <c r="M9999" s="5"/>
      <c r="N9999" s="5">
        <v>18.636000000000003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34.015537799999997</v>
      </c>
      <c r="E10000" s="6">
        <v>-81.107408300000003</v>
      </c>
      <c r="F10000" s="13">
        <v>4860.8531400000002</v>
      </c>
      <c r="G10000" s="4" t="s">
        <v>16</v>
      </c>
      <c r="H10000" s="15">
        <v>18.6065</v>
      </c>
      <c r="I10000" s="5">
        <v>3.99</v>
      </c>
      <c r="J10000" s="17"/>
      <c r="K10000" s="5"/>
      <c r="L10000" s="5"/>
      <c r="M10000" s="5"/>
      <c r="N10000" s="5">
        <v>18.6065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34.015539099999998</v>
      </c>
      <c r="E10001" s="6">
        <v>-81.107407600000002</v>
      </c>
      <c r="F10001" s="13">
        <v>4860.3349019999996</v>
      </c>
      <c r="G10001" s="4" t="s">
        <v>16</v>
      </c>
      <c r="H10001" s="15">
        <v>18.567499999999999</v>
      </c>
      <c r="I10001" s="5">
        <v>3.8</v>
      </c>
      <c r="J10001" s="17"/>
      <c r="K10001" s="5"/>
      <c r="L10001" s="5"/>
      <c r="M10001" s="5"/>
      <c r="N10001" s="5">
        <v>18.567499999999999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34.015540299999998</v>
      </c>
      <c r="E10002" s="6">
        <v>-81.107406999999995</v>
      </c>
      <c r="F10002" s="13">
        <v>4859.8619500000004</v>
      </c>
      <c r="G10002" s="4" t="s">
        <v>16</v>
      </c>
      <c r="H10002" s="15">
        <v>18.570499999999999</v>
      </c>
      <c r="I10002" s="5">
        <v>3.75</v>
      </c>
      <c r="J10002" s="17"/>
      <c r="K10002" s="5"/>
      <c r="L10002" s="5"/>
      <c r="M10002" s="5"/>
      <c r="N10002" s="5">
        <v>18.570499999999999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34.015541599999999</v>
      </c>
      <c r="E10003" s="6">
        <v>-81.107406400000002</v>
      </c>
      <c r="F10003" s="13">
        <v>4859.355458</v>
      </c>
      <c r="G10003" s="4" t="s">
        <v>16</v>
      </c>
      <c r="H10003" s="15">
        <v>18.5595</v>
      </c>
      <c r="I10003" s="5">
        <v>3.72</v>
      </c>
      <c r="J10003" s="17"/>
      <c r="K10003" s="5"/>
      <c r="L10003" s="5"/>
      <c r="M10003" s="5"/>
      <c r="N10003" s="5">
        <v>18.5595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34.0155429</v>
      </c>
      <c r="E10004" s="6">
        <v>-81.107405799999995</v>
      </c>
      <c r="F10004" s="13">
        <v>4858.8489669999999</v>
      </c>
      <c r="G10004" s="4" t="s">
        <v>16</v>
      </c>
      <c r="H10004" s="15">
        <v>18.566000000000003</v>
      </c>
      <c r="I10004" s="5">
        <v>3.85</v>
      </c>
      <c r="J10004" s="17"/>
      <c r="K10004" s="5"/>
      <c r="L10004" s="5"/>
      <c r="M10004" s="5"/>
      <c r="N10004" s="5">
        <v>18.566000000000003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34.0155441</v>
      </c>
      <c r="E10005" s="6">
        <v>-81.107405200000002</v>
      </c>
      <c r="F10005" s="13">
        <v>4858.3760140000004</v>
      </c>
      <c r="G10005" s="4" t="s">
        <v>16</v>
      </c>
      <c r="H10005" s="15">
        <v>18.5565</v>
      </c>
      <c r="I10005" s="5">
        <v>3.77</v>
      </c>
      <c r="J10005" s="17"/>
      <c r="K10005" s="5"/>
      <c r="L10005" s="5"/>
      <c r="M10005" s="5"/>
      <c r="N10005" s="5">
        <v>18.5565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34.015545400000001</v>
      </c>
      <c r="E10006" s="6">
        <v>-81.107404500000001</v>
      </c>
      <c r="F10006" s="13">
        <v>4857.8577759999998</v>
      </c>
      <c r="G10006" s="4" t="s">
        <v>16</v>
      </c>
      <c r="H10006" s="15">
        <v>18.555</v>
      </c>
      <c r="I10006" s="5">
        <v>3.86</v>
      </c>
      <c r="J10006" s="17"/>
      <c r="K10006" s="5"/>
      <c r="L10006" s="5"/>
      <c r="M10006" s="5"/>
      <c r="N10006" s="5">
        <v>18.555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34.0155466</v>
      </c>
      <c r="E10007" s="6">
        <v>-81.107403899999994</v>
      </c>
      <c r="F10007" s="13">
        <v>4857.3848239999998</v>
      </c>
      <c r="G10007" s="4" t="s">
        <v>16</v>
      </c>
      <c r="H10007" s="15">
        <v>18.554000000000002</v>
      </c>
      <c r="I10007" s="5">
        <v>3.78</v>
      </c>
      <c r="J10007" s="17"/>
      <c r="K10007" s="5"/>
      <c r="L10007" s="5"/>
      <c r="M10007" s="5"/>
      <c r="N10007" s="5">
        <v>18.554000000000002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34.015547900000001</v>
      </c>
      <c r="E10008" s="6">
        <v>-81.107403300000001</v>
      </c>
      <c r="F10008" s="13">
        <v>4856.8783329999997</v>
      </c>
      <c r="G10008" s="4" t="s">
        <v>16</v>
      </c>
      <c r="H10008" s="15">
        <v>18.555500000000002</v>
      </c>
      <c r="I10008" s="5">
        <v>3.84</v>
      </c>
      <c r="J10008" s="17"/>
      <c r="K10008" s="5"/>
      <c r="L10008" s="5"/>
      <c r="M10008" s="5"/>
      <c r="N10008" s="5">
        <v>18.555500000000002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34.015549200000002</v>
      </c>
      <c r="E10009" s="6">
        <v>-81.107402699999994</v>
      </c>
      <c r="F10009" s="13">
        <v>4856.3718410000001</v>
      </c>
      <c r="G10009" s="4" t="s">
        <v>16</v>
      </c>
      <c r="H10009" s="15">
        <v>18.532</v>
      </c>
      <c r="I10009" s="5">
        <v>3.94</v>
      </c>
      <c r="J10009" s="17"/>
      <c r="K10009" s="5"/>
      <c r="L10009" s="5"/>
      <c r="M10009" s="5"/>
      <c r="N10009" s="5">
        <v>18.532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34.015550400000002</v>
      </c>
      <c r="E10010" s="6">
        <v>-81.107402100000002</v>
      </c>
      <c r="F10010" s="13">
        <v>4855.8988890000001</v>
      </c>
      <c r="G10010" s="4" t="s">
        <v>16</v>
      </c>
      <c r="H10010" s="15">
        <v>18.480499999999999</v>
      </c>
      <c r="I10010" s="5">
        <v>4.0599999999999996</v>
      </c>
      <c r="J10010" s="17"/>
      <c r="K10010" s="5"/>
      <c r="L10010" s="5"/>
      <c r="M10010" s="5"/>
      <c r="N10010" s="5">
        <v>18.480499999999999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34.015551700000003</v>
      </c>
      <c r="E10011" s="6">
        <v>-81.107401499999995</v>
      </c>
      <c r="F10011" s="13">
        <v>4855.3923969999996</v>
      </c>
      <c r="G10011" s="4" t="s">
        <v>16</v>
      </c>
      <c r="H10011" s="15">
        <v>18.472000000000001</v>
      </c>
      <c r="I10011" s="5">
        <v>3.81</v>
      </c>
      <c r="J10011" s="17"/>
      <c r="K10011" s="5"/>
      <c r="L10011" s="5"/>
      <c r="M10011" s="5"/>
      <c r="N10011" s="5">
        <v>18.472000000000001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34.015552999999997</v>
      </c>
      <c r="E10012" s="6">
        <v>-81.107400799999994</v>
      </c>
      <c r="F10012" s="13">
        <v>4854.874159</v>
      </c>
      <c r="G10012" s="4" t="s">
        <v>16</v>
      </c>
      <c r="H10012" s="15">
        <v>18.456</v>
      </c>
      <c r="I10012" s="5">
        <v>3.66</v>
      </c>
      <c r="J10012" s="17"/>
      <c r="K10012" s="5"/>
      <c r="L10012" s="5"/>
      <c r="M10012" s="5"/>
      <c r="N10012" s="5">
        <v>18.456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34.015554199999997</v>
      </c>
      <c r="E10013" s="6">
        <v>-81.107400200000001</v>
      </c>
      <c r="F10013" s="13">
        <v>4854.4012069999999</v>
      </c>
      <c r="G10013" s="4" t="s">
        <v>16</v>
      </c>
      <c r="H10013" s="15">
        <v>18.429500000000001</v>
      </c>
      <c r="I10013" s="5">
        <v>3.81</v>
      </c>
      <c r="J10013" s="17"/>
      <c r="K10013" s="5"/>
      <c r="L10013" s="5"/>
      <c r="M10013" s="5"/>
      <c r="N10013" s="5">
        <v>18.429500000000001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34.015555499999998</v>
      </c>
      <c r="E10014" s="6">
        <v>-81.107399599999994</v>
      </c>
      <c r="F10014" s="13">
        <v>4853.8947150000004</v>
      </c>
      <c r="G10014" s="4" t="s">
        <v>16</v>
      </c>
      <c r="H10014" s="15">
        <v>18.392499999999998</v>
      </c>
      <c r="I10014" s="5">
        <v>3.91</v>
      </c>
      <c r="J10014" s="17"/>
      <c r="K10014" s="5"/>
      <c r="L10014" s="5"/>
      <c r="M10014" s="5"/>
      <c r="N10014" s="5">
        <v>18.392499999999998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34.015556799999999</v>
      </c>
      <c r="E10015" s="6">
        <v>-81.107399000000001</v>
      </c>
      <c r="F10015" s="13">
        <v>4853.3882240000003</v>
      </c>
      <c r="G10015" s="4" t="s">
        <v>16</v>
      </c>
      <c r="H10015" s="15">
        <v>18.381</v>
      </c>
      <c r="I10015" s="5">
        <v>3.85</v>
      </c>
      <c r="J10015" s="17"/>
      <c r="K10015" s="5"/>
      <c r="L10015" s="5"/>
      <c r="M10015" s="5"/>
      <c r="N10015" s="5">
        <v>18.381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34.015557999999999</v>
      </c>
      <c r="E10016" s="6">
        <v>-81.107398399999994</v>
      </c>
      <c r="F10016" s="13">
        <v>4852.9152720000002</v>
      </c>
      <c r="G10016" s="4" t="s">
        <v>16</v>
      </c>
      <c r="H10016" s="15">
        <v>18.366999999999997</v>
      </c>
      <c r="I10016" s="5">
        <v>3.9</v>
      </c>
      <c r="J10016" s="17"/>
      <c r="K10016" s="5"/>
      <c r="L10016" s="5"/>
      <c r="M10016" s="5"/>
      <c r="N10016" s="5">
        <v>18.366999999999997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34.0155593</v>
      </c>
      <c r="E10017" s="6">
        <v>-81.107397800000001</v>
      </c>
      <c r="F10017" s="13">
        <v>4852.4087799999998</v>
      </c>
      <c r="G10017" s="4" t="s">
        <v>16</v>
      </c>
      <c r="H10017" s="15">
        <v>18.386000000000003</v>
      </c>
      <c r="I10017" s="5">
        <v>3.76</v>
      </c>
      <c r="J10017" s="17"/>
      <c r="K10017" s="5"/>
      <c r="L10017" s="5"/>
      <c r="M10017" s="5"/>
      <c r="N10017" s="5">
        <v>18.386000000000003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34.015560499999999</v>
      </c>
      <c r="E10018" s="6">
        <v>-81.107397199999994</v>
      </c>
      <c r="F10018" s="13">
        <v>4851.9358279999997</v>
      </c>
      <c r="G10018" s="4" t="s">
        <v>16</v>
      </c>
      <c r="H10018" s="15">
        <v>18.352</v>
      </c>
      <c r="I10018" s="5">
        <v>3.82</v>
      </c>
      <c r="J10018" s="17"/>
      <c r="K10018" s="5"/>
      <c r="L10018" s="5"/>
      <c r="M10018" s="5"/>
      <c r="N10018" s="5">
        <v>18.352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34.0155618</v>
      </c>
      <c r="E10019" s="6">
        <v>-81.107396600000001</v>
      </c>
      <c r="F10019" s="13">
        <v>4851.4293360000001</v>
      </c>
      <c r="G10019" s="4" t="s">
        <v>16</v>
      </c>
      <c r="H10019" s="15">
        <v>18.344500000000004</v>
      </c>
      <c r="I10019" s="5">
        <v>3.99</v>
      </c>
      <c r="J10019" s="17"/>
      <c r="K10019" s="5"/>
      <c r="L10019" s="5"/>
      <c r="M10019" s="5"/>
      <c r="N10019" s="5">
        <v>18.344500000000004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34.015563100000001</v>
      </c>
      <c r="E10020" s="6">
        <v>-81.1073959</v>
      </c>
      <c r="F10020" s="13">
        <v>4850.9110979999996</v>
      </c>
      <c r="G10020" s="4" t="s">
        <v>16</v>
      </c>
      <c r="H10020" s="15">
        <v>18.349499999999999</v>
      </c>
      <c r="I10020" s="5">
        <v>4.0599999999999996</v>
      </c>
      <c r="J10020" s="17"/>
      <c r="K10020" s="5"/>
      <c r="L10020" s="5"/>
      <c r="M10020" s="5"/>
      <c r="N10020" s="5">
        <v>18.349499999999999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34.015564300000001</v>
      </c>
      <c r="E10021" s="6">
        <v>-81.107395299999993</v>
      </c>
      <c r="F10021" s="13">
        <v>4850.4381460000004</v>
      </c>
      <c r="G10021" s="4" t="s">
        <v>16</v>
      </c>
      <c r="H10021" s="15">
        <v>18.409000000000002</v>
      </c>
      <c r="I10021" s="5">
        <v>3.93</v>
      </c>
      <c r="J10021" s="17"/>
      <c r="K10021" s="5"/>
      <c r="L10021" s="5"/>
      <c r="M10021" s="5"/>
      <c r="N10021" s="5">
        <v>18.409000000000002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34.015565600000002</v>
      </c>
      <c r="E10022" s="6">
        <v>-81.1073947</v>
      </c>
      <c r="F10022" s="13">
        <v>4849.931654</v>
      </c>
      <c r="G10022" s="4" t="s">
        <v>16</v>
      </c>
      <c r="H10022" s="15">
        <v>18.426000000000002</v>
      </c>
      <c r="I10022" s="5">
        <v>3.91</v>
      </c>
      <c r="J10022" s="17"/>
      <c r="K10022" s="5"/>
      <c r="L10022" s="5"/>
      <c r="M10022" s="5"/>
      <c r="N10022" s="5">
        <v>18.426000000000002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34.015566800000002</v>
      </c>
      <c r="E10023" s="6">
        <v>-81.107394099999993</v>
      </c>
      <c r="F10023" s="13">
        <v>4849.4587019999999</v>
      </c>
      <c r="G10023" s="4" t="s">
        <v>16</v>
      </c>
      <c r="H10023" s="15">
        <v>18.390500000000003</v>
      </c>
      <c r="I10023" s="5">
        <v>4.03</v>
      </c>
      <c r="J10023" s="17"/>
      <c r="K10023" s="5"/>
      <c r="L10023" s="5"/>
      <c r="M10023" s="5"/>
      <c r="N10023" s="5">
        <v>18.390500000000003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34.015568100000003</v>
      </c>
      <c r="E10024" s="6">
        <v>-81.107393500000001</v>
      </c>
      <c r="F10024" s="13">
        <v>4848.9522109999998</v>
      </c>
      <c r="G10024" s="4" t="s">
        <v>16</v>
      </c>
      <c r="H10024" s="15">
        <v>18.365000000000002</v>
      </c>
      <c r="I10024" s="5">
        <v>3.88</v>
      </c>
      <c r="J10024" s="17"/>
      <c r="K10024" s="5"/>
      <c r="L10024" s="5"/>
      <c r="M10024" s="5"/>
      <c r="N10024" s="5">
        <v>18.365000000000002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34.015569399999997</v>
      </c>
      <c r="E10025" s="6">
        <v>-81.107392899999994</v>
      </c>
      <c r="F10025" s="13">
        <v>4848.4457190000003</v>
      </c>
      <c r="G10025" s="4" t="s">
        <v>16</v>
      </c>
      <c r="H10025" s="15">
        <v>18.335000000000001</v>
      </c>
      <c r="I10025" s="5">
        <v>3.95</v>
      </c>
      <c r="J10025" s="17"/>
      <c r="K10025" s="5"/>
      <c r="L10025" s="5"/>
      <c r="M10025" s="5"/>
      <c r="N10025" s="5">
        <v>18.335000000000001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34.015570599999997</v>
      </c>
      <c r="E10026" s="6">
        <v>-81.107392300000001</v>
      </c>
      <c r="F10026" s="13">
        <v>4847.9727670000002</v>
      </c>
      <c r="G10026" s="4" t="s">
        <v>16</v>
      </c>
      <c r="H10026" s="15">
        <v>18.306000000000001</v>
      </c>
      <c r="I10026" s="5">
        <v>3.77</v>
      </c>
      <c r="J10026" s="17"/>
      <c r="K10026" s="5"/>
      <c r="L10026" s="5"/>
      <c r="M10026" s="5"/>
      <c r="N10026" s="5">
        <v>18.306000000000001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34.015571899999998</v>
      </c>
      <c r="E10027" s="6">
        <v>-81.107391699999994</v>
      </c>
      <c r="F10027" s="13">
        <v>4847.4662749999998</v>
      </c>
      <c r="G10027" s="4" t="s">
        <v>16</v>
      </c>
      <c r="H10027" s="15">
        <v>18.301500000000001</v>
      </c>
      <c r="I10027" s="5">
        <v>4.08</v>
      </c>
      <c r="J10027" s="17"/>
      <c r="K10027" s="5"/>
      <c r="L10027" s="5"/>
      <c r="M10027" s="5"/>
      <c r="N10027" s="5">
        <v>18.301500000000001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34.015573199999999</v>
      </c>
      <c r="E10028" s="6">
        <v>-81.107391100000001</v>
      </c>
      <c r="F10028" s="13">
        <v>4846.9597839999997</v>
      </c>
      <c r="G10028" s="4" t="s">
        <v>16</v>
      </c>
      <c r="H10028" s="15">
        <v>18.301500000000001</v>
      </c>
      <c r="I10028" s="5">
        <v>3.96</v>
      </c>
      <c r="J10028" s="17"/>
      <c r="K10028" s="5"/>
      <c r="L10028" s="5"/>
      <c r="M10028" s="5"/>
      <c r="N10028" s="5">
        <v>18.301500000000001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34.015574399999998</v>
      </c>
      <c r="E10029" s="6">
        <v>-81.1073904</v>
      </c>
      <c r="F10029" s="13">
        <v>4846.475085</v>
      </c>
      <c r="G10029" s="4" t="s">
        <v>16</v>
      </c>
      <c r="H10029" s="15">
        <v>18.287500000000001</v>
      </c>
      <c r="I10029" s="5">
        <v>3.96</v>
      </c>
      <c r="J10029" s="17"/>
      <c r="K10029" s="5"/>
      <c r="L10029" s="5"/>
      <c r="M10029" s="5"/>
      <c r="N10029" s="5">
        <v>18.287500000000001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34.015575699999999</v>
      </c>
      <c r="E10030" s="6">
        <v>-81.107389800000007</v>
      </c>
      <c r="F10030" s="13">
        <v>4845.9685939999999</v>
      </c>
      <c r="G10030" s="4" t="s">
        <v>16</v>
      </c>
      <c r="H10030" s="15">
        <v>18.312000000000001</v>
      </c>
      <c r="I10030" s="5">
        <v>3.68</v>
      </c>
      <c r="J10030" s="17"/>
      <c r="K10030" s="5"/>
      <c r="L10030" s="5"/>
      <c r="M10030" s="5"/>
      <c r="N10030" s="5">
        <v>18.312000000000001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34.015576899999999</v>
      </c>
      <c r="E10031" s="6">
        <v>-81.1073892</v>
      </c>
      <c r="F10031" s="13">
        <v>4845.4956419999999</v>
      </c>
      <c r="G10031" s="4" t="s">
        <v>16</v>
      </c>
      <c r="H10031" s="15">
        <v>18.339500000000001</v>
      </c>
      <c r="I10031" s="5">
        <v>3.79</v>
      </c>
      <c r="J10031" s="17"/>
      <c r="K10031" s="5"/>
      <c r="L10031" s="5"/>
      <c r="M10031" s="5"/>
      <c r="N10031" s="5">
        <v>18.339500000000001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34.0155782</v>
      </c>
      <c r="E10032" s="6">
        <v>-81.107388599999993</v>
      </c>
      <c r="F10032" s="13">
        <v>4844.9891500000003</v>
      </c>
      <c r="G10032" s="4" t="s">
        <v>16</v>
      </c>
      <c r="H10032" s="15">
        <v>18.3445</v>
      </c>
      <c r="I10032" s="5">
        <v>3.88</v>
      </c>
      <c r="J10032" s="17"/>
      <c r="K10032" s="5"/>
      <c r="L10032" s="5"/>
      <c r="M10032" s="5"/>
      <c r="N10032" s="5">
        <v>18.3445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34.015579500000001</v>
      </c>
      <c r="E10033" s="6">
        <v>-81.107388</v>
      </c>
      <c r="F10033" s="13">
        <v>4844.4826579999999</v>
      </c>
      <c r="G10033" s="4" t="s">
        <v>16</v>
      </c>
      <c r="H10033" s="15">
        <v>18.356999999999999</v>
      </c>
      <c r="I10033" s="5">
        <v>3.96</v>
      </c>
      <c r="J10033" s="17"/>
      <c r="K10033" s="5"/>
      <c r="L10033" s="5"/>
      <c r="M10033" s="5"/>
      <c r="N10033" s="5">
        <v>18.356999999999999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34.015580700000001</v>
      </c>
      <c r="E10034" s="6">
        <v>-81.107387399999993</v>
      </c>
      <c r="F10034" s="13">
        <v>4844.0097059999998</v>
      </c>
      <c r="G10034" s="4" t="s">
        <v>16</v>
      </c>
      <c r="H10034" s="15">
        <v>18.3765</v>
      </c>
      <c r="I10034" s="5">
        <v>4.1100000000000003</v>
      </c>
      <c r="J10034" s="17"/>
      <c r="K10034" s="5"/>
      <c r="L10034" s="5"/>
      <c r="M10034" s="5"/>
      <c r="N10034" s="5">
        <v>18.3765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34.015582000000002</v>
      </c>
      <c r="E10035" s="6">
        <v>-81.1073868</v>
      </c>
      <c r="F10035" s="13">
        <v>4843.5032149999997</v>
      </c>
      <c r="G10035" s="4" t="s">
        <v>16</v>
      </c>
      <c r="H10035" s="15">
        <v>18.368500000000001</v>
      </c>
      <c r="I10035" s="5">
        <v>4.04</v>
      </c>
      <c r="J10035" s="17"/>
      <c r="K10035" s="5"/>
      <c r="L10035" s="5"/>
      <c r="M10035" s="5"/>
      <c r="N10035" s="5">
        <v>18.368500000000001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34.015583300000003</v>
      </c>
      <c r="E10036" s="6">
        <v>-81.107386199999993</v>
      </c>
      <c r="F10036" s="13">
        <v>4842.9967230000002</v>
      </c>
      <c r="G10036" s="4" t="s">
        <v>16</v>
      </c>
      <c r="H10036" s="15">
        <v>18.366000000000003</v>
      </c>
      <c r="I10036" s="5">
        <v>3.87</v>
      </c>
      <c r="J10036" s="17"/>
      <c r="K10036" s="5"/>
      <c r="L10036" s="5"/>
      <c r="M10036" s="5"/>
      <c r="N10036" s="5">
        <v>18.366000000000003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34.015584500000003</v>
      </c>
      <c r="E10037" s="6">
        <v>-81.107385500000007</v>
      </c>
      <c r="F10037" s="13">
        <v>4842.5120239999997</v>
      </c>
      <c r="G10037" s="4" t="s">
        <v>16</v>
      </c>
      <c r="H10037" s="15">
        <v>18.326000000000001</v>
      </c>
      <c r="I10037" s="5">
        <v>3.81</v>
      </c>
      <c r="J10037" s="17"/>
      <c r="K10037" s="5"/>
      <c r="L10037" s="5"/>
      <c r="M10037" s="5"/>
      <c r="N10037" s="5">
        <v>18.326000000000001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34.015585799999997</v>
      </c>
      <c r="E10038" s="6">
        <v>-81.1073849</v>
      </c>
      <c r="F10038" s="13">
        <v>4842.0055329999996</v>
      </c>
      <c r="G10038" s="4" t="s">
        <v>16</v>
      </c>
      <c r="H10038" s="15">
        <v>18.37</v>
      </c>
      <c r="I10038" s="5">
        <v>4</v>
      </c>
      <c r="J10038" s="17"/>
      <c r="K10038" s="5"/>
      <c r="L10038" s="5"/>
      <c r="M10038" s="5"/>
      <c r="N10038" s="5">
        <v>18.37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34.015586999999996</v>
      </c>
      <c r="E10039" s="6">
        <v>-81.107384300000007</v>
      </c>
      <c r="F10039" s="13">
        <v>4841.5325810000004</v>
      </c>
      <c r="G10039" s="4" t="s">
        <v>16</v>
      </c>
      <c r="H10039" s="15">
        <v>18.3565</v>
      </c>
      <c r="I10039" s="5">
        <v>3.84</v>
      </c>
      <c r="J10039" s="17"/>
      <c r="K10039" s="5"/>
      <c r="L10039" s="5"/>
      <c r="M10039" s="5"/>
      <c r="N10039" s="5">
        <v>18.3565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34.015588299999997</v>
      </c>
      <c r="E10040" s="6">
        <v>-81.1073837</v>
      </c>
      <c r="F10040" s="13">
        <v>4841.026089</v>
      </c>
      <c r="G10040" s="4" t="s">
        <v>16</v>
      </c>
      <c r="H10040" s="15">
        <v>18.371500000000001</v>
      </c>
      <c r="I10040" s="5">
        <v>3.88</v>
      </c>
      <c r="J10040" s="17"/>
      <c r="K10040" s="5"/>
      <c r="L10040" s="5"/>
      <c r="M10040" s="5"/>
      <c r="N10040" s="5">
        <v>18.371500000000001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34.015589599999998</v>
      </c>
      <c r="E10041" s="6">
        <v>-81.107383100000007</v>
      </c>
      <c r="F10041" s="13">
        <v>4840.5195979999999</v>
      </c>
      <c r="G10041" s="4" t="s">
        <v>16</v>
      </c>
      <c r="H10041" s="15">
        <v>18.323</v>
      </c>
      <c r="I10041" s="5">
        <v>3.89</v>
      </c>
      <c r="J10041" s="17"/>
      <c r="K10041" s="5"/>
      <c r="L10041" s="5"/>
      <c r="M10041" s="5"/>
      <c r="N10041" s="5">
        <v>18.323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34.015590799999998</v>
      </c>
      <c r="E10042" s="6">
        <v>-81.1073825</v>
      </c>
      <c r="F10042" s="13">
        <v>4840.0466450000004</v>
      </c>
      <c r="G10042" s="4" t="s">
        <v>16</v>
      </c>
      <c r="H10042" s="15">
        <v>18.283999999999999</v>
      </c>
      <c r="I10042" s="5">
        <v>3.86</v>
      </c>
      <c r="J10042" s="17"/>
      <c r="K10042" s="5"/>
      <c r="L10042" s="5"/>
      <c r="M10042" s="5"/>
      <c r="N10042" s="5">
        <v>18.283999999999999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34.015592099999999</v>
      </c>
      <c r="E10043" s="6">
        <v>-81.107381899999993</v>
      </c>
      <c r="F10043" s="13">
        <v>4839.5401540000003</v>
      </c>
      <c r="G10043" s="4" t="s">
        <v>16</v>
      </c>
      <c r="H10043" s="15">
        <v>18.27</v>
      </c>
      <c r="I10043" s="5">
        <v>3.86</v>
      </c>
      <c r="J10043" s="17"/>
      <c r="K10043" s="5"/>
      <c r="L10043" s="5"/>
      <c r="M10043" s="5"/>
      <c r="N10043" s="5">
        <v>18.27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34.015593299999999</v>
      </c>
      <c r="E10044" s="6">
        <v>-81.1073813</v>
      </c>
      <c r="F10044" s="13">
        <v>4839.0672020000002</v>
      </c>
      <c r="G10044" s="4" t="s">
        <v>16</v>
      </c>
      <c r="H10044" s="15">
        <v>18.246500000000001</v>
      </c>
      <c r="I10044" s="5">
        <v>3.95</v>
      </c>
      <c r="J10044" s="17"/>
      <c r="K10044" s="5"/>
      <c r="L10044" s="5"/>
      <c r="M10044" s="5"/>
      <c r="N10044" s="5">
        <v>18.246500000000001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34.0155946</v>
      </c>
      <c r="E10045" s="6">
        <v>-81.107380599999999</v>
      </c>
      <c r="F10045" s="13">
        <v>4838.5489639999996</v>
      </c>
      <c r="G10045" s="4" t="s">
        <v>16</v>
      </c>
      <c r="H10045" s="15">
        <v>18.264500000000002</v>
      </c>
      <c r="I10045" s="5">
        <v>3.91</v>
      </c>
      <c r="J10045" s="17"/>
      <c r="K10045" s="5"/>
      <c r="L10045" s="5"/>
      <c r="M10045" s="5"/>
      <c r="N10045" s="5">
        <v>18.264500000000002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34.015595900000001</v>
      </c>
      <c r="E10046" s="6">
        <v>-81.107380000000006</v>
      </c>
      <c r="F10046" s="13">
        <v>4838.0424720000001</v>
      </c>
      <c r="G10046" s="4" t="s">
        <v>16</v>
      </c>
      <c r="H10046" s="15">
        <v>18.285000000000004</v>
      </c>
      <c r="I10046" s="5">
        <v>3.98</v>
      </c>
      <c r="J10046" s="17"/>
      <c r="K10046" s="5"/>
      <c r="L10046" s="5"/>
      <c r="M10046" s="5"/>
      <c r="N10046" s="5">
        <v>18.285000000000004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34.015597100000001</v>
      </c>
      <c r="E10047" s="6">
        <v>-81.107379399999999</v>
      </c>
      <c r="F10047" s="13">
        <v>4837.56952</v>
      </c>
      <c r="G10047" s="4" t="s">
        <v>16</v>
      </c>
      <c r="H10047" s="15">
        <v>18.258500000000002</v>
      </c>
      <c r="I10047" s="5">
        <v>3.71</v>
      </c>
      <c r="J10047" s="17"/>
      <c r="K10047" s="5"/>
      <c r="L10047" s="5"/>
      <c r="M10047" s="5"/>
      <c r="N10047" s="5">
        <v>18.258500000000002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34.015598400000002</v>
      </c>
      <c r="E10048" s="6">
        <v>-81.107378800000006</v>
      </c>
      <c r="F10048" s="13">
        <v>4837.0630279999996</v>
      </c>
      <c r="G10048" s="4" t="s">
        <v>16</v>
      </c>
      <c r="H10048" s="15">
        <v>18.236000000000001</v>
      </c>
      <c r="I10048" s="5">
        <v>3.96</v>
      </c>
      <c r="J10048" s="17"/>
      <c r="K10048" s="5"/>
      <c r="L10048" s="5"/>
      <c r="M10048" s="5"/>
      <c r="N10048" s="5">
        <v>18.236000000000001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34.015599700000003</v>
      </c>
      <c r="E10049" s="6">
        <v>-81.107378199999999</v>
      </c>
      <c r="F10049" s="13">
        <v>4836.5565370000004</v>
      </c>
      <c r="G10049" s="4" t="s">
        <v>16</v>
      </c>
      <c r="H10049" s="15">
        <v>18.210999999999999</v>
      </c>
      <c r="I10049" s="5">
        <v>3.72</v>
      </c>
      <c r="J10049" s="17"/>
      <c r="K10049" s="5"/>
      <c r="L10049" s="5"/>
      <c r="M10049" s="5"/>
      <c r="N10049" s="5">
        <v>18.210999999999999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34.015600900000003</v>
      </c>
      <c r="E10050" s="6">
        <v>-81.107377600000007</v>
      </c>
      <c r="F10050" s="13">
        <v>4836.0835850000003</v>
      </c>
      <c r="G10050" s="4" t="s">
        <v>16</v>
      </c>
      <c r="H10050" s="15">
        <v>18.185499999999998</v>
      </c>
      <c r="I10050" s="5">
        <v>3.96</v>
      </c>
      <c r="J10050" s="17"/>
      <c r="K10050" s="5"/>
      <c r="L10050" s="5"/>
      <c r="M10050" s="5"/>
      <c r="N10050" s="5">
        <v>18.185499999999998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34.015602199999996</v>
      </c>
      <c r="E10051" s="6">
        <v>-81.107377</v>
      </c>
      <c r="F10051" s="13">
        <v>4835.5770929999999</v>
      </c>
      <c r="G10051" s="4" t="s">
        <v>16</v>
      </c>
      <c r="H10051" s="15">
        <v>18.158499999999997</v>
      </c>
      <c r="I10051" s="5">
        <v>3.94</v>
      </c>
      <c r="J10051" s="17"/>
      <c r="K10051" s="5"/>
      <c r="L10051" s="5"/>
      <c r="M10051" s="5"/>
      <c r="N10051" s="5">
        <v>18.158499999999997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34.015603400000003</v>
      </c>
      <c r="E10052" s="6">
        <v>-81.107376400000007</v>
      </c>
      <c r="F10052" s="13">
        <v>4835.1041409999998</v>
      </c>
      <c r="G10052" s="4" t="s">
        <v>16</v>
      </c>
      <c r="H10052" s="15">
        <v>18.148</v>
      </c>
      <c r="I10052" s="5">
        <v>3.95</v>
      </c>
      <c r="J10052" s="17"/>
      <c r="K10052" s="5"/>
      <c r="L10052" s="5"/>
      <c r="M10052" s="5"/>
      <c r="N10052" s="5">
        <v>18.148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34.015604699999997</v>
      </c>
      <c r="E10053" s="6">
        <v>-81.107375700000006</v>
      </c>
      <c r="F10053" s="13">
        <v>4834.5859030000001</v>
      </c>
      <c r="G10053" s="4" t="s">
        <v>16</v>
      </c>
      <c r="H10053" s="15">
        <v>18.131499999999999</v>
      </c>
      <c r="I10053" s="5">
        <v>4.1100000000000003</v>
      </c>
      <c r="J10053" s="17"/>
      <c r="K10053" s="5"/>
      <c r="L10053" s="5"/>
      <c r="M10053" s="5"/>
      <c r="N10053" s="5">
        <v>18.131499999999999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34.015605999999998</v>
      </c>
      <c r="E10054" s="6">
        <v>-81.107375099999999</v>
      </c>
      <c r="F10054" s="13">
        <v>4834.0794109999997</v>
      </c>
      <c r="G10054" s="4" t="s">
        <v>16</v>
      </c>
      <c r="H10054" s="15">
        <v>18.125499999999999</v>
      </c>
      <c r="I10054" s="5">
        <v>3.89</v>
      </c>
      <c r="J10054" s="17"/>
      <c r="K10054" s="5"/>
      <c r="L10054" s="5"/>
      <c r="M10054" s="5"/>
      <c r="N10054" s="5">
        <v>18.125499999999999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34.015607199999998</v>
      </c>
      <c r="E10055" s="6">
        <v>-81.107374500000006</v>
      </c>
      <c r="F10055" s="13">
        <v>4833.6064589999996</v>
      </c>
      <c r="G10055" s="4" t="s">
        <v>16</v>
      </c>
      <c r="H10055" s="15">
        <v>18.1295</v>
      </c>
      <c r="I10055" s="5">
        <v>3.75</v>
      </c>
      <c r="J10055" s="17"/>
      <c r="K10055" s="5"/>
      <c r="L10055" s="5"/>
      <c r="M10055" s="5"/>
      <c r="N10055" s="5">
        <v>18.1295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34.015608499999999</v>
      </c>
      <c r="E10056" s="6">
        <v>-81.107373899999999</v>
      </c>
      <c r="F10056" s="13">
        <v>4833.0999680000004</v>
      </c>
      <c r="G10056" s="4" t="s">
        <v>16</v>
      </c>
      <c r="H10056" s="15">
        <v>18.133499999999998</v>
      </c>
      <c r="I10056" s="5">
        <v>3.98</v>
      </c>
      <c r="J10056" s="17"/>
      <c r="K10056" s="5"/>
      <c r="L10056" s="5"/>
      <c r="M10056" s="5"/>
      <c r="N10056" s="5">
        <v>18.133499999999998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34.015609699999999</v>
      </c>
      <c r="E10057" s="6">
        <v>-81.107373300000006</v>
      </c>
      <c r="F10057" s="13">
        <v>4832.6270160000004</v>
      </c>
      <c r="G10057" s="4" t="s">
        <v>16</v>
      </c>
      <c r="H10057" s="15">
        <v>18.144500000000001</v>
      </c>
      <c r="I10057" s="5">
        <v>3.88</v>
      </c>
      <c r="J10057" s="17"/>
      <c r="K10057" s="5"/>
      <c r="L10057" s="5"/>
      <c r="M10057" s="5"/>
      <c r="N10057" s="5">
        <v>18.144500000000001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34.015611</v>
      </c>
      <c r="E10058" s="6">
        <v>-81.107372699999999</v>
      </c>
      <c r="F10058" s="13">
        <v>4832.1205239999999</v>
      </c>
      <c r="G10058" s="4" t="s">
        <v>16</v>
      </c>
      <c r="H10058" s="15">
        <v>18.107999999999997</v>
      </c>
      <c r="I10058" s="5">
        <v>4.0999999999999996</v>
      </c>
      <c r="J10058" s="17"/>
      <c r="K10058" s="5"/>
      <c r="L10058" s="5"/>
      <c r="M10058" s="5"/>
      <c r="N10058" s="5">
        <v>18.107999999999997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34.015612300000001</v>
      </c>
      <c r="E10059" s="6">
        <v>-81.107372100000006</v>
      </c>
      <c r="F10059" s="13">
        <v>4831.6140329999998</v>
      </c>
      <c r="G10059" s="4" t="s">
        <v>16</v>
      </c>
      <c r="H10059" s="15">
        <v>18.107500000000002</v>
      </c>
      <c r="I10059" s="5">
        <v>3.94</v>
      </c>
      <c r="J10059" s="17"/>
      <c r="K10059" s="5"/>
      <c r="L10059" s="5"/>
      <c r="M10059" s="5"/>
      <c r="N10059" s="5">
        <v>18.107500000000002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34.015613500000001</v>
      </c>
      <c r="E10060" s="6">
        <v>-81.107371499999999</v>
      </c>
      <c r="F10060" s="13">
        <v>4831.1410800000003</v>
      </c>
      <c r="G10060" s="4" t="s">
        <v>16</v>
      </c>
      <c r="H10060" s="15">
        <v>18.081</v>
      </c>
      <c r="I10060" s="5">
        <v>4</v>
      </c>
      <c r="J10060" s="17"/>
      <c r="K10060" s="5"/>
      <c r="L10060" s="5"/>
      <c r="M10060" s="5"/>
      <c r="N10060" s="5">
        <v>18.081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34.015614800000002</v>
      </c>
      <c r="E10061" s="6">
        <v>-81.107370799999998</v>
      </c>
      <c r="F10061" s="13">
        <v>4830.6228419999998</v>
      </c>
      <c r="G10061" s="4" t="s">
        <v>16</v>
      </c>
      <c r="H10061" s="15">
        <v>18.069000000000003</v>
      </c>
      <c r="I10061" s="5">
        <v>3.92</v>
      </c>
      <c r="J10061" s="17"/>
      <c r="K10061" s="5"/>
      <c r="L10061" s="5"/>
      <c r="M10061" s="5"/>
      <c r="N10061" s="5">
        <v>18.069000000000003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34.015616100000003</v>
      </c>
      <c r="E10062" s="6">
        <v>-81.107370200000005</v>
      </c>
      <c r="F10062" s="13">
        <v>4830.1163509999997</v>
      </c>
      <c r="G10062" s="4" t="s">
        <v>16</v>
      </c>
      <c r="H10062" s="15">
        <v>18.073500000000003</v>
      </c>
      <c r="I10062" s="5">
        <v>3.95</v>
      </c>
      <c r="J10062" s="17"/>
      <c r="K10062" s="5"/>
      <c r="L10062" s="5"/>
      <c r="M10062" s="5"/>
      <c r="N10062" s="5">
        <v>18.073500000000003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34.015617300000002</v>
      </c>
      <c r="E10063" s="6">
        <v>-81.107369599999998</v>
      </c>
      <c r="F10063" s="13">
        <v>4829.6433989999996</v>
      </c>
      <c r="G10063" s="4" t="s">
        <v>16</v>
      </c>
      <c r="H10063" s="15">
        <v>18.092000000000002</v>
      </c>
      <c r="I10063" s="5">
        <v>3.85</v>
      </c>
      <c r="J10063" s="17"/>
      <c r="K10063" s="5"/>
      <c r="L10063" s="5"/>
      <c r="M10063" s="5"/>
      <c r="N10063" s="5">
        <v>18.092000000000002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34.015618600000003</v>
      </c>
      <c r="E10064" s="6">
        <v>-81.107369000000006</v>
      </c>
      <c r="F10064" s="13">
        <v>4829.1369070000001</v>
      </c>
      <c r="G10064" s="4" t="s">
        <v>16</v>
      </c>
      <c r="H10064" s="15">
        <v>18.102000000000004</v>
      </c>
      <c r="I10064" s="5">
        <v>3.86</v>
      </c>
      <c r="J10064" s="17"/>
      <c r="K10064" s="5"/>
      <c r="L10064" s="5"/>
      <c r="M10064" s="5"/>
      <c r="N10064" s="5">
        <v>18.102000000000004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34.015619800000003</v>
      </c>
      <c r="E10065" s="6">
        <v>-81.107368399999999</v>
      </c>
      <c r="F10065" s="13">
        <v>4828.663955</v>
      </c>
      <c r="G10065" s="4" t="s">
        <v>16</v>
      </c>
      <c r="H10065" s="15">
        <v>18.115500000000004</v>
      </c>
      <c r="I10065" s="5">
        <v>3.87</v>
      </c>
      <c r="J10065" s="17"/>
      <c r="K10065" s="5"/>
      <c r="L10065" s="5"/>
      <c r="M10065" s="5"/>
      <c r="N10065" s="5">
        <v>18.115500000000004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34.015621099999997</v>
      </c>
      <c r="E10066" s="6">
        <v>-81.107367800000006</v>
      </c>
      <c r="F10066" s="13">
        <v>4828.1574639999999</v>
      </c>
      <c r="G10066" s="4" t="s">
        <v>16</v>
      </c>
      <c r="H10066" s="15">
        <v>18.121500000000005</v>
      </c>
      <c r="I10066" s="5">
        <v>4.01</v>
      </c>
      <c r="J10066" s="17"/>
      <c r="K10066" s="5"/>
      <c r="L10066" s="5"/>
      <c r="M10066" s="5"/>
      <c r="N10066" s="5">
        <v>18.121500000000005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34.015622399999998</v>
      </c>
      <c r="E10067" s="6">
        <v>-81.107367199999999</v>
      </c>
      <c r="F10067" s="13">
        <v>4827.6509720000004</v>
      </c>
      <c r="G10067" s="4" t="s">
        <v>16</v>
      </c>
      <c r="H10067" s="15">
        <v>18.142500000000005</v>
      </c>
      <c r="I10067" s="5">
        <v>3.95</v>
      </c>
      <c r="J10067" s="17"/>
      <c r="K10067" s="5"/>
      <c r="L10067" s="5"/>
      <c r="M10067" s="5"/>
      <c r="N10067" s="5">
        <v>18.142500000000005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34.015623599999998</v>
      </c>
      <c r="E10068" s="6">
        <v>-81.107366600000006</v>
      </c>
      <c r="F10068" s="13">
        <v>4827.1780200000003</v>
      </c>
      <c r="G10068" s="4" t="s">
        <v>16</v>
      </c>
      <c r="H10068" s="15">
        <v>18.151000000000003</v>
      </c>
      <c r="I10068" s="5">
        <v>3.96</v>
      </c>
      <c r="J10068" s="17"/>
      <c r="K10068" s="5"/>
      <c r="L10068" s="5"/>
      <c r="M10068" s="5"/>
      <c r="N10068" s="5">
        <v>18.151000000000003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34.015624899999999</v>
      </c>
      <c r="E10069" s="6">
        <v>-81.107365999999999</v>
      </c>
      <c r="F10069" s="13">
        <v>4826.6715279999999</v>
      </c>
      <c r="G10069" s="4" t="s">
        <v>16</v>
      </c>
      <c r="H10069" s="15">
        <v>18.167500000000004</v>
      </c>
      <c r="I10069" s="5">
        <v>3.94</v>
      </c>
      <c r="J10069" s="17"/>
      <c r="K10069" s="5"/>
      <c r="L10069" s="5"/>
      <c r="M10069" s="5"/>
      <c r="N10069" s="5">
        <v>18.167500000000004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34.015626099999999</v>
      </c>
      <c r="E10070" s="6">
        <v>-81.107365299999998</v>
      </c>
      <c r="F10070" s="13">
        <v>4826.1868299999996</v>
      </c>
      <c r="G10070" s="4" t="s">
        <v>16</v>
      </c>
      <c r="H10070" s="15">
        <v>18.184000000000005</v>
      </c>
      <c r="I10070" s="5">
        <v>4.01</v>
      </c>
      <c r="J10070" s="17"/>
      <c r="K10070" s="5"/>
      <c r="L10070" s="5"/>
      <c r="M10070" s="5"/>
      <c r="N10070" s="5">
        <v>18.184000000000005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34.0156274</v>
      </c>
      <c r="E10071" s="6">
        <v>-81.107364700000005</v>
      </c>
      <c r="F10071" s="13">
        <v>4825.6803380000001</v>
      </c>
      <c r="G10071" s="4" t="s">
        <v>16</v>
      </c>
      <c r="H10071" s="15">
        <v>18.198500000000003</v>
      </c>
      <c r="I10071" s="5">
        <v>3.9</v>
      </c>
      <c r="J10071" s="17"/>
      <c r="K10071" s="5"/>
      <c r="L10071" s="5"/>
      <c r="M10071" s="5"/>
      <c r="N10071" s="5">
        <v>18.198500000000003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34.015628700000001</v>
      </c>
      <c r="E10072" s="6">
        <v>-81.107364099999998</v>
      </c>
      <c r="F10072" s="13">
        <v>4825.173847</v>
      </c>
      <c r="G10072" s="4" t="s">
        <v>16</v>
      </c>
      <c r="H10072" s="15">
        <v>18.207500000000003</v>
      </c>
      <c r="I10072" s="5">
        <v>3.85</v>
      </c>
      <c r="J10072" s="17"/>
      <c r="K10072" s="5"/>
      <c r="L10072" s="5"/>
      <c r="M10072" s="5"/>
      <c r="N10072" s="5">
        <v>18.207500000000003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34.0156299</v>
      </c>
      <c r="E10073" s="6">
        <v>-81.107363500000005</v>
      </c>
      <c r="F10073" s="13">
        <v>4824.7008949999999</v>
      </c>
      <c r="G10073" s="4" t="s">
        <v>16</v>
      </c>
      <c r="H10073" s="15">
        <v>18.223000000000006</v>
      </c>
      <c r="I10073" s="5">
        <v>4.08</v>
      </c>
      <c r="J10073" s="17"/>
      <c r="K10073" s="5"/>
      <c r="L10073" s="5"/>
      <c r="M10073" s="5"/>
      <c r="N10073" s="5">
        <v>18.223000000000006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34.015631200000001</v>
      </c>
      <c r="E10074" s="6">
        <v>-81.107362899999998</v>
      </c>
      <c r="F10074" s="13">
        <v>4824.1944030000004</v>
      </c>
      <c r="G10074" s="4" t="s">
        <v>16</v>
      </c>
      <c r="H10074" s="15">
        <v>18.207500000000003</v>
      </c>
      <c r="I10074" s="5">
        <v>3.83</v>
      </c>
      <c r="J10074" s="17"/>
      <c r="K10074" s="5"/>
      <c r="L10074" s="5"/>
      <c r="M10074" s="5"/>
      <c r="N10074" s="5">
        <v>18.207500000000003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34.015632500000002</v>
      </c>
      <c r="E10075" s="6">
        <v>-81.107362300000005</v>
      </c>
      <c r="F10075" s="13">
        <v>4823.687911</v>
      </c>
      <c r="G10075" s="4" t="s">
        <v>16</v>
      </c>
      <c r="H10075" s="15">
        <v>18.189000000000004</v>
      </c>
      <c r="I10075" s="5">
        <v>3.81</v>
      </c>
      <c r="J10075" s="17"/>
      <c r="K10075" s="5"/>
      <c r="L10075" s="5"/>
      <c r="M10075" s="5"/>
      <c r="N10075" s="5">
        <v>18.189000000000004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34.015633700000002</v>
      </c>
      <c r="E10076" s="6">
        <v>-81.107361699999998</v>
      </c>
      <c r="F10076" s="13">
        <v>4823.2149589999999</v>
      </c>
      <c r="G10076" s="4" t="s">
        <v>16</v>
      </c>
      <c r="H10076" s="15">
        <v>18.197500000000002</v>
      </c>
      <c r="I10076" s="5">
        <v>3.86</v>
      </c>
      <c r="J10076" s="17"/>
      <c r="K10076" s="5"/>
      <c r="L10076" s="5"/>
      <c r="M10076" s="5"/>
      <c r="N10076" s="5">
        <v>18.197500000000002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34.015635000000003</v>
      </c>
      <c r="E10077" s="6">
        <v>-81.107361100000006</v>
      </c>
      <c r="F10077" s="13">
        <v>4822.7084679999998</v>
      </c>
      <c r="G10077" s="4" t="s">
        <v>16</v>
      </c>
      <c r="H10077" s="15">
        <v>18.211000000000006</v>
      </c>
      <c r="I10077" s="5">
        <v>3.81</v>
      </c>
      <c r="J10077" s="17"/>
      <c r="K10077" s="5"/>
      <c r="L10077" s="5"/>
      <c r="M10077" s="5"/>
      <c r="N10077" s="5">
        <v>18.211000000000006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34.015636200000003</v>
      </c>
      <c r="E10078" s="6">
        <v>-81.107360400000005</v>
      </c>
      <c r="F10078" s="13">
        <v>4822.2237690000002</v>
      </c>
      <c r="G10078" s="4" t="s">
        <v>16</v>
      </c>
      <c r="H10078" s="15">
        <v>18.215000000000003</v>
      </c>
      <c r="I10078" s="5">
        <v>3.95</v>
      </c>
      <c r="J10078" s="17"/>
      <c r="K10078" s="5"/>
      <c r="L10078" s="5"/>
      <c r="M10078" s="5"/>
      <c r="N10078" s="5">
        <v>18.215000000000003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34.015637499999997</v>
      </c>
      <c r="E10079" s="6">
        <v>-81.107359799999998</v>
      </c>
      <c r="F10079" s="13">
        <v>4821.7172780000001</v>
      </c>
      <c r="G10079" s="4" t="s">
        <v>16</v>
      </c>
      <c r="H10079" s="15">
        <v>18.218500000000002</v>
      </c>
      <c r="I10079" s="5">
        <v>3.86</v>
      </c>
      <c r="J10079" s="17"/>
      <c r="K10079" s="5"/>
      <c r="L10079" s="5"/>
      <c r="M10079" s="5"/>
      <c r="N10079" s="5">
        <v>18.218500000000002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34.015638799999998</v>
      </c>
      <c r="E10080" s="6">
        <v>-81.107359200000005</v>
      </c>
      <c r="F10080" s="13">
        <v>4821.2107859999996</v>
      </c>
      <c r="G10080" s="4" t="s">
        <v>16</v>
      </c>
      <c r="H10080" s="15">
        <v>18.218000000000007</v>
      </c>
      <c r="I10080" s="5">
        <v>3.81</v>
      </c>
      <c r="J10080" s="17"/>
      <c r="K10080" s="5"/>
      <c r="L10080" s="5"/>
      <c r="M10080" s="5"/>
      <c r="N10080" s="5">
        <v>18.218000000000007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34.015639999999998</v>
      </c>
      <c r="E10081" s="6">
        <v>-81.107358599999998</v>
      </c>
      <c r="F10081" s="13">
        <v>4820.7378339999996</v>
      </c>
      <c r="G10081" s="4" t="s">
        <v>16</v>
      </c>
      <c r="H10081" s="15">
        <v>18.209500000000002</v>
      </c>
      <c r="I10081" s="5">
        <v>3.84</v>
      </c>
      <c r="J10081" s="17"/>
      <c r="K10081" s="5"/>
      <c r="L10081" s="5"/>
      <c r="M10081" s="5"/>
      <c r="N10081" s="5">
        <v>18.209500000000002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34.015641299999999</v>
      </c>
      <c r="E10082" s="6">
        <v>-81.107358000000005</v>
      </c>
      <c r="F10082" s="13">
        <v>4820.2313430000004</v>
      </c>
      <c r="G10082" s="4" t="s">
        <v>16</v>
      </c>
      <c r="H10082" s="15">
        <v>18.200500000000005</v>
      </c>
      <c r="I10082" s="5">
        <v>3.76</v>
      </c>
      <c r="J10082" s="17"/>
      <c r="K10082" s="5"/>
      <c r="L10082" s="5"/>
      <c r="M10082" s="5"/>
      <c r="N10082" s="5">
        <v>18.200500000000005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34.015642499999998</v>
      </c>
      <c r="E10083" s="6">
        <v>-81.107357399999998</v>
      </c>
      <c r="F10083" s="13">
        <v>4819.75839</v>
      </c>
      <c r="G10083" s="4" t="s">
        <v>16</v>
      </c>
      <c r="H10083" s="15">
        <v>18.168000000000003</v>
      </c>
      <c r="I10083" s="5">
        <v>3.93</v>
      </c>
      <c r="J10083" s="17"/>
      <c r="K10083" s="5"/>
      <c r="L10083" s="5"/>
      <c r="M10083" s="5"/>
      <c r="N10083" s="5">
        <v>18.168000000000003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34.015643799999999</v>
      </c>
      <c r="E10084" s="6">
        <v>-81.107356800000005</v>
      </c>
      <c r="F10084" s="13">
        <v>4819.2518989999999</v>
      </c>
      <c r="G10084" s="4" t="s">
        <v>16</v>
      </c>
      <c r="H10084" s="15">
        <v>18.1675</v>
      </c>
      <c r="I10084" s="5">
        <v>3.96</v>
      </c>
      <c r="J10084" s="17"/>
      <c r="K10084" s="5"/>
      <c r="L10084" s="5"/>
      <c r="M10084" s="5"/>
      <c r="N10084" s="5">
        <v>18.1675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34.0156451</v>
      </c>
      <c r="E10085" s="6">
        <v>-81.107356199999998</v>
      </c>
      <c r="F10085" s="13">
        <v>4818.7454070000003</v>
      </c>
      <c r="G10085" s="4" t="s">
        <v>16</v>
      </c>
      <c r="H10085" s="15">
        <v>18.135000000000002</v>
      </c>
      <c r="I10085" s="5">
        <v>3.75</v>
      </c>
      <c r="J10085" s="17"/>
      <c r="K10085" s="5"/>
      <c r="L10085" s="5"/>
      <c r="M10085" s="5"/>
      <c r="N10085" s="5">
        <v>18.135000000000002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34.0156463</v>
      </c>
      <c r="E10086" s="6">
        <v>-81.107355499999997</v>
      </c>
      <c r="F10086" s="13">
        <v>4818.2607090000001</v>
      </c>
      <c r="G10086" s="4" t="s">
        <v>16</v>
      </c>
      <c r="H10086" s="15">
        <v>18.110000000000003</v>
      </c>
      <c r="I10086" s="5">
        <v>3.72</v>
      </c>
      <c r="J10086" s="17"/>
      <c r="K10086" s="5"/>
      <c r="L10086" s="5"/>
      <c r="M10086" s="5"/>
      <c r="N10086" s="5">
        <v>18.110000000000003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34.015647600000001</v>
      </c>
      <c r="E10087" s="6">
        <v>-81.107354900000004</v>
      </c>
      <c r="F10087" s="13">
        <v>4817.7542169999997</v>
      </c>
      <c r="G10087" s="4" t="s">
        <v>16</v>
      </c>
      <c r="H10087" s="15">
        <v>18.098000000000003</v>
      </c>
      <c r="I10087" s="5">
        <v>3.85</v>
      </c>
      <c r="J10087" s="17"/>
      <c r="K10087" s="5"/>
      <c r="L10087" s="5"/>
      <c r="M10087" s="5"/>
      <c r="N10087" s="5">
        <v>18.098000000000003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34.015648900000002</v>
      </c>
      <c r="E10088" s="6">
        <v>-81.107354299999997</v>
      </c>
      <c r="F10088" s="13">
        <v>4817.2477259999996</v>
      </c>
      <c r="G10088" s="4" t="s">
        <v>16</v>
      </c>
      <c r="H10088" s="15">
        <v>18.073999999999998</v>
      </c>
      <c r="I10088" s="5">
        <v>3.87</v>
      </c>
      <c r="J10088" s="17"/>
      <c r="K10088" s="5"/>
      <c r="L10088" s="5"/>
      <c r="M10088" s="5"/>
      <c r="N10088" s="5">
        <v>18.073999999999998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34.015650100000002</v>
      </c>
      <c r="E10089" s="6">
        <v>-81.107353700000004</v>
      </c>
      <c r="F10089" s="13">
        <v>4816.7747740000004</v>
      </c>
      <c r="G10089" s="4" t="s">
        <v>16</v>
      </c>
      <c r="H10089" s="15">
        <v>18.0715</v>
      </c>
      <c r="I10089" s="5">
        <v>3.82</v>
      </c>
      <c r="J10089" s="17"/>
      <c r="K10089" s="5"/>
      <c r="L10089" s="5"/>
      <c r="M10089" s="5"/>
      <c r="N10089" s="5">
        <v>18.0715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34.015651400000003</v>
      </c>
      <c r="E10090" s="6">
        <v>-81.107353099999997</v>
      </c>
      <c r="F10090" s="13">
        <v>4816.268282</v>
      </c>
      <c r="G10090" s="4" t="s">
        <v>16</v>
      </c>
      <c r="H10090" s="15">
        <v>18.067500000000003</v>
      </c>
      <c r="I10090" s="5">
        <v>4.0199999999999996</v>
      </c>
      <c r="J10090" s="17"/>
      <c r="K10090" s="5"/>
      <c r="L10090" s="5"/>
      <c r="M10090" s="5"/>
      <c r="N10090" s="5">
        <v>18.067500000000003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34.015652600000003</v>
      </c>
      <c r="E10091" s="6">
        <v>-81.107352500000005</v>
      </c>
      <c r="F10091" s="13">
        <v>4815.7953299999999</v>
      </c>
      <c r="G10091" s="4" t="s">
        <v>16</v>
      </c>
      <c r="H10091" s="15">
        <v>18.070999999999998</v>
      </c>
      <c r="I10091" s="5">
        <v>3.97</v>
      </c>
      <c r="J10091" s="17"/>
      <c r="K10091" s="5"/>
      <c r="L10091" s="5"/>
      <c r="M10091" s="5"/>
      <c r="N10091" s="5">
        <v>18.070999999999998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34.015653899999997</v>
      </c>
      <c r="E10092" s="6">
        <v>-81.107351899999998</v>
      </c>
      <c r="F10092" s="13">
        <v>4815.2888389999998</v>
      </c>
      <c r="G10092" s="4" t="s">
        <v>16</v>
      </c>
      <c r="H10092" s="15">
        <v>18.073999999999998</v>
      </c>
      <c r="I10092" s="5">
        <v>4.01</v>
      </c>
      <c r="J10092" s="17"/>
      <c r="K10092" s="5"/>
      <c r="L10092" s="5"/>
      <c r="M10092" s="5"/>
      <c r="N10092" s="5">
        <v>18.073999999999998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34.015655199999998</v>
      </c>
      <c r="E10093" s="6">
        <v>-81.107351300000005</v>
      </c>
      <c r="F10093" s="13">
        <v>4814.7823470000003</v>
      </c>
      <c r="G10093" s="4" t="s">
        <v>16</v>
      </c>
      <c r="H10093" s="15">
        <v>18.073999999999998</v>
      </c>
      <c r="I10093" s="5">
        <v>3.96</v>
      </c>
      <c r="J10093" s="17"/>
      <c r="K10093" s="5"/>
      <c r="L10093" s="5"/>
      <c r="M10093" s="5"/>
      <c r="N10093" s="5">
        <v>18.073999999999998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34.015656399999997</v>
      </c>
      <c r="E10094" s="6">
        <v>-81.107350600000004</v>
      </c>
      <c r="F10094" s="13">
        <v>4814.2976479999998</v>
      </c>
      <c r="G10094" s="4" t="s">
        <v>16</v>
      </c>
      <c r="H10094" s="15">
        <v>18.0915</v>
      </c>
      <c r="I10094" s="5">
        <v>3.99</v>
      </c>
      <c r="J10094" s="17"/>
      <c r="K10094" s="5"/>
      <c r="L10094" s="5"/>
      <c r="M10094" s="5"/>
      <c r="N10094" s="5">
        <v>18.0915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34.015657699999998</v>
      </c>
      <c r="E10095" s="6">
        <v>-81.107349999999997</v>
      </c>
      <c r="F10095" s="13">
        <v>4813.7911569999997</v>
      </c>
      <c r="G10095" s="4" t="s">
        <v>16</v>
      </c>
      <c r="H10095" s="15">
        <v>18.112500000000001</v>
      </c>
      <c r="I10095" s="5">
        <v>3.9</v>
      </c>
      <c r="J10095" s="17"/>
      <c r="K10095" s="5"/>
      <c r="L10095" s="5"/>
      <c r="M10095" s="5"/>
      <c r="N10095" s="5">
        <v>18.112500000000001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34.015658899999998</v>
      </c>
      <c r="E10096" s="6">
        <v>-81.107349400000004</v>
      </c>
      <c r="F10096" s="13">
        <v>4813.3182049999996</v>
      </c>
      <c r="G10096" s="4" t="s">
        <v>16</v>
      </c>
      <c r="H10096" s="15">
        <v>18.115500000000001</v>
      </c>
      <c r="I10096" s="5">
        <v>3.84</v>
      </c>
      <c r="J10096" s="17"/>
      <c r="K10096" s="5"/>
      <c r="L10096" s="5"/>
      <c r="M10096" s="5"/>
      <c r="N10096" s="5">
        <v>18.115500000000001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34.015660199999999</v>
      </c>
      <c r="E10097" s="6">
        <v>-81.107348799999997</v>
      </c>
      <c r="F10097" s="13">
        <v>4812.8117130000001</v>
      </c>
      <c r="G10097" s="4" t="s">
        <v>16</v>
      </c>
      <c r="H10097" s="15">
        <v>18.128499999999999</v>
      </c>
      <c r="I10097" s="5">
        <v>3.9</v>
      </c>
      <c r="J10097" s="17"/>
      <c r="K10097" s="5"/>
      <c r="L10097" s="5"/>
      <c r="M10097" s="5"/>
      <c r="N10097" s="5">
        <v>18.128499999999999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34.0156615</v>
      </c>
      <c r="E10098" s="6">
        <v>-81.107348200000004</v>
      </c>
      <c r="F10098" s="13">
        <v>4812.305222</v>
      </c>
      <c r="G10098" s="4" t="s">
        <v>16</v>
      </c>
      <c r="H10098" s="15">
        <v>18.150500000000001</v>
      </c>
      <c r="I10098" s="5">
        <v>3.85</v>
      </c>
      <c r="J10098" s="17"/>
      <c r="K10098" s="5"/>
      <c r="L10098" s="5"/>
      <c r="M10098" s="5"/>
      <c r="N10098" s="5">
        <v>18.150500000000001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34.0156627</v>
      </c>
      <c r="E10099" s="6">
        <v>-81.107347599999997</v>
      </c>
      <c r="F10099" s="13">
        <v>4811.8322699999999</v>
      </c>
      <c r="G10099" s="4" t="s">
        <v>16</v>
      </c>
      <c r="H10099" s="15">
        <v>18.137499999999999</v>
      </c>
      <c r="I10099" s="5">
        <v>3.77</v>
      </c>
      <c r="J10099" s="17"/>
      <c r="K10099" s="5"/>
      <c r="L10099" s="5"/>
      <c r="M10099" s="5"/>
      <c r="N10099" s="5">
        <v>18.137499999999999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34.015664000000001</v>
      </c>
      <c r="E10100" s="6">
        <v>-81.107347000000004</v>
      </c>
      <c r="F10100" s="13">
        <v>4811.3257780000004</v>
      </c>
      <c r="G10100" s="4" t="s">
        <v>16</v>
      </c>
      <c r="H10100" s="15">
        <v>18.143000000000001</v>
      </c>
      <c r="I10100" s="5">
        <v>3.78</v>
      </c>
      <c r="J10100" s="17"/>
      <c r="K10100" s="5"/>
      <c r="L10100" s="5"/>
      <c r="M10100" s="5"/>
      <c r="N10100" s="5">
        <v>18.143000000000001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34.015665300000002</v>
      </c>
      <c r="E10101" s="6">
        <v>-81.107346399999997</v>
      </c>
      <c r="F10101" s="13">
        <v>4810.8192870000003</v>
      </c>
      <c r="G10101" s="4" t="s">
        <v>16</v>
      </c>
      <c r="H10101" s="15">
        <v>18.152000000000001</v>
      </c>
      <c r="I10101" s="5">
        <v>3.76</v>
      </c>
      <c r="J10101" s="17"/>
      <c r="K10101" s="5"/>
      <c r="L10101" s="5"/>
      <c r="M10101" s="5"/>
      <c r="N10101" s="5">
        <v>18.152000000000001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34.015666500000002</v>
      </c>
      <c r="E10102" s="6">
        <v>-81.107345699999996</v>
      </c>
      <c r="F10102" s="13">
        <v>4810.3345879999997</v>
      </c>
      <c r="G10102" s="4" t="s">
        <v>16</v>
      </c>
      <c r="H10102" s="15">
        <v>18.1815</v>
      </c>
      <c r="I10102" s="5">
        <v>3.76</v>
      </c>
      <c r="J10102" s="17"/>
      <c r="K10102" s="5"/>
      <c r="L10102" s="5"/>
      <c r="M10102" s="5"/>
      <c r="N10102" s="5">
        <v>18.1815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34.015667800000003</v>
      </c>
      <c r="E10103" s="6">
        <v>-81.107345100000003</v>
      </c>
      <c r="F10103" s="13">
        <v>4809.8280969999996</v>
      </c>
      <c r="G10103" s="4" t="s">
        <v>16</v>
      </c>
      <c r="H10103" s="15">
        <v>18.208000000000002</v>
      </c>
      <c r="I10103" s="5">
        <v>3.72</v>
      </c>
      <c r="J10103" s="17"/>
      <c r="K10103" s="5"/>
      <c r="L10103" s="5"/>
      <c r="M10103" s="5"/>
      <c r="N10103" s="5">
        <v>18.208000000000002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34.015669000000003</v>
      </c>
      <c r="E10104" s="6">
        <v>-81.107344499999996</v>
      </c>
      <c r="F10104" s="13">
        <v>4809.3551450000004</v>
      </c>
      <c r="G10104" s="4" t="s">
        <v>16</v>
      </c>
      <c r="H10104" s="15">
        <v>18.206500000000002</v>
      </c>
      <c r="I10104" s="5">
        <v>3.78</v>
      </c>
      <c r="J10104" s="17"/>
      <c r="K10104" s="5"/>
      <c r="L10104" s="5"/>
      <c r="M10104" s="5"/>
      <c r="N10104" s="5">
        <v>18.206500000000002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34.015670299999996</v>
      </c>
      <c r="E10105" s="6">
        <v>-81.107343900000004</v>
      </c>
      <c r="F10105" s="13">
        <v>4808.848653</v>
      </c>
      <c r="G10105" s="4" t="s">
        <v>16</v>
      </c>
      <c r="H10105" s="15">
        <v>18.219500000000004</v>
      </c>
      <c r="I10105" s="5">
        <v>3.61</v>
      </c>
      <c r="J10105" s="17"/>
      <c r="K10105" s="5"/>
      <c r="L10105" s="5"/>
      <c r="M10105" s="5"/>
      <c r="N10105" s="5">
        <v>18.219500000000004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34.015671599999997</v>
      </c>
      <c r="E10106" s="6">
        <v>-81.107343299999997</v>
      </c>
      <c r="F10106" s="13">
        <v>4808.3421619999999</v>
      </c>
      <c r="G10106" s="4" t="s">
        <v>16</v>
      </c>
      <c r="H10106" s="15">
        <v>18.2485</v>
      </c>
      <c r="I10106" s="5">
        <v>3.56</v>
      </c>
      <c r="J10106" s="17"/>
      <c r="K10106" s="5"/>
      <c r="L10106" s="5"/>
      <c r="M10106" s="5"/>
      <c r="N10106" s="5">
        <v>18.2485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34.015672799999997</v>
      </c>
      <c r="E10107" s="6">
        <v>-81.107342700000004</v>
      </c>
      <c r="F10107" s="13">
        <v>4807.8692090000004</v>
      </c>
      <c r="G10107" s="4" t="s">
        <v>16</v>
      </c>
      <c r="H10107" s="15">
        <v>18.238000000000003</v>
      </c>
      <c r="I10107" s="5">
        <v>3.67</v>
      </c>
      <c r="J10107" s="17"/>
      <c r="K10107" s="5"/>
      <c r="L10107" s="5"/>
      <c r="M10107" s="5"/>
      <c r="N10107" s="5">
        <v>18.238000000000003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34.015674099999998</v>
      </c>
      <c r="E10108" s="6">
        <v>-81.107342099999997</v>
      </c>
      <c r="F10108" s="13">
        <v>4807.3627180000003</v>
      </c>
      <c r="G10108" s="4" t="s">
        <v>16</v>
      </c>
      <c r="H10108" s="15">
        <v>18.266000000000002</v>
      </c>
      <c r="I10108" s="5">
        <v>3.86</v>
      </c>
      <c r="J10108" s="17"/>
      <c r="K10108" s="5"/>
      <c r="L10108" s="5"/>
      <c r="M10108" s="5"/>
      <c r="N10108" s="5">
        <v>18.266000000000002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34.015675399999999</v>
      </c>
      <c r="E10109" s="6">
        <v>-81.107341500000004</v>
      </c>
      <c r="F10109" s="13">
        <v>4806.8562270000002</v>
      </c>
      <c r="G10109" s="4" t="s">
        <v>16</v>
      </c>
      <c r="H10109" s="15">
        <v>18.287500000000001</v>
      </c>
      <c r="I10109" s="5">
        <v>3.72</v>
      </c>
      <c r="J10109" s="17"/>
      <c r="K10109" s="5"/>
      <c r="L10109" s="5"/>
      <c r="M10109" s="5"/>
      <c r="N10109" s="5">
        <v>18.287500000000001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34.015676599999999</v>
      </c>
      <c r="E10110" s="6">
        <v>-81.107340800000003</v>
      </c>
      <c r="F10110" s="13">
        <v>4806.3715279999997</v>
      </c>
      <c r="G10110" s="4" t="s">
        <v>16</v>
      </c>
      <c r="H10110" s="15">
        <v>18.259000000000004</v>
      </c>
      <c r="I10110" s="5">
        <v>3.82</v>
      </c>
      <c r="J10110" s="17"/>
      <c r="K10110" s="5"/>
      <c r="L10110" s="5"/>
      <c r="M10110" s="5"/>
      <c r="N10110" s="5">
        <v>18.259000000000004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34.0156779</v>
      </c>
      <c r="E10111" s="6">
        <v>-81.107340199999996</v>
      </c>
      <c r="F10111" s="13">
        <v>4805.8650360000001</v>
      </c>
      <c r="G10111" s="4" t="s">
        <v>16</v>
      </c>
      <c r="H10111" s="15">
        <v>18.246000000000002</v>
      </c>
      <c r="I10111" s="5">
        <v>3.61</v>
      </c>
      <c r="J10111" s="17"/>
      <c r="K10111" s="5"/>
      <c r="L10111" s="5"/>
      <c r="M10111" s="5"/>
      <c r="N10111" s="5">
        <v>18.246000000000002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34.0156791</v>
      </c>
      <c r="E10112" s="6">
        <v>-81.107339600000003</v>
      </c>
      <c r="F10112" s="13">
        <v>4805.3920840000001</v>
      </c>
      <c r="G10112" s="4" t="s">
        <v>16</v>
      </c>
      <c r="H10112" s="15">
        <v>18.21</v>
      </c>
      <c r="I10112" s="5">
        <v>3.66</v>
      </c>
      <c r="J10112" s="17"/>
      <c r="K10112" s="5"/>
      <c r="L10112" s="5"/>
      <c r="M10112" s="5"/>
      <c r="N10112" s="5">
        <v>18.21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34.015680400000001</v>
      </c>
      <c r="E10113" s="6">
        <v>-81.107338999999996</v>
      </c>
      <c r="F10113" s="13">
        <v>4804.885593</v>
      </c>
      <c r="G10113" s="4" t="s">
        <v>16</v>
      </c>
      <c r="H10113" s="15">
        <v>18.184000000000001</v>
      </c>
      <c r="I10113" s="5">
        <v>3.85</v>
      </c>
      <c r="J10113" s="17"/>
      <c r="K10113" s="5"/>
      <c r="L10113" s="5"/>
      <c r="M10113" s="5"/>
      <c r="N10113" s="5">
        <v>18.184000000000001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34.015681700000002</v>
      </c>
      <c r="E10114" s="6">
        <v>-81.107338400000003</v>
      </c>
      <c r="F10114" s="13">
        <v>4804.3791010000004</v>
      </c>
      <c r="G10114" s="4" t="s">
        <v>16</v>
      </c>
      <c r="H10114" s="15">
        <v>18.152000000000001</v>
      </c>
      <c r="I10114" s="5">
        <v>3.82</v>
      </c>
      <c r="J10114" s="17"/>
      <c r="K10114" s="5"/>
      <c r="L10114" s="5"/>
      <c r="M10114" s="5"/>
      <c r="N10114" s="5">
        <v>18.152000000000001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34.015682900000002</v>
      </c>
      <c r="E10115" s="6">
        <v>-81.107337799999996</v>
      </c>
      <c r="F10115" s="13">
        <v>4803.9061490000004</v>
      </c>
      <c r="G10115" s="4" t="s">
        <v>16</v>
      </c>
      <c r="H10115" s="15">
        <v>18.124500000000001</v>
      </c>
      <c r="I10115" s="5">
        <v>3.61</v>
      </c>
      <c r="J10115" s="17"/>
      <c r="K10115" s="5"/>
      <c r="L10115" s="5"/>
      <c r="M10115" s="5"/>
      <c r="N10115" s="5">
        <v>18.124500000000001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34.015684200000003</v>
      </c>
      <c r="E10116" s="6">
        <v>-81.107337200000003</v>
      </c>
      <c r="F10116" s="13">
        <v>4803.3996580000003</v>
      </c>
      <c r="G10116" s="4" t="s">
        <v>16</v>
      </c>
      <c r="H10116" s="15">
        <v>18.098500000000001</v>
      </c>
      <c r="I10116" s="5">
        <v>3.87</v>
      </c>
      <c r="J10116" s="17"/>
      <c r="K10116" s="5"/>
      <c r="L10116" s="5"/>
      <c r="M10116" s="5"/>
      <c r="N10116" s="5">
        <v>18.098500000000001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34.015685400000002</v>
      </c>
      <c r="E10117" s="6">
        <v>-81.107336599999996</v>
      </c>
      <c r="F10117" s="13">
        <v>4802.9267060000002</v>
      </c>
      <c r="G10117" s="4" t="s">
        <v>16</v>
      </c>
      <c r="H10117" s="15">
        <v>18.058500000000002</v>
      </c>
      <c r="I10117" s="5">
        <v>3.61</v>
      </c>
      <c r="J10117" s="17"/>
      <c r="K10117" s="5"/>
      <c r="L10117" s="5"/>
      <c r="M10117" s="5"/>
      <c r="N10117" s="5">
        <v>18.058500000000002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34.015686700000003</v>
      </c>
      <c r="E10118" s="6">
        <v>-81.107336000000004</v>
      </c>
      <c r="F10118" s="13">
        <v>4802.4202139999998</v>
      </c>
      <c r="G10118" s="4" t="s">
        <v>16</v>
      </c>
      <c r="H10118" s="15">
        <v>18.0015</v>
      </c>
      <c r="I10118" s="5">
        <v>3.62</v>
      </c>
      <c r="J10118" s="17"/>
      <c r="K10118" s="5"/>
      <c r="L10118" s="5"/>
      <c r="M10118" s="5"/>
      <c r="N10118" s="5">
        <v>18.0015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34.015687999999997</v>
      </c>
      <c r="E10119" s="6">
        <v>-81.107335300000003</v>
      </c>
      <c r="F10119" s="13">
        <v>4801.9019760000001</v>
      </c>
      <c r="G10119" s="4" t="s">
        <v>16</v>
      </c>
      <c r="H10119" s="15">
        <v>17.996000000000002</v>
      </c>
      <c r="I10119" s="5">
        <v>3.96</v>
      </c>
      <c r="J10119" s="17"/>
      <c r="K10119" s="5"/>
      <c r="L10119" s="5"/>
      <c r="M10119" s="5"/>
      <c r="N10119" s="5">
        <v>17.996000000000002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34.015689199999997</v>
      </c>
      <c r="E10120" s="6">
        <v>-81.107334699999996</v>
      </c>
      <c r="F10120" s="13">
        <v>4801.429024</v>
      </c>
      <c r="G10120" s="4" t="s">
        <v>16</v>
      </c>
      <c r="H10120" s="15">
        <v>17.975999999999999</v>
      </c>
      <c r="I10120" s="5">
        <v>3.71</v>
      </c>
      <c r="J10120" s="17"/>
      <c r="K10120" s="5"/>
      <c r="L10120" s="5"/>
      <c r="M10120" s="5"/>
      <c r="N10120" s="5">
        <v>17.975999999999999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34.015690499999998</v>
      </c>
      <c r="E10121" s="6">
        <v>-81.107334100000003</v>
      </c>
      <c r="F10121" s="13">
        <v>4800.9225329999999</v>
      </c>
      <c r="G10121" s="4" t="s">
        <v>16</v>
      </c>
      <c r="H10121" s="15">
        <v>17.986499999999999</v>
      </c>
      <c r="I10121" s="5">
        <v>3.88</v>
      </c>
      <c r="J10121" s="17"/>
      <c r="K10121" s="5"/>
      <c r="L10121" s="5"/>
      <c r="M10121" s="5"/>
      <c r="N10121" s="5">
        <v>17.986499999999999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34.015691799999999</v>
      </c>
      <c r="E10122" s="6">
        <v>-81.107333499999996</v>
      </c>
      <c r="F10122" s="13">
        <v>4800.4160410000004</v>
      </c>
      <c r="G10122" s="4" t="s">
        <v>16</v>
      </c>
      <c r="H10122" s="15">
        <v>17.934000000000001</v>
      </c>
      <c r="I10122" s="5">
        <v>3.79</v>
      </c>
      <c r="J10122" s="17"/>
      <c r="K10122" s="5"/>
      <c r="L10122" s="5"/>
      <c r="M10122" s="5"/>
      <c r="N10122" s="5">
        <v>17.934000000000001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34.015692999999999</v>
      </c>
      <c r="E10123" s="6">
        <v>-81.107332900000003</v>
      </c>
      <c r="F10123" s="13">
        <v>4799.9430890000003</v>
      </c>
      <c r="G10123" s="4" t="s">
        <v>16</v>
      </c>
      <c r="H10123" s="15">
        <v>17.908499999999997</v>
      </c>
      <c r="I10123" s="5">
        <v>3.87</v>
      </c>
      <c r="J10123" s="17"/>
      <c r="K10123" s="5"/>
      <c r="L10123" s="5"/>
      <c r="M10123" s="5"/>
      <c r="N10123" s="5">
        <v>17.908499999999997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34.0156943</v>
      </c>
      <c r="E10124" s="6">
        <v>-81.107332299999996</v>
      </c>
      <c r="F10124" s="13">
        <v>4799.4365980000002</v>
      </c>
      <c r="G10124" s="4" t="s">
        <v>16</v>
      </c>
      <c r="H10124" s="15">
        <v>17.922000000000001</v>
      </c>
      <c r="I10124" s="5">
        <v>3.83</v>
      </c>
      <c r="J10124" s="17"/>
      <c r="K10124" s="5"/>
      <c r="L10124" s="5"/>
      <c r="M10124" s="5"/>
      <c r="N10124" s="5">
        <v>17.922000000000001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34.0156955</v>
      </c>
      <c r="E10125" s="6">
        <v>-81.107331700000003</v>
      </c>
      <c r="F10125" s="13">
        <v>4798.9636460000002</v>
      </c>
      <c r="G10125" s="4" t="s">
        <v>16</v>
      </c>
      <c r="H10125" s="15">
        <v>17.910499999999999</v>
      </c>
      <c r="I10125" s="5">
        <v>3.7</v>
      </c>
      <c r="J10125" s="17"/>
      <c r="K10125" s="5"/>
      <c r="L10125" s="5"/>
      <c r="M10125" s="5"/>
      <c r="N10125" s="5">
        <v>17.910499999999999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34.015696800000001</v>
      </c>
      <c r="E10126" s="6">
        <v>-81.107331099999996</v>
      </c>
      <c r="F10126" s="13">
        <v>4798.4571539999997</v>
      </c>
      <c r="G10126" s="4" t="s">
        <v>16</v>
      </c>
      <c r="H10126" s="15">
        <v>17.857999999999997</v>
      </c>
      <c r="I10126" s="5">
        <v>3.76</v>
      </c>
      <c r="J10126" s="17"/>
      <c r="K10126" s="5"/>
      <c r="L10126" s="5"/>
      <c r="M10126" s="5"/>
      <c r="N10126" s="5">
        <v>17.857999999999997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34.015698100000002</v>
      </c>
      <c r="E10127" s="6">
        <v>-81.107330399999995</v>
      </c>
      <c r="F10127" s="13">
        <v>4797.9389160000001</v>
      </c>
      <c r="G10127" s="4" t="s">
        <v>16</v>
      </c>
      <c r="H10127" s="15">
        <v>17.862999999999996</v>
      </c>
      <c r="I10127" s="5">
        <v>3.98</v>
      </c>
      <c r="J10127" s="17"/>
      <c r="K10127" s="5"/>
      <c r="L10127" s="5"/>
      <c r="M10127" s="5"/>
      <c r="N10127" s="5">
        <v>17.862999999999996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34.015699300000001</v>
      </c>
      <c r="E10128" s="6">
        <v>-81.107329800000002</v>
      </c>
      <c r="F10128" s="13">
        <v>4797.465964</v>
      </c>
      <c r="G10128" s="4" t="s">
        <v>16</v>
      </c>
      <c r="H10128" s="15">
        <v>17.837999999999997</v>
      </c>
      <c r="I10128" s="5">
        <v>3.85</v>
      </c>
      <c r="J10128" s="17"/>
      <c r="K10128" s="5"/>
      <c r="L10128" s="5"/>
      <c r="M10128" s="5"/>
      <c r="N10128" s="5">
        <v>17.837999999999997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34.015700600000002</v>
      </c>
      <c r="E10129" s="6">
        <v>-81.107329199999995</v>
      </c>
      <c r="F10129" s="13">
        <v>4796.9594729999999</v>
      </c>
      <c r="G10129" s="4" t="s">
        <v>16</v>
      </c>
      <c r="H10129" s="15">
        <v>17.797000000000004</v>
      </c>
      <c r="I10129" s="5">
        <v>3.82</v>
      </c>
      <c r="J10129" s="17"/>
      <c r="K10129" s="5"/>
      <c r="L10129" s="5"/>
      <c r="M10129" s="5"/>
      <c r="N10129" s="5">
        <v>17.797000000000004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34.015701800000002</v>
      </c>
      <c r="E10130" s="6">
        <v>-81.107328600000002</v>
      </c>
      <c r="F10130" s="13">
        <v>4796.4865209999998</v>
      </c>
      <c r="G10130" s="4" t="s">
        <v>16</v>
      </c>
      <c r="H10130" s="15">
        <v>17.793500000000002</v>
      </c>
      <c r="I10130" s="5">
        <v>3.67</v>
      </c>
      <c r="J10130" s="17"/>
      <c r="K10130" s="5"/>
      <c r="L10130" s="5"/>
      <c r="M10130" s="5"/>
      <c r="N10130" s="5">
        <v>17.793500000000002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34.015703100000003</v>
      </c>
      <c r="E10131" s="6">
        <v>-81.107327999999995</v>
      </c>
      <c r="F10131" s="13">
        <v>4795.9800290000003</v>
      </c>
      <c r="G10131" s="4" t="s">
        <v>16</v>
      </c>
      <c r="H10131" s="15">
        <v>17.776</v>
      </c>
      <c r="I10131" s="5">
        <v>3.93</v>
      </c>
      <c r="J10131" s="17"/>
      <c r="K10131" s="5"/>
      <c r="L10131" s="5"/>
      <c r="M10131" s="5"/>
      <c r="N10131" s="5">
        <v>17.776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34.015704399999997</v>
      </c>
      <c r="E10132" s="6">
        <v>-81.107327400000003</v>
      </c>
      <c r="F10132" s="13">
        <v>4795.4735380000002</v>
      </c>
      <c r="G10132" s="4" t="s">
        <v>16</v>
      </c>
      <c r="H10132" s="15">
        <v>17.794</v>
      </c>
      <c r="I10132" s="5">
        <v>3.76</v>
      </c>
      <c r="J10132" s="17"/>
      <c r="K10132" s="5"/>
      <c r="L10132" s="5"/>
      <c r="M10132" s="5"/>
      <c r="N10132" s="5">
        <v>17.794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34.015705599999997</v>
      </c>
      <c r="E10133" s="6">
        <v>-81.107326799999996</v>
      </c>
      <c r="F10133" s="13">
        <v>4795.0005860000001</v>
      </c>
      <c r="G10133" s="4" t="s">
        <v>16</v>
      </c>
      <c r="H10133" s="15">
        <v>17.79</v>
      </c>
      <c r="I10133" s="5">
        <v>3.68</v>
      </c>
      <c r="J10133" s="17"/>
      <c r="K10133" s="5"/>
      <c r="L10133" s="5"/>
      <c r="M10133" s="5"/>
      <c r="N10133" s="5">
        <v>17.79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34.015706899999998</v>
      </c>
      <c r="E10134" s="6">
        <v>-81.107326200000003</v>
      </c>
      <c r="F10134" s="13">
        <v>4794.4940939999997</v>
      </c>
      <c r="G10134" s="4" t="s">
        <v>16</v>
      </c>
      <c r="H10134" s="15">
        <v>17.791499999999999</v>
      </c>
      <c r="I10134" s="5">
        <v>3.74</v>
      </c>
      <c r="J10134" s="17"/>
      <c r="K10134" s="5"/>
      <c r="L10134" s="5"/>
      <c r="M10134" s="5"/>
      <c r="N10134" s="5">
        <v>17.791499999999999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34.015708199999999</v>
      </c>
      <c r="E10135" s="6">
        <v>-81.107325500000002</v>
      </c>
      <c r="F10135" s="13">
        <v>4793.975856</v>
      </c>
      <c r="G10135" s="4" t="s">
        <v>16</v>
      </c>
      <c r="H10135" s="15">
        <v>17.7805</v>
      </c>
      <c r="I10135" s="5">
        <v>3.86</v>
      </c>
      <c r="J10135" s="17"/>
      <c r="K10135" s="5"/>
      <c r="L10135" s="5"/>
      <c r="M10135" s="5"/>
      <c r="N10135" s="5">
        <v>17.7805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34.015709399999999</v>
      </c>
      <c r="E10136" s="6">
        <v>-81.107324899999995</v>
      </c>
      <c r="F10136" s="13">
        <v>4793.5029039999999</v>
      </c>
      <c r="G10136" s="4" t="s">
        <v>16</v>
      </c>
      <c r="H10136" s="15">
        <v>17.7775</v>
      </c>
      <c r="I10136" s="5">
        <v>3.71</v>
      </c>
      <c r="J10136" s="17"/>
      <c r="K10136" s="5"/>
      <c r="L10136" s="5"/>
      <c r="M10136" s="5"/>
      <c r="N10136" s="5">
        <v>17.7775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34.0157107</v>
      </c>
      <c r="E10137" s="6">
        <v>-81.107324300000002</v>
      </c>
      <c r="F10137" s="13">
        <v>4792.9964129999998</v>
      </c>
      <c r="G10137" s="4" t="s">
        <v>16</v>
      </c>
      <c r="H10137" s="15">
        <v>17.767000000000003</v>
      </c>
      <c r="I10137" s="5">
        <v>3.69</v>
      </c>
      <c r="J10137" s="17"/>
      <c r="K10137" s="5"/>
      <c r="L10137" s="5"/>
      <c r="M10137" s="5"/>
      <c r="N10137" s="5">
        <v>17.767000000000003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34.015711899999999</v>
      </c>
      <c r="E10138" s="6">
        <v>-81.107323699999995</v>
      </c>
      <c r="F10138" s="13">
        <v>4792.5234609999998</v>
      </c>
      <c r="G10138" s="4" t="s">
        <v>16</v>
      </c>
      <c r="H10138" s="15">
        <v>17.770999999999997</v>
      </c>
      <c r="I10138" s="5">
        <v>3.78</v>
      </c>
      <c r="J10138" s="17"/>
      <c r="K10138" s="5"/>
      <c r="L10138" s="5"/>
      <c r="M10138" s="5"/>
      <c r="N10138" s="5">
        <v>17.770999999999997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34.0157132</v>
      </c>
      <c r="E10139" s="6">
        <v>-81.107323100000002</v>
      </c>
      <c r="F10139" s="13">
        <v>4792.0169690000002</v>
      </c>
      <c r="G10139" s="4" t="s">
        <v>16</v>
      </c>
      <c r="H10139" s="15">
        <v>17.747999999999998</v>
      </c>
      <c r="I10139" s="5">
        <v>3.86</v>
      </c>
      <c r="J10139" s="17"/>
      <c r="K10139" s="5"/>
      <c r="L10139" s="5"/>
      <c r="M10139" s="5"/>
      <c r="N10139" s="5">
        <v>17.747999999999998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34.015714500000001</v>
      </c>
      <c r="E10140" s="6">
        <v>-81.107322499999995</v>
      </c>
      <c r="F10140" s="13">
        <v>4791.5104780000001</v>
      </c>
      <c r="G10140" s="4" t="s">
        <v>16</v>
      </c>
      <c r="H10140" s="15">
        <v>17.736499999999999</v>
      </c>
      <c r="I10140" s="5">
        <v>3.74</v>
      </c>
      <c r="J10140" s="17"/>
      <c r="K10140" s="5"/>
      <c r="L10140" s="5"/>
      <c r="M10140" s="5"/>
      <c r="N10140" s="5">
        <v>17.736499999999999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34.015715700000001</v>
      </c>
      <c r="E10141" s="6">
        <v>-81.107321900000002</v>
      </c>
      <c r="F10141" s="13">
        <v>4791.0375260000001</v>
      </c>
      <c r="G10141" s="4" t="s">
        <v>16</v>
      </c>
      <c r="H10141" s="15">
        <v>17.688499999999998</v>
      </c>
      <c r="I10141" s="5">
        <v>3.73</v>
      </c>
      <c r="J10141" s="17"/>
      <c r="K10141" s="5"/>
      <c r="L10141" s="5"/>
      <c r="M10141" s="5"/>
      <c r="N10141" s="5">
        <v>17.688499999999998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34.015717000000002</v>
      </c>
      <c r="E10142" s="6">
        <v>-81.107321299999995</v>
      </c>
      <c r="F10142" s="13">
        <v>4790.5310339999996</v>
      </c>
      <c r="G10142" s="4" t="s">
        <v>16</v>
      </c>
      <c r="H10142" s="15">
        <v>17.68</v>
      </c>
      <c r="I10142" s="5">
        <v>3.77</v>
      </c>
      <c r="J10142" s="17"/>
      <c r="K10142" s="5"/>
      <c r="L10142" s="5"/>
      <c r="M10142" s="5"/>
      <c r="N10142" s="5">
        <v>17.68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34.015718200000002</v>
      </c>
      <c r="E10143" s="6">
        <v>-81.107320599999994</v>
      </c>
      <c r="F10143" s="13">
        <v>4790.0463360000003</v>
      </c>
      <c r="G10143" s="4" t="s">
        <v>16</v>
      </c>
      <c r="H10143" s="15">
        <v>17.6615</v>
      </c>
      <c r="I10143" s="5">
        <v>3.67</v>
      </c>
      <c r="J10143" s="17"/>
      <c r="K10143" s="5"/>
      <c r="L10143" s="5"/>
      <c r="M10143" s="5"/>
      <c r="N10143" s="5">
        <v>17.6615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34.015719500000003</v>
      </c>
      <c r="E10144" s="6">
        <v>-81.107320000000001</v>
      </c>
      <c r="F10144" s="13">
        <v>4789.5398439999999</v>
      </c>
      <c r="G10144" s="4" t="s">
        <v>16</v>
      </c>
      <c r="H10144" s="15">
        <v>17.6325</v>
      </c>
      <c r="I10144" s="5">
        <v>3.8</v>
      </c>
      <c r="J10144" s="17"/>
      <c r="K10144" s="5"/>
      <c r="L10144" s="5"/>
      <c r="M10144" s="5"/>
      <c r="N10144" s="5">
        <v>17.6325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34.015720799999997</v>
      </c>
      <c r="E10145" s="6">
        <v>-81.107319399999994</v>
      </c>
      <c r="F10145" s="13">
        <v>4789.0333529999998</v>
      </c>
      <c r="G10145" s="4" t="s">
        <v>16</v>
      </c>
      <c r="H10145" s="15">
        <v>17.619499999999999</v>
      </c>
      <c r="I10145" s="5">
        <v>3.66</v>
      </c>
      <c r="J10145" s="17"/>
      <c r="K10145" s="5"/>
      <c r="L10145" s="5"/>
      <c r="M10145" s="5"/>
      <c r="N10145" s="5">
        <v>17.619499999999999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34.015721999999997</v>
      </c>
      <c r="E10146" s="6">
        <v>-81.107318800000002</v>
      </c>
      <c r="F10146" s="13">
        <v>4788.5604009999997</v>
      </c>
      <c r="G10146" s="4" t="s">
        <v>16</v>
      </c>
      <c r="H10146" s="15">
        <v>17.6325</v>
      </c>
      <c r="I10146" s="5">
        <v>3.73</v>
      </c>
      <c r="J10146" s="17"/>
      <c r="K10146" s="5"/>
      <c r="L10146" s="5"/>
      <c r="M10146" s="5"/>
      <c r="N10146" s="5">
        <v>17.6325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34.015723299999998</v>
      </c>
      <c r="E10147" s="6">
        <v>-81.107318199999995</v>
      </c>
      <c r="F10147" s="13">
        <v>4788.0539090000002</v>
      </c>
      <c r="G10147" s="4" t="s">
        <v>16</v>
      </c>
      <c r="H10147" s="15">
        <v>17.625</v>
      </c>
      <c r="I10147" s="5">
        <v>3.81</v>
      </c>
      <c r="J10147" s="17"/>
      <c r="K10147" s="5"/>
      <c r="L10147" s="5"/>
      <c r="M10147" s="5"/>
      <c r="N10147" s="5">
        <v>17.625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34.015724599999999</v>
      </c>
      <c r="E10148" s="6">
        <v>-81.107317600000002</v>
      </c>
      <c r="F10148" s="13">
        <v>4787.5474180000001</v>
      </c>
      <c r="G10148" s="4" t="s">
        <v>16</v>
      </c>
      <c r="H10148" s="15">
        <v>17.601500000000001</v>
      </c>
      <c r="I10148" s="5">
        <v>3.93</v>
      </c>
      <c r="J10148" s="17"/>
      <c r="K10148" s="5"/>
      <c r="L10148" s="5"/>
      <c r="M10148" s="5"/>
      <c r="N10148" s="5">
        <v>17.601500000000001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34.015725799999998</v>
      </c>
      <c r="E10149" s="6">
        <v>-81.107316999999995</v>
      </c>
      <c r="F10149" s="13">
        <v>4787.074466</v>
      </c>
      <c r="G10149" s="4" t="s">
        <v>16</v>
      </c>
      <c r="H10149" s="15">
        <v>17.584</v>
      </c>
      <c r="I10149" s="5">
        <v>3.86</v>
      </c>
      <c r="J10149" s="17"/>
      <c r="K10149" s="5"/>
      <c r="L10149" s="5"/>
      <c r="M10149" s="5"/>
      <c r="N10149" s="5">
        <v>17.584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34.015727099999999</v>
      </c>
      <c r="E10150" s="6">
        <v>-81.107316400000002</v>
      </c>
      <c r="F10150" s="13">
        <v>4786.5679739999996</v>
      </c>
      <c r="G10150" s="4" t="s">
        <v>16</v>
      </c>
      <c r="H10150" s="15">
        <v>17.570999999999998</v>
      </c>
      <c r="I10150" s="5">
        <v>3.96</v>
      </c>
      <c r="J10150" s="17"/>
      <c r="K10150" s="5"/>
      <c r="L10150" s="5"/>
      <c r="M10150" s="5"/>
      <c r="N10150" s="5">
        <v>17.570999999999998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34.015728299999999</v>
      </c>
      <c r="E10151" s="6">
        <v>-81.107315700000001</v>
      </c>
      <c r="F10151" s="13">
        <v>4786.0832760000003</v>
      </c>
      <c r="G10151" s="4" t="s">
        <v>16</v>
      </c>
      <c r="H10151" s="15">
        <v>17.570999999999998</v>
      </c>
      <c r="I10151" s="5">
        <v>3.88</v>
      </c>
      <c r="J10151" s="17"/>
      <c r="K10151" s="5"/>
      <c r="L10151" s="5"/>
      <c r="M10151" s="5"/>
      <c r="N10151" s="5">
        <v>17.570999999999998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34.0157296</v>
      </c>
      <c r="E10152" s="6">
        <v>-81.107315099999994</v>
      </c>
      <c r="F10152" s="13">
        <v>4785.5767839999999</v>
      </c>
      <c r="G10152" s="4" t="s">
        <v>16</v>
      </c>
      <c r="H10152" s="15">
        <v>17.564</v>
      </c>
      <c r="I10152" s="5">
        <v>3.85</v>
      </c>
      <c r="J10152" s="17"/>
      <c r="K10152" s="5"/>
      <c r="L10152" s="5"/>
      <c r="M10152" s="5"/>
      <c r="N10152" s="5">
        <v>17.564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34.015730900000001</v>
      </c>
      <c r="E10153" s="6">
        <v>-81.107314500000001</v>
      </c>
      <c r="F10153" s="13">
        <v>4785.0702929999998</v>
      </c>
      <c r="G10153" s="4" t="s">
        <v>16</v>
      </c>
      <c r="H10153" s="15">
        <v>17.549500000000002</v>
      </c>
      <c r="I10153" s="5">
        <v>3.8</v>
      </c>
      <c r="J10153" s="17"/>
      <c r="K10153" s="5"/>
      <c r="L10153" s="5"/>
      <c r="M10153" s="5"/>
      <c r="N10153" s="5">
        <v>17.549500000000002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34.015732100000001</v>
      </c>
      <c r="E10154" s="6">
        <v>-81.107313899999994</v>
      </c>
      <c r="F10154" s="13">
        <v>4784.5973409999997</v>
      </c>
      <c r="G10154" s="4" t="s">
        <v>16</v>
      </c>
      <c r="H10154" s="15">
        <v>17.530999999999999</v>
      </c>
      <c r="I10154" s="5">
        <v>3.85</v>
      </c>
      <c r="J10154" s="17"/>
      <c r="K10154" s="5"/>
      <c r="L10154" s="5"/>
      <c r="M10154" s="5"/>
      <c r="N10154" s="5">
        <v>17.530999999999999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34.015733400000002</v>
      </c>
      <c r="E10155" s="6">
        <v>-81.107313300000001</v>
      </c>
      <c r="F10155" s="13">
        <v>4784.0908490000002</v>
      </c>
      <c r="G10155" s="4" t="s">
        <v>16</v>
      </c>
      <c r="H10155" s="15">
        <v>17.521000000000001</v>
      </c>
      <c r="I10155" s="5">
        <v>3.69</v>
      </c>
      <c r="J10155" s="17"/>
      <c r="K10155" s="5"/>
      <c r="L10155" s="5"/>
      <c r="M10155" s="5"/>
      <c r="N10155" s="5">
        <v>17.521000000000001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34.015734600000002</v>
      </c>
      <c r="E10156" s="6">
        <v>-81.107312699999994</v>
      </c>
      <c r="F10156" s="13">
        <v>4783.6178970000001</v>
      </c>
      <c r="G10156" s="4" t="s">
        <v>16</v>
      </c>
      <c r="H10156" s="15">
        <v>17.474</v>
      </c>
      <c r="I10156" s="5">
        <v>3.72</v>
      </c>
      <c r="J10156" s="17"/>
      <c r="K10156" s="5"/>
      <c r="L10156" s="5"/>
      <c r="M10156" s="5"/>
      <c r="N10156" s="5">
        <v>17.474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34.015735900000003</v>
      </c>
      <c r="E10157" s="6">
        <v>-81.107312100000001</v>
      </c>
      <c r="F10157" s="13">
        <v>4783.111406</v>
      </c>
      <c r="G10157" s="4" t="s">
        <v>16</v>
      </c>
      <c r="H10157" s="15">
        <v>17.473500000000001</v>
      </c>
      <c r="I10157" s="5">
        <v>3.77</v>
      </c>
      <c r="J10157" s="17"/>
      <c r="K10157" s="5"/>
      <c r="L10157" s="5"/>
      <c r="M10157" s="5"/>
      <c r="N10157" s="5">
        <v>17.473500000000001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34.015737199999997</v>
      </c>
      <c r="E10158" s="6">
        <v>-81.107311499999994</v>
      </c>
      <c r="F10158" s="13">
        <v>4782.6049139999996</v>
      </c>
      <c r="G10158" s="4" t="s">
        <v>16</v>
      </c>
      <c r="H10158" s="15">
        <v>17.481999999999999</v>
      </c>
      <c r="I10158" s="5">
        <v>3.93</v>
      </c>
      <c r="J10158" s="17"/>
      <c r="K10158" s="5"/>
      <c r="L10158" s="5"/>
      <c r="M10158" s="5"/>
      <c r="N10158" s="5">
        <v>17.481999999999999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34.015738399999996</v>
      </c>
      <c r="E10159" s="6">
        <v>-81.107310900000002</v>
      </c>
      <c r="F10159" s="13">
        <v>4782.1319620000004</v>
      </c>
      <c r="G10159" s="4" t="s">
        <v>16</v>
      </c>
      <c r="H10159" s="15">
        <v>17.493000000000002</v>
      </c>
      <c r="I10159" s="5">
        <v>3.92</v>
      </c>
      <c r="J10159" s="17"/>
      <c r="K10159" s="5"/>
      <c r="L10159" s="5"/>
      <c r="M10159" s="5"/>
      <c r="N10159" s="5">
        <v>17.493000000000002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34.015739699999997</v>
      </c>
      <c r="E10160" s="6">
        <v>-81.107310200000001</v>
      </c>
      <c r="F10160" s="13">
        <v>4781.6137239999998</v>
      </c>
      <c r="G10160" s="4" t="s">
        <v>16</v>
      </c>
      <c r="H10160" s="15">
        <v>17.494999999999997</v>
      </c>
      <c r="I10160" s="5">
        <v>3.8</v>
      </c>
      <c r="J10160" s="17"/>
      <c r="K10160" s="5"/>
      <c r="L10160" s="5"/>
      <c r="M10160" s="5"/>
      <c r="N10160" s="5">
        <v>17.494999999999997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34.015740999999998</v>
      </c>
      <c r="E10161" s="6">
        <v>-81.107309599999994</v>
      </c>
      <c r="F10161" s="13">
        <v>4781.1072329999997</v>
      </c>
      <c r="G10161" s="4" t="s">
        <v>16</v>
      </c>
      <c r="H10161" s="15">
        <v>17.4985</v>
      </c>
      <c r="I10161" s="5">
        <v>3.73</v>
      </c>
      <c r="J10161" s="17"/>
      <c r="K10161" s="5"/>
      <c r="L10161" s="5"/>
      <c r="M10161" s="5"/>
      <c r="N10161" s="5">
        <v>17.4985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34.015742199999998</v>
      </c>
      <c r="E10162" s="6">
        <v>-81.107309000000001</v>
      </c>
      <c r="F10162" s="13">
        <v>4780.6342809999996</v>
      </c>
      <c r="G10162" s="4" t="s">
        <v>16</v>
      </c>
      <c r="H10162" s="15">
        <v>17.533000000000001</v>
      </c>
      <c r="I10162" s="5">
        <v>3.83</v>
      </c>
      <c r="J10162" s="17"/>
      <c r="K10162" s="5"/>
      <c r="L10162" s="5"/>
      <c r="M10162" s="5"/>
      <c r="N10162" s="5">
        <v>17.533000000000001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34.015743499999999</v>
      </c>
      <c r="E10163" s="6">
        <v>-81.107308399999994</v>
      </c>
      <c r="F10163" s="13">
        <v>4780.1277890000001</v>
      </c>
      <c r="G10163" s="4" t="s">
        <v>16</v>
      </c>
      <c r="H10163" s="15">
        <v>17.542000000000002</v>
      </c>
      <c r="I10163" s="5">
        <v>3.9</v>
      </c>
      <c r="J10163" s="17"/>
      <c r="K10163" s="5"/>
      <c r="L10163" s="5"/>
      <c r="M10163" s="5"/>
      <c r="N10163" s="5">
        <v>17.542000000000002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34.015744699999999</v>
      </c>
      <c r="E10164" s="6">
        <v>-81.107307800000001</v>
      </c>
      <c r="F10164" s="13">
        <v>4779.654837</v>
      </c>
      <c r="G10164" s="4" t="s">
        <v>16</v>
      </c>
      <c r="H10164" s="15">
        <v>17.563499999999998</v>
      </c>
      <c r="I10164" s="5">
        <v>3.89</v>
      </c>
      <c r="J10164" s="17"/>
      <c r="K10164" s="5"/>
      <c r="L10164" s="5"/>
      <c r="M10164" s="5"/>
      <c r="N10164" s="5">
        <v>17.563499999999998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34.015746</v>
      </c>
      <c r="E10165" s="6">
        <v>-81.107307199999994</v>
      </c>
      <c r="F10165" s="13">
        <v>4779.1483459999999</v>
      </c>
      <c r="G10165" s="4" t="s">
        <v>16</v>
      </c>
      <c r="H10165" s="15">
        <v>17.5975</v>
      </c>
      <c r="I10165" s="5">
        <v>4.01</v>
      </c>
      <c r="J10165" s="17"/>
      <c r="K10165" s="5"/>
      <c r="L10165" s="5"/>
      <c r="M10165" s="5"/>
      <c r="N10165" s="5">
        <v>17.5975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34.015747300000001</v>
      </c>
      <c r="E10166" s="6">
        <v>-81.107306600000001</v>
      </c>
      <c r="F10166" s="13">
        <v>4778.6418540000004</v>
      </c>
      <c r="G10166" s="4" t="s">
        <v>16</v>
      </c>
      <c r="H10166" s="15">
        <v>17.586500000000001</v>
      </c>
      <c r="I10166" s="5">
        <v>3.73</v>
      </c>
      <c r="J10166" s="17"/>
      <c r="K10166" s="5"/>
      <c r="L10166" s="5"/>
      <c r="M10166" s="5"/>
      <c r="N10166" s="5">
        <v>17.586500000000001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34.015748500000001</v>
      </c>
      <c r="E10167" s="6">
        <v>-81.107305999999994</v>
      </c>
      <c r="F10167" s="13">
        <v>4778.1689020000003</v>
      </c>
      <c r="G10167" s="4" t="s">
        <v>16</v>
      </c>
      <c r="H10167" s="15">
        <v>17.609000000000002</v>
      </c>
      <c r="I10167" s="5">
        <v>3.8</v>
      </c>
      <c r="J10167" s="17"/>
      <c r="K10167" s="5"/>
      <c r="L10167" s="5"/>
      <c r="M10167" s="5"/>
      <c r="N10167" s="5">
        <v>17.609000000000002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34.015749800000002</v>
      </c>
      <c r="E10168" s="6">
        <v>-81.107305299999993</v>
      </c>
      <c r="F10168" s="13">
        <v>4777.6506639999998</v>
      </c>
      <c r="G10168" s="4" t="s">
        <v>16</v>
      </c>
      <c r="H10168" s="15">
        <v>17.6205</v>
      </c>
      <c r="I10168" s="5">
        <v>3.89</v>
      </c>
      <c r="J10168" s="17"/>
      <c r="K10168" s="5"/>
      <c r="L10168" s="5"/>
      <c r="M10168" s="5"/>
      <c r="N10168" s="5">
        <v>17.6205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34.015751000000002</v>
      </c>
      <c r="E10169" s="6">
        <v>-81.1073047</v>
      </c>
      <c r="F10169" s="13">
        <v>4777.1777119999997</v>
      </c>
      <c r="G10169" s="4" t="s">
        <v>16</v>
      </c>
      <c r="H10169" s="15">
        <v>17.678999999999998</v>
      </c>
      <c r="I10169" s="5">
        <v>3.84</v>
      </c>
      <c r="J10169" s="17"/>
      <c r="K10169" s="5"/>
      <c r="L10169" s="5"/>
      <c r="M10169" s="5"/>
      <c r="N10169" s="5">
        <v>17.678999999999998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34.015752300000003</v>
      </c>
      <c r="E10170" s="6">
        <v>-81.107304099999993</v>
      </c>
      <c r="F10170" s="13">
        <v>4776.6712209999996</v>
      </c>
      <c r="G10170" s="4" t="s">
        <v>16</v>
      </c>
      <c r="H10170" s="15">
        <v>17.744</v>
      </c>
      <c r="I10170" s="5">
        <v>3.99</v>
      </c>
      <c r="J10170" s="17"/>
      <c r="K10170" s="5"/>
      <c r="L10170" s="5"/>
      <c r="M10170" s="5"/>
      <c r="N10170" s="5">
        <v>17.744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34.015753599999996</v>
      </c>
      <c r="E10171" s="6">
        <v>-81.1073035</v>
      </c>
      <c r="F10171" s="13">
        <v>4776.1647300000004</v>
      </c>
      <c r="G10171" s="4" t="s">
        <v>16</v>
      </c>
      <c r="H10171" s="15">
        <v>17.759</v>
      </c>
      <c r="I10171" s="5">
        <v>3.71</v>
      </c>
      <c r="J10171" s="17"/>
      <c r="K10171" s="5"/>
      <c r="L10171" s="5"/>
      <c r="M10171" s="5"/>
      <c r="N10171" s="5">
        <v>17.759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34.015754800000003</v>
      </c>
      <c r="E10172" s="6">
        <v>-81.107302899999993</v>
      </c>
      <c r="F10172" s="13">
        <v>4775.6917780000003</v>
      </c>
      <c r="G10172" s="4" t="s">
        <v>16</v>
      </c>
      <c r="H10172" s="15">
        <v>17.776499999999999</v>
      </c>
      <c r="I10172" s="5">
        <v>3.9</v>
      </c>
      <c r="J10172" s="17"/>
      <c r="K10172" s="5"/>
      <c r="L10172" s="5"/>
      <c r="M10172" s="5"/>
      <c r="N10172" s="5">
        <v>17.776499999999999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34.015756099999997</v>
      </c>
      <c r="E10173" s="6">
        <v>-81.107302300000001</v>
      </c>
      <c r="F10173" s="13">
        <v>4775.1852859999999</v>
      </c>
      <c r="G10173" s="4" t="s">
        <v>16</v>
      </c>
      <c r="H10173" s="15">
        <v>17.795500000000001</v>
      </c>
      <c r="I10173" s="5">
        <v>3.74</v>
      </c>
      <c r="J10173" s="17"/>
      <c r="K10173" s="5"/>
      <c r="L10173" s="5"/>
      <c r="M10173" s="5"/>
      <c r="N10173" s="5">
        <v>17.795500000000001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34.015757399999998</v>
      </c>
      <c r="E10174" s="6">
        <v>-81.107301699999994</v>
      </c>
      <c r="F10174" s="13">
        <v>4774.6787949999998</v>
      </c>
      <c r="G10174" s="4" t="s">
        <v>16</v>
      </c>
      <c r="H10174" s="15">
        <v>17.824999999999999</v>
      </c>
      <c r="I10174" s="5">
        <v>3.63</v>
      </c>
      <c r="J10174" s="17"/>
      <c r="K10174" s="5"/>
      <c r="L10174" s="5"/>
      <c r="M10174" s="5"/>
      <c r="N10174" s="5">
        <v>17.824999999999999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34.015758599999998</v>
      </c>
      <c r="E10175" s="6">
        <v>-81.107301100000001</v>
      </c>
      <c r="F10175" s="13">
        <v>4774.2058429999997</v>
      </c>
      <c r="G10175" s="4" t="s">
        <v>16</v>
      </c>
      <c r="H10175" s="15">
        <v>17.87</v>
      </c>
      <c r="I10175" s="5">
        <v>3.91</v>
      </c>
      <c r="J10175" s="17"/>
      <c r="K10175" s="5"/>
      <c r="L10175" s="5"/>
      <c r="M10175" s="5"/>
      <c r="N10175" s="5">
        <v>17.87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34.015759899999999</v>
      </c>
      <c r="E10176" s="6">
        <v>-81.1073004</v>
      </c>
      <c r="F10176" s="13">
        <v>4773.6876050000001</v>
      </c>
      <c r="G10176" s="4" t="s">
        <v>16</v>
      </c>
      <c r="H10176" s="15">
        <v>17.916000000000004</v>
      </c>
      <c r="I10176" s="5">
        <v>3.65</v>
      </c>
      <c r="J10176" s="17"/>
      <c r="K10176" s="5"/>
      <c r="L10176" s="5"/>
      <c r="M10176" s="5"/>
      <c r="N10176" s="5">
        <v>17.916000000000004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34.015761099999999</v>
      </c>
      <c r="E10177" s="6">
        <v>-81.107299800000007</v>
      </c>
      <c r="F10177" s="13">
        <v>4773.214653</v>
      </c>
      <c r="G10177" s="4" t="s">
        <v>16</v>
      </c>
      <c r="H10177" s="15">
        <v>17.925000000000001</v>
      </c>
      <c r="I10177" s="5">
        <v>3.85</v>
      </c>
      <c r="J10177" s="17"/>
      <c r="K10177" s="5"/>
      <c r="L10177" s="5"/>
      <c r="M10177" s="5"/>
      <c r="N10177" s="5">
        <v>17.925000000000001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34.0157624</v>
      </c>
      <c r="E10178" s="6">
        <v>-81.1072992</v>
      </c>
      <c r="F10178" s="13">
        <v>4772.7081609999996</v>
      </c>
      <c r="G10178" s="4" t="s">
        <v>16</v>
      </c>
      <c r="H10178" s="15">
        <v>17.948</v>
      </c>
      <c r="I10178" s="5">
        <v>3.56</v>
      </c>
      <c r="J10178" s="17"/>
      <c r="K10178" s="5"/>
      <c r="L10178" s="5"/>
      <c r="M10178" s="5"/>
      <c r="N10178" s="5">
        <v>17.948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34.015763700000001</v>
      </c>
      <c r="E10179" s="6">
        <v>-81.107298599999993</v>
      </c>
      <c r="F10179" s="13">
        <v>4772.2016700000004</v>
      </c>
      <c r="G10179" s="4" t="s">
        <v>16</v>
      </c>
      <c r="H10179" s="15">
        <v>17.993500000000001</v>
      </c>
      <c r="I10179" s="5">
        <v>3.5</v>
      </c>
      <c r="J10179" s="17"/>
      <c r="K10179" s="5"/>
      <c r="L10179" s="5"/>
      <c r="M10179" s="5"/>
      <c r="N10179" s="5">
        <v>17.993500000000001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34.015764900000001</v>
      </c>
      <c r="E10180" s="6">
        <v>-81.107298</v>
      </c>
      <c r="F10180" s="13">
        <v>4771.7287180000003</v>
      </c>
      <c r="G10180" s="4" t="s">
        <v>16</v>
      </c>
      <c r="H10180" s="15">
        <v>18.023</v>
      </c>
      <c r="I10180" s="5">
        <v>3.79</v>
      </c>
      <c r="J10180" s="17"/>
      <c r="K10180" s="5"/>
      <c r="L10180" s="5"/>
      <c r="M10180" s="5"/>
      <c r="N10180" s="5">
        <v>18.023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34.015766200000002</v>
      </c>
      <c r="E10181" s="6">
        <v>-81.107297399999993</v>
      </c>
      <c r="F10181" s="13">
        <v>4771.2222259999999</v>
      </c>
      <c r="G10181" s="4" t="s">
        <v>16</v>
      </c>
      <c r="H10181" s="15">
        <v>18.073999999999998</v>
      </c>
      <c r="I10181" s="5">
        <v>3.65</v>
      </c>
      <c r="J10181" s="17"/>
      <c r="K10181" s="5"/>
      <c r="L10181" s="5"/>
      <c r="M10181" s="5"/>
      <c r="N10181" s="5">
        <v>18.073999999999998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34.015767500000003</v>
      </c>
      <c r="E10182" s="6">
        <v>-81.1072968</v>
      </c>
      <c r="F10182" s="13">
        <v>4770.7157349999998</v>
      </c>
      <c r="G10182" s="4" t="s">
        <v>16</v>
      </c>
      <c r="H10182" s="15">
        <v>18.067999999999998</v>
      </c>
      <c r="I10182" s="5">
        <v>3.79</v>
      </c>
      <c r="J10182" s="17"/>
      <c r="K10182" s="5"/>
      <c r="L10182" s="5"/>
      <c r="M10182" s="5"/>
      <c r="N10182" s="5">
        <v>18.067999999999998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34.015768700000002</v>
      </c>
      <c r="E10183" s="6">
        <v>-81.107296199999993</v>
      </c>
      <c r="F10183" s="13">
        <v>4770.2427829999997</v>
      </c>
      <c r="G10183" s="4" t="s">
        <v>16</v>
      </c>
      <c r="H10183" s="15">
        <v>18.101499999999998</v>
      </c>
      <c r="I10183" s="5">
        <v>3.77</v>
      </c>
      <c r="J10183" s="17"/>
      <c r="K10183" s="5"/>
      <c r="L10183" s="5"/>
      <c r="M10183" s="5"/>
      <c r="N10183" s="5">
        <v>18.101499999999998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34.015770000000003</v>
      </c>
      <c r="E10184" s="6">
        <v>-81.107295500000006</v>
      </c>
      <c r="F10184" s="13">
        <v>4769.724545</v>
      </c>
      <c r="G10184" s="4" t="s">
        <v>16</v>
      </c>
      <c r="H10184" s="15">
        <v>18.087499999999999</v>
      </c>
      <c r="I10184" s="5">
        <v>3.63</v>
      </c>
      <c r="J10184" s="17"/>
      <c r="K10184" s="5"/>
      <c r="L10184" s="5"/>
      <c r="M10184" s="5"/>
      <c r="N10184" s="5">
        <v>18.087499999999999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34.015771200000003</v>
      </c>
      <c r="E10185" s="6">
        <v>-81.107294899999999</v>
      </c>
      <c r="F10185" s="13">
        <v>4769.251593</v>
      </c>
      <c r="G10185" s="4" t="s">
        <v>16</v>
      </c>
      <c r="H10185" s="15">
        <v>18.075499999999998</v>
      </c>
      <c r="I10185" s="5">
        <v>3.79</v>
      </c>
      <c r="J10185" s="17"/>
      <c r="K10185" s="5"/>
      <c r="L10185" s="5"/>
      <c r="M10185" s="5"/>
      <c r="N10185" s="5">
        <v>18.075499999999998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34.015772499999997</v>
      </c>
      <c r="E10186" s="6">
        <v>-81.107294300000007</v>
      </c>
      <c r="F10186" s="13">
        <v>4768.7451019999999</v>
      </c>
      <c r="G10186" s="4" t="s">
        <v>16</v>
      </c>
      <c r="H10186" s="15">
        <v>18.085000000000001</v>
      </c>
      <c r="I10186" s="5">
        <v>3.83</v>
      </c>
      <c r="J10186" s="17"/>
      <c r="K10186" s="5"/>
      <c r="L10186" s="5"/>
      <c r="M10186" s="5"/>
      <c r="N10186" s="5">
        <v>18.085000000000001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34.015773799999998</v>
      </c>
      <c r="E10187" s="6">
        <v>-81.1072937</v>
      </c>
      <c r="F10187" s="13">
        <v>4768.2386100000003</v>
      </c>
      <c r="G10187" s="4" t="s">
        <v>16</v>
      </c>
      <c r="H10187" s="15">
        <v>18.065000000000005</v>
      </c>
      <c r="I10187" s="5">
        <v>3.67</v>
      </c>
      <c r="J10187" s="17"/>
      <c r="K10187" s="5"/>
      <c r="L10187" s="5"/>
      <c r="M10187" s="5"/>
      <c r="N10187" s="5">
        <v>18.065000000000005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34.015774999999998</v>
      </c>
      <c r="E10188" s="6">
        <v>-81.107293100000007</v>
      </c>
      <c r="F10188" s="13">
        <v>4767.7656580000003</v>
      </c>
      <c r="G10188" s="4" t="s">
        <v>16</v>
      </c>
      <c r="H10188" s="15">
        <v>18.082000000000001</v>
      </c>
      <c r="I10188" s="5">
        <v>3.63</v>
      </c>
      <c r="J10188" s="17"/>
      <c r="K10188" s="5"/>
      <c r="L10188" s="5"/>
      <c r="M10188" s="5"/>
      <c r="N10188" s="5">
        <v>18.082000000000001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34.015776299999999</v>
      </c>
      <c r="E10189" s="6">
        <v>-81.1072925</v>
      </c>
      <c r="F10189" s="13">
        <v>4767.2591670000002</v>
      </c>
      <c r="G10189" s="4" t="s">
        <v>16</v>
      </c>
      <c r="H10189" s="15">
        <v>18.077000000000005</v>
      </c>
      <c r="I10189" s="5">
        <v>3.66</v>
      </c>
      <c r="J10189" s="17"/>
      <c r="K10189" s="5"/>
      <c r="L10189" s="5"/>
      <c r="M10189" s="5"/>
      <c r="N10189" s="5">
        <v>18.077000000000005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34.0157776</v>
      </c>
      <c r="E10190" s="6">
        <v>-81.107291900000007</v>
      </c>
      <c r="F10190" s="13">
        <v>4766.7526749999997</v>
      </c>
      <c r="G10190" s="4" t="s">
        <v>16</v>
      </c>
      <c r="H10190" s="15">
        <v>18.041500000000003</v>
      </c>
      <c r="I10190" s="5">
        <v>3.68</v>
      </c>
      <c r="J10190" s="17"/>
      <c r="K10190" s="5"/>
      <c r="L10190" s="5"/>
      <c r="M10190" s="5"/>
      <c r="N10190" s="5">
        <v>18.041500000000003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34.0157788</v>
      </c>
      <c r="E10191" s="6">
        <v>-81.1072913</v>
      </c>
      <c r="F10191" s="13">
        <v>4766.2797229999996</v>
      </c>
      <c r="G10191" s="4" t="s">
        <v>16</v>
      </c>
      <c r="H10191" s="15">
        <v>18.025500000000001</v>
      </c>
      <c r="I10191" s="5">
        <v>3.82</v>
      </c>
      <c r="J10191" s="17"/>
      <c r="K10191" s="5"/>
      <c r="L10191" s="5"/>
      <c r="M10191" s="5"/>
      <c r="N10191" s="5">
        <v>18.025500000000001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34.015780100000001</v>
      </c>
      <c r="E10192" s="6">
        <v>-81.107290699999993</v>
      </c>
      <c r="F10192" s="13">
        <v>4765.7732319999996</v>
      </c>
      <c r="G10192" s="4" t="s">
        <v>16</v>
      </c>
      <c r="H10192" s="15">
        <v>18.005500000000001</v>
      </c>
      <c r="I10192" s="5">
        <v>3.67</v>
      </c>
      <c r="J10192" s="17"/>
      <c r="K10192" s="5"/>
      <c r="L10192" s="5"/>
      <c r="M10192" s="5"/>
      <c r="N10192" s="5">
        <v>18.005500000000001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34.015781400000002</v>
      </c>
      <c r="E10193" s="6">
        <v>-81.1072901</v>
      </c>
      <c r="F10193" s="13">
        <v>4765.2667410000004</v>
      </c>
      <c r="G10193" s="4" t="s">
        <v>16</v>
      </c>
      <c r="H10193" s="15">
        <v>18.0015</v>
      </c>
      <c r="I10193" s="5">
        <v>3.92</v>
      </c>
      <c r="J10193" s="17"/>
      <c r="K10193" s="5"/>
      <c r="L10193" s="5"/>
      <c r="M10193" s="5"/>
      <c r="N10193" s="5">
        <v>18.0015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34.015782700000003</v>
      </c>
      <c r="E10194" s="6">
        <v>-81.107289399999999</v>
      </c>
      <c r="F10194" s="13">
        <v>4764.7485029999998</v>
      </c>
      <c r="G10194" s="4" t="s">
        <v>16</v>
      </c>
      <c r="H10194" s="15">
        <v>18.006</v>
      </c>
      <c r="I10194" s="5">
        <v>3.78</v>
      </c>
      <c r="J10194" s="17"/>
      <c r="K10194" s="5"/>
      <c r="L10194" s="5"/>
      <c r="M10194" s="5"/>
      <c r="N10194" s="5">
        <v>18.006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34.015783900000002</v>
      </c>
      <c r="E10195" s="6">
        <v>-81.107288800000006</v>
      </c>
      <c r="F10195" s="13">
        <v>4764.2755509999997</v>
      </c>
      <c r="G10195" s="4" t="s">
        <v>16</v>
      </c>
      <c r="H10195" s="15">
        <v>17.9635</v>
      </c>
      <c r="I10195" s="5">
        <v>3.88</v>
      </c>
      <c r="J10195" s="17"/>
      <c r="K10195" s="5"/>
      <c r="L10195" s="5"/>
      <c r="M10195" s="5"/>
      <c r="N10195" s="5">
        <v>17.9635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34.015785200000003</v>
      </c>
      <c r="E10196" s="6">
        <v>-81.107288199999999</v>
      </c>
      <c r="F10196" s="13">
        <v>4763.7690590000002</v>
      </c>
      <c r="G10196" s="4" t="s">
        <v>16</v>
      </c>
      <c r="H10196" s="15">
        <v>17.9635</v>
      </c>
      <c r="I10196" s="5">
        <v>3.87</v>
      </c>
      <c r="J10196" s="17"/>
      <c r="K10196" s="5"/>
      <c r="L10196" s="5"/>
      <c r="M10196" s="5"/>
      <c r="N10196" s="5">
        <v>17.9635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34.015786499999997</v>
      </c>
      <c r="E10197" s="6">
        <v>-81.107287600000006</v>
      </c>
      <c r="F10197" s="13">
        <v>4763.2625680000001</v>
      </c>
      <c r="G10197" s="4" t="s">
        <v>16</v>
      </c>
      <c r="H10197" s="15">
        <v>17.943999999999999</v>
      </c>
      <c r="I10197" s="5">
        <v>3.77</v>
      </c>
      <c r="J10197" s="17"/>
      <c r="K10197" s="5"/>
      <c r="L10197" s="5"/>
      <c r="M10197" s="5"/>
      <c r="N10197" s="5">
        <v>17.943999999999999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34.015787699999997</v>
      </c>
      <c r="E10198" s="6">
        <v>-81.107286999999999</v>
      </c>
      <c r="F10198" s="13">
        <v>4762.789616</v>
      </c>
      <c r="G10198" s="4" t="s">
        <v>16</v>
      </c>
      <c r="H10198" s="15">
        <v>17.919499999999999</v>
      </c>
      <c r="I10198" s="5">
        <v>3.66</v>
      </c>
      <c r="J10198" s="17"/>
      <c r="K10198" s="5"/>
      <c r="L10198" s="5"/>
      <c r="M10198" s="5"/>
      <c r="N10198" s="5">
        <v>17.919499999999999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34.015788999999998</v>
      </c>
      <c r="E10199" s="6">
        <v>-81.107286400000007</v>
      </c>
      <c r="F10199" s="13">
        <v>4762.2831239999996</v>
      </c>
      <c r="G10199" s="4" t="s">
        <v>16</v>
      </c>
      <c r="H10199" s="15">
        <v>17.875499999999999</v>
      </c>
      <c r="I10199" s="5">
        <v>3.78</v>
      </c>
      <c r="J10199" s="17"/>
      <c r="K10199" s="5"/>
      <c r="L10199" s="5"/>
      <c r="M10199" s="5"/>
      <c r="N10199" s="5">
        <v>17.875499999999999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34.015790299999999</v>
      </c>
      <c r="E10200" s="6">
        <v>-81.1072858</v>
      </c>
      <c r="F10200" s="13">
        <v>4761.7766330000004</v>
      </c>
      <c r="G10200" s="4" t="s">
        <v>16</v>
      </c>
      <c r="H10200" s="15">
        <v>17.850000000000001</v>
      </c>
      <c r="I10200" s="5">
        <v>3.87</v>
      </c>
      <c r="J10200" s="17"/>
      <c r="K10200" s="5"/>
      <c r="L10200" s="5"/>
      <c r="M10200" s="5"/>
      <c r="N10200" s="5">
        <v>17.850000000000001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34.015791499999999</v>
      </c>
      <c r="E10201" s="6">
        <v>-81.107285200000007</v>
      </c>
      <c r="F10201" s="13">
        <v>4761.3036810000003</v>
      </c>
      <c r="G10201" s="4" t="s">
        <v>16</v>
      </c>
      <c r="H10201" s="15">
        <v>17.821999999999999</v>
      </c>
      <c r="I10201" s="5">
        <v>3.81</v>
      </c>
      <c r="J10201" s="17"/>
      <c r="K10201" s="5"/>
      <c r="L10201" s="5"/>
      <c r="M10201" s="5"/>
      <c r="N10201" s="5">
        <v>17.821999999999999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34.0157928</v>
      </c>
      <c r="E10202" s="6">
        <v>-81.1072846</v>
      </c>
      <c r="F10202" s="13">
        <v>4760.7971900000002</v>
      </c>
      <c r="G10202" s="4" t="s">
        <v>16</v>
      </c>
      <c r="H10202" s="15">
        <v>17.814500000000002</v>
      </c>
      <c r="I10202" s="5">
        <v>3.82</v>
      </c>
      <c r="J10202" s="17"/>
      <c r="K10202" s="5"/>
      <c r="L10202" s="5"/>
      <c r="M10202" s="5"/>
      <c r="N10202" s="5">
        <v>17.814500000000002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34.015794100000001</v>
      </c>
      <c r="E10203" s="6">
        <v>-81.107284000000007</v>
      </c>
      <c r="F10203" s="13">
        <v>4760.2906979999998</v>
      </c>
      <c r="G10203" s="4" t="s">
        <v>16</v>
      </c>
      <c r="H10203" s="15">
        <v>17.798000000000002</v>
      </c>
      <c r="I10203" s="5">
        <v>3.78</v>
      </c>
      <c r="J10203" s="17"/>
      <c r="K10203" s="5"/>
      <c r="L10203" s="5"/>
      <c r="M10203" s="5"/>
      <c r="N10203" s="5">
        <v>17.798000000000002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34.015795400000002</v>
      </c>
      <c r="E10204" s="6">
        <v>-81.1072834</v>
      </c>
      <c r="F10204" s="13">
        <v>4759.7842069999997</v>
      </c>
      <c r="G10204" s="4" t="s">
        <v>16</v>
      </c>
      <c r="H10204" s="15">
        <v>17.803500000000003</v>
      </c>
      <c r="I10204" s="5">
        <v>3.99</v>
      </c>
      <c r="J10204" s="17"/>
      <c r="K10204" s="5"/>
      <c r="L10204" s="5"/>
      <c r="M10204" s="5"/>
      <c r="N10204" s="5">
        <v>17.803500000000003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34.015796600000002</v>
      </c>
      <c r="E10205" s="6">
        <v>-81.107282699999999</v>
      </c>
      <c r="F10205" s="13">
        <v>4759.2995080000001</v>
      </c>
      <c r="G10205" s="4" t="s">
        <v>16</v>
      </c>
      <c r="H10205" s="15">
        <v>17.782000000000004</v>
      </c>
      <c r="I10205" s="5">
        <v>3.79</v>
      </c>
      <c r="J10205" s="17"/>
      <c r="K10205" s="5"/>
      <c r="L10205" s="5"/>
      <c r="M10205" s="5"/>
      <c r="N10205" s="5">
        <v>17.782000000000004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34.015797900000003</v>
      </c>
      <c r="E10206" s="6">
        <v>-81.107282100000006</v>
      </c>
      <c r="F10206" s="13">
        <v>4758.793017</v>
      </c>
      <c r="G10206" s="4" t="s">
        <v>16</v>
      </c>
      <c r="H10206" s="15">
        <v>17.801500000000001</v>
      </c>
      <c r="I10206" s="5">
        <v>3.95</v>
      </c>
      <c r="J10206" s="17"/>
      <c r="K10206" s="5"/>
      <c r="L10206" s="5"/>
      <c r="M10206" s="5"/>
      <c r="N10206" s="5">
        <v>17.801500000000001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34.015799199999996</v>
      </c>
      <c r="E10207" s="6">
        <v>-81.107281499999999</v>
      </c>
      <c r="F10207" s="13">
        <v>4758.2865259999999</v>
      </c>
      <c r="G10207" s="4" t="s">
        <v>16</v>
      </c>
      <c r="H10207" s="15">
        <v>17.851000000000003</v>
      </c>
      <c r="I10207" s="5">
        <v>3.88</v>
      </c>
      <c r="J10207" s="17"/>
      <c r="K10207" s="5"/>
      <c r="L10207" s="5"/>
      <c r="M10207" s="5"/>
      <c r="N10207" s="5">
        <v>17.851000000000003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34.015800400000003</v>
      </c>
      <c r="E10208" s="6">
        <v>-81.107280900000006</v>
      </c>
      <c r="F10208" s="13">
        <v>4757.8135739999998</v>
      </c>
      <c r="G10208" s="4" t="s">
        <v>16</v>
      </c>
      <c r="H10208" s="15">
        <v>17.840499999999999</v>
      </c>
      <c r="I10208" s="5">
        <v>3.94</v>
      </c>
      <c r="J10208" s="17"/>
      <c r="K10208" s="5"/>
      <c r="L10208" s="5"/>
      <c r="M10208" s="5"/>
      <c r="N10208" s="5">
        <v>17.840499999999999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34.015801699999997</v>
      </c>
      <c r="E10209" s="6">
        <v>-81.107280299999999</v>
      </c>
      <c r="F10209" s="13">
        <v>4757.3070820000003</v>
      </c>
      <c r="G10209" s="4" t="s">
        <v>16</v>
      </c>
      <c r="H10209" s="15">
        <v>17.820500000000003</v>
      </c>
      <c r="I10209" s="5">
        <v>3.87</v>
      </c>
      <c r="J10209" s="17"/>
      <c r="K10209" s="5"/>
      <c r="L10209" s="5"/>
      <c r="M10209" s="5"/>
      <c r="N10209" s="5">
        <v>17.820500000000003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34.015802999999998</v>
      </c>
      <c r="E10210" s="6">
        <v>-81.107279700000007</v>
      </c>
      <c r="F10210" s="13">
        <v>4756.8005910000002</v>
      </c>
      <c r="G10210" s="4" t="s">
        <v>16</v>
      </c>
      <c r="H10210" s="15">
        <v>17.823500000000003</v>
      </c>
      <c r="I10210" s="5">
        <v>3.85</v>
      </c>
      <c r="J10210" s="17"/>
      <c r="K10210" s="5"/>
      <c r="L10210" s="5"/>
      <c r="M10210" s="5"/>
      <c r="N10210" s="5">
        <v>17.823500000000003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34.015804199999998</v>
      </c>
      <c r="E10211" s="6">
        <v>-81.1072791</v>
      </c>
      <c r="F10211" s="13">
        <v>4756.3276390000001</v>
      </c>
      <c r="G10211" s="4" t="s">
        <v>16</v>
      </c>
      <c r="H10211" s="15">
        <v>17.841500000000003</v>
      </c>
      <c r="I10211" s="5">
        <v>3.88</v>
      </c>
      <c r="J10211" s="17"/>
      <c r="K10211" s="5"/>
      <c r="L10211" s="5"/>
      <c r="M10211" s="5"/>
      <c r="N10211" s="5">
        <v>17.841500000000003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34.015805499999999</v>
      </c>
      <c r="E10212" s="6">
        <v>-81.107278500000007</v>
      </c>
      <c r="F10212" s="13">
        <v>4755.8211469999997</v>
      </c>
      <c r="G10212" s="4" t="s">
        <v>16</v>
      </c>
      <c r="H10212" s="15">
        <v>17.861499999999999</v>
      </c>
      <c r="I10212" s="5">
        <v>3.75</v>
      </c>
      <c r="J10212" s="17"/>
      <c r="K10212" s="5"/>
      <c r="L10212" s="5"/>
      <c r="M10212" s="5"/>
      <c r="N10212" s="5">
        <v>17.861499999999999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34.0158068</v>
      </c>
      <c r="E10213" s="6">
        <v>-81.1072779</v>
      </c>
      <c r="F10213" s="13">
        <v>4755.3146559999996</v>
      </c>
      <c r="G10213" s="4" t="s">
        <v>16</v>
      </c>
      <c r="H10213" s="15">
        <v>17.849</v>
      </c>
      <c r="I10213" s="5">
        <v>3.81</v>
      </c>
      <c r="J10213" s="17"/>
      <c r="K10213" s="5"/>
      <c r="L10213" s="5"/>
      <c r="M10213" s="5"/>
      <c r="N10213" s="5">
        <v>17.849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34.015808</v>
      </c>
      <c r="E10214" s="6">
        <v>-81.107277300000007</v>
      </c>
      <c r="F10214" s="13">
        <v>4754.8417040000004</v>
      </c>
      <c r="G10214" s="4" t="s">
        <v>16</v>
      </c>
      <c r="H10214" s="15">
        <v>17.822500000000002</v>
      </c>
      <c r="I10214" s="5">
        <v>3.91</v>
      </c>
      <c r="J10214" s="17"/>
      <c r="K10214" s="5"/>
      <c r="L10214" s="5"/>
      <c r="M10214" s="5"/>
      <c r="N10214" s="5">
        <v>17.822500000000002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34.015809300000001</v>
      </c>
      <c r="E10215" s="6">
        <v>-81.1072767</v>
      </c>
      <c r="F10215" s="13">
        <v>4754.3352130000003</v>
      </c>
      <c r="G10215" s="4" t="s">
        <v>16</v>
      </c>
      <c r="H10215" s="15">
        <v>17.837</v>
      </c>
      <c r="I10215" s="5">
        <v>3.72</v>
      </c>
      <c r="J10215" s="17"/>
      <c r="K10215" s="5"/>
      <c r="L10215" s="5"/>
      <c r="M10215" s="5"/>
      <c r="N10215" s="5">
        <v>17.837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34.015810600000002</v>
      </c>
      <c r="E10216" s="6">
        <v>-81.107276100000007</v>
      </c>
      <c r="F10216" s="13">
        <v>4753.8287209999999</v>
      </c>
      <c r="G10216" s="4" t="s">
        <v>16</v>
      </c>
      <c r="H10216" s="15">
        <v>17.834000000000003</v>
      </c>
      <c r="I10216" s="5">
        <v>3.48</v>
      </c>
      <c r="J10216" s="17"/>
      <c r="K10216" s="5"/>
      <c r="L10216" s="5"/>
      <c r="M10216" s="5"/>
      <c r="N10216" s="5">
        <v>17.834000000000003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34.015811900000003</v>
      </c>
      <c r="E10217" s="6">
        <v>-81.107275400000006</v>
      </c>
      <c r="F10217" s="13">
        <v>4753.3104830000002</v>
      </c>
      <c r="G10217" s="4" t="s">
        <v>16</v>
      </c>
      <c r="H10217" s="15">
        <v>17.857500000000002</v>
      </c>
      <c r="I10217" s="5">
        <v>3.86</v>
      </c>
      <c r="J10217" s="17"/>
      <c r="K10217" s="5"/>
      <c r="L10217" s="5"/>
      <c r="M10217" s="5"/>
      <c r="N10217" s="5">
        <v>17.857500000000002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34.015813100000003</v>
      </c>
      <c r="E10218" s="6">
        <v>-81.107274799999999</v>
      </c>
      <c r="F10218" s="13">
        <v>4752.8375310000001</v>
      </c>
      <c r="G10218" s="4" t="s">
        <v>16</v>
      </c>
      <c r="H10218" s="15">
        <v>17.872000000000003</v>
      </c>
      <c r="I10218" s="5">
        <v>3.88</v>
      </c>
      <c r="J10218" s="17"/>
      <c r="K10218" s="5"/>
      <c r="L10218" s="5"/>
      <c r="M10218" s="5"/>
      <c r="N10218" s="5">
        <v>17.872000000000003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34.015814399999996</v>
      </c>
      <c r="E10219" s="6">
        <v>-81.107274200000006</v>
      </c>
      <c r="F10219" s="13">
        <v>4752.33104</v>
      </c>
      <c r="G10219" s="4" t="s">
        <v>16</v>
      </c>
      <c r="H10219" s="15">
        <v>17.878500000000003</v>
      </c>
      <c r="I10219" s="5">
        <v>3.82</v>
      </c>
      <c r="J10219" s="17"/>
      <c r="K10219" s="5"/>
      <c r="L10219" s="5"/>
      <c r="M10219" s="5"/>
      <c r="N10219" s="5">
        <v>17.878500000000003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34.015815699999997</v>
      </c>
      <c r="E10220" s="6">
        <v>-81.107273599999999</v>
      </c>
      <c r="F10220" s="13">
        <v>4751.8245489999999</v>
      </c>
      <c r="G10220" s="4" t="s">
        <v>16</v>
      </c>
      <c r="H10220" s="15">
        <v>17.863500000000002</v>
      </c>
      <c r="I10220" s="5">
        <v>3.78</v>
      </c>
      <c r="J10220" s="17"/>
      <c r="K10220" s="5"/>
      <c r="L10220" s="5"/>
      <c r="M10220" s="5"/>
      <c r="N10220" s="5">
        <v>17.863500000000002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34.015816899999997</v>
      </c>
      <c r="E10221" s="6">
        <v>-81.107273000000006</v>
      </c>
      <c r="F10221" s="13">
        <v>4751.3515969999999</v>
      </c>
      <c r="G10221" s="4" t="s">
        <v>16</v>
      </c>
      <c r="H10221" s="15">
        <v>17.874000000000002</v>
      </c>
      <c r="I10221" s="5">
        <v>3.7</v>
      </c>
      <c r="J10221" s="17"/>
      <c r="K10221" s="5"/>
      <c r="L10221" s="5"/>
      <c r="M10221" s="5"/>
      <c r="N10221" s="5">
        <v>17.874000000000002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34.015818199999998</v>
      </c>
      <c r="E10222" s="6">
        <v>-81.107272399999999</v>
      </c>
      <c r="F10222" s="13">
        <v>4750.8451050000003</v>
      </c>
      <c r="G10222" s="4" t="s">
        <v>16</v>
      </c>
      <c r="H10222" s="15">
        <v>17.881000000000004</v>
      </c>
      <c r="I10222" s="5">
        <v>3.99</v>
      </c>
      <c r="J10222" s="17"/>
      <c r="K10222" s="5"/>
      <c r="L10222" s="5"/>
      <c r="M10222" s="5"/>
      <c r="N10222" s="5">
        <v>17.881000000000004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34.015819499999999</v>
      </c>
      <c r="E10223" s="6">
        <v>-81.107271800000007</v>
      </c>
      <c r="F10223" s="13">
        <v>4750.3386140000002</v>
      </c>
      <c r="G10223" s="4" t="s">
        <v>16</v>
      </c>
      <c r="H10223" s="15">
        <v>17.905000000000005</v>
      </c>
      <c r="I10223" s="5">
        <v>3.95</v>
      </c>
      <c r="J10223" s="17"/>
      <c r="K10223" s="5"/>
      <c r="L10223" s="5"/>
      <c r="M10223" s="5"/>
      <c r="N10223" s="5">
        <v>17.905000000000005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34.015820699999999</v>
      </c>
      <c r="E10224" s="6">
        <v>-81.1072712</v>
      </c>
      <c r="F10224" s="13">
        <v>4749.8656620000002</v>
      </c>
      <c r="G10224" s="4" t="s">
        <v>16</v>
      </c>
      <c r="H10224" s="15">
        <v>17.920000000000005</v>
      </c>
      <c r="I10224" s="5">
        <v>3.93</v>
      </c>
      <c r="J10224" s="17"/>
      <c r="K10224" s="5"/>
      <c r="L10224" s="5"/>
      <c r="M10224" s="5"/>
      <c r="N10224" s="5">
        <v>17.920000000000005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34.015822</v>
      </c>
      <c r="E10225" s="6">
        <v>-81.107270600000007</v>
      </c>
      <c r="F10225" s="13">
        <v>4749.3591699999997</v>
      </c>
      <c r="G10225" s="4" t="s">
        <v>16</v>
      </c>
      <c r="H10225" s="15">
        <v>17.955000000000005</v>
      </c>
      <c r="I10225" s="5">
        <v>3.81</v>
      </c>
      <c r="J10225" s="17"/>
      <c r="K10225" s="5"/>
      <c r="L10225" s="5"/>
      <c r="M10225" s="5"/>
      <c r="N10225" s="5">
        <v>17.955000000000005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34.015823300000001</v>
      </c>
      <c r="E10226" s="6">
        <v>-81.10727</v>
      </c>
      <c r="F10226" s="13">
        <v>4748.8526789999996</v>
      </c>
      <c r="G10226" s="4" t="s">
        <v>16</v>
      </c>
      <c r="H10226" s="15">
        <v>17.937000000000001</v>
      </c>
      <c r="I10226" s="5">
        <v>3.86</v>
      </c>
      <c r="J10226" s="17"/>
      <c r="K10226" s="5"/>
      <c r="L10226" s="5"/>
      <c r="M10226" s="5"/>
      <c r="N10226" s="5">
        <v>17.937000000000001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34.015824600000002</v>
      </c>
      <c r="E10227" s="6">
        <v>-81.107269400000007</v>
      </c>
      <c r="F10227" s="13">
        <v>4748.3461880000004</v>
      </c>
      <c r="G10227" s="4" t="s">
        <v>16</v>
      </c>
      <c r="H10227" s="15">
        <v>17.8855</v>
      </c>
      <c r="I10227" s="5">
        <v>3.81</v>
      </c>
      <c r="J10227" s="17"/>
      <c r="K10227" s="5"/>
      <c r="L10227" s="5"/>
      <c r="M10227" s="5"/>
      <c r="N10227" s="5">
        <v>17.8855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34.015825800000002</v>
      </c>
      <c r="E10228" s="6">
        <v>-81.107268700000006</v>
      </c>
      <c r="F10228" s="13">
        <v>4747.8614889999999</v>
      </c>
      <c r="G10228" s="4" t="s">
        <v>16</v>
      </c>
      <c r="H10228" s="15">
        <v>17.874000000000002</v>
      </c>
      <c r="I10228" s="5">
        <v>3.95</v>
      </c>
      <c r="J10228" s="17"/>
      <c r="K10228" s="5"/>
      <c r="L10228" s="5"/>
      <c r="M10228" s="5"/>
      <c r="N10228" s="5">
        <v>17.874000000000002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34.015827100000003</v>
      </c>
      <c r="E10229" s="6">
        <v>-81.107268099999999</v>
      </c>
      <c r="F10229" s="13">
        <v>4747.3549979999998</v>
      </c>
      <c r="G10229" s="4" t="s">
        <v>16</v>
      </c>
      <c r="H10229" s="15">
        <v>17.886500000000002</v>
      </c>
      <c r="I10229" s="5">
        <v>4.07</v>
      </c>
      <c r="J10229" s="17"/>
      <c r="K10229" s="5"/>
      <c r="L10229" s="5"/>
      <c r="M10229" s="5"/>
      <c r="N10229" s="5">
        <v>17.886500000000002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34.015828399999997</v>
      </c>
      <c r="E10230" s="6">
        <v>-81.107267500000006</v>
      </c>
      <c r="F10230" s="13">
        <v>4746.8485060000003</v>
      </c>
      <c r="G10230" s="4" t="s">
        <v>16</v>
      </c>
      <c r="H10230" s="15">
        <v>17.892500000000002</v>
      </c>
      <c r="I10230" s="5">
        <v>3.82</v>
      </c>
      <c r="J10230" s="17"/>
      <c r="K10230" s="5"/>
      <c r="L10230" s="5"/>
      <c r="M10230" s="5"/>
      <c r="N10230" s="5">
        <v>17.892500000000002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34.015829600000004</v>
      </c>
      <c r="E10231" s="6">
        <v>-81.107266899999999</v>
      </c>
      <c r="F10231" s="13">
        <v>4746.3755540000002</v>
      </c>
      <c r="G10231" s="4" t="s">
        <v>16</v>
      </c>
      <c r="H10231" s="15">
        <v>17.860500000000002</v>
      </c>
      <c r="I10231" s="5">
        <v>3.82</v>
      </c>
      <c r="J10231" s="17"/>
      <c r="K10231" s="5"/>
      <c r="L10231" s="5"/>
      <c r="M10231" s="5"/>
      <c r="N10231" s="5">
        <v>17.860500000000002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34.015830899999997</v>
      </c>
      <c r="E10232" s="6">
        <v>-81.107266300000006</v>
      </c>
      <c r="F10232" s="13">
        <v>4745.8690630000001</v>
      </c>
      <c r="G10232" s="4" t="s">
        <v>16</v>
      </c>
      <c r="H10232" s="15">
        <v>17.843</v>
      </c>
      <c r="I10232" s="5">
        <v>3.67</v>
      </c>
      <c r="J10232" s="17"/>
      <c r="K10232" s="5"/>
      <c r="L10232" s="5"/>
      <c r="M10232" s="5"/>
      <c r="N10232" s="5">
        <v>17.843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34.015832199999998</v>
      </c>
      <c r="E10233" s="6">
        <v>-81.107265699999999</v>
      </c>
      <c r="F10233" s="13">
        <v>4745.362572</v>
      </c>
      <c r="G10233" s="4" t="s">
        <v>16</v>
      </c>
      <c r="H10233" s="15">
        <v>17.881</v>
      </c>
      <c r="I10233" s="5">
        <v>3.81</v>
      </c>
      <c r="J10233" s="17"/>
      <c r="K10233" s="5"/>
      <c r="L10233" s="5"/>
      <c r="M10233" s="5"/>
      <c r="N10233" s="5">
        <v>17.881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34.015833399999998</v>
      </c>
      <c r="E10234" s="6">
        <v>-81.107265100000006</v>
      </c>
      <c r="F10234" s="13">
        <v>4744.8896199999999</v>
      </c>
      <c r="G10234" s="4" t="s">
        <v>16</v>
      </c>
      <c r="H10234" s="15">
        <v>17.908000000000001</v>
      </c>
      <c r="I10234" s="5">
        <v>3.73</v>
      </c>
      <c r="J10234" s="17"/>
      <c r="K10234" s="5"/>
      <c r="L10234" s="5"/>
      <c r="M10234" s="5"/>
      <c r="N10234" s="5">
        <v>17.908000000000001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34.015834699999999</v>
      </c>
      <c r="E10235" s="6">
        <v>-81.107264499999999</v>
      </c>
      <c r="F10235" s="13">
        <v>4744.3831280000004</v>
      </c>
      <c r="G10235" s="4" t="s">
        <v>16</v>
      </c>
      <c r="H10235" s="15">
        <v>17.938499999999998</v>
      </c>
      <c r="I10235" s="5">
        <v>3.87</v>
      </c>
      <c r="J10235" s="17"/>
      <c r="K10235" s="5"/>
      <c r="L10235" s="5"/>
      <c r="M10235" s="5"/>
      <c r="N10235" s="5">
        <v>17.938499999999998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34.015836</v>
      </c>
      <c r="E10236" s="6">
        <v>-81.107263900000007</v>
      </c>
      <c r="F10236" s="13">
        <v>4743.8766370000003</v>
      </c>
      <c r="G10236" s="4" t="s">
        <v>16</v>
      </c>
      <c r="H10236" s="15">
        <v>17.937999999999999</v>
      </c>
      <c r="I10236" s="5">
        <v>3.95</v>
      </c>
      <c r="J10236" s="17"/>
      <c r="K10236" s="5"/>
      <c r="L10236" s="5"/>
      <c r="M10236" s="5"/>
      <c r="N10236" s="5">
        <v>17.937999999999999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34.015837300000001</v>
      </c>
      <c r="E10237" s="6">
        <v>-81.1072633</v>
      </c>
      <c r="F10237" s="13">
        <v>4743.3701460000002</v>
      </c>
      <c r="G10237" s="4" t="s">
        <v>16</v>
      </c>
      <c r="H10237" s="15">
        <v>17.946000000000002</v>
      </c>
      <c r="I10237" s="5">
        <v>3.96</v>
      </c>
      <c r="J10237" s="17"/>
      <c r="K10237" s="5"/>
      <c r="L10237" s="5"/>
      <c r="M10237" s="5"/>
      <c r="N10237" s="5">
        <v>17.946000000000002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34.015838500000001</v>
      </c>
      <c r="E10238" s="6">
        <v>-81.107262700000007</v>
      </c>
      <c r="F10238" s="13">
        <v>4742.8971940000001</v>
      </c>
      <c r="G10238" s="4" t="s">
        <v>16</v>
      </c>
      <c r="H10238" s="15">
        <v>17.9145</v>
      </c>
      <c r="I10238" s="5">
        <v>3.72</v>
      </c>
      <c r="J10238" s="17"/>
      <c r="K10238" s="5"/>
      <c r="L10238" s="5"/>
      <c r="M10238" s="5"/>
      <c r="N10238" s="5">
        <v>17.9145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34.015839800000002</v>
      </c>
      <c r="E10239" s="6">
        <v>-81.107262000000006</v>
      </c>
      <c r="F10239" s="13">
        <v>4742.3789559999996</v>
      </c>
      <c r="G10239" s="4" t="s">
        <v>16</v>
      </c>
      <c r="H10239" s="15">
        <v>17.916</v>
      </c>
      <c r="I10239" s="5">
        <v>3.89</v>
      </c>
      <c r="J10239" s="17"/>
      <c r="K10239" s="5"/>
      <c r="L10239" s="5"/>
      <c r="M10239" s="5"/>
      <c r="N10239" s="5">
        <v>17.916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34.015841100000003</v>
      </c>
      <c r="E10240" s="6">
        <v>-81.107261399999999</v>
      </c>
      <c r="F10240" s="13">
        <v>4741.872464</v>
      </c>
      <c r="G10240" s="4" t="s">
        <v>16</v>
      </c>
      <c r="H10240" s="15">
        <v>17.948</v>
      </c>
      <c r="I10240" s="5">
        <v>4.1900000000000004</v>
      </c>
      <c r="J10240" s="17"/>
      <c r="K10240" s="5"/>
      <c r="L10240" s="5"/>
      <c r="M10240" s="5"/>
      <c r="N10240" s="5">
        <v>17.948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34.015842300000003</v>
      </c>
      <c r="E10241" s="6">
        <v>-81.107260800000006</v>
      </c>
      <c r="F10241" s="13">
        <v>4741.399512</v>
      </c>
      <c r="G10241" s="4" t="s">
        <v>16</v>
      </c>
      <c r="H10241" s="15">
        <v>17.947500000000005</v>
      </c>
      <c r="I10241" s="5">
        <v>3.91</v>
      </c>
      <c r="J10241" s="17"/>
      <c r="K10241" s="5"/>
      <c r="L10241" s="5"/>
      <c r="M10241" s="5"/>
      <c r="N10241" s="5">
        <v>17.947500000000005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34.015843599999997</v>
      </c>
      <c r="E10242" s="6">
        <v>-81.107260199999999</v>
      </c>
      <c r="F10242" s="13">
        <v>4740.8930209999999</v>
      </c>
      <c r="G10242" s="4" t="s">
        <v>16</v>
      </c>
      <c r="H10242" s="15">
        <v>17.939500000000002</v>
      </c>
      <c r="I10242" s="5">
        <v>3.73</v>
      </c>
      <c r="J10242" s="17"/>
      <c r="K10242" s="5"/>
      <c r="L10242" s="5"/>
      <c r="M10242" s="5"/>
      <c r="N10242" s="5">
        <v>17.939500000000002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34.015844899999998</v>
      </c>
      <c r="E10243" s="6">
        <v>-81.107259600000006</v>
      </c>
      <c r="F10243" s="13">
        <v>4740.3865299999998</v>
      </c>
      <c r="G10243" s="4" t="s">
        <v>16</v>
      </c>
      <c r="H10243" s="15">
        <v>17.917000000000002</v>
      </c>
      <c r="I10243" s="5">
        <v>3.78</v>
      </c>
      <c r="J10243" s="17"/>
      <c r="K10243" s="5"/>
      <c r="L10243" s="5"/>
      <c r="M10243" s="5"/>
      <c r="N10243" s="5">
        <v>17.917000000000002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34.015846099999997</v>
      </c>
      <c r="E10244" s="6">
        <v>-81.107258999999999</v>
      </c>
      <c r="F10244" s="13">
        <v>4739.9135779999997</v>
      </c>
      <c r="G10244" s="4" t="s">
        <v>16</v>
      </c>
      <c r="H10244" s="15">
        <v>17.911000000000001</v>
      </c>
      <c r="I10244" s="5">
        <v>3.73</v>
      </c>
      <c r="J10244" s="17"/>
      <c r="K10244" s="5"/>
      <c r="L10244" s="5"/>
      <c r="M10244" s="5"/>
      <c r="N10244" s="5">
        <v>17.911000000000001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34.015847399999998</v>
      </c>
      <c r="E10245" s="6">
        <v>-81.107258400000006</v>
      </c>
      <c r="F10245" s="13">
        <v>4739.4070860000002</v>
      </c>
      <c r="G10245" s="4" t="s">
        <v>16</v>
      </c>
      <c r="H10245" s="15">
        <v>17.913500000000003</v>
      </c>
      <c r="I10245" s="5">
        <v>3.82</v>
      </c>
      <c r="J10245" s="17"/>
      <c r="K10245" s="5"/>
      <c r="L10245" s="5"/>
      <c r="M10245" s="5"/>
      <c r="N10245" s="5">
        <v>17.913500000000003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34.015848699999999</v>
      </c>
      <c r="E10246" s="6">
        <v>-81.107257799999999</v>
      </c>
      <c r="F10246" s="13">
        <v>4738.9005950000001</v>
      </c>
      <c r="G10246" s="4" t="s">
        <v>16</v>
      </c>
      <c r="H10246" s="15">
        <v>17.944499999999998</v>
      </c>
      <c r="I10246" s="5">
        <v>3.79</v>
      </c>
      <c r="J10246" s="17"/>
      <c r="K10246" s="5"/>
      <c r="L10246" s="5"/>
      <c r="M10246" s="5"/>
      <c r="N10246" s="5">
        <v>17.944499999999998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34.015849899999999</v>
      </c>
      <c r="E10247" s="6">
        <v>-81.107257200000006</v>
      </c>
      <c r="F10247" s="13">
        <v>4738.427643</v>
      </c>
      <c r="G10247" s="4" t="s">
        <v>16</v>
      </c>
      <c r="H10247" s="15">
        <v>17.986000000000001</v>
      </c>
      <c r="I10247" s="5">
        <v>4.03</v>
      </c>
      <c r="J10247" s="17"/>
      <c r="K10247" s="5"/>
      <c r="L10247" s="5"/>
      <c r="M10247" s="5"/>
      <c r="N10247" s="5">
        <v>17.986000000000001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34.0158512</v>
      </c>
      <c r="E10248" s="6">
        <v>-81.107256599999999</v>
      </c>
      <c r="F10248" s="13">
        <v>4737.9211519999999</v>
      </c>
      <c r="G10248" s="4" t="s">
        <v>16</v>
      </c>
      <c r="H10248" s="15">
        <v>18.017000000000003</v>
      </c>
      <c r="I10248" s="5">
        <v>3.93</v>
      </c>
      <c r="J10248" s="17"/>
      <c r="K10248" s="5"/>
      <c r="L10248" s="5"/>
      <c r="M10248" s="5"/>
      <c r="N10248" s="5">
        <v>18.017000000000003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34.015852500000001</v>
      </c>
      <c r="E10249" s="6">
        <v>-81.107256000000007</v>
      </c>
      <c r="F10249" s="13">
        <v>4737.4146600000004</v>
      </c>
      <c r="G10249" s="4" t="s">
        <v>16</v>
      </c>
      <c r="H10249" s="15">
        <v>18.026999999999997</v>
      </c>
      <c r="I10249" s="5">
        <v>3.84</v>
      </c>
      <c r="J10249" s="17"/>
      <c r="K10249" s="5"/>
      <c r="L10249" s="5"/>
      <c r="M10249" s="5"/>
      <c r="N10249" s="5">
        <v>18.026999999999997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34.015853800000002</v>
      </c>
      <c r="E10250" s="6">
        <v>-81.107255300000006</v>
      </c>
      <c r="F10250" s="13">
        <v>4736.8964230000001</v>
      </c>
      <c r="G10250" s="4" t="s">
        <v>16</v>
      </c>
      <c r="H10250" s="15">
        <v>18.046999999999997</v>
      </c>
      <c r="I10250" s="5">
        <v>3.83</v>
      </c>
      <c r="J10250" s="17"/>
      <c r="K10250" s="5"/>
      <c r="L10250" s="5"/>
      <c r="M10250" s="5"/>
      <c r="N10250" s="5">
        <v>18.046999999999997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34.015855000000002</v>
      </c>
      <c r="E10251" s="6">
        <v>-81.107254699999999</v>
      </c>
      <c r="F10251" s="13">
        <v>4736.4234710000001</v>
      </c>
      <c r="G10251" s="4" t="s">
        <v>16</v>
      </c>
      <c r="H10251" s="15">
        <v>18.099</v>
      </c>
      <c r="I10251" s="5">
        <v>3.89</v>
      </c>
      <c r="J10251" s="17"/>
      <c r="K10251" s="5"/>
      <c r="L10251" s="5"/>
      <c r="M10251" s="5"/>
      <c r="N10251" s="5">
        <v>18.099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34.015856300000003</v>
      </c>
      <c r="E10252" s="6">
        <v>-81.107254100000006</v>
      </c>
      <c r="F10252" s="13">
        <v>4735.9169789999996</v>
      </c>
      <c r="G10252" s="4" t="s">
        <v>16</v>
      </c>
      <c r="H10252" s="15">
        <v>18.104000000000003</v>
      </c>
      <c r="I10252" s="5">
        <v>3.8</v>
      </c>
      <c r="J10252" s="17"/>
      <c r="K10252" s="5"/>
      <c r="L10252" s="5"/>
      <c r="M10252" s="5"/>
      <c r="N10252" s="5">
        <v>18.104000000000003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34.015857599999997</v>
      </c>
      <c r="E10253" s="6">
        <v>-81.107253499999999</v>
      </c>
      <c r="F10253" s="13">
        <v>4735.4104880000004</v>
      </c>
      <c r="G10253" s="4" t="s">
        <v>16</v>
      </c>
      <c r="H10253" s="15">
        <v>18.080000000000002</v>
      </c>
      <c r="I10253" s="5">
        <v>3.8</v>
      </c>
      <c r="J10253" s="17"/>
      <c r="K10253" s="5"/>
      <c r="L10253" s="5"/>
      <c r="M10253" s="5"/>
      <c r="N10253" s="5">
        <v>18.080000000000002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34.015858799999997</v>
      </c>
      <c r="E10254" s="6">
        <v>-81.107252900000006</v>
      </c>
      <c r="F10254" s="13">
        <v>4734.9375360000004</v>
      </c>
      <c r="G10254" s="4" t="s">
        <v>16</v>
      </c>
      <c r="H10254" s="15">
        <v>18.115000000000002</v>
      </c>
      <c r="I10254" s="5">
        <v>3.77</v>
      </c>
      <c r="J10254" s="17"/>
      <c r="K10254" s="5"/>
      <c r="L10254" s="5"/>
      <c r="M10254" s="5"/>
      <c r="N10254" s="5">
        <v>18.115000000000002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34.015860099999998</v>
      </c>
      <c r="E10255" s="6">
        <v>-81.107252299999999</v>
      </c>
      <c r="F10255" s="13">
        <v>4734.4310450000003</v>
      </c>
      <c r="G10255" s="4" t="s">
        <v>16</v>
      </c>
      <c r="H10255" s="15">
        <v>18.097500000000004</v>
      </c>
      <c r="I10255" s="5">
        <v>3.67</v>
      </c>
      <c r="J10255" s="17"/>
      <c r="K10255" s="5"/>
      <c r="L10255" s="5"/>
      <c r="M10255" s="5"/>
      <c r="N10255" s="5">
        <v>18.097500000000004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34.015861399999999</v>
      </c>
      <c r="E10256" s="6">
        <v>-81.107251700000006</v>
      </c>
      <c r="F10256" s="13">
        <v>4733.9245529999998</v>
      </c>
      <c r="G10256" s="4" t="s">
        <v>16</v>
      </c>
      <c r="H10256" s="15">
        <v>18.131000000000004</v>
      </c>
      <c r="I10256" s="5">
        <v>3.67</v>
      </c>
      <c r="J10256" s="17"/>
      <c r="K10256" s="5"/>
      <c r="L10256" s="5"/>
      <c r="M10256" s="5"/>
      <c r="N10256" s="5">
        <v>18.131000000000004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34.015862599999998</v>
      </c>
      <c r="E10257" s="6">
        <v>-81.107251099999999</v>
      </c>
      <c r="F10257" s="13">
        <v>4733.4516009999998</v>
      </c>
      <c r="G10257" s="4" t="s">
        <v>16</v>
      </c>
      <c r="H10257" s="15">
        <v>18.115000000000002</v>
      </c>
      <c r="I10257" s="5">
        <v>3.81</v>
      </c>
      <c r="J10257" s="17"/>
      <c r="K10257" s="5"/>
      <c r="L10257" s="5"/>
      <c r="M10257" s="5"/>
      <c r="N10257" s="5">
        <v>18.115000000000002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34.015863899999999</v>
      </c>
      <c r="E10258" s="6">
        <v>-81.107250500000006</v>
      </c>
      <c r="F10258" s="13">
        <v>4732.9451099999997</v>
      </c>
      <c r="G10258" s="4" t="s">
        <v>16</v>
      </c>
      <c r="H10258" s="15">
        <v>18.157500000000006</v>
      </c>
      <c r="I10258" s="5">
        <v>3.76</v>
      </c>
      <c r="J10258" s="17"/>
      <c r="K10258" s="5"/>
      <c r="L10258" s="5"/>
      <c r="M10258" s="5"/>
      <c r="N10258" s="5">
        <v>18.157500000000006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34.0158652</v>
      </c>
      <c r="E10259" s="6">
        <v>-81.107249899999999</v>
      </c>
      <c r="F10259" s="13">
        <v>4732.4386189999996</v>
      </c>
      <c r="G10259" s="4" t="s">
        <v>16</v>
      </c>
      <c r="H10259" s="15">
        <v>18.203500000000002</v>
      </c>
      <c r="I10259" s="5">
        <v>3.72</v>
      </c>
      <c r="J10259" s="17"/>
      <c r="K10259" s="5"/>
      <c r="L10259" s="5"/>
      <c r="M10259" s="5"/>
      <c r="N10259" s="5">
        <v>18.203500000000002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34.015866500000001</v>
      </c>
      <c r="E10260" s="6">
        <v>-81.107249300000007</v>
      </c>
      <c r="F10260" s="13">
        <v>4731.932127</v>
      </c>
      <c r="G10260" s="4" t="s">
        <v>16</v>
      </c>
      <c r="H10260" s="15">
        <v>18.235500000000002</v>
      </c>
      <c r="I10260" s="5">
        <v>3.73</v>
      </c>
      <c r="J10260" s="17"/>
      <c r="K10260" s="5"/>
      <c r="L10260" s="5"/>
      <c r="M10260" s="5"/>
      <c r="N10260" s="5">
        <v>18.235500000000002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34.015867700000001</v>
      </c>
      <c r="E10261" s="6">
        <v>-81.107248600000005</v>
      </c>
      <c r="F10261" s="13">
        <v>4731.4474289999998</v>
      </c>
      <c r="G10261" s="4" t="s">
        <v>16</v>
      </c>
      <c r="H10261" s="15">
        <v>18.245000000000001</v>
      </c>
      <c r="I10261" s="5">
        <v>3.93</v>
      </c>
      <c r="J10261" s="17"/>
      <c r="K10261" s="5"/>
      <c r="L10261" s="5"/>
      <c r="M10261" s="5"/>
      <c r="N10261" s="5">
        <v>18.245000000000001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34.015869000000002</v>
      </c>
      <c r="E10262" s="6">
        <v>-81.107247999999998</v>
      </c>
      <c r="F10262" s="13">
        <v>4730.9409370000003</v>
      </c>
      <c r="G10262" s="4" t="s">
        <v>16</v>
      </c>
      <c r="H10262" s="15">
        <v>18.274000000000001</v>
      </c>
      <c r="I10262" s="5">
        <v>3.99</v>
      </c>
      <c r="J10262" s="17"/>
      <c r="K10262" s="5"/>
      <c r="L10262" s="5"/>
      <c r="M10262" s="5"/>
      <c r="N10262" s="5">
        <v>18.274000000000001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34.015870300000003</v>
      </c>
      <c r="E10263" s="6">
        <v>-81.107247400000006</v>
      </c>
      <c r="F10263" s="13">
        <v>4730.4344460000002</v>
      </c>
      <c r="G10263" s="4" t="s">
        <v>16</v>
      </c>
      <c r="H10263" s="15">
        <v>18.2715</v>
      </c>
      <c r="I10263" s="5">
        <v>3.62</v>
      </c>
      <c r="J10263" s="17"/>
      <c r="K10263" s="5"/>
      <c r="L10263" s="5"/>
      <c r="M10263" s="5"/>
      <c r="N10263" s="5">
        <v>18.2715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34.015871500000003</v>
      </c>
      <c r="E10264" s="6">
        <v>-81.107246799999999</v>
      </c>
      <c r="F10264" s="13">
        <v>4729.9614940000001</v>
      </c>
      <c r="G10264" s="4" t="s">
        <v>16</v>
      </c>
      <c r="H10264" s="15">
        <v>18.299500000000002</v>
      </c>
      <c r="I10264" s="5">
        <v>3.94</v>
      </c>
      <c r="J10264" s="17"/>
      <c r="K10264" s="5"/>
      <c r="L10264" s="5"/>
      <c r="M10264" s="5"/>
      <c r="N10264" s="5">
        <v>18.299500000000002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34.015872799999997</v>
      </c>
      <c r="E10265" s="6">
        <v>-81.107246200000006</v>
      </c>
      <c r="F10265" s="13">
        <v>4729.455003</v>
      </c>
      <c r="G10265" s="4" t="s">
        <v>16</v>
      </c>
      <c r="H10265" s="15">
        <v>18.273000000000003</v>
      </c>
      <c r="I10265" s="5">
        <v>3.66</v>
      </c>
      <c r="J10265" s="17"/>
      <c r="K10265" s="5"/>
      <c r="L10265" s="5"/>
      <c r="M10265" s="5"/>
      <c r="N10265" s="5">
        <v>18.273000000000003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34.015874099999998</v>
      </c>
      <c r="E10266" s="6">
        <v>-81.107245599999999</v>
      </c>
      <c r="F10266" s="13">
        <v>4728.9485119999999</v>
      </c>
      <c r="G10266" s="4" t="s">
        <v>16</v>
      </c>
      <c r="H10266" s="15">
        <v>18.265000000000001</v>
      </c>
      <c r="I10266" s="5">
        <v>3.93</v>
      </c>
      <c r="J10266" s="17"/>
      <c r="K10266" s="5"/>
      <c r="L10266" s="5"/>
      <c r="M10266" s="5"/>
      <c r="N10266" s="5">
        <v>18.265000000000001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34.015875299999998</v>
      </c>
      <c r="E10267" s="6">
        <v>-81.107245000000006</v>
      </c>
      <c r="F10267" s="13">
        <v>4728.4755599999999</v>
      </c>
      <c r="G10267" s="4" t="s">
        <v>16</v>
      </c>
      <c r="H10267" s="15">
        <v>18.23</v>
      </c>
      <c r="I10267" s="5">
        <v>3.78</v>
      </c>
      <c r="J10267" s="17"/>
      <c r="K10267" s="5"/>
      <c r="L10267" s="5"/>
      <c r="M10267" s="5"/>
      <c r="N10267" s="5">
        <v>18.23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34.015876599999999</v>
      </c>
      <c r="E10268" s="6">
        <v>-81.107244399999999</v>
      </c>
      <c r="F10268" s="13">
        <v>4727.9690680000003</v>
      </c>
      <c r="G10268" s="4" t="s">
        <v>16</v>
      </c>
      <c r="H10268" s="15">
        <v>18.23</v>
      </c>
      <c r="I10268" s="5">
        <v>3.67</v>
      </c>
      <c r="J10268" s="17"/>
      <c r="K10268" s="5"/>
      <c r="L10268" s="5"/>
      <c r="M10268" s="5"/>
      <c r="N10268" s="5">
        <v>18.23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34.0158779</v>
      </c>
      <c r="E10269" s="6">
        <v>-81.107243800000006</v>
      </c>
      <c r="F10269" s="13">
        <v>4727.4625770000002</v>
      </c>
      <c r="G10269" s="4" t="s">
        <v>16</v>
      </c>
      <c r="H10269" s="15">
        <v>18.201499999999999</v>
      </c>
      <c r="I10269" s="5">
        <v>3.65</v>
      </c>
      <c r="J10269" s="17"/>
      <c r="K10269" s="5"/>
      <c r="L10269" s="5"/>
      <c r="M10269" s="5"/>
      <c r="N10269" s="5">
        <v>18.201499999999999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34.015879099999999</v>
      </c>
      <c r="E10270" s="6">
        <v>-81.107243199999999</v>
      </c>
      <c r="F10270" s="13">
        <v>4726.9896250000002</v>
      </c>
      <c r="G10270" s="4" t="s">
        <v>16</v>
      </c>
      <c r="H10270" s="15">
        <v>18.178500000000003</v>
      </c>
      <c r="I10270" s="5">
        <v>3.87</v>
      </c>
      <c r="J10270" s="17"/>
      <c r="K10270" s="5"/>
      <c r="L10270" s="5"/>
      <c r="M10270" s="5"/>
      <c r="N10270" s="5">
        <v>18.178500000000003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34.0158804</v>
      </c>
      <c r="E10271" s="6">
        <v>-81.107242600000006</v>
      </c>
      <c r="F10271" s="13">
        <v>4726.4831340000001</v>
      </c>
      <c r="G10271" s="4" t="s">
        <v>16</v>
      </c>
      <c r="H10271" s="15">
        <v>18.145500000000002</v>
      </c>
      <c r="I10271" s="5">
        <v>3.77</v>
      </c>
      <c r="J10271" s="17"/>
      <c r="K10271" s="5"/>
      <c r="L10271" s="5"/>
      <c r="M10271" s="5"/>
      <c r="N10271" s="5">
        <v>18.145500000000002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34.015881700000001</v>
      </c>
      <c r="E10272" s="6">
        <v>-81.107241900000005</v>
      </c>
      <c r="F10272" s="13">
        <v>4725.9648960000004</v>
      </c>
      <c r="G10272" s="4" t="s">
        <v>16</v>
      </c>
      <c r="H10272" s="15">
        <v>18.125999999999998</v>
      </c>
      <c r="I10272" s="5">
        <v>3.88</v>
      </c>
      <c r="J10272" s="17"/>
      <c r="K10272" s="5"/>
      <c r="L10272" s="5"/>
      <c r="M10272" s="5"/>
      <c r="N10272" s="5">
        <v>18.125999999999998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34.015883000000002</v>
      </c>
      <c r="E10273" s="6">
        <v>-81.107241299999998</v>
      </c>
      <c r="F10273" s="13">
        <v>4725.458404</v>
      </c>
      <c r="G10273" s="4" t="s">
        <v>16</v>
      </c>
      <c r="H10273" s="15">
        <v>18.142000000000003</v>
      </c>
      <c r="I10273" s="5">
        <v>3.63</v>
      </c>
      <c r="J10273" s="17"/>
      <c r="K10273" s="5"/>
      <c r="L10273" s="5"/>
      <c r="M10273" s="5"/>
      <c r="N10273" s="5">
        <v>18.142000000000003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34.015884200000002</v>
      </c>
      <c r="E10274" s="6">
        <v>-81.107240700000006</v>
      </c>
      <c r="F10274" s="13">
        <v>4724.9854530000002</v>
      </c>
      <c r="G10274" s="4" t="s">
        <v>16</v>
      </c>
      <c r="H10274" s="15">
        <v>18.115000000000002</v>
      </c>
      <c r="I10274" s="5">
        <v>3.99</v>
      </c>
      <c r="J10274" s="17"/>
      <c r="K10274" s="5"/>
      <c r="L10274" s="5"/>
      <c r="M10274" s="5"/>
      <c r="N10274" s="5">
        <v>18.115000000000002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34.015885500000003</v>
      </c>
      <c r="E10275" s="6">
        <v>-81.107240099999999</v>
      </c>
      <c r="F10275" s="13">
        <v>4724.4789609999998</v>
      </c>
      <c r="G10275" s="4" t="s">
        <v>16</v>
      </c>
      <c r="H10275" s="15">
        <v>18.1435</v>
      </c>
      <c r="I10275" s="5">
        <v>3.79</v>
      </c>
      <c r="J10275" s="17"/>
      <c r="K10275" s="5"/>
      <c r="L10275" s="5"/>
      <c r="M10275" s="5"/>
      <c r="N10275" s="5">
        <v>18.1435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34.015886799999997</v>
      </c>
      <c r="E10276" s="6">
        <v>-81.107239500000006</v>
      </c>
      <c r="F10276" s="13">
        <v>4723.9724699999997</v>
      </c>
      <c r="G10276" s="4" t="s">
        <v>16</v>
      </c>
      <c r="H10276" s="15">
        <v>18.131999999999998</v>
      </c>
      <c r="I10276" s="5">
        <v>3.9</v>
      </c>
      <c r="J10276" s="17"/>
      <c r="K10276" s="5"/>
      <c r="L10276" s="5"/>
      <c r="M10276" s="5"/>
      <c r="N10276" s="5">
        <v>18.131999999999998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34.015887999999997</v>
      </c>
      <c r="E10277" s="6">
        <v>-81.107238899999999</v>
      </c>
      <c r="F10277" s="13">
        <v>4723.4995179999996</v>
      </c>
      <c r="G10277" s="4" t="s">
        <v>16</v>
      </c>
      <c r="H10277" s="15">
        <v>18.1265</v>
      </c>
      <c r="I10277" s="5">
        <v>3.81</v>
      </c>
      <c r="J10277" s="17"/>
      <c r="K10277" s="5"/>
      <c r="L10277" s="5"/>
      <c r="M10277" s="5"/>
      <c r="N10277" s="5">
        <v>18.1265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34.015889299999998</v>
      </c>
      <c r="E10278" s="6">
        <v>-81.107238300000006</v>
      </c>
      <c r="F10278" s="13">
        <v>4722.9930270000004</v>
      </c>
      <c r="G10278" s="4" t="s">
        <v>16</v>
      </c>
      <c r="H10278" s="15">
        <v>18.128</v>
      </c>
      <c r="I10278" s="5">
        <v>3.94</v>
      </c>
      <c r="J10278" s="17"/>
      <c r="K10278" s="5"/>
      <c r="L10278" s="5"/>
      <c r="M10278" s="5"/>
      <c r="N10278" s="5">
        <v>18.128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34.015890599999999</v>
      </c>
      <c r="E10279" s="6">
        <v>-81.107237699999999</v>
      </c>
      <c r="F10279" s="13">
        <v>4722.486535</v>
      </c>
      <c r="G10279" s="4" t="s">
        <v>16</v>
      </c>
      <c r="H10279" s="15">
        <v>18.0975</v>
      </c>
      <c r="I10279" s="5">
        <v>3.92</v>
      </c>
      <c r="J10279" s="17"/>
      <c r="K10279" s="5"/>
      <c r="L10279" s="5"/>
      <c r="M10279" s="5"/>
      <c r="N10279" s="5">
        <v>18.0975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34.015891799999999</v>
      </c>
      <c r="E10280" s="6">
        <v>-81.107237100000006</v>
      </c>
      <c r="F10280" s="13">
        <v>4722.0135829999999</v>
      </c>
      <c r="G10280" s="4" t="s">
        <v>16</v>
      </c>
      <c r="H10280" s="15">
        <v>18.0625</v>
      </c>
      <c r="I10280" s="5">
        <v>3.95</v>
      </c>
      <c r="J10280" s="17"/>
      <c r="K10280" s="5"/>
      <c r="L10280" s="5"/>
      <c r="M10280" s="5"/>
      <c r="N10280" s="5">
        <v>18.0625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34.0158931</v>
      </c>
      <c r="E10281" s="6">
        <v>-81.107236499999999</v>
      </c>
      <c r="F10281" s="13">
        <v>4721.5070919999998</v>
      </c>
      <c r="G10281" s="4" t="s">
        <v>16</v>
      </c>
      <c r="H10281" s="15">
        <v>18.047500000000003</v>
      </c>
      <c r="I10281" s="5">
        <v>4.04</v>
      </c>
      <c r="J10281" s="17"/>
      <c r="K10281" s="5"/>
      <c r="L10281" s="5"/>
      <c r="M10281" s="5"/>
      <c r="N10281" s="5">
        <v>18.047500000000003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34.015894400000001</v>
      </c>
      <c r="E10282" s="6">
        <v>-81.107235900000006</v>
      </c>
      <c r="F10282" s="13">
        <v>4721.0006009999997</v>
      </c>
      <c r="G10282" s="4" t="s">
        <v>16</v>
      </c>
      <c r="H10282" s="15">
        <v>18.002500000000005</v>
      </c>
      <c r="I10282" s="5">
        <v>3.85</v>
      </c>
      <c r="J10282" s="17"/>
      <c r="K10282" s="5"/>
      <c r="L10282" s="5"/>
      <c r="M10282" s="5"/>
      <c r="N10282" s="5">
        <v>18.002500000000005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34.015895700000002</v>
      </c>
      <c r="E10283" s="6">
        <v>-81.107235200000005</v>
      </c>
      <c r="F10283" s="13">
        <v>4720.4823630000001</v>
      </c>
      <c r="G10283" s="4" t="s">
        <v>16</v>
      </c>
      <c r="H10283" s="15">
        <v>18.020000000000003</v>
      </c>
      <c r="I10283" s="5">
        <v>3.83</v>
      </c>
      <c r="J10283" s="17"/>
      <c r="K10283" s="5"/>
      <c r="L10283" s="5"/>
      <c r="M10283" s="5"/>
      <c r="N10283" s="5">
        <v>18.020000000000003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34.015896900000001</v>
      </c>
      <c r="E10284" s="6">
        <v>-81.107234599999998</v>
      </c>
      <c r="F10284" s="13">
        <v>4720.009411</v>
      </c>
      <c r="G10284" s="4" t="s">
        <v>16</v>
      </c>
      <c r="H10284" s="15">
        <v>17.993000000000002</v>
      </c>
      <c r="I10284" s="5">
        <v>3.7</v>
      </c>
      <c r="J10284" s="17"/>
      <c r="K10284" s="5"/>
      <c r="L10284" s="5"/>
      <c r="M10284" s="5"/>
      <c r="N10284" s="5">
        <v>17.993000000000002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34.015898200000002</v>
      </c>
      <c r="E10285" s="6">
        <v>-81.107234000000005</v>
      </c>
      <c r="F10285" s="13">
        <v>4719.5029199999999</v>
      </c>
      <c r="G10285" s="4" t="s">
        <v>16</v>
      </c>
      <c r="H10285" s="15">
        <v>17.987500000000004</v>
      </c>
      <c r="I10285" s="5">
        <v>3.76</v>
      </c>
      <c r="J10285" s="17"/>
      <c r="K10285" s="5"/>
      <c r="L10285" s="5"/>
      <c r="M10285" s="5"/>
      <c r="N10285" s="5">
        <v>17.987500000000004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34.015899500000003</v>
      </c>
      <c r="E10286" s="6">
        <v>-81.107233399999998</v>
      </c>
      <c r="F10286" s="13">
        <v>4718.9964280000004</v>
      </c>
      <c r="G10286" s="4" t="s">
        <v>16</v>
      </c>
      <c r="H10286" s="15">
        <v>17.966500000000003</v>
      </c>
      <c r="I10286" s="5">
        <v>3.98</v>
      </c>
      <c r="J10286" s="17"/>
      <c r="K10286" s="5"/>
      <c r="L10286" s="5"/>
      <c r="M10286" s="5"/>
      <c r="N10286" s="5">
        <v>17.966500000000003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34.015900700000003</v>
      </c>
      <c r="E10287" s="6">
        <v>-81.107232800000006</v>
      </c>
      <c r="F10287" s="13">
        <v>4718.5234760000003</v>
      </c>
      <c r="G10287" s="4" t="s">
        <v>16</v>
      </c>
      <c r="H10287" s="15">
        <v>17.969000000000001</v>
      </c>
      <c r="I10287" s="5">
        <v>3.77</v>
      </c>
      <c r="J10287" s="17"/>
      <c r="K10287" s="5"/>
      <c r="L10287" s="5"/>
      <c r="M10287" s="5"/>
      <c r="N10287" s="5">
        <v>17.969000000000001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34.015901999999997</v>
      </c>
      <c r="E10288" s="6">
        <v>-81.107232199999999</v>
      </c>
      <c r="F10288" s="13">
        <v>4718.0169850000002</v>
      </c>
      <c r="G10288" s="4" t="s">
        <v>16</v>
      </c>
      <c r="H10288" s="15">
        <v>17.928500000000003</v>
      </c>
      <c r="I10288" s="5">
        <v>3.86</v>
      </c>
      <c r="J10288" s="17"/>
      <c r="K10288" s="5"/>
      <c r="L10288" s="5"/>
      <c r="M10288" s="5"/>
      <c r="N10288" s="5">
        <v>17.928500000000003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34.015903299999998</v>
      </c>
      <c r="E10289" s="6">
        <v>-81.107231600000006</v>
      </c>
      <c r="F10289" s="13">
        <v>4717.5104940000001</v>
      </c>
      <c r="G10289" s="4" t="s">
        <v>16</v>
      </c>
      <c r="H10289" s="15">
        <v>17.929000000000002</v>
      </c>
      <c r="I10289" s="5">
        <v>3.87</v>
      </c>
      <c r="J10289" s="17"/>
      <c r="K10289" s="5"/>
      <c r="L10289" s="5"/>
      <c r="M10289" s="5"/>
      <c r="N10289" s="5">
        <v>17.929000000000002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34.015904499999998</v>
      </c>
      <c r="E10290" s="6">
        <v>-81.107230999999999</v>
      </c>
      <c r="F10290" s="13">
        <v>4717.037542</v>
      </c>
      <c r="G10290" s="4" t="s">
        <v>16</v>
      </c>
      <c r="H10290" s="15">
        <v>17.9145</v>
      </c>
      <c r="I10290" s="5">
        <v>4</v>
      </c>
      <c r="J10290" s="17"/>
      <c r="K10290" s="5"/>
      <c r="L10290" s="5"/>
      <c r="M10290" s="5"/>
      <c r="N10290" s="5">
        <v>17.9145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34.015905799999999</v>
      </c>
      <c r="E10291" s="6">
        <v>-81.107230400000006</v>
      </c>
      <c r="F10291" s="13">
        <v>4716.5310509999999</v>
      </c>
      <c r="G10291" s="4" t="s">
        <v>16</v>
      </c>
      <c r="H10291" s="15">
        <v>17.930500000000002</v>
      </c>
      <c r="I10291" s="5">
        <v>4.0999999999999996</v>
      </c>
      <c r="J10291" s="17"/>
      <c r="K10291" s="5"/>
      <c r="L10291" s="5"/>
      <c r="M10291" s="5"/>
      <c r="N10291" s="5">
        <v>17.930500000000002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34.0159071</v>
      </c>
      <c r="E10292" s="6">
        <v>-81.107229799999999</v>
      </c>
      <c r="F10292" s="13">
        <v>4716.0245590000004</v>
      </c>
      <c r="G10292" s="4" t="s">
        <v>16</v>
      </c>
      <c r="H10292" s="15">
        <v>17.942500000000003</v>
      </c>
      <c r="I10292" s="5">
        <v>3.79</v>
      </c>
      <c r="J10292" s="17"/>
      <c r="K10292" s="5"/>
      <c r="L10292" s="5"/>
      <c r="M10292" s="5"/>
      <c r="N10292" s="5">
        <v>17.942500000000003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34.015908400000001</v>
      </c>
      <c r="E10293" s="6">
        <v>-81.107229200000006</v>
      </c>
      <c r="F10293" s="13">
        <v>4715.5180680000003</v>
      </c>
      <c r="G10293" s="4" t="s">
        <v>16</v>
      </c>
      <c r="H10293" s="15">
        <v>17.927</v>
      </c>
      <c r="I10293" s="5">
        <v>3.91</v>
      </c>
      <c r="J10293" s="17"/>
      <c r="K10293" s="5"/>
      <c r="L10293" s="5"/>
      <c r="M10293" s="5"/>
      <c r="N10293" s="5">
        <v>17.927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34.015909600000001</v>
      </c>
      <c r="E10294" s="6">
        <v>-81.107228500000005</v>
      </c>
      <c r="F10294" s="13">
        <v>4715.0333689999998</v>
      </c>
      <c r="G10294" s="4" t="s">
        <v>16</v>
      </c>
      <c r="H10294" s="15">
        <v>17.917000000000002</v>
      </c>
      <c r="I10294" s="5">
        <v>3.98</v>
      </c>
      <c r="J10294" s="17"/>
      <c r="K10294" s="5"/>
      <c r="L10294" s="5"/>
      <c r="M10294" s="5"/>
      <c r="N10294" s="5">
        <v>17.917000000000002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34.015910900000002</v>
      </c>
      <c r="E10295" s="6">
        <v>-81.107227899999998</v>
      </c>
      <c r="F10295" s="13">
        <v>4714.5268779999997</v>
      </c>
      <c r="G10295" s="4" t="s">
        <v>16</v>
      </c>
      <c r="H10295" s="15">
        <v>17.8935</v>
      </c>
      <c r="I10295" s="5">
        <v>3.92</v>
      </c>
      <c r="J10295" s="17"/>
      <c r="K10295" s="5"/>
      <c r="L10295" s="5"/>
      <c r="M10295" s="5"/>
      <c r="N10295" s="5">
        <v>17.8935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34.015912200000002</v>
      </c>
      <c r="E10296" s="6">
        <v>-81.107227300000005</v>
      </c>
      <c r="F10296" s="13">
        <v>4714.0203869999996</v>
      </c>
      <c r="G10296" s="4" t="s">
        <v>16</v>
      </c>
      <c r="H10296" s="15">
        <v>17.880000000000003</v>
      </c>
      <c r="I10296" s="5">
        <v>3.87</v>
      </c>
      <c r="J10296" s="17"/>
      <c r="K10296" s="5"/>
      <c r="L10296" s="5"/>
      <c r="M10296" s="5"/>
      <c r="N10296" s="5">
        <v>17.880000000000003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34.015913400000002</v>
      </c>
      <c r="E10297" s="6">
        <v>-81.107226699999998</v>
      </c>
      <c r="F10297" s="13">
        <v>4713.5474350000004</v>
      </c>
      <c r="G10297" s="4" t="s">
        <v>16</v>
      </c>
      <c r="H10297" s="15">
        <v>17.8995</v>
      </c>
      <c r="I10297" s="5">
        <v>4.04</v>
      </c>
      <c r="J10297" s="17"/>
      <c r="K10297" s="5"/>
      <c r="L10297" s="5"/>
      <c r="M10297" s="5"/>
      <c r="N10297" s="5">
        <v>17.8995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34.015914700000003</v>
      </c>
      <c r="E10298" s="6">
        <v>-81.107226100000005</v>
      </c>
      <c r="F10298" s="13">
        <v>4713.0409440000003</v>
      </c>
      <c r="G10298" s="4" t="s">
        <v>16</v>
      </c>
      <c r="H10298" s="15">
        <v>17.898000000000003</v>
      </c>
      <c r="I10298" s="5">
        <v>3.81</v>
      </c>
      <c r="J10298" s="17"/>
      <c r="K10298" s="5"/>
      <c r="L10298" s="5"/>
      <c r="M10298" s="5"/>
      <c r="N10298" s="5">
        <v>17.898000000000003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34.015915999999997</v>
      </c>
      <c r="E10299" s="6">
        <v>-81.107225499999998</v>
      </c>
      <c r="F10299" s="13">
        <v>4712.5344519999999</v>
      </c>
      <c r="G10299" s="4" t="s">
        <v>16</v>
      </c>
      <c r="H10299" s="15">
        <v>17.917000000000002</v>
      </c>
      <c r="I10299" s="5">
        <v>3.92</v>
      </c>
      <c r="J10299" s="17"/>
      <c r="K10299" s="5"/>
      <c r="L10299" s="5"/>
      <c r="M10299" s="5"/>
      <c r="N10299" s="5">
        <v>17.917000000000002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34.015917199999997</v>
      </c>
      <c r="E10300" s="6">
        <v>-81.107224900000006</v>
      </c>
      <c r="F10300" s="13">
        <v>4712.0614999999998</v>
      </c>
      <c r="G10300" s="4" t="s">
        <v>16</v>
      </c>
      <c r="H10300" s="15">
        <v>17.901000000000003</v>
      </c>
      <c r="I10300" s="5">
        <v>3.81</v>
      </c>
      <c r="J10300" s="17"/>
      <c r="K10300" s="5"/>
      <c r="L10300" s="5"/>
      <c r="M10300" s="5"/>
      <c r="N10300" s="5">
        <v>17.901000000000003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34.015918499999998</v>
      </c>
      <c r="E10301" s="6">
        <v>-81.107224299999999</v>
      </c>
      <c r="F10301" s="13">
        <v>4711.5550089999997</v>
      </c>
      <c r="G10301" s="4" t="s">
        <v>16</v>
      </c>
      <c r="H10301" s="15">
        <v>17.905499999999996</v>
      </c>
      <c r="I10301" s="5">
        <v>3.99</v>
      </c>
      <c r="J10301" s="17"/>
      <c r="K10301" s="5"/>
      <c r="L10301" s="5"/>
      <c r="M10301" s="5"/>
      <c r="N10301" s="5">
        <v>17.905499999999996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34.015919799999999</v>
      </c>
      <c r="E10302" s="6">
        <v>-81.107223700000006</v>
      </c>
      <c r="F10302" s="13">
        <v>4711.0485179999996</v>
      </c>
      <c r="G10302" s="4" t="s">
        <v>16</v>
      </c>
      <c r="H10302" s="15">
        <v>17.93</v>
      </c>
      <c r="I10302" s="5">
        <v>3.99</v>
      </c>
      <c r="J10302" s="17"/>
      <c r="K10302" s="5"/>
      <c r="L10302" s="5"/>
      <c r="M10302" s="5"/>
      <c r="N10302" s="5">
        <v>17.93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34.015920999999999</v>
      </c>
      <c r="E10303" s="6">
        <v>-81.107223099999999</v>
      </c>
      <c r="F10303" s="13">
        <v>4710.5755660000004</v>
      </c>
      <c r="G10303" s="4" t="s">
        <v>16</v>
      </c>
      <c r="H10303" s="15">
        <v>17.917999999999999</v>
      </c>
      <c r="I10303" s="5">
        <v>3.98</v>
      </c>
      <c r="J10303" s="17"/>
      <c r="K10303" s="5"/>
      <c r="L10303" s="5"/>
      <c r="M10303" s="5"/>
      <c r="N10303" s="5">
        <v>17.917999999999999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34.0159223</v>
      </c>
      <c r="E10304" s="6">
        <v>-81.107222500000006</v>
      </c>
      <c r="F10304" s="13">
        <v>4710.0690750000003</v>
      </c>
      <c r="G10304" s="4" t="s">
        <v>16</v>
      </c>
      <c r="H10304" s="15">
        <v>17.9085</v>
      </c>
      <c r="I10304" s="5">
        <v>3.9</v>
      </c>
      <c r="J10304" s="17"/>
      <c r="K10304" s="5"/>
      <c r="L10304" s="5"/>
      <c r="M10304" s="5"/>
      <c r="N10304" s="5">
        <v>17.9085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34.015923600000001</v>
      </c>
      <c r="E10305" s="6">
        <v>-81.107221899999999</v>
      </c>
      <c r="F10305" s="13">
        <v>4709.5625829999999</v>
      </c>
      <c r="G10305" s="4" t="s">
        <v>16</v>
      </c>
      <c r="H10305" s="15">
        <v>17.941500000000001</v>
      </c>
      <c r="I10305" s="5">
        <v>3.93</v>
      </c>
      <c r="J10305" s="17"/>
      <c r="K10305" s="5"/>
      <c r="L10305" s="5"/>
      <c r="M10305" s="5"/>
      <c r="N10305" s="5">
        <v>17.941500000000001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34.015924900000002</v>
      </c>
      <c r="E10306" s="6">
        <v>-81.107221199999998</v>
      </c>
      <c r="F10306" s="13">
        <v>4709.0443450000002</v>
      </c>
      <c r="G10306" s="4" t="s">
        <v>16</v>
      </c>
      <c r="H10306" s="15">
        <v>17.929499999999997</v>
      </c>
      <c r="I10306" s="5">
        <v>3.93</v>
      </c>
      <c r="J10306" s="17"/>
      <c r="K10306" s="5"/>
      <c r="L10306" s="5"/>
      <c r="M10306" s="5"/>
      <c r="N10306" s="5">
        <v>17.929499999999997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34.015926100000001</v>
      </c>
      <c r="E10307" s="6">
        <v>-81.107220600000005</v>
      </c>
      <c r="F10307" s="13">
        <v>4708.5713939999996</v>
      </c>
      <c r="G10307" s="4" t="s">
        <v>16</v>
      </c>
      <c r="H10307" s="15">
        <v>17.9345</v>
      </c>
      <c r="I10307" s="5">
        <v>3.9</v>
      </c>
      <c r="J10307" s="17"/>
      <c r="K10307" s="5"/>
      <c r="L10307" s="5"/>
      <c r="M10307" s="5"/>
      <c r="N10307" s="5">
        <v>17.9345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34.015927400000002</v>
      </c>
      <c r="E10308" s="6">
        <v>-81.107219999999998</v>
      </c>
      <c r="F10308" s="13">
        <v>4708.0649020000001</v>
      </c>
      <c r="G10308" s="4" t="s">
        <v>16</v>
      </c>
      <c r="H10308" s="15">
        <v>17.942</v>
      </c>
      <c r="I10308" s="5">
        <v>3.82</v>
      </c>
      <c r="J10308" s="17"/>
      <c r="K10308" s="5"/>
      <c r="L10308" s="5"/>
      <c r="M10308" s="5"/>
      <c r="N10308" s="5">
        <v>17.942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34.015928700000003</v>
      </c>
      <c r="E10309" s="6">
        <v>-81.107219400000005</v>
      </c>
      <c r="F10309" s="13">
        <v>4707.558411</v>
      </c>
      <c r="G10309" s="4" t="s">
        <v>16</v>
      </c>
      <c r="H10309" s="15">
        <v>17.97</v>
      </c>
      <c r="I10309" s="5">
        <v>4.08</v>
      </c>
      <c r="J10309" s="17"/>
      <c r="K10309" s="5"/>
      <c r="L10309" s="5"/>
      <c r="M10309" s="5"/>
      <c r="N10309" s="5">
        <v>17.97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34.015929900000003</v>
      </c>
      <c r="E10310" s="6">
        <v>-81.107218799999998</v>
      </c>
      <c r="F10310" s="13">
        <v>4707.0854589999999</v>
      </c>
      <c r="G10310" s="4" t="s">
        <v>16</v>
      </c>
      <c r="H10310" s="15">
        <v>17.9695</v>
      </c>
      <c r="I10310" s="5">
        <v>4.0199999999999996</v>
      </c>
      <c r="J10310" s="17"/>
      <c r="K10310" s="5"/>
      <c r="L10310" s="5"/>
      <c r="M10310" s="5"/>
      <c r="N10310" s="5">
        <v>17.9695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34.015931199999997</v>
      </c>
      <c r="E10311" s="6">
        <v>-81.107218200000005</v>
      </c>
      <c r="F10311" s="13">
        <v>4706.5789679999998</v>
      </c>
      <c r="G10311" s="4" t="s">
        <v>16</v>
      </c>
      <c r="H10311" s="15">
        <v>18.000999999999998</v>
      </c>
      <c r="I10311" s="5">
        <v>4</v>
      </c>
      <c r="J10311" s="17"/>
      <c r="K10311" s="5"/>
      <c r="L10311" s="5"/>
      <c r="M10311" s="5"/>
      <c r="N10311" s="5">
        <v>18.000999999999998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34.015932499999998</v>
      </c>
      <c r="E10312" s="6">
        <v>-81.107217599999998</v>
      </c>
      <c r="F10312" s="13">
        <v>4706.0724769999997</v>
      </c>
      <c r="G10312" s="4" t="s">
        <v>16</v>
      </c>
      <c r="H10312" s="15">
        <v>18.023000000000003</v>
      </c>
      <c r="I10312" s="5">
        <v>3.95</v>
      </c>
      <c r="J10312" s="17"/>
      <c r="K10312" s="5"/>
      <c r="L10312" s="5"/>
      <c r="M10312" s="5"/>
      <c r="N10312" s="5">
        <v>18.023000000000003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34.015933699999998</v>
      </c>
      <c r="E10313" s="6">
        <v>-81.107217000000006</v>
      </c>
      <c r="F10313" s="13">
        <v>4705.5995249999996</v>
      </c>
      <c r="G10313" s="4" t="s">
        <v>16</v>
      </c>
      <c r="H10313" s="15">
        <v>18.049500000000002</v>
      </c>
      <c r="I10313" s="5">
        <v>3.99</v>
      </c>
      <c r="J10313" s="17"/>
      <c r="K10313" s="5"/>
      <c r="L10313" s="5"/>
      <c r="M10313" s="5"/>
      <c r="N10313" s="5">
        <v>18.049500000000002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34.015934999999999</v>
      </c>
      <c r="E10314" s="6">
        <v>-81.107216399999999</v>
      </c>
      <c r="F10314" s="13">
        <v>4705.0930330000001</v>
      </c>
      <c r="G10314" s="4" t="s">
        <v>16</v>
      </c>
      <c r="H10314" s="15">
        <v>18.045499999999997</v>
      </c>
      <c r="I10314" s="5">
        <v>3.82</v>
      </c>
      <c r="J10314" s="17"/>
      <c r="K10314" s="5"/>
      <c r="L10314" s="5"/>
      <c r="M10314" s="5"/>
      <c r="N10314" s="5">
        <v>18.045499999999997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34.0159363</v>
      </c>
      <c r="E10315" s="6">
        <v>-81.107215800000006</v>
      </c>
      <c r="F10315" s="13">
        <v>4704.586542</v>
      </c>
      <c r="G10315" s="4" t="s">
        <v>16</v>
      </c>
      <c r="H10315" s="15">
        <v>18.032499999999999</v>
      </c>
      <c r="I10315" s="5">
        <v>4.1500000000000004</v>
      </c>
      <c r="J10315" s="17"/>
      <c r="K10315" s="5"/>
      <c r="L10315" s="5"/>
      <c r="M10315" s="5"/>
      <c r="N10315" s="5">
        <v>18.032499999999999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34.015937600000001</v>
      </c>
      <c r="E10316" s="6">
        <v>-81.107215199999999</v>
      </c>
      <c r="F10316" s="13">
        <v>4704.0800509999999</v>
      </c>
      <c r="G10316" s="4" t="s">
        <v>16</v>
      </c>
      <c r="H10316" s="15">
        <v>18.034999999999997</v>
      </c>
      <c r="I10316" s="5">
        <v>3.95</v>
      </c>
      <c r="J10316" s="17"/>
      <c r="K10316" s="5"/>
      <c r="L10316" s="5"/>
      <c r="M10316" s="5"/>
      <c r="N10316" s="5">
        <v>18.034999999999997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34.015938800000001</v>
      </c>
      <c r="E10317" s="6">
        <v>-81.107214499999998</v>
      </c>
      <c r="F10317" s="13">
        <v>4703.5953520000003</v>
      </c>
      <c r="G10317" s="4" t="s">
        <v>16</v>
      </c>
      <c r="H10317" s="15">
        <v>18.019500000000001</v>
      </c>
      <c r="I10317" s="5">
        <v>4.16</v>
      </c>
      <c r="J10317" s="17"/>
      <c r="K10317" s="5"/>
      <c r="L10317" s="5"/>
      <c r="M10317" s="5"/>
      <c r="N10317" s="5">
        <v>18.019500000000001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34.015940100000002</v>
      </c>
      <c r="E10318" s="6">
        <v>-81.107213900000005</v>
      </c>
      <c r="F10318" s="13">
        <v>4703.0888610000002</v>
      </c>
      <c r="G10318" s="4" t="s">
        <v>16</v>
      </c>
      <c r="H10318" s="15">
        <v>17.995999999999999</v>
      </c>
      <c r="I10318" s="5">
        <v>3.81</v>
      </c>
      <c r="J10318" s="17"/>
      <c r="K10318" s="5"/>
      <c r="L10318" s="5"/>
      <c r="M10318" s="5"/>
      <c r="N10318" s="5">
        <v>17.995999999999999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34.015941400000003</v>
      </c>
      <c r="E10319" s="6">
        <v>-81.107213299999998</v>
      </c>
      <c r="F10319" s="13">
        <v>4702.5823700000001</v>
      </c>
      <c r="G10319" s="4" t="s">
        <v>16</v>
      </c>
      <c r="H10319" s="15">
        <v>17.9575</v>
      </c>
      <c r="I10319" s="5">
        <v>4.05</v>
      </c>
      <c r="J10319" s="17"/>
      <c r="K10319" s="5"/>
      <c r="L10319" s="5"/>
      <c r="M10319" s="5"/>
      <c r="N10319" s="5">
        <v>17.9575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34.015942600000002</v>
      </c>
      <c r="E10320" s="6">
        <v>-81.107212700000005</v>
      </c>
      <c r="F10320" s="13">
        <v>4702.109418</v>
      </c>
      <c r="G10320" s="4" t="s">
        <v>16</v>
      </c>
      <c r="H10320" s="15">
        <v>17.964499999999997</v>
      </c>
      <c r="I10320" s="5">
        <v>3.73</v>
      </c>
      <c r="J10320" s="17"/>
      <c r="K10320" s="5"/>
      <c r="L10320" s="5"/>
      <c r="M10320" s="5"/>
      <c r="N10320" s="5">
        <v>17.964499999999997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34.015943900000003</v>
      </c>
      <c r="E10321" s="6">
        <v>-81.107212099999998</v>
      </c>
      <c r="F10321" s="13">
        <v>4701.6029269999999</v>
      </c>
      <c r="G10321" s="4" t="s">
        <v>16</v>
      </c>
      <c r="H10321" s="15">
        <v>17.9665</v>
      </c>
      <c r="I10321" s="5">
        <v>3.86</v>
      </c>
      <c r="J10321" s="17"/>
      <c r="K10321" s="5"/>
      <c r="L10321" s="5"/>
      <c r="M10321" s="5"/>
      <c r="N10321" s="5">
        <v>17.9665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34.015945199999997</v>
      </c>
      <c r="E10322" s="6">
        <v>-81.107211500000005</v>
      </c>
      <c r="F10322" s="13">
        <v>4701.0964350000004</v>
      </c>
      <c r="G10322" s="4" t="s">
        <v>16</v>
      </c>
      <c r="H10322" s="15">
        <v>17.958500000000001</v>
      </c>
      <c r="I10322" s="5">
        <v>3.82</v>
      </c>
      <c r="J10322" s="17"/>
      <c r="K10322" s="5"/>
      <c r="L10322" s="5"/>
      <c r="M10322" s="5"/>
      <c r="N10322" s="5">
        <v>17.958500000000001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34.015946399999997</v>
      </c>
      <c r="E10323" s="6">
        <v>-81.107210899999998</v>
      </c>
      <c r="F10323" s="13">
        <v>4700.6234830000003</v>
      </c>
      <c r="G10323" s="4" t="s">
        <v>16</v>
      </c>
      <c r="H10323" s="15">
        <v>17.965</v>
      </c>
      <c r="I10323" s="5">
        <v>3.95</v>
      </c>
      <c r="J10323" s="17"/>
      <c r="K10323" s="5"/>
      <c r="L10323" s="5"/>
      <c r="M10323" s="5"/>
      <c r="N10323" s="5">
        <v>17.965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34.015947699999998</v>
      </c>
      <c r="E10324" s="6">
        <v>-81.107210300000006</v>
      </c>
      <c r="F10324" s="13">
        <v>4700.1169920000002</v>
      </c>
      <c r="G10324" s="4" t="s">
        <v>16</v>
      </c>
      <c r="H10324" s="15">
        <v>17.965</v>
      </c>
      <c r="I10324" s="5">
        <v>4.07</v>
      </c>
      <c r="J10324" s="17"/>
      <c r="K10324" s="5"/>
      <c r="L10324" s="5"/>
      <c r="M10324" s="5"/>
      <c r="N10324" s="5">
        <v>17.965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34.015948999999999</v>
      </c>
      <c r="E10325" s="6">
        <v>-81.107209699999999</v>
      </c>
      <c r="F10325" s="13">
        <v>4699.6105010000001</v>
      </c>
      <c r="G10325" s="4" t="s">
        <v>16</v>
      </c>
      <c r="H10325" s="15">
        <v>17.966000000000001</v>
      </c>
      <c r="I10325" s="5">
        <v>3.91</v>
      </c>
      <c r="J10325" s="17"/>
      <c r="K10325" s="5"/>
      <c r="L10325" s="5"/>
      <c r="M10325" s="5"/>
      <c r="N10325" s="5">
        <v>17.966000000000001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34.0159503</v>
      </c>
      <c r="E10326" s="6">
        <v>-81.107209100000006</v>
      </c>
      <c r="F10326" s="13">
        <v>4699.10401</v>
      </c>
      <c r="G10326" s="4" t="s">
        <v>16</v>
      </c>
      <c r="H10326" s="15">
        <v>18.018000000000001</v>
      </c>
      <c r="I10326" s="5">
        <v>4.01</v>
      </c>
      <c r="J10326" s="17"/>
      <c r="K10326" s="5"/>
      <c r="L10326" s="5"/>
      <c r="M10326" s="5"/>
      <c r="N10326" s="5">
        <v>18.018000000000001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34.0159515</v>
      </c>
      <c r="E10327" s="6">
        <v>-81.107208499999999</v>
      </c>
      <c r="F10327" s="13">
        <v>4698.6310579999999</v>
      </c>
      <c r="G10327" s="4" t="s">
        <v>16</v>
      </c>
      <c r="H10327" s="15">
        <v>18.040500000000002</v>
      </c>
      <c r="I10327" s="5">
        <v>4.1100000000000003</v>
      </c>
      <c r="J10327" s="17"/>
      <c r="K10327" s="5"/>
      <c r="L10327" s="5"/>
      <c r="M10327" s="5"/>
      <c r="N10327" s="5">
        <v>18.040500000000002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34.015952800000001</v>
      </c>
      <c r="E10328" s="6">
        <v>-81.107207799999998</v>
      </c>
      <c r="F10328" s="13">
        <v>4698.1128200000003</v>
      </c>
      <c r="G10328" s="4" t="s">
        <v>16</v>
      </c>
      <c r="H10328" s="15">
        <v>18.083500000000001</v>
      </c>
      <c r="I10328" s="5">
        <v>4.09</v>
      </c>
      <c r="J10328" s="17"/>
      <c r="K10328" s="5"/>
      <c r="L10328" s="5"/>
      <c r="M10328" s="5"/>
      <c r="N10328" s="5">
        <v>18.083500000000001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34.015954100000002</v>
      </c>
      <c r="E10329" s="6">
        <v>-81.107207200000005</v>
      </c>
      <c r="F10329" s="13">
        <v>4697.6063290000002</v>
      </c>
      <c r="G10329" s="4" t="s">
        <v>16</v>
      </c>
      <c r="H10329" s="15">
        <v>18.084</v>
      </c>
      <c r="I10329" s="5">
        <v>4.01</v>
      </c>
      <c r="J10329" s="17"/>
      <c r="K10329" s="5"/>
      <c r="L10329" s="5"/>
      <c r="M10329" s="5"/>
      <c r="N10329" s="5">
        <v>18.084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34.015955300000002</v>
      </c>
      <c r="E10330" s="6">
        <v>-81.107206599999998</v>
      </c>
      <c r="F10330" s="13">
        <v>4697.1333770000001</v>
      </c>
      <c r="G10330" s="4" t="s">
        <v>16</v>
      </c>
      <c r="H10330" s="15">
        <v>18.103500000000004</v>
      </c>
      <c r="I10330" s="5">
        <v>3.88</v>
      </c>
      <c r="J10330" s="17"/>
      <c r="K10330" s="5"/>
      <c r="L10330" s="5"/>
      <c r="M10330" s="5"/>
      <c r="N10330" s="5">
        <v>18.103500000000004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34.015956600000003</v>
      </c>
      <c r="E10331" s="6">
        <v>-81.107206000000005</v>
      </c>
      <c r="F10331" s="13">
        <v>4696.626886</v>
      </c>
      <c r="G10331" s="4" t="s">
        <v>16</v>
      </c>
      <c r="H10331" s="15">
        <v>18.052500000000002</v>
      </c>
      <c r="I10331" s="5">
        <v>4.08</v>
      </c>
      <c r="J10331" s="17"/>
      <c r="K10331" s="5"/>
      <c r="L10331" s="5"/>
      <c r="M10331" s="5"/>
      <c r="N10331" s="5">
        <v>18.052500000000002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34.015957899999997</v>
      </c>
      <c r="E10332" s="6">
        <v>-81.107205399999998</v>
      </c>
      <c r="F10332" s="13">
        <v>4696.1203939999996</v>
      </c>
      <c r="G10332" s="4" t="s">
        <v>16</v>
      </c>
      <c r="H10332" s="15">
        <v>18.030999999999999</v>
      </c>
      <c r="I10332" s="5">
        <v>3.84</v>
      </c>
      <c r="J10332" s="17"/>
      <c r="K10332" s="5"/>
      <c r="L10332" s="5"/>
      <c r="M10332" s="5"/>
      <c r="N10332" s="5">
        <v>18.030999999999999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34.015959100000003</v>
      </c>
      <c r="E10333" s="6">
        <v>-81.107204800000005</v>
      </c>
      <c r="F10333" s="13">
        <v>4695.6474420000004</v>
      </c>
      <c r="G10333" s="4" t="s">
        <v>16</v>
      </c>
      <c r="H10333" s="15">
        <v>18.029</v>
      </c>
      <c r="I10333" s="5">
        <v>4.05</v>
      </c>
      <c r="J10333" s="17"/>
      <c r="K10333" s="5"/>
      <c r="L10333" s="5"/>
      <c r="M10333" s="5"/>
      <c r="N10333" s="5">
        <v>18.029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34.015960399999997</v>
      </c>
      <c r="E10334" s="6">
        <v>-81.107204199999998</v>
      </c>
      <c r="F10334" s="13">
        <v>4695.1409510000003</v>
      </c>
      <c r="G10334" s="4" t="s">
        <v>16</v>
      </c>
      <c r="H10334" s="15">
        <v>18.0305</v>
      </c>
      <c r="I10334" s="5">
        <v>3.81</v>
      </c>
      <c r="J10334" s="17"/>
      <c r="K10334" s="5"/>
      <c r="L10334" s="5"/>
      <c r="M10334" s="5"/>
      <c r="N10334" s="5">
        <v>18.0305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34.015961699999998</v>
      </c>
      <c r="E10335" s="6">
        <v>-81.107203600000005</v>
      </c>
      <c r="F10335" s="13">
        <v>4694.6344600000002</v>
      </c>
      <c r="G10335" s="4" t="s">
        <v>16</v>
      </c>
      <c r="H10335" s="15">
        <v>18.043500000000002</v>
      </c>
      <c r="I10335" s="5">
        <v>3.7</v>
      </c>
      <c r="J10335" s="17"/>
      <c r="K10335" s="5"/>
      <c r="L10335" s="5"/>
      <c r="M10335" s="5"/>
      <c r="N10335" s="5">
        <v>18.043500000000002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34.015962899999998</v>
      </c>
      <c r="E10336" s="6">
        <v>-81.107202999999998</v>
      </c>
      <c r="F10336" s="13">
        <v>4694.1615080000001</v>
      </c>
      <c r="G10336" s="4" t="s">
        <v>16</v>
      </c>
      <c r="H10336" s="15">
        <v>18.048500000000001</v>
      </c>
      <c r="I10336" s="5">
        <v>3.77</v>
      </c>
      <c r="J10336" s="17"/>
      <c r="K10336" s="5"/>
      <c r="L10336" s="5"/>
      <c r="M10336" s="5"/>
      <c r="N10336" s="5">
        <v>18.048500000000001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34.015964199999999</v>
      </c>
      <c r="E10337" s="6">
        <v>-81.107202400000006</v>
      </c>
      <c r="F10337" s="13">
        <v>4693.655017</v>
      </c>
      <c r="G10337" s="4" t="s">
        <v>16</v>
      </c>
      <c r="H10337" s="15">
        <v>18.067999999999998</v>
      </c>
      <c r="I10337" s="5">
        <v>3.85</v>
      </c>
      <c r="J10337" s="17"/>
      <c r="K10337" s="5"/>
      <c r="L10337" s="5"/>
      <c r="M10337" s="5"/>
      <c r="N10337" s="5">
        <v>18.067999999999998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34.0159655</v>
      </c>
      <c r="E10338" s="6">
        <v>-81.107201799999999</v>
      </c>
      <c r="F10338" s="13">
        <v>4693.1485249999996</v>
      </c>
      <c r="G10338" s="4" t="s">
        <v>16</v>
      </c>
      <c r="H10338" s="15">
        <v>18.100499999999997</v>
      </c>
      <c r="I10338" s="5">
        <v>3.81</v>
      </c>
      <c r="J10338" s="17"/>
      <c r="K10338" s="5"/>
      <c r="L10338" s="5"/>
      <c r="M10338" s="5"/>
      <c r="N10338" s="5">
        <v>18.100499999999997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34.015966800000001</v>
      </c>
      <c r="E10339" s="6">
        <v>-81.107201099999997</v>
      </c>
      <c r="F10339" s="13">
        <v>4692.6302880000003</v>
      </c>
      <c r="G10339" s="4" t="s">
        <v>16</v>
      </c>
      <c r="H10339" s="15">
        <v>18.133999999999997</v>
      </c>
      <c r="I10339" s="5">
        <v>3.87</v>
      </c>
      <c r="J10339" s="17"/>
      <c r="K10339" s="5"/>
      <c r="L10339" s="5"/>
      <c r="M10339" s="5"/>
      <c r="N10339" s="5">
        <v>18.133999999999997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34.015968000000001</v>
      </c>
      <c r="E10340" s="6">
        <v>-81.107200500000005</v>
      </c>
      <c r="F10340" s="13">
        <v>4692.1573360000002</v>
      </c>
      <c r="G10340" s="4" t="s">
        <v>16</v>
      </c>
      <c r="H10340" s="15">
        <v>18.157999999999998</v>
      </c>
      <c r="I10340" s="5">
        <v>4.04</v>
      </c>
      <c r="J10340" s="17"/>
      <c r="K10340" s="5"/>
      <c r="L10340" s="5"/>
      <c r="M10340" s="5"/>
      <c r="N10340" s="5">
        <v>18.157999999999998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34.015969300000002</v>
      </c>
      <c r="E10341" s="6">
        <v>-81.107199899999998</v>
      </c>
      <c r="F10341" s="13">
        <v>4691.6508439999998</v>
      </c>
      <c r="G10341" s="4" t="s">
        <v>16</v>
      </c>
      <c r="H10341" s="15">
        <v>18.142500000000002</v>
      </c>
      <c r="I10341" s="5">
        <v>3.99</v>
      </c>
      <c r="J10341" s="17"/>
      <c r="K10341" s="5"/>
      <c r="L10341" s="5"/>
      <c r="M10341" s="5"/>
      <c r="N10341" s="5">
        <v>18.142500000000002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34.015970600000003</v>
      </c>
      <c r="E10342" s="6">
        <v>-81.107199300000005</v>
      </c>
      <c r="F10342" s="13">
        <v>4691.1443529999997</v>
      </c>
      <c r="G10342" s="4" t="s">
        <v>16</v>
      </c>
      <c r="H10342" s="15">
        <v>18.166500000000003</v>
      </c>
      <c r="I10342" s="5">
        <v>3.78</v>
      </c>
      <c r="J10342" s="17"/>
      <c r="K10342" s="5"/>
      <c r="L10342" s="5"/>
      <c r="M10342" s="5"/>
      <c r="N10342" s="5">
        <v>18.166500000000003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34.015971800000003</v>
      </c>
      <c r="E10343" s="6">
        <v>-81.107198699999998</v>
      </c>
      <c r="F10343" s="13">
        <v>4690.6714009999996</v>
      </c>
      <c r="G10343" s="4" t="s">
        <v>16</v>
      </c>
      <c r="H10343" s="15">
        <v>18.1815</v>
      </c>
      <c r="I10343" s="5">
        <v>3.94</v>
      </c>
      <c r="J10343" s="17"/>
      <c r="K10343" s="5"/>
      <c r="L10343" s="5"/>
      <c r="M10343" s="5"/>
      <c r="N10343" s="5">
        <v>18.1815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34.015973099999997</v>
      </c>
      <c r="E10344" s="6">
        <v>-81.107198100000005</v>
      </c>
      <c r="F10344" s="13">
        <v>4690.1649100000004</v>
      </c>
      <c r="G10344" s="4" t="s">
        <v>16</v>
      </c>
      <c r="H10344" s="15">
        <v>18.195</v>
      </c>
      <c r="I10344" s="5">
        <v>3.83</v>
      </c>
      <c r="J10344" s="17"/>
      <c r="K10344" s="5"/>
      <c r="L10344" s="5"/>
      <c r="M10344" s="5"/>
      <c r="N10344" s="5">
        <v>18.195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34.015974399999998</v>
      </c>
      <c r="E10345" s="6">
        <v>-81.107197499999998</v>
      </c>
      <c r="F10345" s="13">
        <v>4689.6584190000003</v>
      </c>
      <c r="G10345" s="4" t="s">
        <v>16</v>
      </c>
      <c r="H10345" s="15">
        <v>18.173999999999999</v>
      </c>
      <c r="I10345" s="5">
        <v>3.8</v>
      </c>
      <c r="J10345" s="17"/>
      <c r="K10345" s="5"/>
      <c r="L10345" s="5"/>
      <c r="M10345" s="5"/>
      <c r="N10345" s="5">
        <v>18.173999999999999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34.015975599999997</v>
      </c>
      <c r="E10346" s="6">
        <v>-81.107196900000005</v>
      </c>
      <c r="F10346" s="13">
        <v>4689.1854670000002</v>
      </c>
      <c r="G10346" s="4" t="s">
        <v>16</v>
      </c>
      <c r="H10346" s="15">
        <v>18.135000000000002</v>
      </c>
      <c r="I10346" s="5">
        <v>3.9</v>
      </c>
      <c r="J10346" s="17"/>
      <c r="K10346" s="5"/>
      <c r="L10346" s="5"/>
      <c r="M10346" s="5"/>
      <c r="N10346" s="5">
        <v>18.135000000000002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34.015976899999998</v>
      </c>
      <c r="E10347" s="6">
        <v>-81.107196299999998</v>
      </c>
      <c r="F10347" s="13">
        <v>4688.6789760000001</v>
      </c>
      <c r="G10347" s="4" t="s">
        <v>16</v>
      </c>
      <c r="H10347" s="15">
        <v>18.122</v>
      </c>
      <c r="I10347" s="5">
        <v>3.82</v>
      </c>
      <c r="J10347" s="17"/>
      <c r="K10347" s="5"/>
      <c r="L10347" s="5"/>
      <c r="M10347" s="5"/>
      <c r="N10347" s="5">
        <v>18.122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34.015978199999999</v>
      </c>
      <c r="E10348" s="6">
        <v>-81.107195700000005</v>
      </c>
      <c r="F10348" s="13">
        <v>4688.1724839999997</v>
      </c>
      <c r="G10348" s="4" t="s">
        <v>16</v>
      </c>
      <c r="H10348" s="15">
        <v>18.0975</v>
      </c>
      <c r="I10348" s="5">
        <v>3.86</v>
      </c>
      <c r="J10348" s="17"/>
      <c r="K10348" s="5"/>
      <c r="L10348" s="5"/>
      <c r="M10348" s="5"/>
      <c r="N10348" s="5">
        <v>18.0975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34.0159795</v>
      </c>
      <c r="E10349" s="6">
        <v>-81.107195099999998</v>
      </c>
      <c r="F10349" s="13">
        <v>4687.6659929999996</v>
      </c>
      <c r="G10349" s="4" t="s">
        <v>16</v>
      </c>
      <c r="H10349" s="15">
        <v>18.076999999999998</v>
      </c>
      <c r="I10349" s="5">
        <v>3.86</v>
      </c>
      <c r="J10349" s="17"/>
      <c r="K10349" s="5"/>
      <c r="L10349" s="5"/>
      <c r="M10349" s="5"/>
      <c r="N10349" s="5">
        <v>18.076999999999998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34.0159807</v>
      </c>
      <c r="E10350" s="6">
        <v>-81.107194399999997</v>
      </c>
      <c r="F10350" s="13">
        <v>4687.1812950000003</v>
      </c>
      <c r="G10350" s="4" t="s">
        <v>16</v>
      </c>
      <c r="H10350" s="15">
        <v>18.102499999999999</v>
      </c>
      <c r="I10350" s="5">
        <v>4.0199999999999996</v>
      </c>
      <c r="J10350" s="17"/>
      <c r="K10350" s="5"/>
      <c r="L10350" s="5"/>
      <c r="M10350" s="5"/>
      <c r="N10350" s="5">
        <v>18.102499999999999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34.015982000000001</v>
      </c>
      <c r="E10351" s="6">
        <v>-81.107193800000005</v>
      </c>
      <c r="F10351" s="13">
        <v>4686.6748040000002</v>
      </c>
      <c r="G10351" s="4" t="s">
        <v>16</v>
      </c>
      <c r="H10351" s="15">
        <v>18.121499999999997</v>
      </c>
      <c r="I10351" s="5">
        <v>3.86</v>
      </c>
      <c r="J10351" s="17"/>
      <c r="K10351" s="5"/>
      <c r="L10351" s="5"/>
      <c r="M10351" s="5"/>
      <c r="N10351" s="5">
        <v>18.121499999999997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34.015983300000002</v>
      </c>
      <c r="E10352" s="6">
        <v>-81.107193199999998</v>
      </c>
      <c r="F10352" s="13">
        <v>4686.1683119999998</v>
      </c>
      <c r="G10352" s="4" t="s">
        <v>16</v>
      </c>
      <c r="H10352" s="15">
        <v>18.137499999999999</v>
      </c>
      <c r="I10352" s="5">
        <v>3.83</v>
      </c>
      <c r="J10352" s="17"/>
      <c r="K10352" s="5"/>
      <c r="L10352" s="5"/>
      <c r="M10352" s="5"/>
      <c r="N10352" s="5">
        <v>18.137499999999999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34.015984500000002</v>
      </c>
      <c r="E10353" s="6">
        <v>-81.107192600000005</v>
      </c>
      <c r="F10353" s="13">
        <v>4685.6953599999997</v>
      </c>
      <c r="G10353" s="4" t="s">
        <v>16</v>
      </c>
      <c r="H10353" s="15">
        <v>18.125</v>
      </c>
      <c r="I10353" s="5">
        <v>3.87</v>
      </c>
      <c r="J10353" s="17"/>
      <c r="K10353" s="5"/>
      <c r="L10353" s="5"/>
      <c r="M10353" s="5"/>
      <c r="N10353" s="5">
        <v>18.125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34.015985800000003</v>
      </c>
      <c r="E10354" s="6">
        <v>-81.107191999999998</v>
      </c>
      <c r="F10354" s="13">
        <v>4685.1888689999996</v>
      </c>
      <c r="G10354" s="4" t="s">
        <v>16</v>
      </c>
      <c r="H10354" s="15">
        <v>18.137499999999999</v>
      </c>
      <c r="I10354" s="5">
        <v>3.99</v>
      </c>
      <c r="J10354" s="17"/>
      <c r="K10354" s="5"/>
      <c r="L10354" s="5"/>
      <c r="M10354" s="5"/>
      <c r="N10354" s="5">
        <v>18.137499999999999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34.015987099999997</v>
      </c>
      <c r="E10355" s="6">
        <v>-81.107191400000005</v>
      </c>
      <c r="F10355" s="13">
        <v>4684.6823780000004</v>
      </c>
      <c r="G10355" s="4" t="s">
        <v>16</v>
      </c>
      <c r="H10355" s="15">
        <v>18.151</v>
      </c>
      <c r="I10355" s="5">
        <v>4.03</v>
      </c>
      <c r="J10355" s="17"/>
      <c r="K10355" s="5"/>
      <c r="L10355" s="5"/>
      <c r="M10355" s="5"/>
      <c r="N10355" s="5">
        <v>18.151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34.015988299999997</v>
      </c>
      <c r="E10356" s="6">
        <v>-81.107190799999998</v>
      </c>
      <c r="F10356" s="13">
        <v>4684.2094260000003</v>
      </c>
      <c r="G10356" s="4" t="s">
        <v>16</v>
      </c>
      <c r="H10356" s="15">
        <v>18.122999999999998</v>
      </c>
      <c r="I10356" s="5">
        <v>3.81</v>
      </c>
      <c r="J10356" s="17"/>
      <c r="K10356" s="5"/>
      <c r="L10356" s="5"/>
      <c r="M10356" s="5"/>
      <c r="N10356" s="5">
        <v>18.122999999999998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34.015989599999997</v>
      </c>
      <c r="E10357" s="6">
        <v>-81.107190200000005</v>
      </c>
      <c r="F10357" s="13">
        <v>4683.7029350000003</v>
      </c>
      <c r="G10357" s="4" t="s">
        <v>16</v>
      </c>
      <c r="H10357" s="15">
        <v>18.111999999999995</v>
      </c>
      <c r="I10357" s="5">
        <v>3.94</v>
      </c>
      <c r="J10357" s="17"/>
      <c r="K10357" s="5"/>
      <c r="L10357" s="5"/>
      <c r="M10357" s="5"/>
      <c r="N10357" s="5">
        <v>18.111999999999995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34.015990899999998</v>
      </c>
      <c r="E10358" s="6">
        <v>-81.107189599999998</v>
      </c>
      <c r="F10358" s="13">
        <v>4683.1964440000002</v>
      </c>
      <c r="G10358" s="4" t="s">
        <v>16</v>
      </c>
      <c r="H10358" s="15">
        <v>18.091499999999996</v>
      </c>
      <c r="I10358" s="5">
        <v>3.92</v>
      </c>
      <c r="J10358" s="17"/>
      <c r="K10358" s="5"/>
      <c r="L10358" s="5"/>
      <c r="M10358" s="5"/>
      <c r="N10358" s="5">
        <v>18.091499999999996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34.015992199999999</v>
      </c>
      <c r="E10359" s="6">
        <v>-81.107189000000005</v>
      </c>
      <c r="F10359" s="13">
        <v>4682.6899519999997</v>
      </c>
      <c r="G10359" s="4" t="s">
        <v>16</v>
      </c>
      <c r="H10359" s="15">
        <v>18.064999999999998</v>
      </c>
      <c r="I10359" s="5">
        <v>3.67</v>
      </c>
      <c r="J10359" s="17"/>
      <c r="K10359" s="5"/>
      <c r="L10359" s="5"/>
      <c r="M10359" s="5"/>
      <c r="N10359" s="5">
        <v>18.064999999999998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34.015993399999999</v>
      </c>
      <c r="E10360" s="6">
        <v>-81.107188399999998</v>
      </c>
      <c r="F10360" s="13">
        <v>4682.2169999999996</v>
      </c>
      <c r="G10360" s="4" t="s">
        <v>16</v>
      </c>
      <c r="H10360" s="15">
        <v>18.035499999999995</v>
      </c>
      <c r="I10360" s="5">
        <v>3.87</v>
      </c>
      <c r="J10360" s="17"/>
      <c r="K10360" s="5"/>
      <c r="L10360" s="5"/>
      <c r="M10360" s="5"/>
      <c r="N10360" s="5">
        <v>18.035499999999995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34.0159947</v>
      </c>
      <c r="E10361" s="6">
        <v>-81.107187800000005</v>
      </c>
      <c r="F10361" s="13">
        <v>4681.7105089999995</v>
      </c>
      <c r="G10361" s="4" t="s">
        <v>16</v>
      </c>
      <c r="H10361" s="15">
        <v>18.042499999999997</v>
      </c>
      <c r="I10361" s="5">
        <v>3.85</v>
      </c>
      <c r="J10361" s="17"/>
      <c r="K10361" s="5"/>
      <c r="L10361" s="5"/>
      <c r="M10361" s="5"/>
      <c r="N10361" s="5">
        <v>18.042499999999997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34.015996000000001</v>
      </c>
      <c r="E10362" s="6">
        <v>-81.107187199999998</v>
      </c>
      <c r="F10362" s="13">
        <v>4681.2040180000004</v>
      </c>
      <c r="G10362" s="4" t="s">
        <v>16</v>
      </c>
      <c r="H10362" s="15">
        <v>18.0105</v>
      </c>
      <c r="I10362" s="5">
        <v>3.95</v>
      </c>
      <c r="J10362" s="17"/>
      <c r="K10362" s="5"/>
      <c r="L10362" s="5"/>
      <c r="M10362" s="5"/>
      <c r="N10362" s="5">
        <v>18.0105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34.015997200000001</v>
      </c>
      <c r="E10363" s="6">
        <v>-81.107186600000006</v>
      </c>
      <c r="F10363" s="13">
        <v>4680.7310660000003</v>
      </c>
      <c r="G10363" s="4" t="s">
        <v>16</v>
      </c>
      <c r="H10363" s="15">
        <v>17.940999999999995</v>
      </c>
      <c r="I10363" s="5">
        <v>3.83</v>
      </c>
      <c r="J10363" s="17"/>
      <c r="K10363" s="5"/>
      <c r="L10363" s="5"/>
      <c r="M10363" s="5"/>
      <c r="N10363" s="5">
        <v>17.940999999999995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34.015998500000002</v>
      </c>
      <c r="E10364" s="6">
        <v>-81.107185999999999</v>
      </c>
      <c r="F10364" s="13">
        <v>4680.2245750000002</v>
      </c>
      <c r="G10364" s="4" t="s">
        <v>16</v>
      </c>
      <c r="H10364" s="15">
        <v>17.895999999999997</v>
      </c>
      <c r="I10364" s="5">
        <v>3.78</v>
      </c>
      <c r="J10364" s="17"/>
      <c r="K10364" s="5"/>
      <c r="L10364" s="5"/>
      <c r="M10364" s="5"/>
      <c r="N10364" s="5">
        <v>17.895999999999997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34.015999800000003</v>
      </c>
      <c r="E10365" s="6">
        <v>-81.107185400000006</v>
      </c>
      <c r="F10365" s="13">
        <v>4679.7180840000001</v>
      </c>
      <c r="G10365" s="4" t="s">
        <v>16</v>
      </c>
      <c r="H10365" s="15">
        <v>17.8705</v>
      </c>
      <c r="I10365" s="5">
        <v>3.98</v>
      </c>
      <c r="J10365" s="17"/>
      <c r="K10365" s="5"/>
      <c r="L10365" s="5"/>
      <c r="M10365" s="5"/>
      <c r="N10365" s="5">
        <v>17.8705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34.016001099999997</v>
      </c>
      <c r="E10366" s="6">
        <v>-81.107184700000005</v>
      </c>
      <c r="F10366" s="13">
        <v>4679.1998460000004</v>
      </c>
      <c r="G10366" s="4" t="s">
        <v>16</v>
      </c>
      <c r="H10366" s="15">
        <v>17.865999999999996</v>
      </c>
      <c r="I10366" s="5">
        <v>3.87</v>
      </c>
      <c r="J10366" s="17"/>
      <c r="K10366" s="5"/>
      <c r="L10366" s="5"/>
      <c r="M10366" s="5"/>
      <c r="N10366" s="5">
        <v>17.865999999999996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34.016002299999997</v>
      </c>
      <c r="E10367" s="6">
        <v>-81.107184099999998</v>
      </c>
      <c r="F10367" s="13">
        <v>4678.7268940000004</v>
      </c>
      <c r="G10367" s="4" t="s">
        <v>16</v>
      </c>
      <c r="H10367" s="15">
        <v>17.865999999999996</v>
      </c>
      <c r="I10367" s="5">
        <v>3.88</v>
      </c>
      <c r="J10367" s="17"/>
      <c r="K10367" s="5"/>
      <c r="L10367" s="5"/>
      <c r="M10367" s="5"/>
      <c r="N10367" s="5">
        <v>17.865999999999996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34.016003599999998</v>
      </c>
      <c r="E10368" s="6">
        <v>-81.107183500000005</v>
      </c>
      <c r="F10368" s="13">
        <v>4678.2204030000003</v>
      </c>
      <c r="G10368" s="4" t="s">
        <v>16</v>
      </c>
      <c r="H10368" s="15">
        <v>17.847499999999997</v>
      </c>
      <c r="I10368" s="5">
        <v>3.97</v>
      </c>
      <c r="J10368" s="17"/>
      <c r="K10368" s="5"/>
      <c r="L10368" s="5"/>
      <c r="M10368" s="5"/>
      <c r="N10368" s="5">
        <v>17.847499999999997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34.016004899999999</v>
      </c>
      <c r="E10369" s="6">
        <v>-81.107182899999998</v>
      </c>
      <c r="F10369" s="13">
        <v>4677.7139120000002</v>
      </c>
      <c r="G10369" s="4" t="s">
        <v>16</v>
      </c>
      <c r="H10369" s="15">
        <v>17.8185</v>
      </c>
      <c r="I10369" s="5">
        <v>4</v>
      </c>
      <c r="J10369" s="17"/>
      <c r="K10369" s="5"/>
      <c r="L10369" s="5"/>
      <c r="M10369" s="5"/>
      <c r="N10369" s="5">
        <v>17.8185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34.016006099999998</v>
      </c>
      <c r="E10370" s="6">
        <v>-81.107182300000005</v>
      </c>
      <c r="F10370" s="13">
        <v>4677.2409600000001</v>
      </c>
      <c r="G10370" s="4" t="s">
        <v>16</v>
      </c>
      <c r="H10370" s="15">
        <v>17.779</v>
      </c>
      <c r="I10370" s="5">
        <v>3.89</v>
      </c>
      <c r="J10370" s="17"/>
      <c r="K10370" s="5"/>
      <c r="L10370" s="5"/>
      <c r="M10370" s="5"/>
      <c r="N10370" s="5">
        <v>17.779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34.016007399999999</v>
      </c>
      <c r="E10371" s="6">
        <v>-81.107181699999998</v>
      </c>
      <c r="F10371" s="13">
        <v>4676.734469</v>
      </c>
      <c r="G10371" s="4" t="s">
        <v>16</v>
      </c>
      <c r="H10371" s="15">
        <v>17.741999999999997</v>
      </c>
      <c r="I10371" s="5">
        <v>3.96</v>
      </c>
      <c r="J10371" s="17"/>
      <c r="K10371" s="5"/>
      <c r="L10371" s="5"/>
      <c r="M10371" s="5"/>
      <c r="N10371" s="5">
        <v>17.741999999999997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34.0160087</v>
      </c>
      <c r="E10372" s="6">
        <v>-81.107181100000005</v>
      </c>
      <c r="F10372" s="13">
        <v>4676.2279769999996</v>
      </c>
      <c r="G10372" s="4" t="s">
        <v>16</v>
      </c>
      <c r="H10372" s="15">
        <v>17.704499999999999</v>
      </c>
      <c r="I10372" s="5">
        <v>4.2</v>
      </c>
      <c r="J10372" s="17"/>
      <c r="K10372" s="5"/>
      <c r="L10372" s="5"/>
      <c r="M10372" s="5"/>
      <c r="N10372" s="5">
        <v>17.704499999999999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34.0160099</v>
      </c>
      <c r="E10373" s="6">
        <v>-81.107180499999998</v>
      </c>
      <c r="F10373" s="13">
        <v>4675.7550250000004</v>
      </c>
      <c r="G10373" s="4" t="s">
        <v>16</v>
      </c>
      <c r="H10373" s="15">
        <v>17.657999999999998</v>
      </c>
      <c r="I10373" s="5">
        <v>4.09</v>
      </c>
      <c r="J10373" s="17"/>
      <c r="K10373" s="5"/>
      <c r="L10373" s="5"/>
      <c r="M10373" s="5"/>
      <c r="N10373" s="5">
        <v>17.657999999999998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34.016011200000001</v>
      </c>
      <c r="E10374" s="6">
        <v>-81.107179900000006</v>
      </c>
      <c r="F10374" s="13">
        <v>4675.2485340000003</v>
      </c>
      <c r="G10374" s="4" t="s">
        <v>16</v>
      </c>
      <c r="H10374" s="15">
        <v>17.618999999999996</v>
      </c>
      <c r="I10374" s="5">
        <v>4.03</v>
      </c>
      <c r="J10374" s="17"/>
      <c r="K10374" s="5"/>
      <c r="L10374" s="5"/>
      <c r="M10374" s="5"/>
      <c r="N10374" s="5">
        <v>17.618999999999996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34.016012500000002</v>
      </c>
      <c r="E10375" s="6">
        <v>-81.107179299999999</v>
      </c>
      <c r="F10375" s="13">
        <v>4674.7420430000002</v>
      </c>
      <c r="G10375" s="4" t="s">
        <v>16</v>
      </c>
      <c r="H10375" s="15">
        <v>17.573999999999998</v>
      </c>
      <c r="I10375" s="5">
        <v>3.88</v>
      </c>
      <c r="J10375" s="17"/>
      <c r="K10375" s="5"/>
      <c r="L10375" s="5"/>
      <c r="M10375" s="5"/>
      <c r="N10375" s="5">
        <v>17.573999999999998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34.016013800000003</v>
      </c>
      <c r="E10376" s="6">
        <v>-81.107178700000006</v>
      </c>
      <c r="F10376" s="13">
        <v>4674.2355520000001</v>
      </c>
      <c r="G10376" s="4" t="s">
        <v>16</v>
      </c>
      <c r="H10376" s="15">
        <v>17.524499999999996</v>
      </c>
      <c r="I10376" s="5">
        <v>3.7</v>
      </c>
      <c r="J10376" s="17"/>
      <c r="K10376" s="5"/>
      <c r="L10376" s="5"/>
      <c r="M10376" s="5"/>
      <c r="N10376" s="5">
        <v>17.524499999999996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34.016015000000003</v>
      </c>
      <c r="E10377" s="6">
        <v>-81.107178099999999</v>
      </c>
      <c r="F10377" s="13">
        <v>4673.7626</v>
      </c>
      <c r="G10377" s="4" t="s">
        <v>16</v>
      </c>
      <c r="H10377" s="15">
        <v>17.505500000000001</v>
      </c>
      <c r="I10377" s="5">
        <v>3.92</v>
      </c>
      <c r="J10377" s="17"/>
      <c r="K10377" s="5"/>
      <c r="L10377" s="5"/>
      <c r="M10377" s="5"/>
      <c r="N10377" s="5">
        <v>17.505500000000001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34.016016299999997</v>
      </c>
      <c r="E10378" s="6">
        <v>-81.107177500000006</v>
      </c>
      <c r="F10378" s="13">
        <v>4673.2561089999999</v>
      </c>
      <c r="G10378" s="4" t="s">
        <v>16</v>
      </c>
      <c r="H10378" s="15">
        <v>17.465</v>
      </c>
      <c r="I10378" s="5">
        <v>3.93</v>
      </c>
      <c r="J10378" s="17"/>
      <c r="K10378" s="5"/>
      <c r="L10378" s="5"/>
      <c r="M10378" s="5"/>
      <c r="N10378" s="5">
        <v>17.465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34.016017599999998</v>
      </c>
      <c r="E10379" s="6">
        <v>-81.107176899999999</v>
      </c>
      <c r="F10379" s="13">
        <v>4672.7496170000004</v>
      </c>
      <c r="G10379" s="4" t="s">
        <v>16</v>
      </c>
      <c r="H10379" s="15">
        <v>17.424500000000002</v>
      </c>
      <c r="I10379" s="5">
        <v>3.76</v>
      </c>
      <c r="J10379" s="17"/>
      <c r="K10379" s="5"/>
      <c r="L10379" s="5"/>
      <c r="M10379" s="5"/>
      <c r="N10379" s="5">
        <v>17.424500000000002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34.016018799999998</v>
      </c>
      <c r="E10380" s="6">
        <v>-81.107176300000006</v>
      </c>
      <c r="F10380" s="13">
        <v>4672.2766659999998</v>
      </c>
      <c r="G10380" s="4" t="s">
        <v>16</v>
      </c>
      <c r="H10380" s="15">
        <v>17.415499999999998</v>
      </c>
      <c r="I10380" s="5">
        <v>3.95</v>
      </c>
      <c r="J10380" s="17"/>
      <c r="K10380" s="5"/>
      <c r="L10380" s="5"/>
      <c r="M10380" s="5"/>
      <c r="N10380" s="5">
        <v>17.415499999999998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34.016020099999999</v>
      </c>
      <c r="E10381" s="6">
        <v>-81.107175699999999</v>
      </c>
      <c r="F10381" s="13">
        <v>4671.7701740000002</v>
      </c>
      <c r="G10381" s="4" t="s">
        <v>16</v>
      </c>
      <c r="H10381" s="15">
        <v>17.383999999999997</v>
      </c>
      <c r="I10381" s="5">
        <v>3.93</v>
      </c>
      <c r="J10381" s="17"/>
      <c r="K10381" s="5"/>
      <c r="L10381" s="5"/>
      <c r="M10381" s="5"/>
      <c r="N10381" s="5">
        <v>17.383999999999997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34.0160214</v>
      </c>
      <c r="E10382" s="6">
        <v>-81.107175100000006</v>
      </c>
      <c r="F10382" s="13">
        <v>4671.2636830000001</v>
      </c>
      <c r="G10382" s="4" t="s">
        <v>16</v>
      </c>
      <c r="H10382" s="15">
        <v>17.341999999999999</v>
      </c>
      <c r="I10382" s="5">
        <v>3.98</v>
      </c>
      <c r="J10382" s="17"/>
      <c r="K10382" s="5"/>
      <c r="L10382" s="5"/>
      <c r="M10382" s="5"/>
      <c r="N10382" s="5">
        <v>17.341999999999999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34.016022700000001</v>
      </c>
      <c r="E10383" s="6">
        <v>-81.107174499999999</v>
      </c>
      <c r="F10383" s="13">
        <v>4670.757192</v>
      </c>
      <c r="G10383" s="4" t="s">
        <v>16</v>
      </c>
      <c r="H10383" s="15">
        <v>17.3505</v>
      </c>
      <c r="I10383" s="5">
        <v>3.93</v>
      </c>
      <c r="J10383" s="17"/>
      <c r="K10383" s="5"/>
      <c r="L10383" s="5"/>
      <c r="M10383" s="5"/>
      <c r="N10383" s="5">
        <v>17.3505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34.0160239</v>
      </c>
      <c r="E10384" s="6">
        <v>-81.107173900000006</v>
      </c>
      <c r="F10384" s="13">
        <v>4670.28424</v>
      </c>
      <c r="G10384" s="4" t="s">
        <v>16</v>
      </c>
      <c r="H10384" s="15">
        <v>17.342999999999996</v>
      </c>
      <c r="I10384" s="5">
        <v>3.92</v>
      </c>
      <c r="J10384" s="17"/>
      <c r="K10384" s="5"/>
      <c r="L10384" s="5"/>
      <c r="M10384" s="5"/>
      <c r="N10384" s="5">
        <v>17.342999999999996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34.016025200000001</v>
      </c>
      <c r="E10385" s="6">
        <v>-81.107173299999999</v>
      </c>
      <c r="F10385" s="13">
        <v>4669.7777489999999</v>
      </c>
      <c r="G10385" s="4" t="s">
        <v>16</v>
      </c>
      <c r="H10385" s="15">
        <v>17.3185</v>
      </c>
      <c r="I10385" s="5">
        <v>4.1900000000000004</v>
      </c>
      <c r="J10385" s="17"/>
      <c r="K10385" s="5"/>
      <c r="L10385" s="5"/>
      <c r="M10385" s="5"/>
      <c r="N10385" s="5">
        <v>17.3185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34.016026500000002</v>
      </c>
      <c r="E10386" s="6">
        <v>-81.107172700000007</v>
      </c>
      <c r="F10386" s="13">
        <v>4669.2712579999998</v>
      </c>
      <c r="G10386" s="4" t="s">
        <v>16</v>
      </c>
      <c r="H10386" s="15">
        <v>17.280999999999999</v>
      </c>
      <c r="I10386" s="5">
        <v>3.79</v>
      </c>
      <c r="J10386" s="17"/>
      <c r="K10386" s="5"/>
      <c r="L10386" s="5"/>
      <c r="M10386" s="5"/>
      <c r="N10386" s="5">
        <v>17.280999999999999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34.016027700000002</v>
      </c>
      <c r="E10387" s="6">
        <v>-81.1071721</v>
      </c>
      <c r="F10387" s="13">
        <v>4668.7983059999997</v>
      </c>
      <c r="G10387" s="4" t="s">
        <v>16</v>
      </c>
      <c r="H10387" s="15">
        <v>17.2225</v>
      </c>
      <c r="I10387" s="5">
        <v>3.99</v>
      </c>
      <c r="J10387" s="17"/>
      <c r="K10387" s="5"/>
      <c r="L10387" s="5"/>
      <c r="M10387" s="5"/>
      <c r="N10387" s="5">
        <v>17.2225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34.016029000000003</v>
      </c>
      <c r="E10388" s="6">
        <v>-81.107171500000007</v>
      </c>
      <c r="F10388" s="13">
        <v>4668.2918149999996</v>
      </c>
      <c r="G10388" s="4" t="s">
        <v>16</v>
      </c>
      <c r="H10388" s="15">
        <v>17.204000000000001</v>
      </c>
      <c r="I10388" s="5">
        <v>4.09</v>
      </c>
      <c r="J10388" s="17"/>
      <c r="K10388" s="5"/>
      <c r="L10388" s="5"/>
      <c r="M10388" s="5"/>
      <c r="N10388" s="5">
        <v>17.204000000000001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34.016030299999997</v>
      </c>
      <c r="E10389" s="6">
        <v>-81.1071709</v>
      </c>
      <c r="F10389" s="13">
        <v>4667.7853230000001</v>
      </c>
      <c r="G10389" s="4" t="s">
        <v>16</v>
      </c>
      <c r="H10389" s="15">
        <v>17.184999999999999</v>
      </c>
      <c r="I10389" s="5">
        <v>3.83</v>
      </c>
      <c r="J10389" s="17"/>
      <c r="K10389" s="5"/>
      <c r="L10389" s="5"/>
      <c r="M10389" s="5"/>
      <c r="N10389" s="5">
        <v>17.184999999999999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34.016031599999998</v>
      </c>
      <c r="E10390" s="6">
        <v>-81.107170300000007</v>
      </c>
      <c r="F10390" s="13">
        <v>4667.278832</v>
      </c>
      <c r="G10390" s="4" t="s">
        <v>16</v>
      </c>
      <c r="H10390" s="15">
        <v>17.143999999999998</v>
      </c>
      <c r="I10390" s="5">
        <v>3.92</v>
      </c>
      <c r="J10390" s="17"/>
      <c r="K10390" s="5"/>
      <c r="L10390" s="5"/>
      <c r="M10390" s="5"/>
      <c r="N10390" s="5">
        <v>17.143999999999998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34.016032799999998</v>
      </c>
      <c r="E10391" s="6">
        <v>-81.1071697</v>
      </c>
      <c r="F10391" s="13">
        <v>4666.8058799999999</v>
      </c>
      <c r="G10391" s="4" t="s">
        <v>16</v>
      </c>
      <c r="H10391" s="15">
        <v>17.126999999999999</v>
      </c>
      <c r="I10391" s="5">
        <v>4.09</v>
      </c>
      <c r="J10391" s="17"/>
      <c r="K10391" s="5"/>
      <c r="L10391" s="5"/>
      <c r="M10391" s="5"/>
      <c r="N10391" s="5">
        <v>17.126999999999999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34.016034099999999</v>
      </c>
      <c r="E10392" s="6">
        <v>-81.107169099999993</v>
      </c>
      <c r="F10392" s="13">
        <v>4666.2993889999998</v>
      </c>
      <c r="G10392" s="4" t="s">
        <v>16</v>
      </c>
      <c r="H10392" s="15">
        <v>17.108499999999999</v>
      </c>
      <c r="I10392" s="5">
        <v>3.93</v>
      </c>
      <c r="J10392" s="17"/>
      <c r="K10392" s="5"/>
      <c r="L10392" s="5"/>
      <c r="M10392" s="5"/>
      <c r="N10392" s="5">
        <v>17.108499999999999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34.0160354</v>
      </c>
      <c r="E10393" s="6">
        <v>-81.1071685</v>
      </c>
      <c r="F10393" s="13">
        <v>4665.7928979999997</v>
      </c>
      <c r="G10393" s="4" t="s">
        <v>16</v>
      </c>
      <c r="H10393" s="15">
        <v>17.108999999999998</v>
      </c>
      <c r="I10393" s="5">
        <v>3.97</v>
      </c>
      <c r="J10393" s="17"/>
      <c r="K10393" s="5"/>
      <c r="L10393" s="5"/>
      <c r="M10393" s="5"/>
      <c r="N10393" s="5">
        <v>17.108999999999998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34.0160366</v>
      </c>
      <c r="E10394" s="6">
        <v>-81.107167899999993</v>
      </c>
      <c r="F10394" s="13">
        <v>4665.3199459999996</v>
      </c>
      <c r="G10394" s="4" t="s">
        <v>16</v>
      </c>
      <c r="H10394" s="15">
        <v>17.103000000000002</v>
      </c>
      <c r="I10394" s="5">
        <v>4</v>
      </c>
      <c r="J10394" s="17"/>
      <c r="K10394" s="5"/>
      <c r="L10394" s="5"/>
      <c r="M10394" s="5"/>
      <c r="N10394" s="5">
        <v>17.103000000000002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34.016037900000001</v>
      </c>
      <c r="E10395" s="6">
        <v>-81.1071673</v>
      </c>
      <c r="F10395" s="13">
        <v>4664.8134550000004</v>
      </c>
      <c r="G10395" s="4" t="s">
        <v>16</v>
      </c>
      <c r="H10395" s="15">
        <v>17.088000000000001</v>
      </c>
      <c r="I10395" s="5">
        <v>3.97</v>
      </c>
      <c r="J10395" s="17"/>
      <c r="K10395" s="5"/>
      <c r="L10395" s="5"/>
      <c r="M10395" s="5"/>
      <c r="N10395" s="5">
        <v>17.088000000000001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34.016039200000002</v>
      </c>
      <c r="E10396" s="6">
        <v>-81.107166699999993</v>
      </c>
      <c r="F10396" s="13">
        <v>4664.3069640000003</v>
      </c>
      <c r="G10396" s="4" t="s">
        <v>16</v>
      </c>
      <c r="H10396" s="15">
        <v>17.134499999999999</v>
      </c>
      <c r="I10396" s="5">
        <v>3.89</v>
      </c>
      <c r="J10396" s="17"/>
      <c r="K10396" s="5"/>
      <c r="L10396" s="5"/>
      <c r="M10396" s="5"/>
      <c r="N10396" s="5">
        <v>17.134499999999999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34.016040500000003</v>
      </c>
      <c r="E10397" s="6">
        <v>-81.107166100000001</v>
      </c>
      <c r="F10397" s="13">
        <v>4663.8004719999999</v>
      </c>
      <c r="G10397" s="4" t="s">
        <v>16</v>
      </c>
      <c r="H10397" s="15">
        <v>17.122999999999998</v>
      </c>
      <c r="I10397" s="5">
        <v>3.83</v>
      </c>
      <c r="J10397" s="17"/>
      <c r="K10397" s="5"/>
      <c r="L10397" s="5"/>
      <c r="M10397" s="5"/>
      <c r="N10397" s="5">
        <v>17.122999999999998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34.016041700000002</v>
      </c>
      <c r="E10398" s="6">
        <v>-81.1071654</v>
      </c>
      <c r="F10398" s="13">
        <v>4663.3157739999997</v>
      </c>
      <c r="G10398" s="4" t="s">
        <v>16</v>
      </c>
      <c r="H10398" s="15">
        <v>17.127499999999998</v>
      </c>
      <c r="I10398" s="5">
        <v>3.92</v>
      </c>
      <c r="J10398" s="17"/>
      <c r="K10398" s="5"/>
      <c r="L10398" s="5"/>
      <c r="M10398" s="5"/>
      <c r="N10398" s="5">
        <v>17.127499999999998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34.016043000000003</v>
      </c>
      <c r="E10399" s="6">
        <v>-81.107164800000007</v>
      </c>
      <c r="F10399" s="13">
        <v>4662.8092829999996</v>
      </c>
      <c r="G10399" s="4" t="s">
        <v>16</v>
      </c>
      <c r="H10399" s="15">
        <v>17.117000000000001</v>
      </c>
      <c r="I10399" s="5">
        <v>3.93</v>
      </c>
      <c r="J10399" s="17"/>
      <c r="K10399" s="5"/>
      <c r="L10399" s="5"/>
      <c r="M10399" s="5"/>
      <c r="N10399" s="5">
        <v>17.117000000000001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34.016044299999997</v>
      </c>
      <c r="E10400" s="6">
        <v>-81.1071642</v>
      </c>
      <c r="F10400" s="13">
        <v>4662.3027920000004</v>
      </c>
      <c r="G10400" s="4" t="s">
        <v>16</v>
      </c>
      <c r="H10400" s="15">
        <v>17.074999999999999</v>
      </c>
      <c r="I10400" s="5">
        <v>3.98</v>
      </c>
      <c r="J10400" s="17"/>
      <c r="K10400" s="5"/>
      <c r="L10400" s="5"/>
      <c r="M10400" s="5"/>
      <c r="N10400" s="5">
        <v>17.074999999999999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34.016045499999997</v>
      </c>
      <c r="E10401" s="6">
        <v>-81.107163600000007</v>
      </c>
      <c r="F10401" s="13">
        <v>4661.8298400000003</v>
      </c>
      <c r="G10401" s="4" t="s">
        <v>16</v>
      </c>
      <c r="H10401" s="15">
        <v>17.0505</v>
      </c>
      <c r="I10401" s="5">
        <v>3.91</v>
      </c>
      <c r="J10401" s="17"/>
      <c r="K10401" s="5"/>
      <c r="L10401" s="5"/>
      <c r="M10401" s="5"/>
      <c r="N10401" s="5">
        <v>17.0505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34.016046799999998</v>
      </c>
      <c r="E10402" s="6">
        <v>-81.107163</v>
      </c>
      <c r="F10402" s="13">
        <v>4661.3233490000002</v>
      </c>
      <c r="G10402" s="4" t="s">
        <v>16</v>
      </c>
      <c r="H10402" s="15">
        <v>17.055500000000002</v>
      </c>
      <c r="I10402" s="5">
        <v>3.85</v>
      </c>
      <c r="J10402" s="17"/>
      <c r="K10402" s="5"/>
      <c r="L10402" s="5"/>
      <c r="M10402" s="5"/>
      <c r="N10402" s="5">
        <v>17.055500000000002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34.016048099999999</v>
      </c>
      <c r="E10403" s="6">
        <v>-81.107162400000007</v>
      </c>
      <c r="F10403" s="13">
        <v>4660.8168580000001</v>
      </c>
      <c r="G10403" s="4" t="s">
        <v>16</v>
      </c>
      <c r="H10403" s="15">
        <v>17.037500000000001</v>
      </c>
      <c r="I10403" s="5">
        <v>3.85</v>
      </c>
      <c r="J10403" s="17"/>
      <c r="K10403" s="5"/>
      <c r="L10403" s="5"/>
      <c r="M10403" s="5"/>
      <c r="N10403" s="5">
        <v>17.037500000000001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34.0160494</v>
      </c>
      <c r="E10404" s="6">
        <v>-81.1071618</v>
      </c>
      <c r="F10404" s="13">
        <v>4660.3103659999997</v>
      </c>
      <c r="G10404" s="4" t="s">
        <v>16</v>
      </c>
      <c r="H10404" s="15">
        <v>17.029499999999999</v>
      </c>
      <c r="I10404" s="5">
        <v>3.99</v>
      </c>
      <c r="J10404" s="17"/>
      <c r="K10404" s="5"/>
      <c r="L10404" s="5"/>
      <c r="M10404" s="5"/>
      <c r="N10404" s="5">
        <v>17.029499999999999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34.0160506</v>
      </c>
      <c r="E10405" s="6">
        <v>-81.107161199999993</v>
      </c>
      <c r="F10405" s="13">
        <v>4659.8374139999996</v>
      </c>
      <c r="G10405" s="4" t="s">
        <v>16</v>
      </c>
      <c r="H10405" s="15">
        <v>17.015999999999998</v>
      </c>
      <c r="I10405" s="5">
        <v>3.77</v>
      </c>
      <c r="J10405" s="17"/>
      <c r="K10405" s="5"/>
      <c r="L10405" s="5"/>
      <c r="M10405" s="5"/>
      <c r="N10405" s="5">
        <v>17.015999999999998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34.016051900000001</v>
      </c>
      <c r="E10406" s="6">
        <v>-81.1071606</v>
      </c>
      <c r="F10406" s="13">
        <v>4659.3309230000004</v>
      </c>
      <c r="G10406" s="4" t="s">
        <v>16</v>
      </c>
      <c r="H10406" s="15">
        <v>17.010999999999999</v>
      </c>
      <c r="I10406" s="5">
        <v>3.77</v>
      </c>
      <c r="J10406" s="17"/>
      <c r="K10406" s="5"/>
      <c r="L10406" s="5"/>
      <c r="M10406" s="5"/>
      <c r="N10406" s="5">
        <v>17.010999999999999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34.016053200000002</v>
      </c>
      <c r="E10407" s="6">
        <v>-81.107159999999993</v>
      </c>
      <c r="F10407" s="13">
        <v>4658.8244320000003</v>
      </c>
      <c r="G10407" s="4" t="s">
        <v>16</v>
      </c>
      <c r="H10407" s="15">
        <v>16.988</v>
      </c>
      <c r="I10407" s="5">
        <v>3.88</v>
      </c>
      <c r="J10407" s="17"/>
      <c r="K10407" s="5"/>
      <c r="L10407" s="5"/>
      <c r="M10407" s="5"/>
      <c r="N10407" s="5">
        <v>16.988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34.016054400000002</v>
      </c>
      <c r="E10408" s="6">
        <v>-81.1071594</v>
      </c>
      <c r="F10408" s="13">
        <v>4658.3514800000003</v>
      </c>
      <c r="G10408" s="4" t="s">
        <v>16</v>
      </c>
      <c r="H10408" s="15">
        <v>16.963999999999999</v>
      </c>
      <c r="I10408" s="5">
        <v>4.05</v>
      </c>
      <c r="J10408" s="17"/>
      <c r="K10408" s="5"/>
      <c r="L10408" s="5"/>
      <c r="M10408" s="5"/>
      <c r="N10408" s="5">
        <v>16.963999999999999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34.016055700000003</v>
      </c>
      <c r="E10409" s="6">
        <v>-81.107158799999993</v>
      </c>
      <c r="F10409" s="13">
        <v>4657.8449890000002</v>
      </c>
      <c r="G10409" s="4" t="s">
        <v>16</v>
      </c>
      <c r="H10409" s="15">
        <v>16.926499999999997</v>
      </c>
      <c r="I10409" s="5">
        <v>4.0199999999999996</v>
      </c>
      <c r="J10409" s="17"/>
      <c r="K10409" s="5"/>
      <c r="L10409" s="5"/>
      <c r="M10409" s="5"/>
      <c r="N10409" s="5">
        <v>16.926499999999997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34.016057000000004</v>
      </c>
      <c r="E10410" s="6">
        <v>-81.107158200000001</v>
      </c>
      <c r="F10410" s="13">
        <v>4657.3384980000001</v>
      </c>
      <c r="G10410" s="4" t="s">
        <v>16</v>
      </c>
      <c r="H10410" s="15">
        <v>16.927</v>
      </c>
      <c r="I10410" s="5">
        <v>4.0199999999999996</v>
      </c>
      <c r="J10410" s="17"/>
      <c r="K10410" s="5"/>
      <c r="L10410" s="5"/>
      <c r="M10410" s="5"/>
      <c r="N10410" s="5">
        <v>16.927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34.016058299999997</v>
      </c>
      <c r="E10411" s="6">
        <v>-81.107157599999994</v>
      </c>
      <c r="F10411" s="13">
        <v>4656.832007</v>
      </c>
      <c r="G10411" s="4" t="s">
        <v>16</v>
      </c>
      <c r="H10411" s="15">
        <v>16.919499999999999</v>
      </c>
      <c r="I10411" s="5">
        <v>3.91</v>
      </c>
      <c r="J10411" s="17"/>
      <c r="K10411" s="5"/>
      <c r="L10411" s="5"/>
      <c r="M10411" s="5"/>
      <c r="N10411" s="5">
        <v>16.919499999999999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34.016059499999997</v>
      </c>
      <c r="E10412" s="6">
        <v>-81.107157000000001</v>
      </c>
      <c r="F10412" s="13">
        <v>4656.3590549999999</v>
      </c>
      <c r="G10412" s="4" t="s">
        <v>16</v>
      </c>
      <c r="H10412" s="15">
        <v>16.868500000000001</v>
      </c>
      <c r="I10412" s="5">
        <v>3.84</v>
      </c>
      <c r="J10412" s="17"/>
      <c r="K10412" s="5"/>
      <c r="L10412" s="5"/>
      <c r="M10412" s="5"/>
      <c r="N10412" s="5">
        <v>16.868500000000001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34.016060799999998</v>
      </c>
      <c r="E10413" s="6">
        <v>-81.107156399999994</v>
      </c>
      <c r="F10413" s="13">
        <v>4655.8525639999998</v>
      </c>
      <c r="G10413" s="4" t="s">
        <v>16</v>
      </c>
      <c r="H10413" s="15">
        <v>16.838000000000001</v>
      </c>
      <c r="I10413" s="5">
        <v>3.85</v>
      </c>
      <c r="J10413" s="17"/>
      <c r="K10413" s="5"/>
      <c r="L10413" s="5"/>
      <c r="M10413" s="5"/>
      <c r="N10413" s="5">
        <v>16.838000000000001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34.016062099999999</v>
      </c>
      <c r="E10414" s="6">
        <v>-81.107155800000001</v>
      </c>
      <c r="F10414" s="13">
        <v>4655.3460729999997</v>
      </c>
      <c r="G10414" s="4" t="s">
        <v>16</v>
      </c>
      <c r="H10414" s="15">
        <v>16.810000000000002</v>
      </c>
      <c r="I10414" s="5">
        <v>3.93</v>
      </c>
      <c r="J10414" s="17"/>
      <c r="K10414" s="5"/>
      <c r="L10414" s="5"/>
      <c r="M10414" s="5"/>
      <c r="N10414" s="5">
        <v>16.810000000000002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34.016063299999999</v>
      </c>
      <c r="E10415" s="6">
        <v>-81.107155199999994</v>
      </c>
      <c r="F10415" s="13">
        <v>4654.8731209999996</v>
      </c>
      <c r="G10415" s="4" t="s">
        <v>16</v>
      </c>
      <c r="H10415" s="15">
        <v>16.786999999999999</v>
      </c>
      <c r="I10415" s="5">
        <v>3.82</v>
      </c>
      <c r="J10415" s="17"/>
      <c r="K10415" s="5"/>
      <c r="L10415" s="5"/>
      <c r="M10415" s="5"/>
      <c r="N10415" s="5">
        <v>16.786999999999999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34.0160646</v>
      </c>
      <c r="E10416" s="6">
        <v>-81.107154600000001</v>
      </c>
      <c r="F10416" s="13">
        <v>4654.3666300000004</v>
      </c>
      <c r="G10416" s="4" t="s">
        <v>16</v>
      </c>
      <c r="H10416" s="15">
        <v>16.728000000000002</v>
      </c>
      <c r="I10416" s="5">
        <v>3.97</v>
      </c>
      <c r="J10416" s="17"/>
      <c r="K10416" s="5"/>
      <c r="L10416" s="5"/>
      <c r="M10416" s="5"/>
      <c r="N10416" s="5">
        <v>16.728000000000002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34.016065900000001</v>
      </c>
      <c r="E10417" s="6">
        <v>-81.107153999999994</v>
      </c>
      <c r="F10417" s="13">
        <v>4653.860138</v>
      </c>
      <c r="G10417" s="4" t="s">
        <v>16</v>
      </c>
      <c r="H10417" s="15">
        <v>16.724</v>
      </c>
      <c r="I10417" s="5">
        <v>3.92</v>
      </c>
      <c r="J10417" s="17"/>
      <c r="K10417" s="5"/>
      <c r="L10417" s="5"/>
      <c r="M10417" s="5"/>
      <c r="N10417" s="5">
        <v>16.724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34.016067100000001</v>
      </c>
      <c r="E10418" s="6">
        <v>-81.107153400000001</v>
      </c>
      <c r="F10418" s="13">
        <v>4653.3871870000003</v>
      </c>
      <c r="G10418" s="4" t="s">
        <v>16</v>
      </c>
      <c r="H10418" s="15">
        <v>16.698500000000003</v>
      </c>
      <c r="I10418" s="5">
        <v>4.1399999999999997</v>
      </c>
      <c r="J10418" s="17"/>
      <c r="K10418" s="5"/>
      <c r="L10418" s="5"/>
      <c r="M10418" s="5"/>
      <c r="N10418" s="5">
        <v>16.698500000000003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34.016068400000002</v>
      </c>
      <c r="E10419" s="6">
        <v>-81.107152799999994</v>
      </c>
      <c r="F10419" s="13">
        <v>4652.8806949999998</v>
      </c>
      <c r="G10419" s="4" t="s">
        <v>16</v>
      </c>
      <c r="H10419" s="15">
        <v>16.688499999999998</v>
      </c>
      <c r="I10419" s="5">
        <v>3.79</v>
      </c>
      <c r="J10419" s="17"/>
      <c r="K10419" s="5"/>
      <c r="L10419" s="5"/>
      <c r="M10419" s="5"/>
      <c r="N10419" s="5">
        <v>16.688499999999998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34.016069700000003</v>
      </c>
      <c r="E10420" s="6">
        <v>-81.107152200000002</v>
      </c>
      <c r="F10420" s="13">
        <v>4652.3742039999997</v>
      </c>
      <c r="G10420" s="4" t="s">
        <v>16</v>
      </c>
      <c r="H10420" s="15">
        <v>16.705500000000001</v>
      </c>
      <c r="I10420" s="5">
        <v>3.79</v>
      </c>
      <c r="J10420" s="17"/>
      <c r="K10420" s="5"/>
      <c r="L10420" s="5"/>
      <c r="M10420" s="5"/>
      <c r="N10420" s="5">
        <v>16.705500000000001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34.016070999999997</v>
      </c>
      <c r="E10421" s="6">
        <v>-81.107151599999995</v>
      </c>
      <c r="F10421" s="13">
        <v>4651.8677129999996</v>
      </c>
      <c r="G10421" s="4" t="s">
        <v>16</v>
      </c>
      <c r="H10421" s="15">
        <v>16.713000000000001</v>
      </c>
      <c r="I10421" s="5">
        <v>4.2</v>
      </c>
      <c r="J10421" s="17"/>
      <c r="K10421" s="5"/>
      <c r="L10421" s="5"/>
      <c r="M10421" s="5"/>
      <c r="N10421" s="5">
        <v>16.713000000000001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34.016072200000004</v>
      </c>
      <c r="E10422" s="6">
        <v>-81.107151000000002</v>
      </c>
      <c r="F10422" s="13">
        <v>4651.3947609999996</v>
      </c>
      <c r="G10422" s="4" t="s">
        <v>16</v>
      </c>
      <c r="H10422" s="15">
        <v>16.701500000000003</v>
      </c>
      <c r="I10422" s="5">
        <v>3.94</v>
      </c>
      <c r="J10422" s="17"/>
      <c r="K10422" s="5"/>
      <c r="L10422" s="5"/>
      <c r="M10422" s="5"/>
      <c r="N10422" s="5">
        <v>16.701500000000003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34.016073499999997</v>
      </c>
      <c r="E10423" s="6">
        <v>-81.107150399999995</v>
      </c>
      <c r="F10423" s="13">
        <v>4650.8882700000004</v>
      </c>
      <c r="G10423" s="4" t="s">
        <v>16</v>
      </c>
      <c r="H10423" s="15">
        <v>16.694000000000003</v>
      </c>
      <c r="I10423" s="5">
        <v>3.85</v>
      </c>
      <c r="J10423" s="17"/>
      <c r="K10423" s="5"/>
      <c r="L10423" s="5"/>
      <c r="M10423" s="5"/>
      <c r="N10423" s="5">
        <v>16.694000000000003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34.016074799999998</v>
      </c>
      <c r="E10424" s="6">
        <v>-81.107149800000002</v>
      </c>
      <c r="F10424" s="13">
        <v>4650.3817790000003</v>
      </c>
      <c r="G10424" s="4" t="s">
        <v>16</v>
      </c>
      <c r="H10424" s="15">
        <v>16.665500000000002</v>
      </c>
      <c r="I10424" s="5">
        <v>3.88</v>
      </c>
      <c r="J10424" s="17"/>
      <c r="K10424" s="5"/>
      <c r="L10424" s="5"/>
      <c r="M10424" s="5"/>
      <c r="N10424" s="5">
        <v>16.665500000000002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34.016075999999998</v>
      </c>
      <c r="E10425" s="6">
        <v>-81.107149199999995</v>
      </c>
      <c r="F10425" s="13">
        <v>4649.9088270000002</v>
      </c>
      <c r="G10425" s="4" t="s">
        <v>16</v>
      </c>
      <c r="H10425" s="15">
        <v>16.681500000000003</v>
      </c>
      <c r="I10425" s="5">
        <v>3.98</v>
      </c>
      <c r="J10425" s="17"/>
      <c r="K10425" s="5"/>
      <c r="L10425" s="5"/>
      <c r="M10425" s="5"/>
      <c r="N10425" s="5">
        <v>16.681500000000003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34.016077299999999</v>
      </c>
      <c r="E10426" s="6">
        <v>-81.107148600000002</v>
      </c>
      <c r="F10426" s="13">
        <v>4649.4023360000001</v>
      </c>
      <c r="G10426" s="4" t="s">
        <v>16</v>
      </c>
      <c r="H10426" s="15">
        <v>16.681000000000004</v>
      </c>
      <c r="I10426" s="5">
        <v>3.74</v>
      </c>
      <c r="J10426" s="17"/>
      <c r="K10426" s="5"/>
      <c r="L10426" s="5"/>
      <c r="M10426" s="5"/>
      <c r="N10426" s="5">
        <v>16.681000000000004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34.0160786</v>
      </c>
      <c r="E10427" s="6">
        <v>-81.107147999999995</v>
      </c>
      <c r="F10427" s="13">
        <v>4648.895845</v>
      </c>
      <c r="G10427" s="4" t="s">
        <v>16</v>
      </c>
      <c r="H10427" s="15">
        <v>16.681500000000003</v>
      </c>
      <c r="I10427" s="5">
        <v>3.93</v>
      </c>
      <c r="J10427" s="17"/>
      <c r="K10427" s="5"/>
      <c r="L10427" s="5"/>
      <c r="M10427" s="5"/>
      <c r="N10427" s="5">
        <v>16.681500000000003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34.016079900000001</v>
      </c>
      <c r="E10428" s="6">
        <v>-81.107147400000002</v>
      </c>
      <c r="F10428" s="13">
        <v>4648.3893529999996</v>
      </c>
      <c r="G10428" s="4" t="s">
        <v>16</v>
      </c>
      <c r="H10428" s="15">
        <v>16.658500000000004</v>
      </c>
      <c r="I10428" s="5">
        <v>3.95</v>
      </c>
      <c r="J10428" s="17"/>
      <c r="K10428" s="5"/>
      <c r="L10428" s="5"/>
      <c r="M10428" s="5"/>
      <c r="N10428" s="5">
        <v>16.658500000000004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34.016081100000001</v>
      </c>
      <c r="E10429" s="6">
        <v>-81.107146799999995</v>
      </c>
      <c r="F10429" s="13">
        <v>4647.9164019999998</v>
      </c>
      <c r="G10429" s="4" t="s">
        <v>16</v>
      </c>
      <c r="H10429" s="15">
        <v>16.646500000000003</v>
      </c>
      <c r="I10429" s="5">
        <v>3.74</v>
      </c>
      <c r="J10429" s="17"/>
      <c r="K10429" s="5"/>
      <c r="L10429" s="5"/>
      <c r="M10429" s="5"/>
      <c r="N10429" s="5">
        <v>16.646500000000003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34.016082400000002</v>
      </c>
      <c r="E10430" s="6">
        <v>-81.107146099999994</v>
      </c>
      <c r="F10430" s="13">
        <v>4647.3981640000002</v>
      </c>
      <c r="G10430" s="4" t="s">
        <v>16</v>
      </c>
      <c r="H10430" s="15">
        <v>16.596500000000002</v>
      </c>
      <c r="I10430" s="5">
        <v>3.82</v>
      </c>
      <c r="J10430" s="17"/>
      <c r="K10430" s="5"/>
      <c r="L10430" s="5"/>
      <c r="M10430" s="5"/>
      <c r="N10430" s="5">
        <v>16.596500000000002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34.016083700000003</v>
      </c>
      <c r="E10431" s="6">
        <v>-81.107145500000001</v>
      </c>
      <c r="F10431" s="13">
        <v>4646.8916730000001</v>
      </c>
      <c r="G10431" s="4" t="s">
        <v>16</v>
      </c>
      <c r="H10431" s="15">
        <v>16.572000000000003</v>
      </c>
      <c r="I10431" s="5">
        <v>3.89</v>
      </c>
      <c r="J10431" s="17"/>
      <c r="K10431" s="5"/>
      <c r="L10431" s="5"/>
      <c r="M10431" s="5"/>
      <c r="N10431" s="5">
        <v>16.572000000000003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34.016084900000003</v>
      </c>
      <c r="E10432" s="6">
        <v>-81.107144899999994</v>
      </c>
      <c r="F10432" s="13">
        <v>4646.418721</v>
      </c>
      <c r="G10432" s="4" t="s">
        <v>16</v>
      </c>
      <c r="H10432" s="15">
        <v>16.578499999999998</v>
      </c>
      <c r="I10432" s="5">
        <v>3.91</v>
      </c>
      <c r="J10432" s="17"/>
      <c r="K10432" s="5"/>
      <c r="L10432" s="5"/>
      <c r="M10432" s="5"/>
      <c r="N10432" s="5">
        <v>16.578499999999998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34.016086199999997</v>
      </c>
      <c r="E10433" s="6">
        <v>-81.107144300000002</v>
      </c>
      <c r="F10433" s="13">
        <v>4645.9122299999999</v>
      </c>
      <c r="G10433" s="4" t="s">
        <v>16</v>
      </c>
      <c r="H10433" s="15">
        <v>16.581499999999998</v>
      </c>
      <c r="I10433" s="5">
        <v>4.05</v>
      </c>
      <c r="J10433" s="17"/>
      <c r="K10433" s="5"/>
      <c r="L10433" s="5"/>
      <c r="M10433" s="5"/>
      <c r="N10433" s="5">
        <v>16.581499999999998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34.016087499999998</v>
      </c>
      <c r="E10434" s="6">
        <v>-81.107143699999995</v>
      </c>
      <c r="F10434" s="13">
        <v>4645.4057389999998</v>
      </c>
      <c r="G10434" s="4" t="s">
        <v>16</v>
      </c>
      <c r="H10434" s="15">
        <v>16.548999999999999</v>
      </c>
      <c r="I10434" s="5">
        <v>3.73</v>
      </c>
      <c r="J10434" s="17"/>
      <c r="K10434" s="5"/>
      <c r="L10434" s="5"/>
      <c r="M10434" s="5"/>
      <c r="N10434" s="5">
        <v>16.548999999999999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34.016088799999999</v>
      </c>
      <c r="E10435" s="6">
        <v>-81.107143100000002</v>
      </c>
      <c r="F10435" s="13">
        <v>4644.8992479999997</v>
      </c>
      <c r="G10435" s="4" t="s">
        <v>16</v>
      </c>
      <c r="H10435" s="15">
        <v>16.509499999999996</v>
      </c>
      <c r="I10435" s="5">
        <v>3.77</v>
      </c>
      <c r="J10435" s="17"/>
      <c r="K10435" s="5"/>
      <c r="L10435" s="5"/>
      <c r="M10435" s="5"/>
      <c r="N10435" s="5">
        <v>16.509499999999996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34.016089999999998</v>
      </c>
      <c r="E10436" s="6">
        <v>-81.107142499999995</v>
      </c>
      <c r="F10436" s="13">
        <v>4644.4262959999996</v>
      </c>
      <c r="G10436" s="4" t="s">
        <v>16</v>
      </c>
      <c r="H10436" s="15">
        <v>16.499500000000001</v>
      </c>
      <c r="I10436" s="5">
        <v>3.91</v>
      </c>
      <c r="J10436" s="17"/>
      <c r="K10436" s="5"/>
      <c r="L10436" s="5"/>
      <c r="M10436" s="5"/>
      <c r="N10436" s="5">
        <v>16.499500000000001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34.016091299999999</v>
      </c>
      <c r="E10437" s="6">
        <v>-81.107141900000002</v>
      </c>
      <c r="F10437" s="13">
        <v>4643.9198050000005</v>
      </c>
      <c r="G10437" s="4" t="s">
        <v>16</v>
      </c>
      <c r="H10437" s="15">
        <v>16.443999999999999</v>
      </c>
      <c r="I10437" s="5">
        <v>4.01</v>
      </c>
      <c r="J10437" s="17"/>
      <c r="K10437" s="5"/>
      <c r="L10437" s="5"/>
      <c r="M10437" s="5"/>
      <c r="N10437" s="5">
        <v>16.443999999999999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34.0160926</v>
      </c>
      <c r="E10438" s="6">
        <v>-81.107141299999995</v>
      </c>
      <c r="F10438" s="13">
        <v>4643.413313</v>
      </c>
      <c r="G10438" s="4" t="s">
        <v>16</v>
      </c>
      <c r="H10438" s="15">
        <v>16.422000000000001</v>
      </c>
      <c r="I10438" s="5">
        <v>4.05</v>
      </c>
      <c r="J10438" s="17"/>
      <c r="K10438" s="5"/>
      <c r="L10438" s="5"/>
      <c r="M10438" s="5"/>
      <c r="N10438" s="5">
        <v>16.422000000000001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34.0160938</v>
      </c>
      <c r="E10439" s="6">
        <v>-81.107140700000002</v>
      </c>
      <c r="F10439" s="13">
        <v>4642.9403620000003</v>
      </c>
      <c r="G10439" s="4" t="s">
        <v>16</v>
      </c>
      <c r="H10439" s="15">
        <v>16.405000000000001</v>
      </c>
      <c r="I10439" s="5">
        <v>4</v>
      </c>
      <c r="J10439" s="17"/>
      <c r="K10439" s="5"/>
      <c r="L10439" s="5"/>
      <c r="M10439" s="5"/>
      <c r="N10439" s="5">
        <v>16.405000000000001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34.016095100000001</v>
      </c>
      <c r="E10440" s="6">
        <v>-81.107140099999995</v>
      </c>
      <c r="F10440" s="13">
        <v>4642.4338699999998</v>
      </c>
      <c r="G10440" s="4" t="s">
        <v>16</v>
      </c>
      <c r="H10440" s="15">
        <v>16.387</v>
      </c>
      <c r="I10440" s="5">
        <v>3.89</v>
      </c>
      <c r="J10440" s="17"/>
      <c r="K10440" s="5"/>
      <c r="L10440" s="5"/>
      <c r="M10440" s="5"/>
      <c r="N10440" s="5">
        <v>16.387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34.016096400000002</v>
      </c>
      <c r="E10441" s="6">
        <v>-81.107139500000002</v>
      </c>
      <c r="F10441" s="13">
        <v>4641.9273789999997</v>
      </c>
      <c r="G10441" s="4" t="s">
        <v>16</v>
      </c>
      <c r="H10441" s="15">
        <v>16.377500000000005</v>
      </c>
      <c r="I10441" s="5">
        <v>4</v>
      </c>
      <c r="J10441" s="17"/>
      <c r="K10441" s="5"/>
      <c r="L10441" s="5"/>
      <c r="M10441" s="5"/>
      <c r="N10441" s="5">
        <v>16.377500000000005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34.016097700000003</v>
      </c>
      <c r="E10442" s="6">
        <v>-81.107138899999995</v>
      </c>
      <c r="F10442" s="13">
        <v>4641.4208879999996</v>
      </c>
      <c r="G10442" s="4" t="s">
        <v>16</v>
      </c>
      <c r="H10442" s="15">
        <v>16.358500000000003</v>
      </c>
      <c r="I10442" s="5">
        <v>3.78</v>
      </c>
      <c r="J10442" s="17"/>
      <c r="K10442" s="5"/>
      <c r="L10442" s="5"/>
      <c r="M10442" s="5"/>
      <c r="N10442" s="5">
        <v>16.358500000000003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34.016098900000003</v>
      </c>
      <c r="E10443" s="6">
        <v>-81.107138300000003</v>
      </c>
      <c r="F10443" s="13">
        <v>4640.9479359999996</v>
      </c>
      <c r="G10443" s="4" t="s">
        <v>16</v>
      </c>
      <c r="H10443" s="15">
        <v>16.336500000000001</v>
      </c>
      <c r="I10443" s="5">
        <v>4.03</v>
      </c>
      <c r="J10443" s="17"/>
      <c r="K10443" s="5"/>
      <c r="L10443" s="5"/>
      <c r="M10443" s="5"/>
      <c r="N10443" s="5">
        <v>16.336500000000001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34.016100199999997</v>
      </c>
      <c r="E10444" s="6">
        <v>-81.107137699999996</v>
      </c>
      <c r="F10444" s="13">
        <v>4640.4414450000004</v>
      </c>
      <c r="G10444" s="4" t="s">
        <v>16</v>
      </c>
      <c r="H10444" s="15">
        <v>16.340500000000002</v>
      </c>
      <c r="I10444" s="5">
        <v>4.1399999999999997</v>
      </c>
      <c r="J10444" s="17"/>
      <c r="K10444" s="5"/>
      <c r="L10444" s="5"/>
      <c r="M10444" s="5"/>
      <c r="N10444" s="5">
        <v>16.340500000000002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34.016101499999998</v>
      </c>
      <c r="E10445" s="6">
        <v>-81.107137100000003</v>
      </c>
      <c r="F10445" s="13">
        <v>4639.9349540000003</v>
      </c>
      <c r="G10445" s="4" t="s">
        <v>16</v>
      </c>
      <c r="H10445" s="15">
        <v>16.302</v>
      </c>
      <c r="I10445" s="5">
        <v>3.94</v>
      </c>
      <c r="J10445" s="17"/>
      <c r="K10445" s="5"/>
      <c r="L10445" s="5"/>
      <c r="M10445" s="5"/>
      <c r="N10445" s="5">
        <v>16.302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34.016102699999998</v>
      </c>
      <c r="E10446" s="6">
        <v>-81.107136499999996</v>
      </c>
      <c r="F10446" s="13">
        <v>4639.4620020000002</v>
      </c>
      <c r="G10446" s="4" t="s">
        <v>16</v>
      </c>
      <c r="H10446" s="15">
        <v>16.259000000000004</v>
      </c>
      <c r="I10446" s="5">
        <v>3.92</v>
      </c>
      <c r="J10446" s="17"/>
      <c r="K10446" s="5"/>
      <c r="L10446" s="5"/>
      <c r="M10446" s="5"/>
      <c r="N10446" s="5">
        <v>16.259000000000004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34.016103999999999</v>
      </c>
      <c r="E10447" s="6">
        <v>-81.107135900000003</v>
      </c>
      <c r="F10447" s="13">
        <v>4638.9555110000001</v>
      </c>
      <c r="G10447" s="4" t="s">
        <v>16</v>
      </c>
      <c r="H10447" s="15">
        <v>16.241000000000003</v>
      </c>
      <c r="I10447" s="5">
        <v>3.94</v>
      </c>
      <c r="J10447" s="17"/>
      <c r="K10447" s="5"/>
      <c r="L10447" s="5"/>
      <c r="M10447" s="5"/>
      <c r="N10447" s="5">
        <v>16.241000000000003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34.0161053</v>
      </c>
      <c r="E10448" s="6">
        <v>-81.107135299999996</v>
      </c>
      <c r="F10448" s="13">
        <v>4638.44902</v>
      </c>
      <c r="G10448" s="4" t="s">
        <v>16</v>
      </c>
      <c r="H10448" s="15">
        <v>16.264500000000005</v>
      </c>
      <c r="I10448" s="5">
        <v>3.98</v>
      </c>
      <c r="J10448" s="17"/>
      <c r="K10448" s="5"/>
      <c r="L10448" s="5"/>
      <c r="M10448" s="5"/>
      <c r="N10448" s="5">
        <v>16.264500000000005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34.016106600000001</v>
      </c>
      <c r="E10449" s="6">
        <v>-81.107134700000003</v>
      </c>
      <c r="F10449" s="13">
        <v>4637.9425289999999</v>
      </c>
      <c r="G10449" s="4" t="s">
        <v>16</v>
      </c>
      <c r="H10449" s="15">
        <v>16.337500000000006</v>
      </c>
      <c r="I10449" s="5">
        <v>3.83</v>
      </c>
      <c r="J10449" s="17"/>
      <c r="K10449" s="5"/>
      <c r="L10449" s="5"/>
      <c r="M10449" s="5"/>
      <c r="N10449" s="5">
        <v>16.337500000000006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34.0161078</v>
      </c>
      <c r="E10450" s="6">
        <v>-81.107134099999996</v>
      </c>
      <c r="F10450" s="13">
        <v>4637.4695769999998</v>
      </c>
      <c r="G10450" s="4" t="s">
        <v>16</v>
      </c>
      <c r="H10450" s="15">
        <v>16.403500000000005</v>
      </c>
      <c r="I10450" s="5">
        <v>3.84</v>
      </c>
      <c r="J10450" s="17"/>
      <c r="K10450" s="5"/>
      <c r="L10450" s="5"/>
      <c r="M10450" s="5"/>
      <c r="N10450" s="5">
        <v>16.403500000000005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34.016109100000001</v>
      </c>
      <c r="E10451" s="6">
        <v>-81.107133500000003</v>
      </c>
      <c r="F10451" s="13">
        <v>4636.9630859999997</v>
      </c>
      <c r="G10451" s="4" t="s">
        <v>16</v>
      </c>
      <c r="H10451" s="15">
        <v>16.420000000000005</v>
      </c>
      <c r="I10451" s="5">
        <v>4.01</v>
      </c>
      <c r="J10451" s="17"/>
      <c r="K10451" s="5"/>
      <c r="L10451" s="5"/>
      <c r="M10451" s="5"/>
      <c r="N10451" s="5">
        <v>16.420000000000005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34.016110400000002</v>
      </c>
      <c r="E10452" s="6">
        <v>-81.107132899999996</v>
      </c>
      <c r="F10452" s="13">
        <v>4636.4565949999997</v>
      </c>
      <c r="G10452" s="4" t="s">
        <v>16</v>
      </c>
      <c r="H10452" s="15">
        <v>16.462</v>
      </c>
      <c r="I10452" s="5">
        <v>3.98</v>
      </c>
      <c r="J10452" s="17"/>
      <c r="K10452" s="5"/>
      <c r="L10452" s="5"/>
      <c r="M10452" s="5"/>
      <c r="N10452" s="5">
        <v>16.462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34.016111600000002</v>
      </c>
      <c r="E10453" s="6">
        <v>-81.107132300000004</v>
      </c>
      <c r="F10453" s="13">
        <v>4635.9836429999996</v>
      </c>
      <c r="G10453" s="4" t="s">
        <v>16</v>
      </c>
      <c r="H10453" s="15">
        <v>16.465</v>
      </c>
      <c r="I10453" s="5">
        <v>3.95</v>
      </c>
      <c r="J10453" s="17"/>
      <c r="K10453" s="5"/>
      <c r="L10453" s="5"/>
      <c r="M10453" s="5"/>
      <c r="N10453" s="5">
        <v>16.465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34.016112900000003</v>
      </c>
      <c r="E10454" s="6">
        <v>-81.107131699999996</v>
      </c>
      <c r="F10454" s="13">
        <v>4635.4771520000004</v>
      </c>
      <c r="G10454" s="4" t="s">
        <v>16</v>
      </c>
      <c r="H10454" s="15">
        <v>16.5045</v>
      </c>
      <c r="I10454" s="5">
        <v>4.08</v>
      </c>
      <c r="J10454" s="17"/>
      <c r="K10454" s="5"/>
      <c r="L10454" s="5"/>
      <c r="M10454" s="5"/>
      <c r="N10454" s="5">
        <v>16.5045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34.016114199999997</v>
      </c>
      <c r="E10455" s="6">
        <v>-81.107131100000004</v>
      </c>
      <c r="F10455" s="13">
        <v>4634.9706610000003</v>
      </c>
      <c r="G10455" s="4" t="s">
        <v>16</v>
      </c>
      <c r="H10455" s="15">
        <v>16.567500000000003</v>
      </c>
      <c r="I10455" s="5">
        <v>4.0999999999999996</v>
      </c>
      <c r="J10455" s="17"/>
      <c r="K10455" s="5"/>
      <c r="L10455" s="5"/>
      <c r="M10455" s="5"/>
      <c r="N10455" s="5">
        <v>16.567500000000003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34.016115499999998</v>
      </c>
      <c r="E10456" s="6">
        <v>-81.107130499999997</v>
      </c>
      <c r="F10456" s="13">
        <v>4634.4641689999999</v>
      </c>
      <c r="G10456" s="4" t="s">
        <v>16</v>
      </c>
      <c r="H10456" s="15">
        <v>16.611000000000001</v>
      </c>
      <c r="I10456" s="5">
        <v>4.08</v>
      </c>
      <c r="J10456" s="17"/>
      <c r="K10456" s="5"/>
      <c r="L10456" s="5"/>
      <c r="M10456" s="5"/>
      <c r="N10456" s="5">
        <v>16.611000000000001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34.016116699999998</v>
      </c>
      <c r="E10457" s="6">
        <v>-81.107129900000004</v>
      </c>
      <c r="F10457" s="13">
        <v>4633.9912180000001</v>
      </c>
      <c r="G10457" s="4" t="s">
        <v>16</v>
      </c>
      <c r="H10457" s="15">
        <v>16.664000000000001</v>
      </c>
      <c r="I10457" s="5">
        <v>3.85</v>
      </c>
      <c r="J10457" s="17"/>
      <c r="K10457" s="5"/>
      <c r="L10457" s="5"/>
      <c r="M10457" s="5"/>
      <c r="N10457" s="5">
        <v>16.664000000000001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34.016117999999999</v>
      </c>
      <c r="E10458" s="6">
        <v>-81.107129299999997</v>
      </c>
      <c r="F10458" s="13">
        <v>4633.484727</v>
      </c>
      <c r="G10458" s="4" t="s">
        <v>16</v>
      </c>
      <c r="H10458" s="15">
        <v>16.708500000000004</v>
      </c>
      <c r="I10458" s="5">
        <v>3.71</v>
      </c>
      <c r="J10458" s="17"/>
      <c r="K10458" s="5"/>
      <c r="L10458" s="5"/>
      <c r="M10458" s="5"/>
      <c r="N10458" s="5">
        <v>16.708500000000004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34.0161193</v>
      </c>
      <c r="E10459" s="6">
        <v>-81.107128700000004</v>
      </c>
      <c r="F10459" s="13">
        <v>4632.9782349999996</v>
      </c>
      <c r="G10459" s="4" t="s">
        <v>16</v>
      </c>
      <c r="H10459" s="15">
        <v>16.751000000000001</v>
      </c>
      <c r="I10459" s="5">
        <v>3.78</v>
      </c>
      <c r="J10459" s="17"/>
      <c r="K10459" s="5"/>
      <c r="L10459" s="5"/>
      <c r="M10459" s="5"/>
      <c r="N10459" s="5">
        <v>16.751000000000001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34.0161205</v>
      </c>
      <c r="E10460" s="6">
        <v>-81.107128099999997</v>
      </c>
      <c r="F10460" s="13">
        <v>4632.5052839999998</v>
      </c>
      <c r="G10460" s="4" t="s">
        <v>16</v>
      </c>
      <c r="H10460" s="15">
        <v>16.794</v>
      </c>
      <c r="I10460" s="5">
        <v>4</v>
      </c>
      <c r="J10460" s="17"/>
      <c r="K10460" s="5"/>
      <c r="L10460" s="5"/>
      <c r="M10460" s="5"/>
      <c r="N10460" s="5">
        <v>16.794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34.016121800000001</v>
      </c>
      <c r="E10461" s="6">
        <v>-81.107127500000004</v>
      </c>
      <c r="F10461" s="13">
        <v>4631.9987929999998</v>
      </c>
      <c r="G10461" s="4" t="s">
        <v>16</v>
      </c>
      <c r="H10461" s="15">
        <v>16.828000000000003</v>
      </c>
      <c r="I10461" s="5">
        <v>3.87</v>
      </c>
      <c r="J10461" s="17"/>
      <c r="K10461" s="5"/>
      <c r="L10461" s="5"/>
      <c r="M10461" s="5"/>
      <c r="N10461" s="5">
        <v>16.828000000000003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34.016123100000002</v>
      </c>
      <c r="E10462" s="6">
        <v>-81.107126800000003</v>
      </c>
      <c r="F10462" s="13">
        <v>4631.4805550000001</v>
      </c>
      <c r="G10462" s="4" t="s">
        <v>16</v>
      </c>
      <c r="H10462" s="15">
        <v>16.889000000000003</v>
      </c>
      <c r="I10462" s="5">
        <v>4.0199999999999996</v>
      </c>
      <c r="J10462" s="17"/>
      <c r="K10462" s="5"/>
      <c r="L10462" s="5"/>
      <c r="M10462" s="5"/>
      <c r="N10462" s="5">
        <v>16.889000000000003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34.016124300000001</v>
      </c>
      <c r="E10463" s="6">
        <v>-81.107126199999996</v>
      </c>
      <c r="F10463" s="13">
        <v>4631.007603</v>
      </c>
      <c r="G10463" s="4" t="s">
        <v>16</v>
      </c>
      <c r="H10463" s="15">
        <v>16.922000000000004</v>
      </c>
      <c r="I10463" s="5">
        <v>3.92</v>
      </c>
      <c r="J10463" s="17"/>
      <c r="K10463" s="5"/>
      <c r="L10463" s="5"/>
      <c r="M10463" s="5"/>
      <c r="N10463" s="5">
        <v>16.922000000000004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34.016125600000002</v>
      </c>
      <c r="E10464" s="6">
        <v>-81.107125600000003</v>
      </c>
      <c r="F10464" s="13">
        <v>4630.5011119999999</v>
      </c>
      <c r="G10464" s="4" t="s">
        <v>16</v>
      </c>
      <c r="H10464" s="15">
        <v>16.973500000000001</v>
      </c>
      <c r="I10464" s="5">
        <v>3.8</v>
      </c>
      <c r="J10464" s="17"/>
      <c r="K10464" s="5"/>
      <c r="L10464" s="5"/>
      <c r="M10464" s="5"/>
      <c r="N10464" s="5">
        <v>16.973500000000001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34.016126900000003</v>
      </c>
      <c r="E10465" s="6">
        <v>-81.107124999999996</v>
      </c>
      <c r="F10465" s="13">
        <v>4629.9946209999998</v>
      </c>
      <c r="G10465" s="4" t="s">
        <v>16</v>
      </c>
      <c r="H10465" s="15">
        <v>17.024999999999999</v>
      </c>
      <c r="I10465" s="5">
        <v>3.8</v>
      </c>
      <c r="J10465" s="17"/>
      <c r="K10465" s="5"/>
      <c r="L10465" s="5"/>
      <c r="M10465" s="5"/>
      <c r="N10465" s="5">
        <v>17.024999999999999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34.016128199999997</v>
      </c>
      <c r="E10466" s="6">
        <v>-81.107124400000004</v>
      </c>
      <c r="F10466" s="13">
        <v>4629.4881299999997</v>
      </c>
      <c r="G10466" s="4" t="s">
        <v>16</v>
      </c>
      <c r="H10466" s="15">
        <v>17.071500000000004</v>
      </c>
      <c r="I10466" s="5">
        <v>3.82</v>
      </c>
      <c r="J10466" s="17"/>
      <c r="K10466" s="5"/>
      <c r="L10466" s="5"/>
      <c r="M10466" s="5"/>
      <c r="N10466" s="5">
        <v>17.071500000000004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34.016129399999997</v>
      </c>
      <c r="E10467" s="6">
        <v>-81.107123799999997</v>
      </c>
      <c r="F10467" s="13">
        <v>4629.0151779999997</v>
      </c>
      <c r="G10467" s="4" t="s">
        <v>16</v>
      </c>
      <c r="H10467" s="15">
        <v>17.121000000000002</v>
      </c>
      <c r="I10467" s="5">
        <v>3.85</v>
      </c>
      <c r="J10467" s="17"/>
      <c r="K10467" s="5"/>
      <c r="L10467" s="5"/>
      <c r="M10467" s="5"/>
      <c r="N10467" s="5">
        <v>17.121000000000002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34.016130699999998</v>
      </c>
      <c r="E10468" s="6">
        <v>-81.107123200000004</v>
      </c>
      <c r="F10468" s="13">
        <v>4628.5086869999996</v>
      </c>
      <c r="G10468" s="4" t="s">
        <v>16</v>
      </c>
      <c r="H10468" s="15">
        <v>17.141000000000002</v>
      </c>
      <c r="I10468" s="5">
        <v>3.91</v>
      </c>
      <c r="J10468" s="17"/>
      <c r="K10468" s="5"/>
      <c r="L10468" s="5"/>
      <c r="M10468" s="5"/>
      <c r="N10468" s="5">
        <v>17.141000000000002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34.016131999999999</v>
      </c>
      <c r="E10469" s="6">
        <v>-81.107122599999997</v>
      </c>
      <c r="F10469" s="13">
        <v>4628.0021960000004</v>
      </c>
      <c r="G10469" s="4" t="s">
        <v>16</v>
      </c>
      <c r="H10469" s="15">
        <v>17.145500000000002</v>
      </c>
      <c r="I10469" s="5">
        <v>3.71</v>
      </c>
      <c r="J10469" s="17"/>
      <c r="K10469" s="5"/>
      <c r="L10469" s="5"/>
      <c r="M10469" s="5"/>
      <c r="N10469" s="5">
        <v>17.145500000000002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34.016133199999999</v>
      </c>
      <c r="E10470" s="6">
        <v>-81.107122000000004</v>
      </c>
      <c r="F10470" s="13">
        <v>4627.5292440000003</v>
      </c>
      <c r="G10470" s="4" t="s">
        <v>16</v>
      </c>
      <c r="H10470" s="15">
        <v>17.143000000000001</v>
      </c>
      <c r="I10470" s="5">
        <v>3.79</v>
      </c>
      <c r="J10470" s="17"/>
      <c r="K10470" s="5"/>
      <c r="L10470" s="5"/>
      <c r="M10470" s="5"/>
      <c r="N10470" s="5">
        <v>17.143000000000001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34.0161345</v>
      </c>
      <c r="E10471" s="6">
        <v>-81.107121399999997</v>
      </c>
      <c r="F10471" s="13">
        <v>4627.0227530000002</v>
      </c>
      <c r="G10471" s="4" t="s">
        <v>16</v>
      </c>
      <c r="H10471" s="15">
        <v>17.173999999999999</v>
      </c>
      <c r="I10471" s="5">
        <v>3.71</v>
      </c>
      <c r="J10471" s="17"/>
      <c r="K10471" s="5"/>
      <c r="L10471" s="5"/>
      <c r="M10471" s="5"/>
      <c r="N10471" s="5">
        <v>17.173999999999999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34.016135800000001</v>
      </c>
      <c r="E10472" s="6">
        <v>-81.107120800000004</v>
      </c>
      <c r="F10472" s="13">
        <v>4626.5162620000001</v>
      </c>
      <c r="G10472" s="4" t="s">
        <v>16</v>
      </c>
      <c r="H10472" s="15">
        <v>17.1935</v>
      </c>
      <c r="I10472" s="5">
        <v>4</v>
      </c>
      <c r="J10472" s="17"/>
      <c r="K10472" s="5"/>
      <c r="L10472" s="5"/>
      <c r="M10472" s="5"/>
      <c r="N10472" s="5">
        <v>17.1935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34.016137100000002</v>
      </c>
      <c r="E10473" s="6">
        <v>-81.107120199999997</v>
      </c>
      <c r="F10473" s="13">
        <v>4626.0097699999997</v>
      </c>
      <c r="G10473" s="4" t="s">
        <v>16</v>
      </c>
      <c r="H10473" s="15">
        <v>17.216500000000003</v>
      </c>
      <c r="I10473" s="5">
        <v>3.8</v>
      </c>
      <c r="J10473" s="17"/>
      <c r="K10473" s="5"/>
      <c r="L10473" s="5"/>
      <c r="M10473" s="5"/>
      <c r="N10473" s="5">
        <v>17.216500000000003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34.016138300000001</v>
      </c>
      <c r="E10474" s="6">
        <v>-81.107119600000004</v>
      </c>
      <c r="F10474" s="13">
        <v>4625.5368189999999</v>
      </c>
      <c r="G10474" s="4" t="s">
        <v>16</v>
      </c>
      <c r="H10474" s="15">
        <v>17.256000000000004</v>
      </c>
      <c r="I10474" s="5">
        <v>3.86</v>
      </c>
      <c r="J10474" s="17"/>
      <c r="K10474" s="5"/>
      <c r="L10474" s="5"/>
      <c r="M10474" s="5"/>
      <c r="N10474" s="5">
        <v>17.256000000000004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34.016139600000002</v>
      </c>
      <c r="E10475" s="6">
        <v>-81.107118999999997</v>
      </c>
      <c r="F10475" s="13">
        <v>4625.0303279999998</v>
      </c>
      <c r="G10475" s="4" t="s">
        <v>16</v>
      </c>
      <c r="H10475" s="15">
        <v>17.2925</v>
      </c>
      <c r="I10475" s="5">
        <v>4.05</v>
      </c>
      <c r="J10475" s="17"/>
      <c r="K10475" s="5"/>
      <c r="L10475" s="5"/>
      <c r="M10475" s="5"/>
      <c r="N10475" s="5">
        <v>17.2925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34.016140900000003</v>
      </c>
      <c r="E10476" s="6">
        <v>-81.107118400000004</v>
      </c>
      <c r="F10476" s="13">
        <v>4624.5238360000003</v>
      </c>
      <c r="G10476" s="4" t="s">
        <v>16</v>
      </c>
      <c r="H10476" s="15">
        <v>17.317</v>
      </c>
      <c r="I10476" s="5">
        <v>3.87</v>
      </c>
      <c r="J10476" s="17"/>
      <c r="K10476" s="5"/>
      <c r="L10476" s="5"/>
      <c r="M10476" s="5"/>
      <c r="N10476" s="5">
        <v>17.317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34.016142100000003</v>
      </c>
      <c r="E10477" s="6">
        <v>-81.107117799999997</v>
      </c>
      <c r="F10477" s="13">
        <v>4624.0508849999997</v>
      </c>
      <c r="G10477" s="4" t="s">
        <v>16</v>
      </c>
      <c r="H10477" s="15">
        <v>17.329000000000001</v>
      </c>
      <c r="I10477" s="5">
        <v>3.98</v>
      </c>
      <c r="J10477" s="17"/>
      <c r="K10477" s="5"/>
      <c r="L10477" s="5"/>
      <c r="M10477" s="5"/>
      <c r="N10477" s="5">
        <v>17.329000000000001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34.016143399999997</v>
      </c>
      <c r="E10478" s="6">
        <v>-81.107117200000005</v>
      </c>
      <c r="F10478" s="13">
        <v>4623.5443939999996</v>
      </c>
      <c r="G10478" s="4" t="s">
        <v>16</v>
      </c>
      <c r="H10478" s="15">
        <v>17.369</v>
      </c>
      <c r="I10478" s="5">
        <v>3.79</v>
      </c>
      <c r="J10478" s="17"/>
      <c r="K10478" s="5"/>
      <c r="L10478" s="5"/>
      <c r="M10478" s="5"/>
      <c r="N10478" s="5">
        <v>17.369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34.016144699999998</v>
      </c>
      <c r="E10479" s="6">
        <v>-81.107116599999998</v>
      </c>
      <c r="F10479" s="13">
        <v>4623.037902</v>
      </c>
      <c r="G10479" s="4" t="s">
        <v>16</v>
      </c>
      <c r="H10479" s="15">
        <v>17.398500000000002</v>
      </c>
      <c r="I10479" s="5">
        <v>3.93</v>
      </c>
      <c r="J10479" s="17"/>
      <c r="K10479" s="5"/>
      <c r="L10479" s="5"/>
      <c r="M10479" s="5"/>
      <c r="N10479" s="5">
        <v>17.398500000000002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34.016145999999999</v>
      </c>
      <c r="E10480" s="6">
        <v>-81.107116000000005</v>
      </c>
      <c r="F10480" s="13">
        <v>4622.5314109999999</v>
      </c>
      <c r="G10480" s="4" t="s">
        <v>16</v>
      </c>
      <c r="H10480" s="15">
        <v>17.410000000000004</v>
      </c>
      <c r="I10480" s="5">
        <v>3.91</v>
      </c>
      <c r="J10480" s="17"/>
      <c r="K10480" s="5"/>
      <c r="L10480" s="5"/>
      <c r="M10480" s="5"/>
      <c r="N10480" s="5">
        <v>17.410000000000004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34.016147199999999</v>
      </c>
      <c r="E10481" s="6">
        <v>-81.107115399999998</v>
      </c>
      <c r="F10481" s="13">
        <v>4622.0584600000002</v>
      </c>
      <c r="G10481" s="4" t="s">
        <v>16</v>
      </c>
      <c r="H10481" s="15">
        <v>17.4085</v>
      </c>
      <c r="I10481" s="5">
        <v>3.88</v>
      </c>
      <c r="J10481" s="17"/>
      <c r="K10481" s="5"/>
      <c r="L10481" s="5"/>
      <c r="M10481" s="5"/>
      <c r="N10481" s="5">
        <v>17.4085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34.0161485</v>
      </c>
      <c r="E10482" s="6">
        <v>-81.107114800000005</v>
      </c>
      <c r="F10482" s="13">
        <v>4621.5519679999998</v>
      </c>
      <c r="G10482" s="4" t="s">
        <v>16</v>
      </c>
      <c r="H10482" s="15">
        <v>17.3995</v>
      </c>
      <c r="I10482" s="5">
        <v>4.0599999999999996</v>
      </c>
      <c r="J10482" s="17"/>
      <c r="K10482" s="5"/>
      <c r="L10482" s="5"/>
      <c r="M10482" s="5"/>
      <c r="N10482" s="5">
        <v>17.3995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34.016149800000001</v>
      </c>
      <c r="E10483" s="6">
        <v>-81.107114199999998</v>
      </c>
      <c r="F10483" s="13">
        <v>4621.0454769999997</v>
      </c>
      <c r="G10483" s="4" t="s">
        <v>16</v>
      </c>
      <c r="H10483" s="15">
        <v>17.429000000000002</v>
      </c>
      <c r="I10483" s="5">
        <v>3.82</v>
      </c>
      <c r="J10483" s="17"/>
      <c r="K10483" s="5"/>
      <c r="L10483" s="5"/>
      <c r="M10483" s="5"/>
      <c r="N10483" s="5">
        <v>17.429000000000002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34.016151000000001</v>
      </c>
      <c r="E10484" s="6">
        <v>-81.107113600000005</v>
      </c>
      <c r="F10484" s="13">
        <v>4620.5725259999999</v>
      </c>
      <c r="G10484" s="4" t="s">
        <v>16</v>
      </c>
      <c r="H10484" s="15">
        <v>17.439</v>
      </c>
      <c r="I10484" s="5">
        <v>3.73</v>
      </c>
      <c r="J10484" s="17"/>
      <c r="K10484" s="5"/>
      <c r="L10484" s="5"/>
      <c r="M10484" s="5"/>
      <c r="N10484" s="5">
        <v>17.439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34.016152300000002</v>
      </c>
      <c r="E10485" s="6">
        <v>-81.107112999999998</v>
      </c>
      <c r="F10485" s="13">
        <v>4620.0660340000004</v>
      </c>
      <c r="G10485" s="4" t="s">
        <v>16</v>
      </c>
      <c r="H10485" s="15">
        <v>17.451000000000001</v>
      </c>
      <c r="I10485" s="5">
        <v>3.9</v>
      </c>
      <c r="J10485" s="17"/>
      <c r="K10485" s="5"/>
      <c r="L10485" s="5"/>
      <c r="M10485" s="5"/>
      <c r="N10485" s="5">
        <v>17.451000000000001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34.016153600000003</v>
      </c>
      <c r="E10486" s="6">
        <v>-81.107112400000005</v>
      </c>
      <c r="F10486" s="13">
        <v>4619.5595430000003</v>
      </c>
      <c r="G10486" s="4" t="s">
        <v>16</v>
      </c>
      <c r="H10486" s="15">
        <v>17.480499999999999</v>
      </c>
      <c r="I10486" s="5">
        <v>3.91</v>
      </c>
      <c r="J10486" s="17"/>
      <c r="K10486" s="5"/>
      <c r="L10486" s="5"/>
      <c r="M10486" s="5"/>
      <c r="N10486" s="5">
        <v>17.480499999999999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34.016154899999997</v>
      </c>
      <c r="E10487" s="6">
        <v>-81.107111799999998</v>
      </c>
      <c r="F10487" s="13">
        <v>4619.0530520000002</v>
      </c>
      <c r="G10487" s="4" t="s">
        <v>16</v>
      </c>
      <c r="H10487" s="15">
        <v>17.512999999999998</v>
      </c>
      <c r="I10487" s="5">
        <v>3.75</v>
      </c>
      <c r="J10487" s="17"/>
      <c r="K10487" s="5"/>
      <c r="L10487" s="5"/>
      <c r="M10487" s="5"/>
      <c r="N10487" s="5">
        <v>17.512999999999998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34.016156100000003</v>
      </c>
      <c r="E10488" s="6">
        <v>-81.107111200000006</v>
      </c>
      <c r="F10488" s="13">
        <v>4618.5801009999996</v>
      </c>
      <c r="G10488" s="4" t="s">
        <v>16</v>
      </c>
      <c r="H10488" s="15">
        <v>17.5395</v>
      </c>
      <c r="I10488" s="5">
        <v>3.9</v>
      </c>
      <c r="J10488" s="17"/>
      <c r="K10488" s="5"/>
      <c r="L10488" s="5"/>
      <c r="M10488" s="5"/>
      <c r="N10488" s="5">
        <v>17.5395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34.016157399999997</v>
      </c>
      <c r="E10489" s="6">
        <v>-81.107110599999999</v>
      </c>
      <c r="F10489" s="13">
        <v>4618.073609</v>
      </c>
      <c r="G10489" s="4" t="s">
        <v>16</v>
      </c>
      <c r="H10489" s="15">
        <v>17.537500000000001</v>
      </c>
      <c r="I10489" s="5">
        <v>3.85</v>
      </c>
      <c r="J10489" s="17"/>
      <c r="K10489" s="5"/>
      <c r="L10489" s="5"/>
      <c r="M10489" s="5"/>
      <c r="N10489" s="5">
        <v>17.537500000000001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34.016158699999998</v>
      </c>
      <c r="E10490" s="6">
        <v>-81.107110000000006</v>
      </c>
      <c r="F10490" s="13">
        <v>4617.5671179999999</v>
      </c>
      <c r="G10490" s="4" t="s">
        <v>16</v>
      </c>
      <c r="H10490" s="15">
        <v>17.553000000000001</v>
      </c>
      <c r="I10490" s="5">
        <v>4.0599999999999996</v>
      </c>
      <c r="J10490" s="17"/>
      <c r="K10490" s="5"/>
      <c r="L10490" s="5"/>
      <c r="M10490" s="5"/>
      <c r="N10490" s="5">
        <v>17.553000000000001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34.016159899999998</v>
      </c>
      <c r="E10491" s="6">
        <v>-81.107109399999999</v>
      </c>
      <c r="F10491" s="13">
        <v>4617.0941670000002</v>
      </c>
      <c r="G10491" s="4" t="s">
        <v>16</v>
      </c>
      <c r="H10491" s="15">
        <v>17.583500000000001</v>
      </c>
      <c r="I10491" s="5">
        <v>4.04</v>
      </c>
      <c r="J10491" s="17"/>
      <c r="K10491" s="5"/>
      <c r="L10491" s="5"/>
      <c r="M10491" s="5"/>
      <c r="N10491" s="5">
        <v>17.583500000000001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34.016161199999999</v>
      </c>
      <c r="E10492" s="6">
        <v>-81.107108800000006</v>
      </c>
      <c r="F10492" s="13">
        <v>4616.5876749999998</v>
      </c>
      <c r="G10492" s="4" t="s">
        <v>16</v>
      </c>
      <c r="H10492" s="15">
        <v>17.607499999999998</v>
      </c>
      <c r="I10492" s="5">
        <v>3.98</v>
      </c>
      <c r="J10492" s="17"/>
      <c r="K10492" s="5"/>
      <c r="L10492" s="5"/>
      <c r="M10492" s="5"/>
      <c r="N10492" s="5">
        <v>17.607499999999998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34.0161625</v>
      </c>
      <c r="E10493" s="6">
        <v>-81.107108199999999</v>
      </c>
      <c r="F10493" s="13">
        <v>4616.0811839999997</v>
      </c>
      <c r="G10493" s="4" t="s">
        <v>16</v>
      </c>
      <c r="H10493" s="15">
        <v>17.653500000000001</v>
      </c>
      <c r="I10493" s="5">
        <v>3.9</v>
      </c>
      <c r="J10493" s="17"/>
      <c r="K10493" s="5"/>
      <c r="L10493" s="5"/>
      <c r="M10493" s="5"/>
      <c r="N10493" s="5">
        <v>17.653500000000001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34.016163800000001</v>
      </c>
      <c r="E10494" s="6">
        <v>-81.107107600000006</v>
      </c>
      <c r="F10494" s="13">
        <v>4615.5746929999996</v>
      </c>
      <c r="G10494" s="4" t="s">
        <v>16</v>
      </c>
      <c r="H10494" s="15">
        <v>17.6995</v>
      </c>
      <c r="I10494" s="5">
        <v>4.01</v>
      </c>
      <c r="J10494" s="17"/>
      <c r="K10494" s="5"/>
      <c r="L10494" s="5"/>
      <c r="M10494" s="5"/>
      <c r="N10494" s="5">
        <v>17.6995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34.016165000000001</v>
      </c>
      <c r="E10495" s="6">
        <v>-81.107106900000005</v>
      </c>
      <c r="F10495" s="13">
        <v>4615.0899950000003</v>
      </c>
      <c r="G10495" s="4" t="s">
        <v>16</v>
      </c>
      <c r="H10495" s="15">
        <v>17.7195</v>
      </c>
      <c r="I10495" s="5">
        <v>3.97</v>
      </c>
      <c r="J10495" s="17"/>
      <c r="K10495" s="5"/>
      <c r="L10495" s="5"/>
      <c r="M10495" s="5"/>
      <c r="N10495" s="5">
        <v>17.7195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34.016166300000002</v>
      </c>
      <c r="E10496" s="6">
        <v>-81.107106299999998</v>
      </c>
      <c r="F10496" s="13">
        <v>4614.5835040000002</v>
      </c>
      <c r="G10496" s="4" t="s">
        <v>16</v>
      </c>
      <c r="H10496" s="15">
        <v>17.744999999999997</v>
      </c>
      <c r="I10496" s="5">
        <v>3.84</v>
      </c>
      <c r="J10496" s="17"/>
      <c r="K10496" s="5"/>
      <c r="L10496" s="5"/>
      <c r="M10496" s="5"/>
      <c r="N10496" s="5">
        <v>17.744999999999997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34.016167600000003</v>
      </c>
      <c r="E10497" s="6">
        <v>-81.107105700000005</v>
      </c>
      <c r="F10497" s="13">
        <v>4614.0770130000001</v>
      </c>
      <c r="G10497" s="4" t="s">
        <v>16</v>
      </c>
      <c r="H10497" s="15">
        <v>17.776</v>
      </c>
      <c r="I10497" s="5">
        <v>3.94</v>
      </c>
      <c r="J10497" s="17"/>
      <c r="K10497" s="5"/>
      <c r="L10497" s="5"/>
      <c r="M10497" s="5"/>
      <c r="N10497" s="5">
        <v>17.776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34.016168800000003</v>
      </c>
      <c r="E10498" s="6">
        <v>-81.107105099999998</v>
      </c>
      <c r="F10498" s="13">
        <v>4613.604061</v>
      </c>
      <c r="G10498" s="4" t="s">
        <v>16</v>
      </c>
      <c r="H10498" s="15">
        <v>17.779</v>
      </c>
      <c r="I10498" s="5">
        <v>3.99</v>
      </c>
      <c r="J10498" s="17"/>
      <c r="K10498" s="5"/>
      <c r="L10498" s="5"/>
      <c r="M10498" s="5"/>
      <c r="N10498" s="5">
        <v>17.779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34.016170099999997</v>
      </c>
      <c r="E10499" s="6">
        <v>-81.107104500000005</v>
      </c>
      <c r="F10499" s="13">
        <v>4613.0975699999999</v>
      </c>
      <c r="G10499" s="4" t="s">
        <v>16</v>
      </c>
      <c r="H10499" s="15">
        <v>17.810500000000001</v>
      </c>
      <c r="I10499" s="5">
        <v>4.04</v>
      </c>
      <c r="J10499" s="17"/>
      <c r="K10499" s="5"/>
      <c r="L10499" s="5"/>
      <c r="M10499" s="5"/>
      <c r="N10499" s="5">
        <v>17.810500000000001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34.016171399999998</v>
      </c>
      <c r="E10500" s="6">
        <v>-81.107103899999998</v>
      </c>
      <c r="F10500" s="13">
        <v>4612.5910789999998</v>
      </c>
      <c r="G10500" s="4" t="s">
        <v>16</v>
      </c>
      <c r="H10500" s="15">
        <v>17.840499999999999</v>
      </c>
      <c r="I10500" s="5">
        <v>3.88</v>
      </c>
      <c r="J10500" s="17"/>
      <c r="K10500" s="5"/>
      <c r="L10500" s="5"/>
      <c r="M10500" s="5"/>
      <c r="N10500" s="5">
        <v>17.840499999999999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34.016172699999998</v>
      </c>
      <c r="E10501" s="6">
        <v>-81.107103300000006</v>
      </c>
      <c r="F10501" s="13">
        <v>4612.0845879999997</v>
      </c>
      <c r="G10501" s="4" t="s">
        <v>16</v>
      </c>
      <c r="H10501" s="15">
        <v>17.901999999999997</v>
      </c>
      <c r="I10501" s="5">
        <v>3.92</v>
      </c>
      <c r="J10501" s="17"/>
      <c r="K10501" s="5"/>
      <c r="L10501" s="5"/>
      <c r="M10501" s="5"/>
      <c r="N10501" s="5">
        <v>17.901999999999997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34.016173899999998</v>
      </c>
      <c r="E10502" s="6">
        <v>-81.107102699999999</v>
      </c>
      <c r="F10502" s="13">
        <v>4611.6116359999996</v>
      </c>
      <c r="G10502" s="4" t="s">
        <v>16</v>
      </c>
      <c r="H10502" s="15">
        <v>17.9495</v>
      </c>
      <c r="I10502" s="5">
        <v>3.84</v>
      </c>
      <c r="J10502" s="17"/>
      <c r="K10502" s="5"/>
      <c r="L10502" s="5"/>
      <c r="M10502" s="5"/>
      <c r="N10502" s="5">
        <v>17.9495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34.016175199999999</v>
      </c>
      <c r="E10503" s="6">
        <v>-81.107102100000006</v>
      </c>
      <c r="F10503" s="13">
        <v>4611.1051450000004</v>
      </c>
      <c r="G10503" s="4" t="s">
        <v>16</v>
      </c>
      <c r="H10503" s="15">
        <v>18.002000000000002</v>
      </c>
      <c r="I10503" s="5">
        <v>3.62</v>
      </c>
      <c r="J10503" s="17"/>
      <c r="K10503" s="5"/>
      <c r="L10503" s="5"/>
      <c r="M10503" s="5"/>
      <c r="N10503" s="5">
        <v>18.002000000000002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34.0161765</v>
      </c>
      <c r="E10504" s="6">
        <v>-81.107101499999999</v>
      </c>
      <c r="F10504" s="13">
        <v>4610.5986540000004</v>
      </c>
      <c r="G10504" s="4" t="s">
        <v>16</v>
      </c>
      <c r="H10504" s="15">
        <v>18.030500000000004</v>
      </c>
      <c r="I10504" s="5">
        <v>3.75</v>
      </c>
      <c r="J10504" s="17"/>
      <c r="K10504" s="5"/>
      <c r="L10504" s="5"/>
      <c r="M10504" s="5"/>
      <c r="N10504" s="5">
        <v>18.030500000000004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34.0161777</v>
      </c>
      <c r="E10505" s="6">
        <v>-81.107100900000006</v>
      </c>
      <c r="F10505" s="13">
        <v>4610.1257020000003</v>
      </c>
      <c r="G10505" s="4" t="s">
        <v>16</v>
      </c>
      <c r="H10505" s="15">
        <v>18.081</v>
      </c>
      <c r="I10505" s="5">
        <v>3.8</v>
      </c>
      <c r="J10505" s="17"/>
      <c r="K10505" s="5"/>
      <c r="L10505" s="5"/>
      <c r="M10505" s="5"/>
      <c r="N10505" s="5">
        <v>18.081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34.016179000000001</v>
      </c>
      <c r="E10506" s="6">
        <v>-81.107100299999999</v>
      </c>
      <c r="F10506" s="13">
        <v>4609.6192110000002</v>
      </c>
      <c r="G10506" s="4" t="s">
        <v>16</v>
      </c>
      <c r="H10506" s="15">
        <v>18.1145</v>
      </c>
      <c r="I10506" s="5">
        <v>3.82</v>
      </c>
      <c r="J10506" s="17"/>
      <c r="K10506" s="5"/>
      <c r="L10506" s="5"/>
      <c r="M10506" s="5"/>
      <c r="N10506" s="5">
        <v>18.1145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34.016180300000002</v>
      </c>
      <c r="E10507" s="6">
        <v>-81.107099700000006</v>
      </c>
      <c r="F10507" s="13">
        <v>4609.1127200000001</v>
      </c>
      <c r="G10507" s="4" t="s">
        <v>16</v>
      </c>
      <c r="H10507" s="15">
        <v>18.150000000000002</v>
      </c>
      <c r="I10507" s="5">
        <v>3.91</v>
      </c>
      <c r="J10507" s="17"/>
      <c r="K10507" s="5"/>
      <c r="L10507" s="5"/>
      <c r="M10507" s="5"/>
      <c r="N10507" s="5">
        <v>18.150000000000002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34.016181500000002</v>
      </c>
      <c r="E10508" s="6">
        <v>-81.107099099999999</v>
      </c>
      <c r="F10508" s="13">
        <v>4608.639768</v>
      </c>
      <c r="G10508" s="4" t="s">
        <v>16</v>
      </c>
      <c r="H10508" s="15">
        <v>18.1675</v>
      </c>
      <c r="I10508" s="5">
        <v>3.87</v>
      </c>
      <c r="J10508" s="17"/>
      <c r="K10508" s="5"/>
      <c r="L10508" s="5"/>
      <c r="M10508" s="5"/>
      <c r="N10508" s="5">
        <v>18.1675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34.016182800000003</v>
      </c>
      <c r="E10509" s="6">
        <v>-81.107098500000006</v>
      </c>
      <c r="F10509" s="13">
        <v>4608.1332769999999</v>
      </c>
      <c r="G10509" s="4" t="s">
        <v>16</v>
      </c>
      <c r="H10509" s="15">
        <v>18.236499999999999</v>
      </c>
      <c r="I10509" s="5">
        <v>3.78</v>
      </c>
      <c r="J10509" s="17"/>
      <c r="K10509" s="5"/>
      <c r="L10509" s="5"/>
      <c r="M10509" s="5"/>
      <c r="N10509" s="5">
        <v>18.236499999999999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34.016184099999997</v>
      </c>
      <c r="E10510" s="6">
        <v>-81.107097899999999</v>
      </c>
      <c r="F10510" s="13">
        <v>4607.6267859999998</v>
      </c>
      <c r="G10510" s="4" t="s">
        <v>16</v>
      </c>
      <c r="H10510" s="15">
        <v>18.3215</v>
      </c>
      <c r="I10510" s="5">
        <v>3.77</v>
      </c>
      <c r="J10510" s="17"/>
      <c r="K10510" s="5"/>
      <c r="L10510" s="5"/>
      <c r="M10510" s="5"/>
      <c r="N10510" s="5">
        <v>18.3215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34.016185399999998</v>
      </c>
      <c r="E10511" s="6">
        <v>-81.107097300000007</v>
      </c>
      <c r="F10511" s="13">
        <v>4607.1202949999997</v>
      </c>
      <c r="G10511" s="4" t="s">
        <v>16</v>
      </c>
      <c r="H10511" s="15">
        <v>18.350000000000001</v>
      </c>
      <c r="I10511" s="5">
        <v>3.86</v>
      </c>
      <c r="J10511" s="17"/>
      <c r="K10511" s="5"/>
      <c r="L10511" s="5"/>
      <c r="M10511" s="5"/>
      <c r="N10511" s="5">
        <v>18.350000000000001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34.016186599999997</v>
      </c>
      <c r="E10512" s="6">
        <v>-81.1070967</v>
      </c>
      <c r="F10512" s="13">
        <v>4606.6473429999996</v>
      </c>
      <c r="G10512" s="4" t="s">
        <v>16</v>
      </c>
      <c r="H10512" s="15">
        <v>18.404500000000002</v>
      </c>
      <c r="I10512" s="5">
        <v>3.72</v>
      </c>
      <c r="J10512" s="17"/>
      <c r="K10512" s="5"/>
      <c r="L10512" s="5"/>
      <c r="M10512" s="5"/>
      <c r="N10512" s="5">
        <v>18.404500000000002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34.016187899999998</v>
      </c>
      <c r="E10513" s="6">
        <v>-81.107096100000007</v>
      </c>
      <c r="F10513" s="13">
        <v>4606.1408520000005</v>
      </c>
      <c r="G10513" s="4" t="s">
        <v>16</v>
      </c>
      <c r="H10513" s="15">
        <v>18.418500000000002</v>
      </c>
      <c r="I10513" s="5">
        <v>3.83</v>
      </c>
      <c r="J10513" s="17"/>
      <c r="K10513" s="5"/>
      <c r="L10513" s="5"/>
      <c r="M10513" s="5"/>
      <c r="N10513" s="5">
        <v>18.418500000000002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34.016189199999999</v>
      </c>
      <c r="E10514" s="6">
        <v>-81.1070955</v>
      </c>
      <c r="F10514" s="13">
        <v>4605.6343610000004</v>
      </c>
      <c r="G10514" s="4" t="s">
        <v>16</v>
      </c>
      <c r="H10514" s="15">
        <v>18.400500000000001</v>
      </c>
      <c r="I10514" s="5">
        <v>3.69</v>
      </c>
      <c r="J10514" s="17"/>
      <c r="K10514" s="5"/>
      <c r="L10514" s="5"/>
      <c r="M10514" s="5"/>
      <c r="N10514" s="5">
        <v>18.400500000000001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34.016190399999999</v>
      </c>
      <c r="E10515" s="6">
        <v>-81.107094900000007</v>
      </c>
      <c r="F10515" s="13">
        <v>4605.1614090000003</v>
      </c>
      <c r="G10515" s="4" t="s">
        <v>16</v>
      </c>
      <c r="H10515" s="15">
        <v>18.404499999999999</v>
      </c>
      <c r="I10515" s="5">
        <v>3.8</v>
      </c>
      <c r="J10515" s="17"/>
      <c r="K10515" s="5"/>
      <c r="L10515" s="5"/>
      <c r="M10515" s="5"/>
      <c r="N10515" s="5">
        <v>18.404499999999999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34.0161917</v>
      </c>
      <c r="E10516" s="6">
        <v>-81.1070943</v>
      </c>
      <c r="F10516" s="13">
        <v>4604.6549180000002</v>
      </c>
      <c r="G10516" s="4" t="s">
        <v>16</v>
      </c>
      <c r="H10516" s="15">
        <v>18.404499999999999</v>
      </c>
      <c r="I10516" s="5">
        <v>3.66</v>
      </c>
      <c r="J10516" s="17"/>
      <c r="K10516" s="5"/>
      <c r="L10516" s="5"/>
      <c r="M10516" s="5"/>
      <c r="N10516" s="5">
        <v>18.404499999999999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34.016193000000001</v>
      </c>
      <c r="E10517" s="6">
        <v>-81.107093699999993</v>
      </c>
      <c r="F10517" s="13">
        <v>4604.1484270000001</v>
      </c>
      <c r="G10517" s="4" t="s">
        <v>16</v>
      </c>
      <c r="H10517" s="15">
        <v>18.419499999999999</v>
      </c>
      <c r="I10517" s="5">
        <v>3.84</v>
      </c>
      <c r="J10517" s="17"/>
      <c r="K10517" s="5"/>
      <c r="L10517" s="5"/>
      <c r="M10517" s="5"/>
      <c r="N10517" s="5">
        <v>18.419499999999999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34.016194300000002</v>
      </c>
      <c r="E10518" s="6">
        <v>-81.1070931</v>
      </c>
      <c r="F10518" s="13">
        <v>4603.641936</v>
      </c>
      <c r="G10518" s="4" t="s">
        <v>16</v>
      </c>
      <c r="H10518" s="15">
        <v>18.431000000000001</v>
      </c>
      <c r="I10518" s="5">
        <v>3.6</v>
      </c>
      <c r="J10518" s="17"/>
      <c r="K10518" s="5"/>
      <c r="L10518" s="5"/>
      <c r="M10518" s="5"/>
      <c r="N10518" s="5">
        <v>18.431000000000001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34.016195500000002</v>
      </c>
      <c r="E10519" s="6">
        <v>-81.107092499999993</v>
      </c>
      <c r="F10519" s="13">
        <v>4603.1689839999999</v>
      </c>
      <c r="G10519" s="4" t="s">
        <v>16</v>
      </c>
      <c r="H10519" s="15">
        <v>18.433499999999999</v>
      </c>
      <c r="I10519" s="5">
        <v>3.47</v>
      </c>
      <c r="J10519" s="17"/>
      <c r="K10519" s="5"/>
      <c r="L10519" s="5"/>
      <c r="M10519" s="5"/>
      <c r="N10519" s="5">
        <v>18.433499999999999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34.016196800000003</v>
      </c>
      <c r="E10520" s="6">
        <v>-81.1070919</v>
      </c>
      <c r="F10520" s="13">
        <v>4602.6624929999998</v>
      </c>
      <c r="G10520" s="4" t="s">
        <v>16</v>
      </c>
      <c r="H10520" s="15">
        <v>18.453499999999998</v>
      </c>
      <c r="I10520" s="5">
        <v>3.77</v>
      </c>
      <c r="J10520" s="17"/>
      <c r="K10520" s="5"/>
      <c r="L10520" s="5"/>
      <c r="M10520" s="5"/>
      <c r="N10520" s="5">
        <v>18.453499999999998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34.016198099999997</v>
      </c>
      <c r="E10521" s="6">
        <v>-81.107091299999993</v>
      </c>
      <c r="F10521" s="13">
        <v>4602.1560019999997</v>
      </c>
      <c r="G10521" s="4" t="s">
        <v>16</v>
      </c>
      <c r="H10521" s="15">
        <v>18.448500000000003</v>
      </c>
      <c r="I10521" s="5">
        <v>3.54</v>
      </c>
      <c r="J10521" s="17"/>
      <c r="K10521" s="5"/>
      <c r="L10521" s="5"/>
      <c r="M10521" s="5"/>
      <c r="N10521" s="5">
        <v>18.448500000000003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34.016199299999997</v>
      </c>
      <c r="E10522" s="6">
        <v>-81.107090700000001</v>
      </c>
      <c r="F10522" s="13">
        <v>4601.6830499999996</v>
      </c>
      <c r="G10522" s="4" t="s">
        <v>16</v>
      </c>
      <c r="H10522" s="15">
        <v>18.466000000000001</v>
      </c>
      <c r="I10522" s="5">
        <v>3.78</v>
      </c>
      <c r="J10522" s="17"/>
      <c r="K10522" s="5"/>
      <c r="L10522" s="5"/>
      <c r="M10522" s="5"/>
      <c r="N10522" s="5">
        <v>18.466000000000001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34.016200599999998</v>
      </c>
      <c r="E10523" s="6">
        <v>-81.107090099999994</v>
      </c>
      <c r="F10523" s="13">
        <v>4601.1765590000005</v>
      </c>
      <c r="G10523" s="4" t="s">
        <v>16</v>
      </c>
      <c r="H10523" s="15">
        <v>18.451000000000001</v>
      </c>
      <c r="I10523" s="5">
        <v>3.82</v>
      </c>
      <c r="J10523" s="17"/>
      <c r="K10523" s="5"/>
      <c r="L10523" s="5"/>
      <c r="M10523" s="5"/>
      <c r="N10523" s="5">
        <v>18.451000000000001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34.016201899999999</v>
      </c>
      <c r="E10524" s="6">
        <v>-81.107089500000001</v>
      </c>
      <c r="F10524" s="13">
        <v>4600.6700680000004</v>
      </c>
      <c r="G10524" s="4" t="s">
        <v>16</v>
      </c>
      <c r="H10524" s="15">
        <v>18.439500000000002</v>
      </c>
      <c r="I10524" s="5">
        <v>3.83</v>
      </c>
      <c r="J10524" s="17"/>
      <c r="K10524" s="5"/>
      <c r="L10524" s="5"/>
      <c r="M10524" s="5"/>
      <c r="N10524" s="5">
        <v>18.439500000000002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34.0162032</v>
      </c>
      <c r="E10525" s="6">
        <v>-81.107088899999994</v>
      </c>
      <c r="F10525" s="13">
        <v>4600.1635770000003</v>
      </c>
      <c r="G10525" s="4" t="s">
        <v>16</v>
      </c>
      <c r="H10525" s="15">
        <v>18.428000000000004</v>
      </c>
      <c r="I10525" s="5">
        <v>3.86</v>
      </c>
      <c r="J10525" s="17"/>
      <c r="K10525" s="5"/>
      <c r="L10525" s="5"/>
      <c r="M10525" s="5"/>
      <c r="N10525" s="5">
        <v>18.428000000000004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34.016204399999999</v>
      </c>
      <c r="E10526" s="6">
        <v>-81.107088300000001</v>
      </c>
      <c r="F10526" s="13">
        <v>4599.6906250000002</v>
      </c>
      <c r="G10526" s="4" t="s">
        <v>16</v>
      </c>
      <c r="H10526" s="15">
        <v>18.433000000000003</v>
      </c>
      <c r="I10526" s="5">
        <v>3.76</v>
      </c>
      <c r="J10526" s="17"/>
      <c r="K10526" s="5"/>
      <c r="L10526" s="5"/>
      <c r="M10526" s="5"/>
      <c r="N10526" s="5">
        <v>18.433000000000003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34.0162057</v>
      </c>
      <c r="E10527" s="6">
        <v>-81.1070876</v>
      </c>
      <c r="F10527" s="13">
        <v>4599.172388</v>
      </c>
      <c r="G10527" s="4" t="s">
        <v>16</v>
      </c>
      <c r="H10527" s="15">
        <v>18.428000000000004</v>
      </c>
      <c r="I10527" s="5">
        <v>3.81</v>
      </c>
      <c r="J10527" s="17"/>
      <c r="K10527" s="5"/>
      <c r="L10527" s="5"/>
      <c r="M10527" s="5"/>
      <c r="N10527" s="5">
        <v>18.428000000000004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34.016207000000001</v>
      </c>
      <c r="E10528" s="6">
        <v>-81.107087000000007</v>
      </c>
      <c r="F10528" s="13">
        <v>4598.6658969999999</v>
      </c>
      <c r="G10528" s="4" t="s">
        <v>16</v>
      </c>
      <c r="H10528" s="15">
        <v>18.448</v>
      </c>
      <c r="I10528" s="5">
        <v>3.85</v>
      </c>
      <c r="J10528" s="17"/>
      <c r="K10528" s="5"/>
      <c r="L10528" s="5"/>
      <c r="M10528" s="5"/>
      <c r="N10528" s="5">
        <v>18.448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34.016208200000001</v>
      </c>
      <c r="E10529" s="6">
        <v>-81.1070864</v>
      </c>
      <c r="F10529" s="13">
        <v>4598.1929449999998</v>
      </c>
      <c r="G10529" s="4" t="s">
        <v>16</v>
      </c>
      <c r="H10529" s="15">
        <v>18.433</v>
      </c>
      <c r="I10529" s="5">
        <v>3.68</v>
      </c>
      <c r="J10529" s="17"/>
      <c r="K10529" s="5"/>
      <c r="L10529" s="5"/>
      <c r="M10529" s="5"/>
      <c r="N10529" s="5">
        <v>18.433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34.016209500000002</v>
      </c>
      <c r="E10530" s="6">
        <v>-81.107085799999993</v>
      </c>
      <c r="F10530" s="13">
        <v>4597.6864539999997</v>
      </c>
      <c r="G10530" s="4" t="s">
        <v>16</v>
      </c>
      <c r="H10530" s="15">
        <v>18.363499999999998</v>
      </c>
      <c r="I10530" s="5">
        <v>3.81</v>
      </c>
      <c r="J10530" s="17"/>
      <c r="K10530" s="5"/>
      <c r="L10530" s="5"/>
      <c r="M10530" s="5"/>
      <c r="N10530" s="5">
        <v>18.363499999999998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34.016210800000003</v>
      </c>
      <c r="E10531" s="6">
        <v>-81.1070852</v>
      </c>
      <c r="F10531" s="13">
        <v>4597.1799629999996</v>
      </c>
      <c r="G10531" s="4" t="s">
        <v>16</v>
      </c>
      <c r="H10531" s="15">
        <v>18.338000000000001</v>
      </c>
      <c r="I10531" s="5">
        <v>3.78</v>
      </c>
      <c r="J10531" s="17"/>
      <c r="K10531" s="5"/>
      <c r="L10531" s="5"/>
      <c r="M10531" s="5"/>
      <c r="N10531" s="5">
        <v>18.338000000000001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34.016212000000003</v>
      </c>
      <c r="E10532" s="6">
        <v>-81.107084599999993</v>
      </c>
      <c r="F10532" s="13">
        <v>4596.7070110000004</v>
      </c>
      <c r="G10532" s="4" t="s">
        <v>16</v>
      </c>
      <c r="H10532" s="15">
        <v>18.303000000000001</v>
      </c>
      <c r="I10532" s="5">
        <v>3.78</v>
      </c>
      <c r="J10532" s="17"/>
      <c r="K10532" s="5"/>
      <c r="L10532" s="5"/>
      <c r="M10532" s="5"/>
      <c r="N10532" s="5">
        <v>18.303000000000001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34.016213299999997</v>
      </c>
      <c r="E10533" s="6">
        <v>-81.107084</v>
      </c>
      <c r="F10533" s="13">
        <v>4596.2005200000003</v>
      </c>
      <c r="G10533" s="4" t="s">
        <v>16</v>
      </c>
      <c r="H10533" s="15">
        <v>18.305</v>
      </c>
      <c r="I10533" s="5">
        <v>3.93</v>
      </c>
      <c r="J10533" s="17"/>
      <c r="K10533" s="5"/>
      <c r="L10533" s="5"/>
      <c r="M10533" s="5"/>
      <c r="N10533" s="5">
        <v>18.305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34.016214599999998</v>
      </c>
      <c r="E10534" s="6">
        <v>-81.107083399999993</v>
      </c>
      <c r="F10534" s="13">
        <v>4595.6940290000002</v>
      </c>
      <c r="G10534" s="4" t="s">
        <v>16</v>
      </c>
      <c r="H10534" s="15">
        <v>18.312999999999999</v>
      </c>
      <c r="I10534" s="5">
        <v>3.73</v>
      </c>
      <c r="J10534" s="17"/>
      <c r="K10534" s="5"/>
      <c r="L10534" s="5"/>
      <c r="M10534" s="5"/>
      <c r="N10534" s="5">
        <v>18.312999999999999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34.016215899999999</v>
      </c>
      <c r="E10535" s="6">
        <v>-81.107082800000001</v>
      </c>
      <c r="F10535" s="13">
        <v>4595.1875380000001</v>
      </c>
      <c r="G10535" s="4" t="s">
        <v>16</v>
      </c>
      <c r="H10535" s="15">
        <v>18.320500000000003</v>
      </c>
      <c r="I10535" s="5">
        <v>3.77</v>
      </c>
      <c r="J10535" s="17"/>
      <c r="K10535" s="5"/>
      <c r="L10535" s="5"/>
      <c r="M10535" s="5"/>
      <c r="N10535" s="5">
        <v>18.320500000000003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34.016217099999999</v>
      </c>
      <c r="E10536" s="6">
        <v>-81.107082199999994</v>
      </c>
      <c r="F10536" s="13">
        <v>4594.7145860000001</v>
      </c>
      <c r="G10536" s="4" t="s">
        <v>16</v>
      </c>
      <c r="H10536" s="15">
        <v>18.356000000000002</v>
      </c>
      <c r="I10536" s="5">
        <v>3.65</v>
      </c>
      <c r="J10536" s="17"/>
      <c r="K10536" s="5"/>
      <c r="L10536" s="5"/>
      <c r="M10536" s="5"/>
      <c r="N10536" s="5">
        <v>18.356000000000002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34.0162184</v>
      </c>
      <c r="E10537" s="6">
        <v>-81.107081600000001</v>
      </c>
      <c r="F10537" s="13">
        <v>4594.208095</v>
      </c>
      <c r="G10537" s="4" t="s">
        <v>16</v>
      </c>
      <c r="H10537" s="15">
        <v>18.359500000000001</v>
      </c>
      <c r="I10537" s="5">
        <v>3.68</v>
      </c>
      <c r="J10537" s="17"/>
      <c r="K10537" s="5"/>
      <c r="L10537" s="5"/>
      <c r="M10537" s="5"/>
      <c r="N10537" s="5">
        <v>18.359500000000001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34.016219700000001</v>
      </c>
      <c r="E10538" s="6">
        <v>-81.107080999999994</v>
      </c>
      <c r="F10538" s="13">
        <v>4593.7016039999999</v>
      </c>
      <c r="G10538" s="4" t="s">
        <v>16</v>
      </c>
      <c r="H10538" s="15">
        <v>18.363</v>
      </c>
      <c r="I10538" s="5">
        <v>3.66</v>
      </c>
      <c r="J10538" s="17"/>
      <c r="K10538" s="5"/>
      <c r="L10538" s="5"/>
      <c r="M10538" s="5"/>
      <c r="N10538" s="5">
        <v>18.363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34.0162209</v>
      </c>
      <c r="E10539" s="6">
        <v>-81.107080400000001</v>
      </c>
      <c r="F10539" s="13">
        <v>4593.2286519999998</v>
      </c>
      <c r="G10539" s="4" t="s">
        <v>16</v>
      </c>
      <c r="H10539" s="15">
        <v>18.36</v>
      </c>
      <c r="I10539" s="5">
        <v>3.96</v>
      </c>
      <c r="J10539" s="17"/>
      <c r="K10539" s="5"/>
      <c r="L10539" s="5"/>
      <c r="M10539" s="5"/>
      <c r="N10539" s="5">
        <v>18.36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34.016222200000001</v>
      </c>
      <c r="E10540" s="6">
        <v>-81.107079799999994</v>
      </c>
      <c r="F10540" s="13">
        <v>4592.7221609999997</v>
      </c>
      <c r="G10540" s="4" t="s">
        <v>16</v>
      </c>
      <c r="H10540" s="15">
        <v>18.366</v>
      </c>
      <c r="I10540" s="5">
        <v>3.86</v>
      </c>
      <c r="J10540" s="17"/>
      <c r="K10540" s="5"/>
      <c r="L10540" s="5"/>
      <c r="M10540" s="5"/>
      <c r="N10540" s="5">
        <v>18.366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34.016223500000002</v>
      </c>
      <c r="E10541" s="6">
        <v>-81.107079200000001</v>
      </c>
      <c r="F10541" s="13">
        <v>4592.2156699999996</v>
      </c>
      <c r="G10541" s="4" t="s">
        <v>16</v>
      </c>
      <c r="H10541" s="15">
        <v>18.368000000000002</v>
      </c>
      <c r="I10541" s="5">
        <v>3.81</v>
      </c>
      <c r="J10541" s="17"/>
      <c r="K10541" s="5"/>
      <c r="L10541" s="5"/>
      <c r="M10541" s="5"/>
      <c r="N10541" s="5">
        <v>18.368000000000002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34.016224700000002</v>
      </c>
      <c r="E10542" s="6">
        <v>-81.107078599999994</v>
      </c>
      <c r="F10542" s="13">
        <v>4591.7427189999999</v>
      </c>
      <c r="G10542" s="4" t="s">
        <v>16</v>
      </c>
      <c r="H10542" s="15">
        <v>18.362000000000002</v>
      </c>
      <c r="I10542" s="5">
        <v>3.77</v>
      </c>
      <c r="J10542" s="17"/>
      <c r="K10542" s="5"/>
      <c r="L10542" s="5"/>
      <c r="M10542" s="5"/>
      <c r="N10542" s="5">
        <v>18.362000000000002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34.016226000000003</v>
      </c>
      <c r="E10543" s="6">
        <v>-81.107078000000001</v>
      </c>
      <c r="F10543" s="13">
        <v>4591.2362279999998</v>
      </c>
      <c r="G10543" s="4" t="s">
        <v>16</v>
      </c>
      <c r="H10543" s="15">
        <v>18.363999999999997</v>
      </c>
      <c r="I10543" s="5">
        <v>3.81</v>
      </c>
      <c r="J10543" s="17"/>
      <c r="K10543" s="5"/>
      <c r="L10543" s="5"/>
      <c r="M10543" s="5"/>
      <c r="N10543" s="5">
        <v>18.363999999999997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34.016227299999997</v>
      </c>
      <c r="E10544" s="6">
        <v>-81.107077399999994</v>
      </c>
      <c r="F10544" s="13">
        <v>4590.7297360000002</v>
      </c>
      <c r="G10544" s="4" t="s">
        <v>16</v>
      </c>
      <c r="H10544" s="15">
        <v>18.413500000000003</v>
      </c>
      <c r="I10544" s="5">
        <v>3.71</v>
      </c>
      <c r="J10544" s="17"/>
      <c r="K10544" s="5"/>
      <c r="L10544" s="5"/>
      <c r="M10544" s="5"/>
      <c r="N10544" s="5">
        <v>18.413500000000003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34.016228499999997</v>
      </c>
      <c r="E10545" s="6">
        <v>-81.107076800000002</v>
      </c>
      <c r="F10545" s="13">
        <v>4590.2567849999996</v>
      </c>
      <c r="G10545" s="4" t="s">
        <v>16</v>
      </c>
      <c r="H10545" s="15">
        <v>18.427500000000002</v>
      </c>
      <c r="I10545" s="5">
        <v>3.75</v>
      </c>
      <c r="J10545" s="17"/>
      <c r="K10545" s="5"/>
      <c r="L10545" s="5"/>
      <c r="M10545" s="5"/>
      <c r="N10545" s="5">
        <v>18.427500000000002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34.016229799999998</v>
      </c>
      <c r="E10546" s="6">
        <v>-81.107076199999995</v>
      </c>
      <c r="F10546" s="13">
        <v>4589.7502940000004</v>
      </c>
      <c r="G10546" s="4" t="s">
        <v>16</v>
      </c>
      <c r="H10546" s="15">
        <v>18.416</v>
      </c>
      <c r="I10546" s="5">
        <v>3.78</v>
      </c>
      <c r="J10546" s="17"/>
      <c r="K10546" s="5"/>
      <c r="L10546" s="5"/>
      <c r="M10546" s="5"/>
      <c r="N10546" s="5">
        <v>18.416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34.016231099999999</v>
      </c>
      <c r="E10547" s="6">
        <v>-81.107075600000002</v>
      </c>
      <c r="F10547" s="13">
        <v>4589.2438030000003</v>
      </c>
      <c r="G10547" s="4" t="s">
        <v>16</v>
      </c>
      <c r="H10547" s="15">
        <v>18.407499999999999</v>
      </c>
      <c r="I10547" s="5">
        <v>3.84</v>
      </c>
      <c r="J10547" s="17"/>
      <c r="K10547" s="5"/>
      <c r="L10547" s="5"/>
      <c r="M10547" s="5"/>
      <c r="N10547" s="5">
        <v>18.407499999999999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34.016232299999999</v>
      </c>
      <c r="E10548" s="6">
        <v>-81.107074999999995</v>
      </c>
      <c r="F10548" s="13">
        <v>4588.7708510000002</v>
      </c>
      <c r="G10548" s="4" t="s">
        <v>16</v>
      </c>
      <c r="H10548" s="15">
        <v>18.404999999999998</v>
      </c>
      <c r="I10548" s="5">
        <v>3.81</v>
      </c>
      <c r="J10548" s="17"/>
      <c r="K10548" s="5"/>
      <c r="L10548" s="5"/>
      <c r="M10548" s="5"/>
      <c r="N10548" s="5">
        <v>18.404999999999998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34.0162336</v>
      </c>
      <c r="E10549" s="6">
        <v>-81.107074400000002</v>
      </c>
      <c r="F10549" s="13">
        <v>4588.2643600000001</v>
      </c>
      <c r="G10549" s="4" t="s">
        <v>16</v>
      </c>
      <c r="H10549" s="15">
        <v>18.3855</v>
      </c>
      <c r="I10549" s="5">
        <v>3.69</v>
      </c>
      <c r="J10549" s="17"/>
      <c r="K10549" s="5"/>
      <c r="L10549" s="5"/>
      <c r="M10549" s="5"/>
      <c r="N10549" s="5">
        <v>18.3855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34.016234900000001</v>
      </c>
      <c r="E10550" s="6">
        <v>-81.107073799999995</v>
      </c>
      <c r="F10550" s="13">
        <v>4587.757869</v>
      </c>
      <c r="G10550" s="4" t="s">
        <v>16</v>
      </c>
      <c r="H10550" s="15">
        <v>18.396499999999996</v>
      </c>
      <c r="I10550" s="5">
        <v>3.79</v>
      </c>
      <c r="J10550" s="17"/>
      <c r="K10550" s="5"/>
      <c r="L10550" s="5"/>
      <c r="M10550" s="5"/>
      <c r="N10550" s="5">
        <v>18.396499999999996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34.0162361</v>
      </c>
      <c r="E10551" s="6">
        <v>-81.107073200000002</v>
      </c>
      <c r="F10551" s="13">
        <v>4587.284917</v>
      </c>
      <c r="G10551" s="4" t="s">
        <v>16</v>
      </c>
      <c r="H10551" s="15">
        <v>18.3995</v>
      </c>
      <c r="I10551" s="5">
        <v>3.71</v>
      </c>
      <c r="J10551" s="17"/>
      <c r="K10551" s="5"/>
      <c r="L10551" s="5"/>
      <c r="M10551" s="5"/>
      <c r="N10551" s="5">
        <v>18.3995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34.016237400000001</v>
      </c>
      <c r="E10552" s="6">
        <v>-81.107072599999995</v>
      </c>
      <c r="F10552" s="13">
        <v>4586.7784259999999</v>
      </c>
      <c r="G10552" s="4" t="s">
        <v>16</v>
      </c>
      <c r="H10552" s="15">
        <v>18.395</v>
      </c>
      <c r="I10552" s="5">
        <v>3.77</v>
      </c>
      <c r="J10552" s="17"/>
      <c r="K10552" s="5"/>
      <c r="L10552" s="5"/>
      <c r="M10552" s="5"/>
      <c r="N10552" s="5">
        <v>18.395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34.016238700000002</v>
      </c>
      <c r="E10553" s="6">
        <v>-81.107072000000002</v>
      </c>
      <c r="F10553" s="13">
        <v>4586.2719349999998</v>
      </c>
      <c r="G10553" s="4" t="s">
        <v>16</v>
      </c>
      <c r="H10553" s="15">
        <v>18.388999999999999</v>
      </c>
      <c r="I10553" s="5">
        <v>3.59</v>
      </c>
      <c r="J10553" s="17"/>
      <c r="K10553" s="5"/>
      <c r="L10553" s="5"/>
      <c r="M10553" s="5"/>
      <c r="N10553" s="5">
        <v>18.388999999999999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34.016240000000003</v>
      </c>
      <c r="E10554" s="6">
        <v>-81.107071399999995</v>
      </c>
      <c r="F10554" s="13">
        <v>4585.7654439999997</v>
      </c>
      <c r="G10554" s="4" t="s">
        <v>16</v>
      </c>
      <c r="H10554" s="15">
        <v>18.390999999999998</v>
      </c>
      <c r="I10554" s="5">
        <v>3.73</v>
      </c>
      <c r="J10554" s="17"/>
      <c r="K10554" s="5"/>
      <c r="L10554" s="5"/>
      <c r="M10554" s="5"/>
      <c r="N10554" s="5">
        <v>18.390999999999998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34.016241200000003</v>
      </c>
      <c r="E10555" s="6">
        <v>-81.107070800000002</v>
      </c>
      <c r="F10555" s="13">
        <v>4585.2924919999996</v>
      </c>
      <c r="G10555" s="4" t="s">
        <v>16</v>
      </c>
      <c r="H10555" s="15">
        <v>18.378999999999998</v>
      </c>
      <c r="I10555" s="5">
        <v>3.92</v>
      </c>
      <c r="J10555" s="17"/>
      <c r="K10555" s="5"/>
      <c r="L10555" s="5"/>
      <c r="M10555" s="5"/>
      <c r="N10555" s="5">
        <v>18.378999999999998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34.016242499999997</v>
      </c>
      <c r="E10556" s="6">
        <v>-81.107070199999995</v>
      </c>
      <c r="F10556" s="13">
        <v>4584.7860010000004</v>
      </c>
      <c r="G10556" s="4" t="s">
        <v>16</v>
      </c>
      <c r="H10556" s="15">
        <v>18.343499999999999</v>
      </c>
      <c r="I10556" s="5">
        <v>3.83</v>
      </c>
      <c r="J10556" s="17"/>
      <c r="K10556" s="5"/>
      <c r="L10556" s="5"/>
      <c r="M10556" s="5"/>
      <c r="N10556" s="5">
        <v>18.343499999999999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34.016243799999998</v>
      </c>
      <c r="E10557" s="6">
        <v>-81.107069600000003</v>
      </c>
      <c r="F10557" s="13">
        <v>4584.2795100000003</v>
      </c>
      <c r="G10557" s="4" t="s">
        <v>16</v>
      </c>
      <c r="H10557" s="15">
        <v>18.327999999999999</v>
      </c>
      <c r="I10557" s="5">
        <v>3.76</v>
      </c>
      <c r="J10557" s="17"/>
      <c r="K10557" s="5"/>
      <c r="L10557" s="5"/>
      <c r="M10557" s="5"/>
      <c r="N10557" s="5">
        <v>18.327999999999999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34.016244999999998</v>
      </c>
      <c r="E10558" s="6">
        <v>-81.107068999999996</v>
      </c>
      <c r="F10558" s="13">
        <v>4583.8065589999997</v>
      </c>
      <c r="G10558" s="4" t="s">
        <v>16</v>
      </c>
      <c r="H10558" s="15">
        <v>18.326000000000001</v>
      </c>
      <c r="I10558" s="5">
        <v>3.87</v>
      </c>
      <c r="J10558" s="17"/>
      <c r="K10558" s="5"/>
      <c r="L10558" s="5"/>
      <c r="M10558" s="5"/>
      <c r="N10558" s="5">
        <v>18.326000000000001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34.016246299999999</v>
      </c>
      <c r="E10559" s="6">
        <v>-81.107068400000003</v>
      </c>
      <c r="F10559" s="13">
        <v>4583.3000679999996</v>
      </c>
      <c r="G10559" s="4" t="s">
        <v>16</v>
      </c>
      <c r="H10559" s="15">
        <v>18.328499999999998</v>
      </c>
      <c r="I10559" s="5">
        <v>3.93</v>
      </c>
      <c r="J10559" s="17"/>
      <c r="K10559" s="5"/>
      <c r="L10559" s="5"/>
      <c r="M10559" s="5"/>
      <c r="N10559" s="5">
        <v>18.328499999999998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34.0162476</v>
      </c>
      <c r="E10560" s="6">
        <v>-81.107067799999996</v>
      </c>
      <c r="F10560" s="13">
        <v>4582.793576</v>
      </c>
      <c r="G10560" s="4" t="s">
        <v>16</v>
      </c>
      <c r="H10560" s="15">
        <v>18.270500000000002</v>
      </c>
      <c r="I10560" s="5">
        <v>3.9</v>
      </c>
      <c r="J10560" s="17"/>
      <c r="K10560" s="5"/>
      <c r="L10560" s="5"/>
      <c r="M10560" s="5"/>
      <c r="N10560" s="5">
        <v>18.270500000000002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34.0162488</v>
      </c>
      <c r="E10561" s="6">
        <v>-81.107067200000003</v>
      </c>
      <c r="F10561" s="13">
        <v>4582.3206250000003</v>
      </c>
      <c r="G10561" s="4" t="s">
        <v>16</v>
      </c>
      <c r="H10561" s="15">
        <v>18.297000000000001</v>
      </c>
      <c r="I10561" s="5">
        <v>3.85</v>
      </c>
      <c r="J10561" s="17"/>
      <c r="K10561" s="5"/>
      <c r="L10561" s="5"/>
      <c r="M10561" s="5"/>
      <c r="N10561" s="5">
        <v>18.297000000000001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34.016250100000001</v>
      </c>
      <c r="E10562" s="6">
        <v>-81.107066599999996</v>
      </c>
      <c r="F10562" s="13">
        <v>4581.8141340000002</v>
      </c>
      <c r="G10562" s="4" t="s">
        <v>16</v>
      </c>
      <c r="H10562" s="15">
        <v>18.273499999999999</v>
      </c>
      <c r="I10562" s="5">
        <v>3.81</v>
      </c>
      <c r="J10562" s="17"/>
      <c r="K10562" s="5"/>
      <c r="L10562" s="5"/>
      <c r="M10562" s="5"/>
      <c r="N10562" s="5">
        <v>18.273499999999999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34.016251400000002</v>
      </c>
      <c r="E10563" s="6">
        <v>-81.107066000000003</v>
      </c>
      <c r="F10563" s="13">
        <v>4581.3076430000001</v>
      </c>
      <c r="G10563" s="4" t="s">
        <v>16</v>
      </c>
      <c r="H10563" s="15">
        <v>18.271999999999998</v>
      </c>
      <c r="I10563" s="5">
        <v>3.8</v>
      </c>
      <c r="J10563" s="17"/>
      <c r="K10563" s="5"/>
      <c r="L10563" s="5"/>
      <c r="M10563" s="5"/>
      <c r="N10563" s="5">
        <v>18.271999999999998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34.016252600000001</v>
      </c>
      <c r="E10564" s="6">
        <v>-81.107065399999996</v>
      </c>
      <c r="F10564" s="13">
        <v>4580.834691</v>
      </c>
      <c r="G10564" s="4" t="s">
        <v>16</v>
      </c>
      <c r="H10564" s="15">
        <v>18.2425</v>
      </c>
      <c r="I10564" s="5">
        <v>3.87</v>
      </c>
      <c r="J10564" s="17"/>
      <c r="K10564" s="5"/>
      <c r="L10564" s="5"/>
      <c r="M10564" s="5"/>
      <c r="N10564" s="5">
        <v>18.2425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34.016253900000002</v>
      </c>
      <c r="E10565" s="6">
        <v>-81.107064800000003</v>
      </c>
      <c r="F10565" s="13">
        <v>4580.3281999999999</v>
      </c>
      <c r="G10565" s="4" t="s">
        <v>16</v>
      </c>
      <c r="H10565" s="15">
        <v>18.23</v>
      </c>
      <c r="I10565" s="5">
        <v>3.98</v>
      </c>
      <c r="J10565" s="17"/>
      <c r="K10565" s="5"/>
      <c r="L10565" s="5"/>
      <c r="M10565" s="5"/>
      <c r="N10565" s="5">
        <v>18.23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34.016255200000003</v>
      </c>
      <c r="E10566" s="6">
        <v>-81.107064199999996</v>
      </c>
      <c r="F10566" s="13">
        <v>4579.8217089999998</v>
      </c>
      <c r="G10566" s="4" t="s">
        <v>16</v>
      </c>
      <c r="H10566" s="15">
        <v>18.230499999999999</v>
      </c>
      <c r="I10566" s="5">
        <v>3.92</v>
      </c>
      <c r="J10566" s="17"/>
      <c r="K10566" s="5"/>
      <c r="L10566" s="5"/>
      <c r="M10566" s="5"/>
      <c r="N10566" s="5">
        <v>18.230499999999999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34.016256400000003</v>
      </c>
      <c r="E10567" s="6">
        <v>-81.107063600000004</v>
      </c>
      <c r="F10567" s="13">
        <v>4579.3487569999998</v>
      </c>
      <c r="G10567" s="4" t="s">
        <v>16</v>
      </c>
      <c r="H10567" s="15">
        <v>18.220500000000001</v>
      </c>
      <c r="I10567" s="5">
        <v>3.85</v>
      </c>
      <c r="J10567" s="17"/>
      <c r="K10567" s="5"/>
      <c r="L10567" s="5"/>
      <c r="M10567" s="5"/>
      <c r="N10567" s="5">
        <v>18.220500000000001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34.016257699999997</v>
      </c>
      <c r="E10568" s="6">
        <v>-81.107062999999997</v>
      </c>
      <c r="F10568" s="13">
        <v>4578.8422659999997</v>
      </c>
      <c r="G10568" s="4" t="s">
        <v>16</v>
      </c>
      <c r="H10568" s="15">
        <v>18.22</v>
      </c>
      <c r="I10568" s="5">
        <v>3.91</v>
      </c>
      <c r="J10568" s="17"/>
      <c r="K10568" s="5"/>
      <c r="L10568" s="5"/>
      <c r="M10568" s="5"/>
      <c r="N10568" s="5">
        <v>18.22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34.016258999999998</v>
      </c>
      <c r="E10569" s="6">
        <v>-81.107062400000004</v>
      </c>
      <c r="F10569" s="13">
        <v>4578.3357749999996</v>
      </c>
      <c r="G10569" s="4" t="s">
        <v>16</v>
      </c>
      <c r="H10569" s="15">
        <v>18.226499999999998</v>
      </c>
      <c r="I10569" s="5">
        <v>4.12</v>
      </c>
      <c r="J10569" s="17"/>
      <c r="K10569" s="5"/>
      <c r="L10569" s="5"/>
      <c r="M10569" s="5"/>
      <c r="N10569" s="5">
        <v>18.226499999999998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34.016260299999999</v>
      </c>
      <c r="E10570" s="6">
        <v>-81.107061799999997</v>
      </c>
      <c r="F10570" s="13">
        <v>4577.8292840000004</v>
      </c>
      <c r="G10570" s="4" t="s">
        <v>16</v>
      </c>
      <c r="H10570" s="15">
        <v>18.236499999999999</v>
      </c>
      <c r="I10570" s="5">
        <v>3.64</v>
      </c>
      <c r="J10570" s="17"/>
      <c r="K10570" s="5"/>
      <c r="L10570" s="5"/>
      <c r="M10570" s="5"/>
      <c r="N10570" s="5">
        <v>18.236499999999999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34.016261499999999</v>
      </c>
      <c r="E10571" s="6">
        <v>-81.107061200000004</v>
      </c>
      <c r="F10571" s="13">
        <v>4577.3563320000003</v>
      </c>
      <c r="G10571" s="4" t="s">
        <v>16</v>
      </c>
      <c r="H10571" s="15">
        <v>18.270999999999997</v>
      </c>
      <c r="I10571" s="5">
        <v>3.97</v>
      </c>
      <c r="J10571" s="17"/>
      <c r="K10571" s="5"/>
      <c r="L10571" s="5"/>
      <c r="M10571" s="5"/>
      <c r="N10571" s="5">
        <v>18.270999999999997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34.0162628</v>
      </c>
      <c r="E10572" s="6">
        <v>-81.107060599999997</v>
      </c>
      <c r="F10572" s="13">
        <v>4576.8498410000002</v>
      </c>
      <c r="G10572" s="4" t="s">
        <v>16</v>
      </c>
      <c r="H10572" s="15">
        <v>18.3005</v>
      </c>
      <c r="I10572" s="5">
        <v>3.84</v>
      </c>
      <c r="J10572" s="17"/>
      <c r="K10572" s="5"/>
      <c r="L10572" s="5"/>
      <c r="M10572" s="5"/>
      <c r="N10572" s="5">
        <v>18.3005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34.016264100000001</v>
      </c>
      <c r="E10573" s="6">
        <v>-81.107060000000004</v>
      </c>
      <c r="F10573" s="13">
        <v>4576.3433500000001</v>
      </c>
      <c r="G10573" s="4" t="s">
        <v>16</v>
      </c>
      <c r="H10573" s="15">
        <v>18.321499999999997</v>
      </c>
      <c r="I10573" s="5">
        <v>3.88</v>
      </c>
      <c r="J10573" s="17"/>
      <c r="K10573" s="5"/>
      <c r="L10573" s="5"/>
      <c r="M10573" s="5"/>
      <c r="N10573" s="5">
        <v>18.321499999999997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34.016265300000001</v>
      </c>
      <c r="E10574" s="6">
        <v>-81.107059399999997</v>
      </c>
      <c r="F10574" s="13">
        <v>4575.8703990000004</v>
      </c>
      <c r="G10574" s="4" t="s">
        <v>16</v>
      </c>
      <c r="H10574" s="15">
        <v>18.338999999999999</v>
      </c>
      <c r="I10574" s="5">
        <v>3.83</v>
      </c>
      <c r="J10574" s="17"/>
      <c r="K10574" s="5"/>
      <c r="L10574" s="5"/>
      <c r="M10574" s="5"/>
      <c r="N10574" s="5">
        <v>18.338999999999999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34.016266600000002</v>
      </c>
      <c r="E10575" s="6">
        <v>-81.107058800000004</v>
      </c>
      <c r="F10575" s="13">
        <v>4575.3639080000003</v>
      </c>
      <c r="G10575" s="4" t="s">
        <v>16</v>
      </c>
      <c r="H10575" s="15">
        <v>18.362500000000001</v>
      </c>
      <c r="I10575" s="5">
        <v>3.97</v>
      </c>
      <c r="J10575" s="17"/>
      <c r="K10575" s="5"/>
      <c r="L10575" s="5"/>
      <c r="M10575" s="5"/>
      <c r="N10575" s="5">
        <v>18.362500000000001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34.016267900000003</v>
      </c>
      <c r="E10576" s="6">
        <v>-81.107058199999997</v>
      </c>
      <c r="F10576" s="13">
        <v>4574.8574170000002</v>
      </c>
      <c r="G10576" s="4" t="s">
        <v>16</v>
      </c>
      <c r="H10576" s="15">
        <v>18.406500000000001</v>
      </c>
      <c r="I10576" s="5">
        <v>3.85</v>
      </c>
      <c r="J10576" s="17"/>
      <c r="K10576" s="5"/>
      <c r="L10576" s="5"/>
      <c r="M10576" s="5"/>
      <c r="N10576" s="5">
        <v>18.406500000000001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34.016269100000002</v>
      </c>
      <c r="E10577" s="6">
        <v>-81.107057600000005</v>
      </c>
      <c r="F10577" s="13">
        <v>4574.3844650000001</v>
      </c>
      <c r="G10577" s="4" t="s">
        <v>16</v>
      </c>
      <c r="H10577" s="15">
        <v>18.4405</v>
      </c>
      <c r="I10577" s="5">
        <v>3.88</v>
      </c>
      <c r="J10577" s="17"/>
      <c r="K10577" s="5"/>
      <c r="L10577" s="5"/>
      <c r="M10577" s="5"/>
      <c r="N10577" s="5">
        <v>18.4405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34.016270400000003</v>
      </c>
      <c r="E10578" s="6">
        <v>-81.107056999999998</v>
      </c>
      <c r="F10578" s="13">
        <v>4573.877974</v>
      </c>
      <c r="G10578" s="4" t="s">
        <v>16</v>
      </c>
      <c r="H10578" s="15">
        <v>18.450499999999998</v>
      </c>
      <c r="I10578" s="5">
        <v>3.88</v>
      </c>
      <c r="J10578" s="17"/>
      <c r="K10578" s="5"/>
      <c r="L10578" s="5"/>
      <c r="M10578" s="5"/>
      <c r="N10578" s="5">
        <v>18.450499999999998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34.016271699999997</v>
      </c>
      <c r="E10579" s="6">
        <v>-81.107056400000005</v>
      </c>
      <c r="F10579" s="13">
        <v>4573.3714829999999</v>
      </c>
      <c r="G10579" s="4" t="s">
        <v>16</v>
      </c>
      <c r="H10579" s="15">
        <v>18.480999999999998</v>
      </c>
      <c r="I10579" s="5">
        <v>3.84</v>
      </c>
      <c r="J10579" s="17"/>
      <c r="K10579" s="5"/>
      <c r="L10579" s="5"/>
      <c r="M10579" s="5"/>
      <c r="N10579" s="5">
        <v>18.480999999999998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34.016272899999997</v>
      </c>
      <c r="E10580" s="6">
        <v>-81.107055799999998</v>
      </c>
      <c r="F10580" s="13">
        <v>4572.8985309999998</v>
      </c>
      <c r="G10580" s="4" t="s">
        <v>16</v>
      </c>
      <c r="H10580" s="15">
        <v>18.54</v>
      </c>
      <c r="I10580" s="5">
        <v>3.73</v>
      </c>
      <c r="J10580" s="17"/>
      <c r="K10580" s="5"/>
      <c r="L10580" s="5"/>
      <c r="M10580" s="5"/>
      <c r="N10580" s="5">
        <v>18.54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34.016274199999998</v>
      </c>
      <c r="E10581" s="6">
        <v>-81.107055200000005</v>
      </c>
      <c r="F10581" s="13">
        <v>4572.3920399999997</v>
      </c>
      <c r="G10581" s="4" t="s">
        <v>16</v>
      </c>
      <c r="H10581" s="15">
        <v>18.54</v>
      </c>
      <c r="I10581" s="5">
        <v>3.84</v>
      </c>
      <c r="J10581" s="17"/>
      <c r="K10581" s="5"/>
      <c r="L10581" s="5"/>
      <c r="M10581" s="5"/>
      <c r="N10581" s="5">
        <v>18.54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34.016275499999999</v>
      </c>
      <c r="E10582" s="6">
        <v>-81.107054599999998</v>
      </c>
      <c r="F10582" s="13">
        <v>4571.8855489999996</v>
      </c>
      <c r="G10582" s="4" t="s">
        <v>16</v>
      </c>
      <c r="H10582" s="15">
        <v>18.573499999999999</v>
      </c>
      <c r="I10582" s="5">
        <v>3.81</v>
      </c>
      <c r="J10582" s="17"/>
      <c r="K10582" s="5"/>
      <c r="L10582" s="5"/>
      <c r="M10582" s="5"/>
      <c r="N10582" s="5">
        <v>18.573499999999999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34.016276699999999</v>
      </c>
      <c r="E10583" s="6">
        <v>-81.107054000000005</v>
      </c>
      <c r="F10583" s="13">
        <v>4571.4125979999999</v>
      </c>
      <c r="G10583" s="4" t="s">
        <v>16</v>
      </c>
      <c r="H10583" s="15">
        <v>18.605499999999999</v>
      </c>
      <c r="I10583" s="5">
        <v>3.72</v>
      </c>
      <c r="J10583" s="17"/>
      <c r="K10583" s="5"/>
      <c r="L10583" s="5"/>
      <c r="M10583" s="5"/>
      <c r="N10583" s="5">
        <v>18.605499999999999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34.016278</v>
      </c>
      <c r="E10584" s="6">
        <v>-81.107053399999998</v>
      </c>
      <c r="F10584" s="13">
        <v>4570.9061069999998</v>
      </c>
      <c r="G10584" s="4" t="s">
        <v>16</v>
      </c>
      <c r="H10584" s="15">
        <v>18.616499999999998</v>
      </c>
      <c r="I10584" s="5">
        <v>3.85</v>
      </c>
      <c r="J10584" s="17"/>
      <c r="K10584" s="5"/>
      <c r="L10584" s="5"/>
      <c r="M10584" s="5"/>
      <c r="N10584" s="5">
        <v>18.616499999999998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34.016279300000001</v>
      </c>
      <c r="E10585" s="6">
        <v>-81.107052800000005</v>
      </c>
      <c r="F10585" s="13">
        <v>4570.3996159999997</v>
      </c>
      <c r="G10585" s="4" t="s">
        <v>16</v>
      </c>
      <c r="H10585" s="15">
        <v>18.612500000000001</v>
      </c>
      <c r="I10585" s="5">
        <v>3.68</v>
      </c>
      <c r="J10585" s="17"/>
      <c r="K10585" s="5"/>
      <c r="L10585" s="5"/>
      <c r="M10585" s="5"/>
      <c r="N10585" s="5">
        <v>18.612500000000001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34.016280600000002</v>
      </c>
      <c r="E10586" s="6">
        <v>-81.107052199999998</v>
      </c>
      <c r="F10586" s="13">
        <v>4569.8931249999996</v>
      </c>
      <c r="G10586" s="4" t="s">
        <v>16</v>
      </c>
      <c r="H10586" s="15">
        <v>18.639500000000002</v>
      </c>
      <c r="I10586" s="5">
        <v>3.75</v>
      </c>
      <c r="J10586" s="17"/>
      <c r="K10586" s="5"/>
      <c r="L10586" s="5"/>
      <c r="M10586" s="5"/>
      <c r="N10586" s="5">
        <v>18.639500000000002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34.016281800000002</v>
      </c>
      <c r="E10587" s="6">
        <v>-81.107051600000005</v>
      </c>
      <c r="F10587" s="13">
        <v>4569.4201730000004</v>
      </c>
      <c r="G10587" s="4" t="s">
        <v>16</v>
      </c>
      <c r="H10587" s="15">
        <v>18.640499999999999</v>
      </c>
      <c r="I10587" s="5">
        <v>3.89</v>
      </c>
      <c r="J10587" s="17"/>
      <c r="K10587" s="5"/>
      <c r="L10587" s="5"/>
      <c r="M10587" s="5"/>
      <c r="N10587" s="5">
        <v>18.640499999999999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34.016283100000003</v>
      </c>
      <c r="E10588" s="6">
        <v>-81.107050999999998</v>
      </c>
      <c r="F10588" s="13">
        <v>4568.9136820000003</v>
      </c>
      <c r="G10588" s="4" t="s">
        <v>16</v>
      </c>
      <c r="H10588" s="15">
        <v>18.652499999999996</v>
      </c>
      <c r="I10588" s="5">
        <v>3.72</v>
      </c>
      <c r="J10588" s="17"/>
      <c r="K10588" s="5"/>
      <c r="L10588" s="5"/>
      <c r="M10588" s="5"/>
      <c r="N10588" s="5">
        <v>18.652499999999996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34.016284400000004</v>
      </c>
      <c r="E10589" s="6">
        <v>-81.107050400000006</v>
      </c>
      <c r="F10589" s="13">
        <v>4568.4071910000002</v>
      </c>
      <c r="G10589" s="4" t="s">
        <v>16</v>
      </c>
      <c r="H10589" s="15">
        <v>18.677999999999997</v>
      </c>
      <c r="I10589" s="5">
        <v>3.79</v>
      </c>
      <c r="J10589" s="17"/>
      <c r="K10589" s="5"/>
      <c r="L10589" s="5"/>
      <c r="M10589" s="5"/>
      <c r="N10589" s="5">
        <v>18.677999999999997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34.016285600000003</v>
      </c>
      <c r="E10590" s="6">
        <v>-81.107049799999999</v>
      </c>
      <c r="F10590" s="13">
        <v>4567.9342390000002</v>
      </c>
      <c r="G10590" s="4" t="s">
        <v>16</v>
      </c>
      <c r="H10590" s="15">
        <v>18.696999999999996</v>
      </c>
      <c r="I10590" s="5">
        <v>3.7</v>
      </c>
      <c r="J10590" s="17"/>
      <c r="K10590" s="5"/>
      <c r="L10590" s="5"/>
      <c r="M10590" s="5"/>
      <c r="N10590" s="5">
        <v>18.696999999999996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34.016286899999997</v>
      </c>
      <c r="E10591" s="6">
        <v>-81.107049200000006</v>
      </c>
      <c r="F10591" s="13">
        <v>4567.4277480000001</v>
      </c>
      <c r="G10591" s="4" t="s">
        <v>16</v>
      </c>
      <c r="H10591" s="15">
        <v>18.688499999999998</v>
      </c>
      <c r="I10591" s="5">
        <v>3.8</v>
      </c>
      <c r="J10591" s="17"/>
      <c r="K10591" s="5"/>
      <c r="L10591" s="5"/>
      <c r="M10591" s="5"/>
      <c r="N10591" s="5">
        <v>18.688499999999998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34.016288199999998</v>
      </c>
      <c r="E10592" s="6">
        <v>-81.107048599999999</v>
      </c>
      <c r="F10592" s="13">
        <v>4566.921257</v>
      </c>
      <c r="G10592" s="4" t="s">
        <v>16</v>
      </c>
      <c r="H10592" s="15">
        <v>18.670999999999999</v>
      </c>
      <c r="I10592" s="5">
        <v>3.76</v>
      </c>
      <c r="J10592" s="17"/>
      <c r="K10592" s="5"/>
      <c r="L10592" s="5"/>
      <c r="M10592" s="5"/>
      <c r="N10592" s="5">
        <v>18.670999999999999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34.016289399999998</v>
      </c>
      <c r="E10593" s="6">
        <v>-81.107048000000006</v>
      </c>
      <c r="F10593" s="13">
        <v>4566.4483060000002</v>
      </c>
      <c r="G10593" s="4" t="s">
        <v>16</v>
      </c>
      <c r="H10593" s="15">
        <v>18.651</v>
      </c>
      <c r="I10593" s="5">
        <v>3.91</v>
      </c>
      <c r="J10593" s="17"/>
      <c r="K10593" s="5"/>
      <c r="L10593" s="5"/>
      <c r="M10593" s="5"/>
      <c r="N10593" s="5">
        <v>18.651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34.016290699999999</v>
      </c>
      <c r="E10594" s="6">
        <v>-81.107047399999999</v>
      </c>
      <c r="F10594" s="13">
        <v>4565.9418150000001</v>
      </c>
      <c r="G10594" s="4" t="s">
        <v>16</v>
      </c>
      <c r="H10594" s="15">
        <v>18.627499999999998</v>
      </c>
      <c r="I10594" s="5">
        <v>3.99</v>
      </c>
      <c r="J10594" s="17"/>
      <c r="K10594" s="5"/>
      <c r="L10594" s="5"/>
      <c r="M10594" s="5"/>
      <c r="N10594" s="5">
        <v>18.627499999999998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34.016292</v>
      </c>
      <c r="E10595" s="6">
        <v>-81.107046800000006</v>
      </c>
      <c r="F10595" s="13">
        <v>4565.435324</v>
      </c>
      <c r="G10595" s="4" t="s">
        <v>16</v>
      </c>
      <c r="H10595" s="15">
        <v>18.589999999999996</v>
      </c>
      <c r="I10595" s="5">
        <v>3.86</v>
      </c>
      <c r="J10595" s="17"/>
      <c r="K10595" s="5"/>
      <c r="L10595" s="5"/>
      <c r="M10595" s="5"/>
      <c r="N10595" s="5">
        <v>18.589999999999996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34.0162932</v>
      </c>
      <c r="E10596" s="6">
        <v>-81.107046199999999</v>
      </c>
      <c r="F10596" s="13">
        <v>4564.962372</v>
      </c>
      <c r="G10596" s="4" t="s">
        <v>16</v>
      </c>
      <c r="H10596" s="15">
        <v>18.568000000000001</v>
      </c>
      <c r="I10596" s="5">
        <v>4.09</v>
      </c>
      <c r="J10596" s="17"/>
      <c r="K10596" s="5"/>
      <c r="L10596" s="5"/>
      <c r="M10596" s="5"/>
      <c r="N10596" s="5">
        <v>18.568000000000001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34.016294500000001</v>
      </c>
      <c r="E10597" s="6">
        <v>-81.107045600000006</v>
      </c>
      <c r="F10597" s="13">
        <v>4564.4558809999999</v>
      </c>
      <c r="G10597" s="4" t="s">
        <v>16</v>
      </c>
      <c r="H10597" s="15">
        <v>18.539000000000001</v>
      </c>
      <c r="I10597" s="5">
        <v>3.9</v>
      </c>
      <c r="J10597" s="17"/>
      <c r="K10597" s="5"/>
      <c r="L10597" s="5"/>
      <c r="M10597" s="5"/>
      <c r="N10597" s="5">
        <v>18.539000000000001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34.016295800000002</v>
      </c>
      <c r="E10598" s="6">
        <v>-81.107044999999999</v>
      </c>
      <c r="F10598" s="13">
        <v>4563.9493899999998</v>
      </c>
      <c r="G10598" s="4" t="s">
        <v>16</v>
      </c>
      <c r="H10598" s="15">
        <v>18.539000000000001</v>
      </c>
      <c r="I10598" s="5">
        <v>3.73</v>
      </c>
      <c r="J10598" s="17"/>
      <c r="K10598" s="5"/>
      <c r="L10598" s="5"/>
      <c r="M10598" s="5"/>
      <c r="N10598" s="5">
        <v>18.539000000000001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34.016297000000002</v>
      </c>
      <c r="E10599" s="6">
        <v>-81.107044400000007</v>
      </c>
      <c r="F10599" s="13">
        <v>4563.4764379999997</v>
      </c>
      <c r="G10599" s="4" t="s">
        <v>16</v>
      </c>
      <c r="H10599" s="15">
        <v>18.496000000000002</v>
      </c>
      <c r="I10599" s="5">
        <v>3.8</v>
      </c>
      <c r="J10599" s="17"/>
      <c r="K10599" s="5"/>
      <c r="L10599" s="5"/>
      <c r="M10599" s="5"/>
      <c r="N10599" s="5">
        <v>18.496000000000002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34.016298300000003</v>
      </c>
      <c r="E10600" s="6">
        <v>-81.1070438</v>
      </c>
      <c r="F10600" s="13">
        <v>4562.9699469999996</v>
      </c>
      <c r="G10600" s="4" t="s">
        <v>16</v>
      </c>
      <c r="H10600" s="15">
        <v>18.4755</v>
      </c>
      <c r="I10600" s="5">
        <v>3.79</v>
      </c>
      <c r="J10600" s="17"/>
      <c r="K10600" s="5"/>
      <c r="L10600" s="5"/>
      <c r="M10600" s="5"/>
      <c r="N10600" s="5">
        <v>18.4755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34.016299600000004</v>
      </c>
      <c r="E10601" s="6">
        <v>-81.107043200000007</v>
      </c>
      <c r="F10601" s="13">
        <v>4562.4634560000004</v>
      </c>
      <c r="G10601" s="4" t="s">
        <v>16</v>
      </c>
      <c r="H10601" s="15">
        <v>18.455000000000002</v>
      </c>
      <c r="I10601" s="5">
        <v>3.93</v>
      </c>
      <c r="J10601" s="17"/>
      <c r="K10601" s="5"/>
      <c r="L10601" s="5"/>
      <c r="M10601" s="5"/>
      <c r="N10601" s="5">
        <v>18.455000000000002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34.016300800000003</v>
      </c>
      <c r="E10602" s="6">
        <v>-81.1070426</v>
      </c>
      <c r="F10602" s="13">
        <v>4561.9905049999998</v>
      </c>
      <c r="G10602" s="4" t="s">
        <v>16</v>
      </c>
      <c r="H10602" s="15">
        <v>18.454500000000003</v>
      </c>
      <c r="I10602" s="5">
        <v>3.98</v>
      </c>
      <c r="J10602" s="17"/>
      <c r="K10602" s="5"/>
      <c r="L10602" s="5"/>
      <c r="M10602" s="5"/>
      <c r="N10602" s="5">
        <v>18.454500000000003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34.016302099999997</v>
      </c>
      <c r="E10603" s="6">
        <v>-81.107042000000007</v>
      </c>
      <c r="F10603" s="13">
        <v>4561.4840139999997</v>
      </c>
      <c r="G10603" s="4" t="s">
        <v>16</v>
      </c>
      <c r="H10603" s="15">
        <v>18.423999999999999</v>
      </c>
      <c r="I10603" s="5">
        <v>3.91</v>
      </c>
      <c r="J10603" s="17"/>
      <c r="K10603" s="5"/>
      <c r="L10603" s="5"/>
      <c r="M10603" s="5"/>
      <c r="N10603" s="5">
        <v>18.423999999999999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34.016303399999998</v>
      </c>
      <c r="E10604" s="6">
        <v>-81.1070414</v>
      </c>
      <c r="F10604" s="13">
        <v>4560.9775229999996</v>
      </c>
      <c r="G10604" s="4" t="s">
        <v>16</v>
      </c>
      <c r="H10604" s="15">
        <v>18.438499999999998</v>
      </c>
      <c r="I10604" s="5">
        <v>4.05</v>
      </c>
      <c r="J10604" s="17"/>
      <c r="K10604" s="5"/>
      <c r="L10604" s="5"/>
      <c r="M10604" s="5"/>
      <c r="N10604" s="5">
        <v>18.438499999999998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34.016304699999999</v>
      </c>
      <c r="E10605" s="6">
        <v>-81.107040799999993</v>
      </c>
      <c r="F10605" s="13">
        <v>4560.4710320000004</v>
      </c>
      <c r="G10605" s="4" t="s">
        <v>16</v>
      </c>
      <c r="H10605" s="15">
        <v>18.452999999999996</v>
      </c>
      <c r="I10605" s="5">
        <v>3.85</v>
      </c>
      <c r="J10605" s="17"/>
      <c r="K10605" s="5"/>
      <c r="L10605" s="5"/>
      <c r="M10605" s="5"/>
      <c r="N10605" s="5">
        <v>18.452999999999996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34.016305899999999</v>
      </c>
      <c r="E10606" s="6">
        <v>-81.1070402</v>
      </c>
      <c r="F10606" s="13">
        <v>4559.9980800000003</v>
      </c>
      <c r="G10606" s="4" t="s">
        <v>16</v>
      </c>
      <c r="H10606" s="15">
        <v>18.448999999999998</v>
      </c>
      <c r="I10606" s="5">
        <v>3.99</v>
      </c>
      <c r="J10606" s="17"/>
      <c r="K10606" s="5"/>
      <c r="L10606" s="5"/>
      <c r="M10606" s="5"/>
      <c r="N10606" s="5">
        <v>18.448999999999998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34.0163072</v>
      </c>
      <c r="E10607" s="6">
        <v>-81.107039599999993</v>
      </c>
      <c r="F10607" s="13">
        <v>4559.4915890000002</v>
      </c>
      <c r="G10607" s="4" t="s">
        <v>16</v>
      </c>
      <c r="H10607" s="15">
        <v>18.475000000000001</v>
      </c>
      <c r="I10607" s="5">
        <v>3.89</v>
      </c>
      <c r="J10607" s="17"/>
      <c r="K10607" s="5"/>
      <c r="L10607" s="5"/>
      <c r="M10607" s="5"/>
      <c r="N10607" s="5">
        <v>18.475000000000001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34.016308500000001</v>
      </c>
      <c r="E10608" s="6">
        <v>-81.107039</v>
      </c>
      <c r="F10608" s="13">
        <v>4558.9850980000001</v>
      </c>
      <c r="G10608" s="4" t="s">
        <v>16</v>
      </c>
      <c r="H10608" s="15">
        <v>18.4635</v>
      </c>
      <c r="I10608" s="5">
        <v>4.1399999999999997</v>
      </c>
      <c r="J10608" s="17"/>
      <c r="K10608" s="5"/>
      <c r="L10608" s="5"/>
      <c r="M10608" s="5"/>
      <c r="N10608" s="5">
        <v>18.4635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34.016309700000001</v>
      </c>
      <c r="E10609" s="6">
        <v>-81.107038399999993</v>
      </c>
      <c r="F10609" s="13">
        <v>4558.512146</v>
      </c>
      <c r="G10609" s="4" t="s">
        <v>16</v>
      </c>
      <c r="H10609" s="15">
        <v>18.462</v>
      </c>
      <c r="I10609" s="5">
        <v>3.96</v>
      </c>
      <c r="J10609" s="17"/>
      <c r="K10609" s="5"/>
      <c r="L10609" s="5"/>
      <c r="M10609" s="5"/>
      <c r="N10609" s="5">
        <v>18.462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34.016311000000002</v>
      </c>
      <c r="E10610" s="6">
        <v>-81.107037800000001</v>
      </c>
      <c r="F10610" s="13">
        <v>4558.0056549999999</v>
      </c>
      <c r="G10610" s="4" t="s">
        <v>16</v>
      </c>
      <c r="H10610" s="15">
        <v>18.465499999999999</v>
      </c>
      <c r="I10610" s="5">
        <v>3.92</v>
      </c>
      <c r="J10610" s="17"/>
      <c r="K10610" s="5"/>
      <c r="L10610" s="5"/>
      <c r="M10610" s="5"/>
      <c r="N10610" s="5">
        <v>18.465499999999999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34.016312300000003</v>
      </c>
      <c r="E10611" s="6">
        <v>-81.107037199999994</v>
      </c>
      <c r="F10611" s="13">
        <v>4557.4991639999998</v>
      </c>
      <c r="G10611" s="4" t="s">
        <v>16</v>
      </c>
      <c r="H10611" s="15">
        <v>18.456</v>
      </c>
      <c r="I10611" s="5">
        <v>3.86</v>
      </c>
      <c r="J10611" s="17"/>
      <c r="K10611" s="5"/>
      <c r="L10611" s="5"/>
      <c r="M10611" s="5"/>
      <c r="N10611" s="5">
        <v>18.456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34.016313500000003</v>
      </c>
      <c r="E10612" s="6">
        <v>-81.107036600000001</v>
      </c>
      <c r="F10612" s="13">
        <v>4557.0262130000001</v>
      </c>
      <c r="G10612" s="4" t="s">
        <v>16</v>
      </c>
      <c r="H10612" s="15">
        <v>18.466000000000001</v>
      </c>
      <c r="I10612" s="5">
        <v>4.01</v>
      </c>
      <c r="J10612" s="17"/>
      <c r="K10612" s="5"/>
      <c r="L10612" s="5"/>
      <c r="M10612" s="5"/>
      <c r="N10612" s="5">
        <v>18.466000000000001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34.016314800000004</v>
      </c>
      <c r="E10613" s="6">
        <v>-81.107035999999994</v>
      </c>
      <c r="F10613" s="13">
        <v>4556.519722</v>
      </c>
      <c r="G10613" s="4" t="s">
        <v>16</v>
      </c>
      <c r="H10613" s="15">
        <v>18.4955</v>
      </c>
      <c r="I10613" s="5">
        <v>3.79</v>
      </c>
      <c r="J10613" s="17"/>
      <c r="K10613" s="5"/>
      <c r="L10613" s="5"/>
      <c r="M10613" s="5"/>
      <c r="N10613" s="5">
        <v>18.4955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34.016316099999997</v>
      </c>
      <c r="E10614" s="6">
        <v>-81.107035400000001</v>
      </c>
      <c r="F10614" s="13">
        <v>4556.0132309999999</v>
      </c>
      <c r="G10614" s="4" t="s">
        <v>16</v>
      </c>
      <c r="H10614" s="15">
        <v>18.501000000000001</v>
      </c>
      <c r="I10614" s="5">
        <v>3.98</v>
      </c>
      <c r="J10614" s="17"/>
      <c r="K10614" s="5"/>
      <c r="L10614" s="5"/>
      <c r="M10614" s="5"/>
      <c r="N10614" s="5">
        <v>18.501000000000001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34.016317299999997</v>
      </c>
      <c r="E10615" s="6">
        <v>-81.107034799999994</v>
      </c>
      <c r="F10615" s="13">
        <v>4555.5402789999998</v>
      </c>
      <c r="G10615" s="4" t="s">
        <v>16</v>
      </c>
      <c r="H10615" s="15">
        <v>18.532</v>
      </c>
      <c r="I10615" s="5">
        <v>3.96</v>
      </c>
      <c r="J10615" s="17"/>
      <c r="K10615" s="5"/>
      <c r="L10615" s="5"/>
      <c r="M10615" s="5"/>
      <c r="N10615" s="5">
        <v>18.532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34.016318599999998</v>
      </c>
      <c r="E10616" s="6">
        <v>-81.107034200000001</v>
      </c>
      <c r="F10616" s="13">
        <v>4555.0337879999997</v>
      </c>
      <c r="G10616" s="4" t="s">
        <v>16</v>
      </c>
      <c r="H10616" s="15">
        <v>18.533999999999999</v>
      </c>
      <c r="I10616" s="5">
        <v>3.86</v>
      </c>
      <c r="J10616" s="17"/>
      <c r="K10616" s="5"/>
      <c r="L10616" s="5"/>
      <c r="M10616" s="5"/>
      <c r="N10616" s="5">
        <v>18.533999999999999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34.016319899999999</v>
      </c>
      <c r="E10617" s="6">
        <v>-81.107033599999994</v>
      </c>
      <c r="F10617" s="13">
        <v>4554.5272969999996</v>
      </c>
      <c r="G10617" s="4" t="s">
        <v>16</v>
      </c>
      <c r="H10617" s="15">
        <v>18.560000000000002</v>
      </c>
      <c r="I10617" s="5">
        <v>3.99</v>
      </c>
      <c r="J10617" s="17"/>
      <c r="K10617" s="5"/>
      <c r="L10617" s="5"/>
      <c r="M10617" s="5"/>
      <c r="N10617" s="5">
        <v>18.560000000000002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34.016321099999999</v>
      </c>
      <c r="E10618" s="6">
        <v>-81.107033000000001</v>
      </c>
      <c r="F10618" s="13">
        <v>4554.0543449999996</v>
      </c>
      <c r="G10618" s="4" t="s">
        <v>16</v>
      </c>
      <c r="H10618" s="15">
        <v>18.555500000000002</v>
      </c>
      <c r="I10618" s="5">
        <v>3.8</v>
      </c>
      <c r="J10618" s="17"/>
      <c r="K10618" s="5"/>
      <c r="L10618" s="5"/>
      <c r="M10618" s="5"/>
      <c r="N10618" s="5">
        <v>18.555500000000002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34.0163224</v>
      </c>
      <c r="E10619" s="6">
        <v>-81.107032399999994</v>
      </c>
      <c r="F10619" s="13">
        <v>4553.5478549999998</v>
      </c>
      <c r="G10619" s="4" t="s">
        <v>16</v>
      </c>
      <c r="H10619" s="15">
        <v>18.578999999999997</v>
      </c>
      <c r="I10619" s="5">
        <v>3.83</v>
      </c>
      <c r="J10619" s="17"/>
      <c r="K10619" s="5"/>
      <c r="L10619" s="5"/>
      <c r="M10619" s="5"/>
      <c r="N10619" s="5">
        <v>18.578999999999997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34.016323700000001</v>
      </c>
      <c r="E10620" s="6">
        <v>-81.107031800000001</v>
      </c>
      <c r="F10620" s="13">
        <v>4553.0413639999997</v>
      </c>
      <c r="G10620" s="4" t="s">
        <v>16</v>
      </c>
      <c r="H10620" s="15">
        <v>18.575000000000003</v>
      </c>
      <c r="I10620" s="5">
        <v>4.05</v>
      </c>
      <c r="J10620" s="17"/>
      <c r="K10620" s="5"/>
      <c r="L10620" s="5"/>
      <c r="M10620" s="5"/>
      <c r="N10620" s="5">
        <v>18.575000000000003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34.016325000000002</v>
      </c>
      <c r="E10621" s="6">
        <v>-81.107031199999994</v>
      </c>
      <c r="F10621" s="13">
        <v>4552.5348729999996</v>
      </c>
      <c r="G10621" s="4" t="s">
        <v>16</v>
      </c>
      <c r="H10621" s="15">
        <v>18.570500000000003</v>
      </c>
      <c r="I10621" s="5">
        <v>3.96</v>
      </c>
      <c r="J10621" s="17"/>
      <c r="K10621" s="5"/>
      <c r="L10621" s="5"/>
      <c r="M10621" s="5"/>
      <c r="N10621" s="5">
        <v>18.570500000000003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34.016326200000002</v>
      </c>
      <c r="E10622" s="6">
        <v>-81.107030600000002</v>
      </c>
      <c r="F10622" s="13">
        <v>4552.0619210000004</v>
      </c>
      <c r="G10622" s="4" t="s">
        <v>16</v>
      </c>
      <c r="H10622" s="15">
        <v>18.5975</v>
      </c>
      <c r="I10622" s="5">
        <v>3.85</v>
      </c>
      <c r="J10622" s="17"/>
      <c r="K10622" s="5"/>
      <c r="L10622" s="5"/>
      <c r="M10622" s="5"/>
      <c r="N10622" s="5">
        <v>18.5975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34.016327500000003</v>
      </c>
      <c r="E10623" s="6">
        <v>-81.107029999999995</v>
      </c>
      <c r="F10623" s="13">
        <v>4551.5554300000003</v>
      </c>
      <c r="G10623" s="4" t="s">
        <v>16</v>
      </c>
      <c r="H10623" s="15">
        <v>18.636500000000002</v>
      </c>
      <c r="I10623" s="5">
        <v>4.04</v>
      </c>
      <c r="J10623" s="17"/>
      <c r="K10623" s="5"/>
      <c r="L10623" s="5"/>
      <c r="M10623" s="5"/>
      <c r="N10623" s="5">
        <v>18.636500000000002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34.016328799999997</v>
      </c>
      <c r="E10624" s="6">
        <v>-81.107029400000002</v>
      </c>
      <c r="F10624" s="13">
        <v>4551.0489390000002</v>
      </c>
      <c r="G10624" s="4" t="s">
        <v>16</v>
      </c>
      <c r="H10624" s="15">
        <v>18.642500000000002</v>
      </c>
      <c r="I10624" s="5">
        <v>3.96</v>
      </c>
      <c r="J10624" s="17"/>
      <c r="K10624" s="5"/>
      <c r="L10624" s="5"/>
      <c r="M10624" s="5"/>
      <c r="N10624" s="5">
        <v>18.642500000000002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34.016330000000004</v>
      </c>
      <c r="E10625" s="6">
        <v>-81.107028799999995</v>
      </c>
      <c r="F10625" s="13">
        <v>4550.5759870000002</v>
      </c>
      <c r="G10625" s="4" t="s">
        <v>16</v>
      </c>
      <c r="H10625" s="15">
        <v>18.6525</v>
      </c>
      <c r="I10625" s="5">
        <v>3.95</v>
      </c>
      <c r="J10625" s="17"/>
      <c r="K10625" s="5"/>
      <c r="L10625" s="5"/>
      <c r="M10625" s="5"/>
      <c r="N10625" s="5">
        <v>18.6525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34.016331299999997</v>
      </c>
      <c r="E10626" s="6">
        <v>-81.107028200000002</v>
      </c>
      <c r="F10626" s="13">
        <v>4550.0694960000001</v>
      </c>
      <c r="G10626" s="4" t="s">
        <v>16</v>
      </c>
      <c r="H10626" s="15">
        <v>18.677</v>
      </c>
      <c r="I10626" s="5">
        <v>3.89</v>
      </c>
      <c r="J10626" s="17"/>
      <c r="K10626" s="5"/>
      <c r="L10626" s="5"/>
      <c r="M10626" s="5"/>
      <c r="N10626" s="5">
        <v>18.677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34.016332599999998</v>
      </c>
      <c r="E10627" s="6">
        <v>-81.107027599999995</v>
      </c>
      <c r="F10627" s="13">
        <v>4549.563005</v>
      </c>
      <c r="G10627" s="4" t="s">
        <v>16</v>
      </c>
      <c r="H10627" s="15">
        <v>18.698</v>
      </c>
      <c r="I10627" s="5">
        <v>3.99</v>
      </c>
      <c r="J10627" s="17"/>
      <c r="K10627" s="5"/>
      <c r="L10627" s="5"/>
      <c r="M10627" s="5"/>
      <c r="N10627" s="5">
        <v>18.698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34.016333799999998</v>
      </c>
      <c r="E10628" s="6">
        <v>-81.107027000000002</v>
      </c>
      <c r="F10628" s="13">
        <v>4549.0900540000002</v>
      </c>
      <c r="G10628" s="4" t="s">
        <v>16</v>
      </c>
      <c r="H10628" s="15">
        <v>18.7075</v>
      </c>
      <c r="I10628" s="5">
        <v>3.94</v>
      </c>
      <c r="J10628" s="17"/>
      <c r="K10628" s="5"/>
      <c r="L10628" s="5"/>
      <c r="M10628" s="5"/>
      <c r="N10628" s="5">
        <v>18.7075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34.016335099999999</v>
      </c>
      <c r="E10629" s="6">
        <v>-81.107026399999995</v>
      </c>
      <c r="F10629" s="13">
        <v>4548.5835630000001</v>
      </c>
      <c r="G10629" s="4" t="s">
        <v>16</v>
      </c>
      <c r="H10629" s="15">
        <v>18.682500000000001</v>
      </c>
      <c r="I10629" s="5">
        <v>3.99</v>
      </c>
      <c r="J10629" s="17"/>
      <c r="K10629" s="5"/>
      <c r="L10629" s="5"/>
      <c r="M10629" s="5"/>
      <c r="N10629" s="5">
        <v>18.682500000000001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34.0163364</v>
      </c>
      <c r="E10630" s="6">
        <v>-81.107025800000002</v>
      </c>
      <c r="F10630" s="13">
        <v>4548.077072</v>
      </c>
      <c r="G10630" s="4" t="s">
        <v>16</v>
      </c>
      <c r="H10630" s="15">
        <v>18.685500000000001</v>
      </c>
      <c r="I10630" s="5">
        <v>4.0199999999999996</v>
      </c>
      <c r="J10630" s="17"/>
      <c r="K10630" s="5"/>
      <c r="L10630" s="5"/>
      <c r="M10630" s="5"/>
      <c r="N10630" s="5">
        <v>18.685500000000001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34.0163376</v>
      </c>
      <c r="E10631" s="6">
        <v>-81.107025199999995</v>
      </c>
      <c r="F10631" s="13">
        <v>4547.60412</v>
      </c>
      <c r="G10631" s="4" t="s">
        <v>16</v>
      </c>
      <c r="H10631" s="15">
        <v>18.702500000000004</v>
      </c>
      <c r="I10631" s="5">
        <v>3.77</v>
      </c>
      <c r="J10631" s="17"/>
      <c r="K10631" s="5"/>
      <c r="L10631" s="5"/>
      <c r="M10631" s="5"/>
      <c r="N10631" s="5">
        <v>18.702500000000004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34.016338900000001</v>
      </c>
      <c r="E10632" s="6">
        <v>-81.107024600000003</v>
      </c>
      <c r="F10632" s="13">
        <v>4547.0976289999999</v>
      </c>
      <c r="G10632" s="4" t="s">
        <v>16</v>
      </c>
      <c r="H10632" s="15">
        <v>18.738500000000002</v>
      </c>
      <c r="I10632" s="5">
        <v>3.8</v>
      </c>
      <c r="J10632" s="17"/>
      <c r="K10632" s="5"/>
      <c r="L10632" s="5"/>
      <c r="M10632" s="5"/>
      <c r="N10632" s="5">
        <v>18.738500000000002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34.016340200000002</v>
      </c>
      <c r="E10633" s="6">
        <v>-81.107023999999996</v>
      </c>
      <c r="F10633" s="13">
        <v>4546.5911379999998</v>
      </c>
      <c r="G10633" s="4" t="s">
        <v>16</v>
      </c>
      <c r="H10633" s="15">
        <v>18.756500000000003</v>
      </c>
      <c r="I10633" s="5">
        <v>3.85</v>
      </c>
      <c r="J10633" s="17"/>
      <c r="K10633" s="5"/>
      <c r="L10633" s="5"/>
      <c r="M10633" s="5"/>
      <c r="N10633" s="5">
        <v>18.756500000000003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34.016341400000002</v>
      </c>
      <c r="E10634" s="6">
        <v>-81.107023400000003</v>
      </c>
      <c r="F10634" s="13">
        <v>4546.118187</v>
      </c>
      <c r="G10634" s="4" t="s">
        <v>16</v>
      </c>
      <c r="H10634" s="15">
        <v>18.761000000000003</v>
      </c>
      <c r="I10634" s="5">
        <v>3.9</v>
      </c>
      <c r="J10634" s="17"/>
      <c r="K10634" s="5"/>
      <c r="L10634" s="5"/>
      <c r="M10634" s="5"/>
      <c r="N10634" s="5">
        <v>18.761000000000003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34.016342700000003</v>
      </c>
      <c r="E10635" s="6">
        <v>-81.107022799999996</v>
      </c>
      <c r="F10635" s="13">
        <v>4545.6116959999999</v>
      </c>
      <c r="G10635" s="4" t="s">
        <v>16</v>
      </c>
      <c r="H10635" s="15">
        <v>18.767500000000002</v>
      </c>
      <c r="I10635" s="5">
        <v>3.76</v>
      </c>
      <c r="J10635" s="17"/>
      <c r="K10635" s="5"/>
      <c r="L10635" s="5"/>
      <c r="M10635" s="5"/>
      <c r="N10635" s="5">
        <v>18.767500000000002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34.016343999999997</v>
      </c>
      <c r="E10636" s="6">
        <v>-81.107022200000003</v>
      </c>
      <c r="F10636" s="13">
        <v>4545.1052049999998</v>
      </c>
      <c r="G10636" s="4" t="s">
        <v>16</v>
      </c>
      <c r="H10636" s="15">
        <v>18.784500000000001</v>
      </c>
      <c r="I10636" s="5">
        <v>3.76</v>
      </c>
      <c r="J10636" s="17"/>
      <c r="K10636" s="5"/>
      <c r="L10636" s="5"/>
      <c r="M10636" s="5"/>
      <c r="N10636" s="5">
        <v>18.784500000000001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34.016345200000004</v>
      </c>
      <c r="E10637" s="6">
        <v>-81.107021599999996</v>
      </c>
      <c r="F10637" s="13">
        <v>4544.6322529999998</v>
      </c>
      <c r="G10637" s="4" t="s">
        <v>16</v>
      </c>
      <c r="H10637" s="15">
        <v>18.784500000000001</v>
      </c>
      <c r="I10637" s="5">
        <v>3.92</v>
      </c>
      <c r="J10637" s="17"/>
      <c r="K10637" s="5"/>
      <c r="L10637" s="5"/>
      <c r="M10637" s="5"/>
      <c r="N10637" s="5">
        <v>18.784500000000001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34.016346499999997</v>
      </c>
      <c r="E10638" s="6">
        <v>-81.107021000000003</v>
      </c>
      <c r="F10638" s="13">
        <v>4544.1257619999997</v>
      </c>
      <c r="G10638" s="4" t="s">
        <v>16</v>
      </c>
      <c r="H10638" s="15">
        <v>18.828500000000002</v>
      </c>
      <c r="I10638" s="5">
        <v>4.07</v>
      </c>
      <c r="J10638" s="17"/>
      <c r="K10638" s="5"/>
      <c r="L10638" s="5"/>
      <c r="M10638" s="5"/>
      <c r="N10638" s="5">
        <v>18.828500000000002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34.016347799999998</v>
      </c>
      <c r="E10639" s="6">
        <v>-81.107020399999996</v>
      </c>
      <c r="F10639" s="13">
        <v>4543.6192709999996</v>
      </c>
      <c r="G10639" s="4" t="s">
        <v>16</v>
      </c>
      <c r="H10639" s="15">
        <v>18.871500000000005</v>
      </c>
      <c r="I10639" s="5">
        <v>3.86</v>
      </c>
      <c r="J10639" s="17"/>
      <c r="K10639" s="5"/>
      <c r="L10639" s="5"/>
      <c r="M10639" s="5"/>
      <c r="N10639" s="5">
        <v>18.871500000000005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34.016349099999999</v>
      </c>
      <c r="E10640" s="6">
        <v>-81.107019800000003</v>
      </c>
      <c r="F10640" s="13">
        <v>4543.1127800000004</v>
      </c>
      <c r="G10640" s="4" t="s">
        <v>16</v>
      </c>
      <c r="H10640" s="15">
        <v>18.888500000000001</v>
      </c>
      <c r="I10640" s="5">
        <v>3.91</v>
      </c>
      <c r="J10640" s="17"/>
      <c r="K10640" s="5"/>
      <c r="L10640" s="5"/>
      <c r="M10640" s="5"/>
      <c r="N10640" s="5">
        <v>18.888500000000001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34.016350299999999</v>
      </c>
      <c r="E10641" s="6">
        <v>-81.107019199999996</v>
      </c>
      <c r="F10641" s="13">
        <v>4542.6398289999997</v>
      </c>
      <c r="G10641" s="4" t="s">
        <v>16</v>
      </c>
      <c r="H10641" s="15">
        <v>18.912500000000001</v>
      </c>
      <c r="I10641" s="5">
        <v>3.67</v>
      </c>
      <c r="J10641" s="17"/>
      <c r="K10641" s="5"/>
      <c r="L10641" s="5"/>
      <c r="M10641" s="5"/>
      <c r="N10641" s="5">
        <v>18.912500000000001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34.0163516</v>
      </c>
      <c r="E10642" s="6">
        <v>-81.107018600000004</v>
      </c>
      <c r="F10642" s="13">
        <v>4542.1333379999996</v>
      </c>
      <c r="G10642" s="4" t="s">
        <v>16</v>
      </c>
      <c r="H10642" s="15">
        <v>18.902000000000005</v>
      </c>
      <c r="I10642" s="5">
        <v>3.71</v>
      </c>
      <c r="J10642" s="17"/>
      <c r="K10642" s="5"/>
      <c r="L10642" s="5"/>
      <c r="M10642" s="5"/>
      <c r="N10642" s="5">
        <v>18.902000000000005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34.016352900000001</v>
      </c>
      <c r="E10643" s="6">
        <v>-81.107017999999997</v>
      </c>
      <c r="F10643" s="13">
        <v>4541.6268470000005</v>
      </c>
      <c r="G10643" s="4" t="s">
        <v>16</v>
      </c>
      <c r="H10643" s="15">
        <v>18.903000000000002</v>
      </c>
      <c r="I10643" s="5">
        <v>3.94</v>
      </c>
      <c r="J10643" s="17"/>
      <c r="K10643" s="5"/>
      <c r="L10643" s="5"/>
      <c r="M10643" s="5"/>
      <c r="N10643" s="5">
        <v>18.903000000000002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34.016354100000001</v>
      </c>
      <c r="E10644" s="6">
        <v>-81.107017400000004</v>
      </c>
      <c r="F10644" s="13">
        <v>4541.1538950000004</v>
      </c>
      <c r="G10644" s="4" t="s">
        <v>16</v>
      </c>
      <c r="H10644" s="15">
        <v>18.912000000000003</v>
      </c>
      <c r="I10644" s="5">
        <v>3.91</v>
      </c>
      <c r="J10644" s="17"/>
      <c r="K10644" s="5"/>
      <c r="L10644" s="5"/>
      <c r="M10644" s="5"/>
      <c r="N10644" s="5">
        <v>18.912000000000003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34.016355400000002</v>
      </c>
      <c r="E10645" s="6">
        <v>-81.107016799999997</v>
      </c>
      <c r="F10645" s="13">
        <v>4540.6474040000003</v>
      </c>
      <c r="G10645" s="4" t="s">
        <v>16</v>
      </c>
      <c r="H10645" s="15">
        <v>18.912500000000001</v>
      </c>
      <c r="I10645" s="5">
        <v>3.81</v>
      </c>
      <c r="J10645" s="17"/>
      <c r="K10645" s="5"/>
      <c r="L10645" s="5"/>
      <c r="M10645" s="5"/>
      <c r="N10645" s="5">
        <v>18.912500000000001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34.016356700000003</v>
      </c>
      <c r="E10646" s="6">
        <v>-81.107016200000004</v>
      </c>
      <c r="F10646" s="13">
        <v>4540.1409130000002</v>
      </c>
      <c r="G10646" s="4" t="s">
        <v>16</v>
      </c>
      <c r="H10646" s="15">
        <v>18.9055</v>
      </c>
      <c r="I10646" s="5">
        <v>3.89</v>
      </c>
      <c r="J10646" s="17"/>
      <c r="K10646" s="5"/>
      <c r="L10646" s="5"/>
      <c r="M10646" s="5"/>
      <c r="N10646" s="5">
        <v>18.9055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34.016357900000003</v>
      </c>
      <c r="E10647" s="6">
        <v>-81.107015599999997</v>
      </c>
      <c r="F10647" s="13">
        <v>4539.6679620000004</v>
      </c>
      <c r="G10647" s="4" t="s">
        <v>16</v>
      </c>
      <c r="H10647" s="15">
        <v>18.869499999999999</v>
      </c>
      <c r="I10647" s="5">
        <v>3.75</v>
      </c>
      <c r="J10647" s="17"/>
      <c r="K10647" s="5"/>
      <c r="L10647" s="5"/>
      <c r="M10647" s="5"/>
      <c r="N10647" s="5">
        <v>18.869499999999999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34.016359199999997</v>
      </c>
      <c r="E10648" s="6">
        <v>-81.107015000000004</v>
      </c>
      <c r="F10648" s="13">
        <v>4539.1614710000003</v>
      </c>
      <c r="G10648" s="4" t="s">
        <v>16</v>
      </c>
      <c r="H10648" s="15">
        <v>18.8645</v>
      </c>
      <c r="I10648" s="5">
        <v>3.71</v>
      </c>
      <c r="J10648" s="17"/>
      <c r="K10648" s="5"/>
      <c r="L10648" s="5"/>
      <c r="M10648" s="5"/>
      <c r="N10648" s="5">
        <v>18.8645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34.016360499999998</v>
      </c>
      <c r="E10649" s="6">
        <v>-81.107014399999997</v>
      </c>
      <c r="F10649" s="13">
        <v>4538.6549800000003</v>
      </c>
      <c r="G10649" s="4" t="s">
        <v>16</v>
      </c>
      <c r="H10649" s="15">
        <v>18.892500000000002</v>
      </c>
      <c r="I10649" s="5">
        <v>3.97</v>
      </c>
      <c r="J10649" s="17"/>
      <c r="K10649" s="5"/>
      <c r="L10649" s="5"/>
      <c r="M10649" s="5"/>
      <c r="N10649" s="5">
        <v>18.892500000000002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34.016361699999997</v>
      </c>
      <c r="E10650" s="6">
        <v>-81.107013800000004</v>
      </c>
      <c r="F10650" s="13">
        <v>4538.1820280000002</v>
      </c>
      <c r="G10650" s="4" t="s">
        <v>16</v>
      </c>
      <c r="H10650" s="15">
        <v>18.872000000000003</v>
      </c>
      <c r="I10650" s="5">
        <v>3.87</v>
      </c>
      <c r="J10650" s="17"/>
      <c r="K10650" s="5"/>
      <c r="L10650" s="5"/>
      <c r="M10650" s="5"/>
      <c r="N10650" s="5">
        <v>18.872000000000003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34.016362999999998</v>
      </c>
      <c r="E10651" s="6">
        <v>-81.107013199999997</v>
      </c>
      <c r="F10651" s="13">
        <v>4537.6755370000001</v>
      </c>
      <c r="G10651" s="4" t="s">
        <v>16</v>
      </c>
      <c r="H10651" s="15">
        <v>18.864000000000001</v>
      </c>
      <c r="I10651" s="5">
        <v>3.79</v>
      </c>
      <c r="J10651" s="17"/>
      <c r="K10651" s="5"/>
      <c r="L10651" s="5"/>
      <c r="M10651" s="5"/>
      <c r="N10651" s="5">
        <v>18.864000000000001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34.016364299999999</v>
      </c>
      <c r="E10652" s="6">
        <v>-81.107012600000004</v>
      </c>
      <c r="F10652" s="13">
        <v>4537.169046</v>
      </c>
      <c r="G10652" s="4" t="s">
        <v>16</v>
      </c>
      <c r="H10652" s="15">
        <v>18.873000000000001</v>
      </c>
      <c r="I10652" s="5">
        <v>3.79</v>
      </c>
      <c r="J10652" s="17"/>
      <c r="K10652" s="5"/>
      <c r="L10652" s="5"/>
      <c r="M10652" s="5"/>
      <c r="N10652" s="5">
        <v>18.873000000000001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34.016365499999999</v>
      </c>
      <c r="E10653" s="6">
        <v>-81.107011999999997</v>
      </c>
      <c r="F10653" s="13">
        <v>4536.6960950000002</v>
      </c>
      <c r="G10653" s="4" t="s">
        <v>16</v>
      </c>
      <c r="H10653" s="15">
        <v>18.880500000000001</v>
      </c>
      <c r="I10653" s="5">
        <v>3.78</v>
      </c>
      <c r="J10653" s="17"/>
      <c r="K10653" s="5"/>
      <c r="L10653" s="5"/>
      <c r="M10653" s="5"/>
      <c r="N10653" s="5">
        <v>18.880500000000001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34.0163668</v>
      </c>
      <c r="E10654" s="6">
        <v>-81.107011400000005</v>
      </c>
      <c r="F10654" s="13">
        <v>4536.1896040000001</v>
      </c>
      <c r="G10654" s="4" t="s">
        <v>16</v>
      </c>
      <c r="H10654" s="15">
        <v>18.907</v>
      </c>
      <c r="I10654" s="5">
        <v>3.9</v>
      </c>
      <c r="J10654" s="17"/>
      <c r="K10654" s="5"/>
      <c r="L10654" s="5"/>
      <c r="M10654" s="5"/>
      <c r="N10654" s="5">
        <v>18.907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34.016368100000001</v>
      </c>
      <c r="E10655" s="6">
        <v>-81.107010799999998</v>
      </c>
      <c r="F10655" s="13">
        <v>4535.683113</v>
      </c>
      <c r="G10655" s="4" t="s">
        <v>16</v>
      </c>
      <c r="H10655" s="15">
        <v>18.936</v>
      </c>
      <c r="I10655" s="5">
        <v>3.81</v>
      </c>
      <c r="J10655" s="17"/>
      <c r="K10655" s="5"/>
      <c r="L10655" s="5"/>
      <c r="M10655" s="5"/>
      <c r="N10655" s="5">
        <v>18.936</v>
      </c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34.016369400000002</v>
      </c>
      <c r="E10656" s="6">
        <v>-81.107010200000005</v>
      </c>
      <c r="F10656" s="13">
        <v>4535.176622</v>
      </c>
      <c r="G10656" s="4" t="s">
        <v>16</v>
      </c>
      <c r="H10656" s="15">
        <v>18.947000000000003</v>
      </c>
      <c r="I10656" s="5">
        <v>4.05</v>
      </c>
      <c r="J10656" s="17"/>
      <c r="K10656" s="5"/>
      <c r="L10656" s="5"/>
      <c r="M10656" s="5"/>
      <c r="N10656" s="5">
        <v>18.947000000000003</v>
      </c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34.016370600000002</v>
      </c>
      <c r="E10657" s="6">
        <v>-81.107009599999998</v>
      </c>
      <c r="F10657" s="13">
        <v>4534.7036699999999</v>
      </c>
      <c r="G10657" s="4" t="s">
        <v>16</v>
      </c>
      <c r="H10657" s="15">
        <v>18.988000000000003</v>
      </c>
      <c r="I10657" s="5">
        <v>4.0199999999999996</v>
      </c>
      <c r="J10657" s="17"/>
      <c r="K10657" s="5"/>
      <c r="L10657" s="5"/>
      <c r="M10657" s="5"/>
      <c r="N10657" s="5">
        <v>18.988000000000003</v>
      </c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34.016371900000003</v>
      </c>
      <c r="E10658" s="6">
        <v>-81.107009000000005</v>
      </c>
      <c r="F10658" s="13">
        <v>4534.1971789999998</v>
      </c>
      <c r="G10658" s="4" t="s">
        <v>16</v>
      </c>
      <c r="H10658" s="15">
        <v>18.996500000000005</v>
      </c>
      <c r="I10658" s="5">
        <v>3.83</v>
      </c>
      <c r="J10658" s="17"/>
      <c r="K10658" s="5"/>
      <c r="L10658" s="5"/>
      <c r="M10658" s="5"/>
      <c r="N10658" s="5">
        <v>18.996500000000005</v>
      </c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34.016373199999997</v>
      </c>
      <c r="E10659" s="6">
        <v>-81.107008399999998</v>
      </c>
      <c r="F10659" s="13">
        <v>4533.6906879999997</v>
      </c>
      <c r="G10659" s="4" t="s">
        <v>16</v>
      </c>
      <c r="H10659" s="15">
        <v>18.984500000000004</v>
      </c>
      <c r="I10659" s="5">
        <v>4.0999999999999996</v>
      </c>
      <c r="J10659" s="17"/>
      <c r="K10659" s="5"/>
      <c r="L10659" s="5"/>
      <c r="M10659" s="5"/>
      <c r="N10659" s="5">
        <v>18.984500000000004</v>
      </c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34.016374399999997</v>
      </c>
      <c r="E10660" s="6">
        <v>-81.107007800000005</v>
      </c>
      <c r="F10660" s="13">
        <v>4533.2177369999999</v>
      </c>
      <c r="G10660" s="4" t="s">
        <v>16</v>
      </c>
      <c r="H10660" s="15">
        <v>19.036999999999999</v>
      </c>
      <c r="I10660" s="5">
        <v>3.97</v>
      </c>
      <c r="J10660" s="17"/>
      <c r="K10660" s="5"/>
      <c r="L10660" s="5"/>
      <c r="M10660" s="5"/>
      <c r="N10660" s="5">
        <v>19.036999999999999</v>
      </c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34.016375699999998</v>
      </c>
      <c r="E10661" s="6">
        <v>-81.107007199999998</v>
      </c>
      <c r="F10661" s="13">
        <v>4532.7112459999998</v>
      </c>
      <c r="G10661" s="4" t="s">
        <v>16</v>
      </c>
      <c r="H10661" s="15">
        <v>19.055500000000002</v>
      </c>
      <c r="I10661" s="5">
        <v>3.72</v>
      </c>
      <c r="J10661" s="17"/>
      <c r="K10661" s="5"/>
      <c r="L10661" s="5"/>
      <c r="M10661" s="5"/>
      <c r="N10661" s="5">
        <v>19.055500000000002</v>
      </c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34.016376999999999</v>
      </c>
      <c r="E10662" s="6">
        <v>-81.107006600000005</v>
      </c>
      <c r="F10662" s="13">
        <v>4532.2047549999997</v>
      </c>
      <c r="G10662" s="4" t="s">
        <v>16</v>
      </c>
      <c r="H10662" s="15">
        <v>19.038499999999999</v>
      </c>
      <c r="I10662" s="5">
        <v>3.77</v>
      </c>
      <c r="J10662" s="17"/>
      <c r="K10662" s="5"/>
      <c r="L10662" s="5"/>
      <c r="M10662" s="5"/>
      <c r="N10662" s="5">
        <v>19.038499999999999</v>
      </c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34.016378199999998</v>
      </c>
      <c r="E10663" s="6">
        <v>-81.107005999999998</v>
      </c>
      <c r="F10663" s="13">
        <v>4531.7318029999997</v>
      </c>
      <c r="G10663" s="4" t="s">
        <v>16</v>
      </c>
      <c r="H10663" s="15">
        <v>19.026</v>
      </c>
      <c r="I10663" s="5">
        <v>3.84</v>
      </c>
      <c r="J10663" s="17"/>
      <c r="K10663" s="5"/>
      <c r="L10663" s="5"/>
      <c r="M10663" s="5"/>
      <c r="N10663" s="5">
        <v>19.026</v>
      </c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34.016379499999999</v>
      </c>
      <c r="E10664" s="6">
        <v>-81.107005400000006</v>
      </c>
      <c r="F10664" s="13">
        <v>4531.2253119999996</v>
      </c>
      <c r="G10664" s="4" t="s">
        <v>16</v>
      </c>
      <c r="H10664" s="15">
        <v>18.983999999999998</v>
      </c>
      <c r="I10664" s="5">
        <v>3.68</v>
      </c>
      <c r="J10664" s="17"/>
      <c r="K10664" s="5"/>
      <c r="L10664" s="5"/>
      <c r="M10664" s="5"/>
      <c r="N10664" s="5">
        <v>18.983999999999998</v>
      </c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34.0163808</v>
      </c>
      <c r="E10665" s="6">
        <v>-81.107004799999999</v>
      </c>
      <c r="F10665" s="13">
        <v>4530.7188210000004</v>
      </c>
      <c r="G10665" s="4" t="s">
        <v>16</v>
      </c>
      <c r="H10665" s="15">
        <v>18.971499999999999</v>
      </c>
      <c r="I10665" s="5">
        <v>3.78</v>
      </c>
      <c r="J10665" s="17"/>
      <c r="K10665" s="5"/>
      <c r="L10665" s="5"/>
      <c r="M10665" s="5"/>
      <c r="N10665" s="5">
        <v>18.971499999999999</v>
      </c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34.016382</v>
      </c>
      <c r="E10666" s="6">
        <v>-81.107004200000006</v>
      </c>
      <c r="F10666" s="13">
        <v>4530.2458699999997</v>
      </c>
      <c r="G10666" s="4" t="s">
        <v>16</v>
      </c>
      <c r="H10666" s="15">
        <v>18.961499999999997</v>
      </c>
      <c r="I10666" s="5">
        <v>3.68</v>
      </c>
      <c r="J10666" s="17"/>
      <c r="K10666" s="5"/>
      <c r="L10666" s="5"/>
      <c r="M10666" s="5"/>
      <c r="N10666" s="5">
        <v>18.961499999999997</v>
      </c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34.016383300000001</v>
      </c>
      <c r="E10667" s="6">
        <v>-81.107003599999999</v>
      </c>
      <c r="F10667" s="13">
        <v>4529.7393789999996</v>
      </c>
      <c r="G10667" s="4" t="s">
        <v>16</v>
      </c>
      <c r="H10667" s="15">
        <v>18.988499999999998</v>
      </c>
      <c r="I10667" s="5">
        <v>3.74</v>
      </c>
      <c r="J10667" s="17"/>
      <c r="K10667" s="5"/>
      <c r="L10667" s="5"/>
      <c r="M10667" s="5"/>
      <c r="N10667" s="5">
        <v>18.988499999999998</v>
      </c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34.016384600000002</v>
      </c>
      <c r="E10668" s="6">
        <v>-81.107003000000006</v>
      </c>
      <c r="F10668" s="13">
        <v>4529.2328879999995</v>
      </c>
      <c r="G10668" s="4" t="s">
        <v>16</v>
      </c>
      <c r="H10668" s="15">
        <v>19.023999999999997</v>
      </c>
      <c r="I10668" s="5">
        <v>3.8</v>
      </c>
      <c r="J10668" s="17"/>
      <c r="K10668" s="5"/>
      <c r="L10668" s="5"/>
      <c r="M10668" s="5"/>
      <c r="N10668" s="5">
        <v>19.023999999999997</v>
      </c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34.016385800000002</v>
      </c>
      <c r="E10669" s="6">
        <v>-81.107002399999999</v>
      </c>
      <c r="F10669" s="13">
        <v>4528.7599360000004</v>
      </c>
      <c r="G10669" s="4" t="s">
        <v>16</v>
      </c>
      <c r="H10669" s="15">
        <v>19.037500000000001</v>
      </c>
      <c r="I10669" s="5">
        <v>3.56</v>
      </c>
      <c r="J10669" s="17"/>
      <c r="K10669" s="5"/>
      <c r="L10669" s="5"/>
      <c r="M10669" s="5"/>
      <c r="N10669" s="5">
        <v>19.037500000000001</v>
      </c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34.016387100000003</v>
      </c>
      <c r="E10670" s="6">
        <v>-81.107001800000006</v>
      </c>
      <c r="F10670" s="13">
        <v>4528.2534450000003</v>
      </c>
      <c r="G10670" s="4" t="s">
        <v>16</v>
      </c>
      <c r="H10670" s="15">
        <v>19.068999999999999</v>
      </c>
      <c r="I10670" s="5">
        <v>3.73</v>
      </c>
      <c r="J10670" s="17"/>
      <c r="K10670" s="5"/>
      <c r="L10670" s="5"/>
      <c r="M10670" s="5"/>
      <c r="N10670" s="5">
        <v>19.068999999999999</v>
      </c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34.016388399999997</v>
      </c>
      <c r="E10671" s="6">
        <v>-81.107001199999999</v>
      </c>
      <c r="F10671" s="13">
        <v>4527.7469540000002</v>
      </c>
      <c r="G10671" s="4" t="s">
        <v>16</v>
      </c>
      <c r="H10671" s="15">
        <v>19.083499999999997</v>
      </c>
      <c r="I10671" s="5">
        <v>3.93</v>
      </c>
      <c r="J10671" s="17"/>
      <c r="K10671" s="5"/>
      <c r="L10671" s="5"/>
      <c r="M10671" s="5"/>
      <c r="N10671" s="5">
        <v>19.083499999999997</v>
      </c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34.016389699999998</v>
      </c>
      <c r="E10672" s="6">
        <v>-81.107000600000006</v>
      </c>
      <c r="F10672" s="13">
        <v>4527.2404630000001</v>
      </c>
      <c r="G10672" s="4" t="s">
        <v>16</v>
      </c>
      <c r="H10672" s="15">
        <v>19.059499999999996</v>
      </c>
      <c r="I10672" s="5">
        <v>3.83</v>
      </c>
      <c r="J10672" s="17"/>
      <c r="K10672" s="5"/>
      <c r="L10672" s="5"/>
      <c r="M10672" s="5"/>
      <c r="N10672" s="5">
        <v>19.059499999999996</v>
      </c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34.016390899999998</v>
      </c>
      <c r="E10673" s="6">
        <v>-81.106999999999999</v>
      </c>
      <c r="F10673" s="13">
        <v>4526.7675120000004</v>
      </c>
      <c r="G10673" s="4" t="s">
        <v>16</v>
      </c>
      <c r="H10673" s="15">
        <v>19.055</v>
      </c>
      <c r="I10673" s="5">
        <v>4.08</v>
      </c>
      <c r="J10673" s="17"/>
      <c r="K10673" s="5"/>
      <c r="L10673" s="5"/>
      <c r="M10673" s="5"/>
      <c r="N10673" s="5">
        <v>19.055</v>
      </c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34.016392199999999</v>
      </c>
      <c r="E10674" s="6">
        <v>-81.106999400000007</v>
      </c>
      <c r="F10674" s="13">
        <v>4526.2610210000003</v>
      </c>
      <c r="G10674" s="4" t="s">
        <v>16</v>
      </c>
      <c r="H10674" s="15">
        <v>19.0625</v>
      </c>
      <c r="I10674" s="5">
        <v>4.0599999999999996</v>
      </c>
      <c r="J10674" s="17"/>
      <c r="K10674" s="5"/>
      <c r="L10674" s="5"/>
      <c r="M10674" s="5"/>
      <c r="N10674" s="5">
        <v>19.0625</v>
      </c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34.0163935</v>
      </c>
      <c r="E10675" s="6">
        <v>-81.1069988</v>
      </c>
      <c r="F10675" s="13">
        <v>4525.7545300000002</v>
      </c>
      <c r="G10675" s="4" t="s">
        <v>16</v>
      </c>
      <c r="H10675" s="15">
        <v>19.032499999999999</v>
      </c>
      <c r="I10675" s="5">
        <v>4.01</v>
      </c>
      <c r="J10675" s="17"/>
      <c r="K10675" s="5"/>
      <c r="L10675" s="5"/>
      <c r="M10675" s="5"/>
      <c r="N10675" s="5">
        <v>19.032499999999999</v>
      </c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34.016394699999999</v>
      </c>
      <c r="E10676" s="6">
        <v>-81.106998200000007</v>
      </c>
      <c r="F10676" s="13">
        <v>4525.2815780000001</v>
      </c>
      <c r="G10676" s="4" t="s">
        <v>16</v>
      </c>
      <c r="H10676" s="15">
        <v>19.055</v>
      </c>
      <c r="I10676" s="5">
        <v>3.88</v>
      </c>
      <c r="J10676" s="17"/>
      <c r="K10676" s="5"/>
      <c r="L10676" s="5"/>
      <c r="M10676" s="5"/>
      <c r="N10676" s="5">
        <v>19.055</v>
      </c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34.016396</v>
      </c>
      <c r="E10677" s="6">
        <v>-81.1069976</v>
      </c>
      <c r="F10677" s="13">
        <v>4524.775087</v>
      </c>
      <c r="G10677" s="4" t="s">
        <v>16</v>
      </c>
      <c r="H10677" s="15">
        <v>19.033999999999999</v>
      </c>
      <c r="I10677" s="5">
        <v>3.84</v>
      </c>
      <c r="J10677" s="17"/>
      <c r="K10677" s="5"/>
      <c r="L10677" s="5"/>
      <c r="M10677" s="5"/>
      <c r="N10677" s="5">
        <v>19.033999999999999</v>
      </c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34.016397300000001</v>
      </c>
      <c r="E10678" s="6">
        <v>-81.106997000000007</v>
      </c>
      <c r="F10678" s="13">
        <v>4524.2685970000002</v>
      </c>
      <c r="G10678" s="4" t="s">
        <v>16</v>
      </c>
      <c r="H10678" s="15">
        <v>19.038999999999998</v>
      </c>
      <c r="I10678" s="5">
        <v>3.84</v>
      </c>
      <c r="J10678" s="17"/>
      <c r="K10678" s="5"/>
      <c r="L10678" s="5"/>
      <c r="M10678" s="5"/>
      <c r="N10678" s="5">
        <v>19.038999999999998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34.016398500000001</v>
      </c>
      <c r="E10679" s="6">
        <v>-81.1069964</v>
      </c>
      <c r="F10679" s="13">
        <v>4523.7956450000001</v>
      </c>
      <c r="G10679" s="4" t="s">
        <v>16</v>
      </c>
      <c r="H10679" s="15">
        <v>19.038999999999998</v>
      </c>
      <c r="I10679" s="5">
        <v>3.83</v>
      </c>
      <c r="J10679" s="17"/>
      <c r="K10679" s="5"/>
      <c r="L10679" s="5"/>
      <c r="M10679" s="5"/>
      <c r="N10679" s="5">
        <v>19.038999999999998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34.016399800000002</v>
      </c>
      <c r="E10680" s="6">
        <v>-81.106995800000007</v>
      </c>
      <c r="F10680" s="13">
        <v>4523.2891540000001</v>
      </c>
      <c r="G10680" s="4" t="s">
        <v>16</v>
      </c>
      <c r="H10680" s="15">
        <v>19.013500000000001</v>
      </c>
      <c r="I10680" s="5">
        <v>3.91</v>
      </c>
      <c r="J10680" s="17"/>
      <c r="K10680" s="5"/>
      <c r="L10680" s="5"/>
      <c r="M10680" s="5"/>
      <c r="N10680" s="5">
        <v>19.013500000000001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34.016401100000003</v>
      </c>
      <c r="E10681" s="6">
        <v>-81.1069952</v>
      </c>
      <c r="F10681" s="13">
        <v>4522.782663</v>
      </c>
      <c r="G10681" s="4" t="s">
        <v>16</v>
      </c>
      <c r="H10681" s="15">
        <v>19.013500000000001</v>
      </c>
      <c r="I10681" s="5">
        <v>3.91</v>
      </c>
      <c r="J10681" s="17"/>
      <c r="K10681" s="5"/>
      <c r="L10681" s="5"/>
      <c r="M10681" s="5"/>
      <c r="N10681" s="5">
        <v>19.013500000000001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34.016402300000003</v>
      </c>
      <c r="E10682" s="6">
        <v>-81.106994599999993</v>
      </c>
      <c r="F10682" s="13">
        <v>4522.3097120000002</v>
      </c>
      <c r="G10682" s="4" t="s">
        <v>16</v>
      </c>
      <c r="H10682" s="15">
        <v>19.049500000000002</v>
      </c>
      <c r="I10682" s="5">
        <v>3.8</v>
      </c>
      <c r="J10682" s="17"/>
      <c r="K10682" s="5"/>
      <c r="L10682" s="5"/>
      <c r="M10682" s="5"/>
      <c r="N10682" s="5">
        <v>19.049500000000002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34.016403599999997</v>
      </c>
      <c r="E10683" s="6">
        <v>-81.106994</v>
      </c>
      <c r="F10683" s="13">
        <v>4521.8032210000001</v>
      </c>
      <c r="G10683" s="4" t="s">
        <v>16</v>
      </c>
      <c r="H10683" s="15">
        <v>19.058</v>
      </c>
      <c r="I10683" s="5">
        <v>3.83</v>
      </c>
      <c r="J10683" s="17"/>
      <c r="K10683" s="5"/>
      <c r="L10683" s="5"/>
      <c r="M10683" s="5"/>
      <c r="N10683" s="5">
        <v>19.058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34.016404899999998</v>
      </c>
      <c r="E10684" s="6">
        <v>-81.106993399999993</v>
      </c>
      <c r="F10684" s="13">
        <v>4521.29673</v>
      </c>
      <c r="G10684" s="4" t="s">
        <v>16</v>
      </c>
      <c r="H10684" s="15">
        <v>19.113</v>
      </c>
      <c r="I10684" s="5">
        <v>4.03</v>
      </c>
      <c r="J10684" s="17"/>
      <c r="K10684" s="5"/>
      <c r="L10684" s="5"/>
      <c r="M10684" s="5"/>
      <c r="N10684" s="5">
        <v>19.113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34.016406099999998</v>
      </c>
      <c r="E10685" s="6">
        <v>-81.1069928</v>
      </c>
      <c r="F10685" s="13">
        <v>4520.8237779999999</v>
      </c>
      <c r="G10685" s="4" t="s">
        <v>16</v>
      </c>
      <c r="H10685" s="15">
        <v>19.144500000000001</v>
      </c>
      <c r="I10685" s="5">
        <v>3.72</v>
      </c>
      <c r="J10685" s="17"/>
      <c r="K10685" s="5"/>
      <c r="L10685" s="5"/>
      <c r="M10685" s="5"/>
      <c r="N10685" s="5">
        <v>19.144500000000001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34.016407399999999</v>
      </c>
      <c r="E10686" s="6">
        <v>-81.106992199999993</v>
      </c>
      <c r="F10686" s="13">
        <v>4520.3172869999999</v>
      </c>
      <c r="G10686" s="4" t="s">
        <v>16</v>
      </c>
      <c r="H10686" s="15">
        <v>19.172500000000003</v>
      </c>
      <c r="I10686" s="5">
        <v>3.96</v>
      </c>
      <c r="J10686" s="17"/>
      <c r="K10686" s="5"/>
      <c r="L10686" s="5"/>
      <c r="M10686" s="5"/>
      <c r="N10686" s="5">
        <v>19.172500000000003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34.016408699999999</v>
      </c>
      <c r="E10687" s="6">
        <v>-81.106991600000001</v>
      </c>
      <c r="F10687" s="13">
        <v>4519.8107959999998</v>
      </c>
      <c r="G10687" s="4" t="s">
        <v>16</v>
      </c>
      <c r="H10687" s="15">
        <v>19.174500000000002</v>
      </c>
      <c r="I10687" s="5">
        <v>3.75</v>
      </c>
      <c r="J10687" s="17"/>
      <c r="K10687" s="5"/>
      <c r="L10687" s="5"/>
      <c r="M10687" s="5"/>
      <c r="N10687" s="5">
        <v>19.174500000000002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34.016409899999999</v>
      </c>
      <c r="E10688" s="6">
        <v>-81.106990999999994</v>
      </c>
      <c r="F10688" s="13">
        <v>4519.337845</v>
      </c>
      <c r="G10688" s="4" t="s">
        <v>16</v>
      </c>
      <c r="H10688" s="15">
        <v>19.1675</v>
      </c>
      <c r="I10688" s="5">
        <v>3.91</v>
      </c>
      <c r="J10688" s="17"/>
      <c r="K10688" s="5"/>
      <c r="L10688" s="5"/>
      <c r="M10688" s="5"/>
      <c r="N10688" s="5">
        <v>19.1675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34.0164112</v>
      </c>
      <c r="E10689" s="6">
        <v>-81.106990400000001</v>
      </c>
      <c r="F10689" s="13">
        <v>4518.8313539999999</v>
      </c>
      <c r="G10689" s="4" t="s">
        <v>16</v>
      </c>
      <c r="H10689" s="15">
        <v>19.173999999999999</v>
      </c>
      <c r="I10689" s="5">
        <v>3.92</v>
      </c>
      <c r="J10689" s="17"/>
      <c r="K10689" s="5"/>
      <c r="L10689" s="5"/>
      <c r="M10689" s="5"/>
      <c r="N10689" s="5">
        <v>19.173999999999999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34.016412500000001</v>
      </c>
      <c r="E10690" s="6">
        <v>-81.106989799999994</v>
      </c>
      <c r="F10690" s="13">
        <v>4518.3248629999998</v>
      </c>
      <c r="G10690" s="4" t="s">
        <v>16</v>
      </c>
      <c r="H10690" s="15">
        <v>19.170500000000001</v>
      </c>
      <c r="I10690" s="5">
        <v>3.9</v>
      </c>
      <c r="J10690" s="17"/>
      <c r="K10690" s="5"/>
      <c r="L10690" s="5"/>
      <c r="M10690" s="5"/>
      <c r="N10690" s="5">
        <v>19.170500000000001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34.016413800000002</v>
      </c>
      <c r="E10691" s="6">
        <v>-81.106989200000001</v>
      </c>
      <c r="F10691" s="13">
        <v>4517.8183719999997</v>
      </c>
      <c r="G10691" s="4" t="s">
        <v>16</v>
      </c>
      <c r="H10691" s="15">
        <v>19.186</v>
      </c>
      <c r="I10691" s="5">
        <v>3.86</v>
      </c>
      <c r="J10691" s="17"/>
      <c r="K10691" s="5"/>
      <c r="L10691" s="5"/>
      <c r="M10691" s="5"/>
      <c r="N10691" s="5">
        <v>19.186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34.016415000000002</v>
      </c>
      <c r="E10692" s="6">
        <v>-81.106988599999994</v>
      </c>
      <c r="F10692" s="13">
        <v>4517.3454199999996</v>
      </c>
      <c r="G10692" s="4" t="s">
        <v>16</v>
      </c>
      <c r="H10692" s="15">
        <v>19.221</v>
      </c>
      <c r="I10692" s="5">
        <v>3.99</v>
      </c>
      <c r="J10692" s="17"/>
      <c r="K10692" s="5"/>
      <c r="L10692" s="5"/>
      <c r="M10692" s="5"/>
      <c r="N10692" s="5">
        <v>19.221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34.016416300000003</v>
      </c>
      <c r="E10693" s="6">
        <v>-81.106988000000001</v>
      </c>
      <c r="F10693" s="13">
        <v>4516.8389289999996</v>
      </c>
      <c r="G10693" s="4" t="s">
        <v>16</v>
      </c>
      <c r="H10693" s="15">
        <v>19.227</v>
      </c>
      <c r="I10693" s="5">
        <v>3.85</v>
      </c>
      <c r="J10693" s="17"/>
      <c r="K10693" s="5"/>
      <c r="L10693" s="5"/>
      <c r="M10693" s="5"/>
      <c r="N10693" s="5">
        <v>19.227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34.016417599999997</v>
      </c>
      <c r="E10694" s="6">
        <v>-81.106987399999994</v>
      </c>
      <c r="F10694" s="13">
        <v>4516.3324389999998</v>
      </c>
      <c r="G10694" s="4" t="s">
        <v>16</v>
      </c>
      <c r="H10694" s="15">
        <v>19.244</v>
      </c>
      <c r="I10694" s="5">
        <v>3.97</v>
      </c>
      <c r="J10694" s="17"/>
      <c r="K10694" s="5"/>
      <c r="L10694" s="5"/>
      <c r="M10694" s="5"/>
      <c r="N10694" s="5">
        <v>19.244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34.016418799999997</v>
      </c>
      <c r="E10695" s="6">
        <v>-81.106986800000001</v>
      </c>
      <c r="F10695" s="13">
        <v>4515.8594869999997</v>
      </c>
      <c r="G10695" s="4" t="s">
        <v>16</v>
      </c>
      <c r="H10695" s="15">
        <v>19.267999999999997</v>
      </c>
      <c r="I10695" s="5">
        <v>3.84</v>
      </c>
      <c r="J10695" s="17"/>
      <c r="K10695" s="5"/>
      <c r="L10695" s="5"/>
      <c r="M10695" s="5"/>
      <c r="N10695" s="5">
        <v>19.267999999999997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34.016420099999998</v>
      </c>
      <c r="E10696" s="6">
        <v>-81.106986199999994</v>
      </c>
      <c r="F10696" s="13">
        <v>4515.3529959999996</v>
      </c>
      <c r="G10696" s="4" t="s">
        <v>16</v>
      </c>
      <c r="H10696" s="15">
        <v>19.274999999999999</v>
      </c>
      <c r="I10696" s="5">
        <v>3.98</v>
      </c>
      <c r="J10696" s="17"/>
      <c r="K10696" s="5"/>
      <c r="L10696" s="5"/>
      <c r="M10696" s="5"/>
      <c r="N10696" s="5">
        <v>19.274999999999999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34.016421399999999</v>
      </c>
      <c r="E10697" s="6">
        <v>-81.106985600000002</v>
      </c>
      <c r="F10697" s="13">
        <v>4514.8465050000004</v>
      </c>
      <c r="G10697" s="4" t="s">
        <v>16</v>
      </c>
      <c r="H10697" s="15">
        <v>19.248000000000001</v>
      </c>
      <c r="I10697" s="5">
        <v>4.01</v>
      </c>
      <c r="J10697" s="17"/>
      <c r="K10697" s="5"/>
      <c r="L10697" s="5"/>
      <c r="M10697" s="5"/>
      <c r="N10697" s="5">
        <v>19.248000000000001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34.016422599999999</v>
      </c>
      <c r="E10698" s="6">
        <v>-81.106984999999995</v>
      </c>
      <c r="F10698" s="13">
        <v>4514.3735539999998</v>
      </c>
      <c r="G10698" s="4" t="s">
        <v>16</v>
      </c>
      <c r="H10698" s="15">
        <v>19.213500000000003</v>
      </c>
      <c r="I10698" s="5">
        <v>3.9</v>
      </c>
      <c r="J10698" s="17"/>
      <c r="K10698" s="5"/>
      <c r="L10698" s="5"/>
      <c r="M10698" s="5"/>
      <c r="N10698" s="5">
        <v>19.213500000000003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34.016423899999999</v>
      </c>
      <c r="E10699" s="6">
        <v>-81.106984400000002</v>
      </c>
      <c r="F10699" s="13">
        <v>4513.8670629999997</v>
      </c>
      <c r="G10699" s="4" t="s">
        <v>16</v>
      </c>
      <c r="H10699" s="15">
        <v>19.166500000000003</v>
      </c>
      <c r="I10699" s="5">
        <v>4.04</v>
      </c>
      <c r="J10699" s="17"/>
      <c r="K10699" s="5"/>
      <c r="L10699" s="5"/>
      <c r="M10699" s="5"/>
      <c r="N10699" s="5">
        <v>19.166500000000003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34.0164252</v>
      </c>
      <c r="E10700" s="6">
        <v>-81.106983799999995</v>
      </c>
      <c r="F10700" s="13">
        <v>4513.3605719999996</v>
      </c>
      <c r="G10700" s="4" t="s">
        <v>16</v>
      </c>
      <c r="H10700" s="15">
        <v>19.127000000000002</v>
      </c>
      <c r="I10700" s="5">
        <v>4.0199999999999996</v>
      </c>
      <c r="J10700" s="17"/>
      <c r="K10700" s="5"/>
      <c r="L10700" s="5"/>
      <c r="M10700" s="5"/>
      <c r="N10700" s="5">
        <v>19.127000000000002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34.0164264</v>
      </c>
      <c r="E10701" s="6">
        <v>-81.106983200000002</v>
      </c>
      <c r="F10701" s="13">
        <v>4512.8876200000004</v>
      </c>
      <c r="G10701" s="4" t="s">
        <v>16</v>
      </c>
      <c r="H10701" s="15">
        <v>19.093499999999999</v>
      </c>
      <c r="I10701" s="5">
        <v>3.79</v>
      </c>
      <c r="J10701" s="17"/>
      <c r="K10701" s="5"/>
      <c r="L10701" s="5"/>
      <c r="M10701" s="5"/>
      <c r="N10701" s="5">
        <v>19.093499999999999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34.016427700000001</v>
      </c>
      <c r="E10702" s="6">
        <v>-81.106982599999995</v>
      </c>
      <c r="F10702" s="13">
        <v>4512.3811290000003</v>
      </c>
      <c r="G10702" s="4" t="s">
        <v>16</v>
      </c>
      <c r="H10702" s="15">
        <v>19.097500000000004</v>
      </c>
      <c r="I10702" s="5">
        <v>3.92</v>
      </c>
      <c r="J10702" s="17"/>
      <c r="K10702" s="5"/>
      <c r="L10702" s="5"/>
      <c r="M10702" s="5"/>
      <c r="N10702" s="5">
        <v>19.097500000000004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34.016429000000002</v>
      </c>
      <c r="E10703" s="6">
        <v>-81.106982000000002</v>
      </c>
      <c r="F10703" s="13">
        <v>4511.8746380000002</v>
      </c>
      <c r="G10703" s="4" t="s">
        <v>16</v>
      </c>
      <c r="H10703" s="15">
        <v>19.084500000000002</v>
      </c>
      <c r="I10703" s="5">
        <v>3.87</v>
      </c>
      <c r="J10703" s="17"/>
      <c r="K10703" s="5"/>
      <c r="L10703" s="5"/>
      <c r="M10703" s="5"/>
      <c r="N10703" s="5">
        <v>19.084500000000002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34.016430200000002</v>
      </c>
      <c r="E10704" s="6">
        <v>-81.106981500000003</v>
      </c>
      <c r="F10704" s="13">
        <v>4511.4134329999997</v>
      </c>
      <c r="G10704" s="4" t="s">
        <v>16</v>
      </c>
      <c r="H10704" s="15">
        <v>19.069499999999998</v>
      </c>
      <c r="I10704" s="5">
        <v>3.95</v>
      </c>
      <c r="J10704" s="17"/>
      <c r="K10704" s="5"/>
      <c r="L10704" s="5"/>
      <c r="M10704" s="5"/>
      <c r="N10704" s="5">
        <v>19.069499999999998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34.016431500000003</v>
      </c>
      <c r="E10705" s="6">
        <v>-81.106980899999996</v>
      </c>
      <c r="F10705" s="13">
        <v>4510.906943</v>
      </c>
      <c r="G10705" s="4" t="s">
        <v>16</v>
      </c>
      <c r="H10705" s="15">
        <v>19.074000000000002</v>
      </c>
      <c r="I10705" s="5">
        <v>3.72</v>
      </c>
      <c r="J10705" s="17"/>
      <c r="K10705" s="5"/>
      <c r="L10705" s="5"/>
      <c r="M10705" s="5"/>
      <c r="N10705" s="5">
        <v>19.074000000000002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34.016432799999997</v>
      </c>
      <c r="E10706" s="6">
        <v>-81.106980300000004</v>
      </c>
      <c r="F10706" s="13">
        <v>4510.4004519999999</v>
      </c>
      <c r="G10706" s="4" t="s">
        <v>16</v>
      </c>
      <c r="H10706" s="15">
        <v>19.081</v>
      </c>
      <c r="I10706" s="5">
        <v>4.25</v>
      </c>
      <c r="J10706" s="17"/>
      <c r="K10706" s="5"/>
      <c r="L10706" s="5"/>
      <c r="M10706" s="5"/>
      <c r="N10706" s="5">
        <v>19.081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34.016433999999997</v>
      </c>
      <c r="E10707" s="6">
        <v>-81.106979699999997</v>
      </c>
      <c r="F10707" s="13">
        <v>4509.9274999999998</v>
      </c>
      <c r="G10707" s="4" t="s">
        <v>16</v>
      </c>
      <c r="H10707" s="15">
        <v>19.096499999999999</v>
      </c>
      <c r="I10707" s="5">
        <v>4.2</v>
      </c>
      <c r="J10707" s="17"/>
      <c r="K10707" s="5"/>
      <c r="L10707" s="5"/>
      <c r="M10707" s="5"/>
      <c r="N10707" s="5">
        <v>19.096499999999999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34.016435299999998</v>
      </c>
      <c r="E10708" s="6">
        <v>-81.106979100000004</v>
      </c>
      <c r="F10708" s="13">
        <v>4509.4210089999997</v>
      </c>
      <c r="G10708" s="4" t="s">
        <v>16</v>
      </c>
      <c r="H10708" s="15">
        <v>19.123000000000001</v>
      </c>
      <c r="I10708" s="5">
        <v>4.3899999999999997</v>
      </c>
      <c r="J10708" s="17"/>
      <c r="K10708" s="5"/>
      <c r="L10708" s="5"/>
      <c r="M10708" s="5"/>
      <c r="N10708" s="5">
        <v>19.123000000000001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34.016436599999999</v>
      </c>
      <c r="E10709" s="6">
        <v>-81.106978499999997</v>
      </c>
      <c r="F10709" s="13">
        <v>4508.9145179999996</v>
      </c>
      <c r="G10709" s="4" t="s">
        <v>16</v>
      </c>
      <c r="H10709" s="15">
        <v>19.125</v>
      </c>
      <c r="I10709" s="5">
        <v>4.32</v>
      </c>
      <c r="J10709" s="17"/>
      <c r="K10709" s="5"/>
      <c r="L10709" s="5"/>
      <c r="M10709" s="5"/>
      <c r="N10709" s="5">
        <v>19.125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34.016437799999999</v>
      </c>
      <c r="E10710" s="6">
        <v>-81.106977900000004</v>
      </c>
      <c r="F10710" s="13">
        <v>4508.4415669999998</v>
      </c>
      <c r="G10710" s="4" t="s">
        <v>16</v>
      </c>
      <c r="H10710" s="15">
        <v>19.134499999999996</v>
      </c>
      <c r="I10710" s="5">
        <v>4.24</v>
      </c>
      <c r="J10710" s="17"/>
      <c r="K10710" s="5"/>
      <c r="L10710" s="5"/>
      <c r="M10710" s="5"/>
      <c r="N10710" s="5">
        <v>19.134499999999996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34.016439099999999</v>
      </c>
      <c r="E10711" s="6">
        <v>-81.106977299999997</v>
      </c>
      <c r="F10711" s="13">
        <v>4507.9350759999998</v>
      </c>
      <c r="G10711" s="4" t="s">
        <v>16</v>
      </c>
      <c r="H10711" s="15">
        <v>19.128499999999995</v>
      </c>
      <c r="I10711" s="5">
        <v>3.83</v>
      </c>
      <c r="J10711" s="17"/>
      <c r="K10711" s="5"/>
      <c r="L10711" s="5"/>
      <c r="M10711" s="5"/>
      <c r="N10711" s="5">
        <v>19.128499999999995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34.0164404</v>
      </c>
      <c r="E10712" s="6">
        <v>-81.106976700000004</v>
      </c>
      <c r="F10712" s="13">
        <v>4507.4285849999997</v>
      </c>
      <c r="G10712" s="4" t="s">
        <v>16</v>
      </c>
      <c r="H10712" s="15">
        <v>19.094999999999995</v>
      </c>
      <c r="I10712" s="5">
        <v>4.0999999999999996</v>
      </c>
      <c r="J10712" s="17"/>
      <c r="K10712" s="5"/>
      <c r="L10712" s="5"/>
      <c r="M10712" s="5"/>
      <c r="N10712" s="5">
        <v>19.094999999999995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34.016441700000001</v>
      </c>
      <c r="E10713" s="6">
        <v>-81.106976099999997</v>
      </c>
      <c r="F10713" s="13">
        <v>4506.9220939999996</v>
      </c>
      <c r="G10713" s="4" t="s">
        <v>16</v>
      </c>
      <c r="H10713" s="15">
        <v>19.088999999999995</v>
      </c>
      <c r="I10713" s="5">
        <v>3.97</v>
      </c>
      <c r="J10713" s="17"/>
      <c r="K10713" s="5"/>
      <c r="L10713" s="5"/>
      <c r="M10713" s="5"/>
      <c r="N10713" s="5">
        <v>19.088999999999995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34.016442900000001</v>
      </c>
      <c r="E10714" s="6">
        <v>-81.106975500000004</v>
      </c>
      <c r="F10714" s="13">
        <v>4506.4491429999998</v>
      </c>
      <c r="G10714" s="4" t="s">
        <v>16</v>
      </c>
      <c r="H10714" s="15">
        <v>19.050499999999996</v>
      </c>
      <c r="I10714" s="5">
        <v>3.87</v>
      </c>
      <c r="J10714" s="17"/>
      <c r="K10714" s="5"/>
      <c r="L10714" s="5"/>
      <c r="M10714" s="5"/>
      <c r="N10714" s="5">
        <v>19.050499999999996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34.016444200000002</v>
      </c>
      <c r="E10715" s="6">
        <v>-81.106974899999997</v>
      </c>
      <c r="F10715" s="13">
        <v>4505.9426519999997</v>
      </c>
      <c r="G10715" s="4" t="s">
        <v>16</v>
      </c>
      <c r="H10715" s="15">
        <v>19.046499999999995</v>
      </c>
      <c r="I10715" s="5">
        <v>3.9</v>
      </c>
      <c r="J10715" s="17"/>
      <c r="K10715" s="5"/>
      <c r="L10715" s="5"/>
      <c r="M10715" s="5"/>
      <c r="N10715" s="5">
        <v>19.046499999999995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34.016445500000003</v>
      </c>
      <c r="E10716" s="6">
        <v>-81.106974300000005</v>
      </c>
      <c r="F10716" s="13">
        <v>4505.4361609999996</v>
      </c>
      <c r="G10716" s="4" t="s">
        <v>16</v>
      </c>
      <c r="H10716" s="15">
        <v>19</v>
      </c>
      <c r="I10716" s="5">
        <v>3.91</v>
      </c>
      <c r="J10716" s="17"/>
      <c r="K10716" s="5"/>
      <c r="L10716" s="5"/>
      <c r="M10716" s="5"/>
      <c r="N10716" s="5">
        <v>19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34.016446700000003</v>
      </c>
      <c r="E10717" s="6">
        <v>-81.106973699999998</v>
      </c>
      <c r="F10717" s="13">
        <v>4504.9632089999996</v>
      </c>
      <c r="G10717" s="4" t="s">
        <v>16</v>
      </c>
      <c r="H10717" s="15">
        <v>19.056000000000001</v>
      </c>
      <c r="I10717" s="5">
        <v>3.8</v>
      </c>
      <c r="J10717" s="17"/>
      <c r="K10717" s="5"/>
      <c r="L10717" s="5"/>
      <c r="M10717" s="5"/>
      <c r="N10717" s="5">
        <v>19.056000000000001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34.016447999999997</v>
      </c>
      <c r="E10718" s="6">
        <v>-81.106973100000005</v>
      </c>
      <c r="F10718" s="13">
        <v>4504.4567180000004</v>
      </c>
      <c r="G10718" s="4" t="s">
        <v>16</v>
      </c>
      <c r="H10718" s="15">
        <v>19.062999999999999</v>
      </c>
      <c r="I10718" s="5">
        <v>3.88</v>
      </c>
      <c r="J10718" s="17"/>
      <c r="K10718" s="5"/>
      <c r="L10718" s="5"/>
      <c r="M10718" s="5"/>
      <c r="N10718" s="5">
        <v>19.062999999999999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34.016449299999998</v>
      </c>
      <c r="E10719" s="6">
        <v>-81.106972499999998</v>
      </c>
      <c r="F10719" s="13">
        <v>4503.9502270000003</v>
      </c>
      <c r="G10719" s="4" t="s">
        <v>16</v>
      </c>
      <c r="H10719" s="15">
        <v>19.1295</v>
      </c>
      <c r="I10719" s="5">
        <v>3.9</v>
      </c>
      <c r="J10719" s="17"/>
      <c r="K10719" s="5"/>
      <c r="L10719" s="5"/>
      <c r="M10719" s="5"/>
      <c r="N10719" s="5">
        <v>19.1295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34.016450499999998</v>
      </c>
      <c r="E10720" s="6">
        <v>-81.106971900000005</v>
      </c>
      <c r="F10720" s="13">
        <v>4503.4772759999996</v>
      </c>
      <c r="G10720" s="4" t="s">
        <v>16</v>
      </c>
      <c r="H10720" s="15">
        <v>19.214500000000001</v>
      </c>
      <c r="I10720" s="5">
        <v>3.95</v>
      </c>
      <c r="J10720" s="17"/>
      <c r="K10720" s="5"/>
      <c r="L10720" s="5"/>
      <c r="M10720" s="5"/>
      <c r="N10720" s="5">
        <v>19.214500000000001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34.016451799999999</v>
      </c>
      <c r="E10721" s="6">
        <v>-81.106971299999998</v>
      </c>
      <c r="F10721" s="13">
        <v>4502.9707850000004</v>
      </c>
      <c r="G10721" s="4" t="s">
        <v>16</v>
      </c>
      <c r="H10721" s="15">
        <v>19.252000000000002</v>
      </c>
      <c r="I10721" s="5">
        <v>3.95</v>
      </c>
      <c r="J10721" s="17"/>
      <c r="K10721" s="5"/>
      <c r="L10721" s="5"/>
      <c r="M10721" s="5"/>
      <c r="N10721" s="5">
        <v>19.252000000000002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34.0164531</v>
      </c>
      <c r="E10722" s="6">
        <v>-81.106970700000005</v>
      </c>
      <c r="F10722" s="13">
        <v>4502.4642940000003</v>
      </c>
      <c r="G10722" s="4" t="s">
        <v>16</v>
      </c>
      <c r="H10722" s="15">
        <v>19.229000000000003</v>
      </c>
      <c r="I10722" s="5">
        <v>3.91</v>
      </c>
      <c r="J10722" s="17"/>
      <c r="K10722" s="5"/>
      <c r="L10722" s="5"/>
      <c r="M10722" s="5"/>
      <c r="N10722" s="5">
        <v>19.229000000000003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34.016454299999999</v>
      </c>
      <c r="E10723" s="6">
        <v>-81.106970099999998</v>
      </c>
      <c r="F10723" s="13">
        <v>4501.9913429999997</v>
      </c>
      <c r="G10723" s="4" t="s">
        <v>16</v>
      </c>
      <c r="H10723" s="15">
        <v>19.229000000000003</v>
      </c>
      <c r="I10723" s="5">
        <v>4.13</v>
      </c>
      <c r="J10723" s="17"/>
      <c r="K10723" s="5"/>
      <c r="L10723" s="5"/>
      <c r="M10723" s="5"/>
      <c r="N10723" s="5">
        <v>19.229000000000003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34.0164556</v>
      </c>
      <c r="E10724" s="6">
        <v>-81.106969500000005</v>
      </c>
      <c r="F10724" s="13">
        <v>4501.4848519999996</v>
      </c>
      <c r="G10724" s="4" t="s">
        <v>16</v>
      </c>
      <c r="H10724" s="15">
        <v>19.1935</v>
      </c>
      <c r="I10724" s="5">
        <v>3.98</v>
      </c>
      <c r="J10724" s="17"/>
      <c r="K10724" s="5"/>
      <c r="L10724" s="5"/>
      <c r="M10724" s="5"/>
      <c r="N10724" s="5">
        <v>19.1935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34.016456900000001</v>
      </c>
      <c r="E10725" s="6">
        <v>-81.106968899999998</v>
      </c>
      <c r="F10725" s="13">
        <v>4500.9783610000004</v>
      </c>
      <c r="G10725" s="4" t="s">
        <v>16</v>
      </c>
      <c r="H10725" s="15">
        <v>19.211500000000001</v>
      </c>
      <c r="I10725" s="5">
        <v>4.04</v>
      </c>
      <c r="J10725" s="17"/>
      <c r="K10725" s="5"/>
      <c r="L10725" s="5"/>
      <c r="M10725" s="5"/>
      <c r="N10725" s="5">
        <v>19.211500000000001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34.016458100000001</v>
      </c>
      <c r="E10726" s="6">
        <v>-81.106968300000005</v>
      </c>
      <c r="F10726" s="13">
        <v>4500.5054090000003</v>
      </c>
      <c r="G10726" s="4" t="s">
        <v>16</v>
      </c>
      <c r="H10726" s="15">
        <v>19.1905</v>
      </c>
      <c r="I10726" s="5">
        <v>3.67</v>
      </c>
      <c r="J10726" s="17"/>
      <c r="K10726" s="5"/>
      <c r="L10726" s="5"/>
      <c r="M10726" s="5"/>
      <c r="N10726" s="5">
        <v>19.1905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34.016459400000002</v>
      </c>
      <c r="E10727" s="6">
        <v>-81.106967699999998</v>
      </c>
      <c r="F10727" s="13">
        <v>4499.9989180000002</v>
      </c>
      <c r="G10727" s="4" t="s">
        <v>16</v>
      </c>
      <c r="H10727" s="15">
        <v>19.235500000000002</v>
      </c>
      <c r="I10727" s="5">
        <v>3.97</v>
      </c>
      <c r="J10727" s="17"/>
      <c r="K10727" s="5"/>
      <c r="L10727" s="5"/>
      <c r="M10727" s="5"/>
      <c r="N10727" s="5">
        <v>19.235500000000002</v>
      </c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34.016460700000003</v>
      </c>
      <c r="E10728" s="6">
        <v>-81.106967100000006</v>
      </c>
      <c r="F10728" s="13">
        <v>4499.4924279999996</v>
      </c>
      <c r="G10728" s="4" t="s">
        <v>16</v>
      </c>
      <c r="H10728" s="15">
        <v>19.256499999999999</v>
      </c>
      <c r="I10728" s="5">
        <v>3.76</v>
      </c>
      <c r="J10728" s="17"/>
      <c r="K10728" s="5"/>
      <c r="L10728" s="5"/>
      <c r="M10728" s="5"/>
      <c r="N10728" s="5">
        <v>19.256499999999999</v>
      </c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34.016461900000003</v>
      </c>
      <c r="E10729" s="6">
        <v>-81.106966499999999</v>
      </c>
      <c r="F10729" s="13">
        <v>4499.0194760000004</v>
      </c>
      <c r="G10729" s="4" t="s">
        <v>16</v>
      </c>
      <c r="H10729" s="15">
        <v>19.234000000000002</v>
      </c>
      <c r="I10729" s="5">
        <v>3.58</v>
      </c>
      <c r="J10729" s="17"/>
      <c r="K10729" s="5"/>
      <c r="L10729" s="5"/>
      <c r="M10729" s="5"/>
      <c r="N10729" s="5">
        <v>19.234000000000002</v>
      </c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34.016463199999997</v>
      </c>
      <c r="E10730" s="6">
        <v>-81.106965900000006</v>
      </c>
      <c r="F10730" s="13">
        <v>4498.5129850000003</v>
      </c>
      <c r="G10730" s="4" t="s">
        <v>16</v>
      </c>
      <c r="H10730" s="15">
        <v>19.224</v>
      </c>
      <c r="I10730" s="5">
        <v>3.86</v>
      </c>
      <c r="J10730" s="17"/>
      <c r="K10730" s="5"/>
      <c r="L10730" s="5"/>
      <c r="M10730" s="5"/>
      <c r="N10730" s="5">
        <v>19.224</v>
      </c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34.016464499999998</v>
      </c>
      <c r="E10731" s="6">
        <v>-81.106965400000007</v>
      </c>
      <c r="F10731" s="13">
        <v>4498.0182409999998</v>
      </c>
      <c r="G10731" s="4" t="s">
        <v>16</v>
      </c>
      <c r="H10731" s="15">
        <v>19.203499999999998</v>
      </c>
      <c r="I10731" s="5">
        <v>4.0199999999999996</v>
      </c>
      <c r="J10731" s="17"/>
      <c r="K10731" s="5"/>
      <c r="L10731" s="5"/>
      <c r="M10731" s="5"/>
      <c r="N10731" s="5">
        <v>19.203499999999998</v>
      </c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34.016465699999998</v>
      </c>
      <c r="E10732" s="6">
        <v>-81.1069648</v>
      </c>
      <c r="F10732" s="13">
        <v>4497.5452889999997</v>
      </c>
      <c r="G10732" s="4" t="s">
        <v>16</v>
      </c>
      <c r="H10732" s="15">
        <v>19.1555</v>
      </c>
      <c r="I10732" s="5">
        <v>4.0999999999999996</v>
      </c>
      <c r="J10732" s="17"/>
      <c r="K10732" s="5"/>
      <c r="L10732" s="5"/>
      <c r="M10732" s="5"/>
      <c r="N10732" s="5">
        <v>19.1555</v>
      </c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34.016466999999999</v>
      </c>
      <c r="E10733" s="6">
        <v>-81.106964199999993</v>
      </c>
      <c r="F10733" s="13">
        <v>4497.0387979999996</v>
      </c>
      <c r="G10733" s="4" t="s">
        <v>16</v>
      </c>
      <c r="H10733" s="15">
        <v>19.146499999999996</v>
      </c>
      <c r="I10733" s="5">
        <v>4.28</v>
      </c>
      <c r="J10733" s="17"/>
      <c r="K10733" s="5"/>
      <c r="L10733" s="5"/>
      <c r="M10733" s="5"/>
      <c r="N10733" s="5">
        <v>19.146499999999996</v>
      </c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34.0164683</v>
      </c>
      <c r="E10734" s="6">
        <v>-81.1069636</v>
      </c>
      <c r="F10734" s="13">
        <v>4496.5323079999998</v>
      </c>
      <c r="G10734" s="4" t="s">
        <v>16</v>
      </c>
      <c r="H10734" s="15">
        <v>19.135499999999997</v>
      </c>
      <c r="I10734" s="5">
        <v>3.79</v>
      </c>
      <c r="J10734" s="17"/>
      <c r="K10734" s="5"/>
      <c r="L10734" s="5"/>
      <c r="M10734" s="5"/>
      <c r="N10734" s="5">
        <v>19.135499999999997</v>
      </c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34.016469499999999</v>
      </c>
      <c r="E10735" s="6">
        <v>-81.106962999999993</v>
      </c>
      <c r="F10735" s="13">
        <v>4496.0593559999998</v>
      </c>
      <c r="G10735" s="4" t="s">
        <v>16</v>
      </c>
      <c r="H10735" s="15">
        <v>19.121999999999996</v>
      </c>
      <c r="I10735" s="5">
        <v>3.95</v>
      </c>
      <c r="J10735" s="17"/>
      <c r="K10735" s="5"/>
      <c r="L10735" s="5"/>
      <c r="M10735" s="5"/>
      <c r="N10735" s="5">
        <v>19.121999999999996</v>
      </c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34.0164708</v>
      </c>
      <c r="E10736" s="6">
        <v>-81.1069624</v>
      </c>
      <c r="F10736" s="13">
        <v>4495.5528649999997</v>
      </c>
      <c r="G10736" s="4" t="s">
        <v>16</v>
      </c>
      <c r="H10736" s="15">
        <v>19.139000000000003</v>
      </c>
      <c r="I10736" s="5">
        <v>3.57</v>
      </c>
      <c r="J10736" s="17"/>
      <c r="K10736" s="5"/>
      <c r="L10736" s="5"/>
      <c r="M10736" s="5"/>
      <c r="N10736" s="5">
        <v>19.139000000000003</v>
      </c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34.016472100000001</v>
      </c>
      <c r="E10737" s="6">
        <v>-81.106961799999993</v>
      </c>
      <c r="F10737" s="13">
        <v>4495.0463739999996</v>
      </c>
      <c r="G10737" s="4" t="s">
        <v>16</v>
      </c>
      <c r="H10737" s="15">
        <v>19.107999999999997</v>
      </c>
      <c r="I10737" s="5">
        <v>3.64</v>
      </c>
      <c r="J10737" s="17"/>
      <c r="K10737" s="5"/>
      <c r="L10737" s="5"/>
      <c r="M10737" s="5"/>
      <c r="N10737" s="5">
        <v>19.107999999999997</v>
      </c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34.016473300000001</v>
      </c>
      <c r="E10738" s="6">
        <v>-81.106961200000001</v>
      </c>
      <c r="F10738" s="13">
        <v>4494.5734229999998</v>
      </c>
      <c r="G10738" s="4" t="s">
        <v>16</v>
      </c>
      <c r="H10738" s="15">
        <v>19.113499999999998</v>
      </c>
      <c r="I10738" s="5">
        <v>4.07</v>
      </c>
      <c r="J10738" s="17"/>
      <c r="K10738" s="5"/>
      <c r="L10738" s="5"/>
      <c r="M10738" s="5"/>
      <c r="N10738" s="5">
        <v>19.113499999999998</v>
      </c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34.016474600000002</v>
      </c>
      <c r="E10739" s="6">
        <v>-81.106960599999994</v>
      </c>
      <c r="F10739" s="13">
        <v>4494.0669319999997</v>
      </c>
      <c r="G10739" s="4" t="s">
        <v>16</v>
      </c>
      <c r="H10739" s="15">
        <v>19.137999999999998</v>
      </c>
      <c r="I10739" s="5">
        <v>4.04</v>
      </c>
      <c r="J10739" s="17"/>
      <c r="K10739" s="5"/>
      <c r="L10739" s="5"/>
      <c r="M10739" s="5"/>
      <c r="N10739" s="5">
        <v>19.137999999999998</v>
      </c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34.016475900000003</v>
      </c>
      <c r="E10740" s="6">
        <v>-81.106960000000001</v>
      </c>
      <c r="F10740" s="13">
        <v>4493.5604409999996</v>
      </c>
      <c r="G10740" s="4" t="s">
        <v>16</v>
      </c>
      <c r="H10740" s="15">
        <v>19.111499999999999</v>
      </c>
      <c r="I10740" s="5">
        <v>4.18</v>
      </c>
      <c r="J10740" s="17"/>
      <c r="K10740" s="5"/>
      <c r="L10740" s="5"/>
      <c r="M10740" s="5"/>
      <c r="N10740" s="5">
        <v>19.111499999999999</v>
      </c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34.016477199999997</v>
      </c>
      <c r="E10741" s="6">
        <v>-81.106959399999994</v>
      </c>
      <c r="F10741" s="13">
        <v>4493.0539500000004</v>
      </c>
      <c r="G10741" s="4" t="s">
        <v>16</v>
      </c>
      <c r="H10741" s="15">
        <v>19.108000000000001</v>
      </c>
      <c r="I10741" s="5">
        <v>4.4400000000000004</v>
      </c>
      <c r="J10741" s="17"/>
      <c r="K10741" s="5"/>
      <c r="L10741" s="5"/>
      <c r="M10741" s="5"/>
      <c r="N10741" s="5">
        <v>19.108000000000001</v>
      </c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34.016478399999997</v>
      </c>
      <c r="E10742" s="6">
        <v>-81.106958800000001</v>
      </c>
      <c r="F10742" s="13">
        <v>4492.5809989999998</v>
      </c>
      <c r="G10742" s="4" t="s">
        <v>16</v>
      </c>
      <c r="H10742" s="15">
        <v>19.147000000000002</v>
      </c>
      <c r="I10742" s="5">
        <v>3.98</v>
      </c>
      <c r="J10742" s="17"/>
      <c r="K10742" s="5"/>
      <c r="L10742" s="5"/>
      <c r="M10742" s="5"/>
      <c r="N10742" s="5">
        <v>19.147000000000002</v>
      </c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34.016479699999998</v>
      </c>
      <c r="E10743" s="6">
        <v>-81.106958199999994</v>
      </c>
      <c r="F10743" s="13">
        <v>4492.0745079999997</v>
      </c>
      <c r="G10743" s="4" t="s">
        <v>16</v>
      </c>
      <c r="H10743" s="15">
        <v>19.171500000000002</v>
      </c>
      <c r="I10743" s="5">
        <v>4.2300000000000004</v>
      </c>
      <c r="J10743" s="17"/>
      <c r="K10743" s="5"/>
      <c r="L10743" s="5"/>
      <c r="M10743" s="5"/>
      <c r="N10743" s="5">
        <v>19.171500000000002</v>
      </c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34.016480999999999</v>
      </c>
      <c r="E10744" s="6">
        <v>-81.106957600000001</v>
      </c>
      <c r="F10744" s="13">
        <v>4491.5680169999996</v>
      </c>
      <c r="G10744" s="4" t="s">
        <v>16</v>
      </c>
      <c r="H10744" s="15">
        <v>19.229500000000002</v>
      </c>
      <c r="I10744" s="5">
        <v>4.0999999999999996</v>
      </c>
      <c r="J10744" s="17"/>
      <c r="K10744" s="5"/>
      <c r="L10744" s="5"/>
      <c r="M10744" s="5"/>
      <c r="N10744" s="5">
        <v>19.229500000000002</v>
      </c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34.016482199999999</v>
      </c>
      <c r="E10745" s="6">
        <v>-81.106956999999994</v>
      </c>
      <c r="F10745" s="13">
        <v>4491.0950650000004</v>
      </c>
      <c r="G10745" s="4" t="s">
        <v>16</v>
      </c>
      <c r="H10745" s="15">
        <v>19.223000000000003</v>
      </c>
      <c r="I10745" s="5">
        <v>3.95</v>
      </c>
      <c r="J10745" s="17"/>
      <c r="K10745" s="5"/>
      <c r="L10745" s="5"/>
      <c r="M10745" s="5"/>
      <c r="N10745" s="5">
        <v>19.223000000000003</v>
      </c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34.0164835</v>
      </c>
      <c r="E10746" s="6">
        <v>-81.106956400000001</v>
      </c>
      <c r="F10746" s="13">
        <v>4490.5885749999998</v>
      </c>
      <c r="G10746" s="4" t="s">
        <v>16</v>
      </c>
      <c r="H10746" s="15">
        <v>19.233499999999999</v>
      </c>
      <c r="I10746" s="5">
        <v>4.03</v>
      </c>
      <c r="J10746" s="17"/>
      <c r="K10746" s="5"/>
      <c r="L10746" s="5"/>
      <c r="M10746" s="5"/>
      <c r="N10746" s="5">
        <v>19.233499999999999</v>
      </c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34.016484800000001</v>
      </c>
      <c r="E10747" s="6">
        <v>-81.106955799999994</v>
      </c>
      <c r="F10747" s="13">
        <v>4490.0820839999997</v>
      </c>
      <c r="G10747" s="4" t="s">
        <v>16</v>
      </c>
      <c r="H10747" s="15">
        <v>19.170999999999999</v>
      </c>
      <c r="I10747" s="5">
        <v>4.04</v>
      </c>
      <c r="J10747" s="17"/>
      <c r="K10747" s="5"/>
      <c r="L10747" s="5"/>
      <c r="M10747" s="5"/>
      <c r="N10747" s="5">
        <v>19.170999999999999</v>
      </c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34.016486</v>
      </c>
      <c r="E10748" s="6">
        <v>-81.106955200000002</v>
      </c>
      <c r="F10748" s="13">
        <v>4489.6091319999996</v>
      </c>
      <c r="G10748" s="4" t="s">
        <v>16</v>
      </c>
      <c r="H10748" s="15">
        <v>19.124000000000002</v>
      </c>
      <c r="I10748" s="5">
        <v>3.68</v>
      </c>
      <c r="J10748" s="17"/>
      <c r="K10748" s="5"/>
      <c r="L10748" s="5"/>
      <c r="M10748" s="5"/>
      <c r="N10748" s="5">
        <v>19.124000000000002</v>
      </c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34.016487300000001</v>
      </c>
      <c r="E10749" s="6">
        <v>-81.106954599999995</v>
      </c>
      <c r="F10749" s="13">
        <v>4489.1026410000004</v>
      </c>
      <c r="G10749" s="4" t="s">
        <v>16</v>
      </c>
      <c r="H10749" s="15">
        <v>19.141999999999999</v>
      </c>
      <c r="I10749" s="5">
        <v>3.82</v>
      </c>
      <c r="J10749" s="17"/>
      <c r="K10749" s="5"/>
      <c r="L10749" s="5"/>
      <c r="M10749" s="5"/>
      <c r="N10749" s="5">
        <v>19.141999999999999</v>
      </c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34.016488600000002</v>
      </c>
      <c r="E10750" s="6">
        <v>-81.106954000000002</v>
      </c>
      <c r="F10750" s="13">
        <v>4488.5961500000003</v>
      </c>
      <c r="G10750" s="4" t="s">
        <v>16</v>
      </c>
      <c r="H10750" s="15">
        <v>19.145499999999998</v>
      </c>
      <c r="I10750" s="5">
        <v>3.95</v>
      </c>
      <c r="J10750" s="17"/>
      <c r="K10750" s="5"/>
      <c r="L10750" s="5"/>
      <c r="M10750" s="5"/>
      <c r="N10750" s="5">
        <v>19.145499999999998</v>
      </c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34.016489800000002</v>
      </c>
      <c r="E10751" s="6">
        <v>-81.106953399999995</v>
      </c>
      <c r="F10751" s="13">
        <v>4488.1231989999997</v>
      </c>
      <c r="G10751" s="4" t="s">
        <v>16</v>
      </c>
      <c r="H10751" s="15">
        <v>19.183</v>
      </c>
      <c r="I10751" s="5">
        <v>3.77</v>
      </c>
      <c r="J10751" s="17"/>
      <c r="K10751" s="5"/>
      <c r="L10751" s="5"/>
      <c r="M10751" s="5"/>
      <c r="N10751" s="5">
        <v>19.183</v>
      </c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34.016491100000003</v>
      </c>
      <c r="E10752" s="6">
        <v>-81.106952800000002</v>
      </c>
      <c r="F10752" s="13">
        <v>4487.6167079999996</v>
      </c>
      <c r="G10752" s="4" t="s">
        <v>16</v>
      </c>
      <c r="H10752" s="15">
        <v>19.243499999999997</v>
      </c>
      <c r="I10752" s="5">
        <v>3.9</v>
      </c>
      <c r="J10752" s="17"/>
      <c r="K10752" s="5"/>
      <c r="L10752" s="5"/>
      <c r="M10752" s="5"/>
      <c r="N10752" s="5">
        <v>19.243499999999997</v>
      </c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34.016492399999997</v>
      </c>
      <c r="E10753" s="6">
        <v>-81.106952199999995</v>
      </c>
      <c r="F10753" s="13">
        <v>4487.1102170000004</v>
      </c>
      <c r="G10753" s="4" t="s">
        <v>16</v>
      </c>
      <c r="H10753" s="15">
        <v>19.260999999999996</v>
      </c>
      <c r="I10753" s="5">
        <v>3.79</v>
      </c>
      <c r="J10753" s="17"/>
      <c r="K10753" s="5"/>
      <c r="L10753" s="5"/>
      <c r="M10753" s="5"/>
      <c r="N10753" s="5">
        <v>19.260999999999996</v>
      </c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34.016493599999997</v>
      </c>
      <c r="E10754" s="6">
        <v>-81.106951600000002</v>
      </c>
      <c r="F10754" s="13">
        <v>4486.6372659999997</v>
      </c>
      <c r="G10754" s="4" t="s">
        <v>16</v>
      </c>
      <c r="H10754" s="15">
        <v>19.311499999999999</v>
      </c>
      <c r="I10754" s="5">
        <v>3.9</v>
      </c>
      <c r="J10754" s="17"/>
      <c r="K10754" s="5"/>
      <c r="L10754" s="5"/>
      <c r="M10754" s="5"/>
      <c r="N10754" s="5">
        <v>19.311499999999999</v>
      </c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34.016494899999998</v>
      </c>
      <c r="E10755" s="6">
        <v>-81.106950999999995</v>
      </c>
      <c r="F10755" s="13">
        <v>4486.1307749999996</v>
      </c>
      <c r="G10755" s="4" t="s">
        <v>16</v>
      </c>
      <c r="H10755" s="15">
        <v>19.36</v>
      </c>
      <c r="I10755" s="5">
        <v>3.93</v>
      </c>
      <c r="J10755" s="17"/>
      <c r="K10755" s="5"/>
      <c r="L10755" s="5"/>
      <c r="M10755" s="5"/>
      <c r="N10755" s="5">
        <v>19.36</v>
      </c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34.016496199999999</v>
      </c>
      <c r="E10756" s="6">
        <v>-81.106950400000002</v>
      </c>
      <c r="F10756" s="13">
        <v>4485.6242840000004</v>
      </c>
      <c r="G10756" s="4" t="s">
        <v>16</v>
      </c>
      <c r="H10756" s="15">
        <v>19.380999999999997</v>
      </c>
      <c r="I10756" s="5">
        <v>4.0599999999999996</v>
      </c>
      <c r="J10756" s="17"/>
      <c r="K10756" s="5"/>
      <c r="L10756" s="5"/>
      <c r="M10756" s="5"/>
      <c r="N10756" s="5">
        <v>19.380999999999997</v>
      </c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34.016497399999999</v>
      </c>
      <c r="E10757" s="6">
        <v>-81.106949799999995</v>
      </c>
      <c r="F10757" s="13">
        <v>4485.1513329999998</v>
      </c>
      <c r="G10757" s="4" t="s">
        <v>16</v>
      </c>
      <c r="H10757" s="15">
        <v>19.395</v>
      </c>
      <c r="I10757" s="5">
        <v>4.01</v>
      </c>
      <c r="J10757" s="17"/>
      <c r="K10757" s="5"/>
      <c r="L10757" s="5"/>
      <c r="M10757" s="5"/>
      <c r="N10757" s="5">
        <v>19.395</v>
      </c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34.0164987</v>
      </c>
      <c r="E10758" s="6">
        <v>-81.106949299999997</v>
      </c>
      <c r="F10758" s="13">
        <v>4484.6565879999998</v>
      </c>
      <c r="G10758" s="4" t="s">
        <v>16</v>
      </c>
      <c r="H10758" s="15">
        <v>19.404999999999998</v>
      </c>
      <c r="I10758" s="5">
        <v>3.92</v>
      </c>
      <c r="J10758" s="17"/>
      <c r="K10758" s="5"/>
      <c r="L10758" s="5"/>
      <c r="M10758" s="5"/>
      <c r="N10758" s="5">
        <v>19.404999999999998</v>
      </c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34.016500000000001</v>
      </c>
      <c r="E10759" s="6">
        <v>-81.106948700000004</v>
      </c>
      <c r="F10759" s="13">
        <v>4484.1500969999997</v>
      </c>
      <c r="G10759" s="4" t="s">
        <v>16</v>
      </c>
      <c r="H10759" s="15">
        <v>19.378499999999995</v>
      </c>
      <c r="I10759" s="5">
        <v>4.01</v>
      </c>
      <c r="J10759" s="17"/>
      <c r="K10759" s="5"/>
      <c r="L10759" s="5"/>
      <c r="M10759" s="5"/>
      <c r="N10759" s="5">
        <v>19.378499999999995</v>
      </c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34.0165012</v>
      </c>
      <c r="E10760" s="6">
        <v>-81.106948099999997</v>
      </c>
      <c r="F10760" s="13">
        <v>4483.677146</v>
      </c>
      <c r="G10760" s="4" t="s">
        <v>16</v>
      </c>
      <c r="H10760" s="15">
        <v>19.351999999999997</v>
      </c>
      <c r="I10760" s="5">
        <v>3.87</v>
      </c>
      <c r="J10760" s="17"/>
      <c r="K10760" s="5"/>
      <c r="L10760" s="5"/>
      <c r="M10760" s="5"/>
      <c r="N10760" s="5">
        <v>19.351999999999997</v>
      </c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34.016502500000001</v>
      </c>
      <c r="E10761" s="6">
        <v>-81.106947500000004</v>
      </c>
      <c r="F10761" s="13">
        <v>4483.1706549999999</v>
      </c>
      <c r="G10761" s="4" t="s">
        <v>16</v>
      </c>
      <c r="H10761" s="15">
        <v>19.381499999999999</v>
      </c>
      <c r="I10761" s="5">
        <v>3.91</v>
      </c>
      <c r="J10761" s="17"/>
      <c r="K10761" s="5"/>
      <c r="L10761" s="5"/>
      <c r="M10761" s="5"/>
      <c r="N10761" s="5">
        <v>19.381499999999999</v>
      </c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34.016503800000002</v>
      </c>
      <c r="E10762" s="6">
        <v>-81.106946899999997</v>
      </c>
      <c r="F10762" s="13">
        <v>4482.6641639999998</v>
      </c>
      <c r="G10762" s="4" t="s">
        <v>16</v>
      </c>
      <c r="H10762" s="15">
        <v>19.389999999999997</v>
      </c>
      <c r="I10762" s="5">
        <v>3.84</v>
      </c>
      <c r="J10762" s="17"/>
      <c r="K10762" s="5"/>
      <c r="L10762" s="5"/>
      <c r="M10762" s="5"/>
      <c r="N10762" s="5">
        <v>19.389999999999997</v>
      </c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34.016505000000002</v>
      </c>
      <c r="E10763" s="6">
        <v>-81.106946300000004</v>
      </c>
      <c r="F10763" s="13">
        <v>4482.1912130000001</v>
      </c>
      <c r="G10763" s="4" t="s">
        <v>16</v>
      </c>
      <c r="H10763" s="15">
        <v>19.419499999999999</v>
      </c>
      <c r="I10763" s="5">
        <v>3.8</v>
      </c>
      <c r="J10763" s="17"/>
      <c r="K10763" s="5"/>
      <c r="L10763" s="5"/>
      <c r="M10763" s="5"/>
      <c r="N10763" s="5">
        <v>19.419499999999999</v>
      </c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34.016506300000003</v>
      </c>
      <c r="E10764" s="6">
        <v>-81.106945699999997</v>
      </c>
      <c r="F10764" s="13">
        <v>4481.684722</v>
      </c>
      <c r="G10764" s="4" t="s">
        <v>16</v>
      </c>
      <c r="H10764" s="15">
        <v>19.392499999999998</v>
      </c>
      <c r="I10764" s="5">
        <v>3.66</v>
      </c>
      <c r="J10764" s="17"/>
      <c r="K10764" s="5"/>
      <c r="L10764" s="5"/>
      <c r="M10764" s="5"/>
      <c r="N10764" s="5">
        <v>19.392499999999998</v>
      </c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34.016507599999997</v>
      </c>
      <c r="E10765" s="6">
        <v>-81.106945100000004</v>
      </c>
      <c r="F10765" s="13">
        <v>4481.1782309999999</v>
      </c>
      <c r="G10765" s="4" t="s">
        <v>16</v>
      </c>
      <c r="H10765" s="15">
        <v>19.371999999999996</v>
      </c>
      <c r="I10765" s="5">
        <v>3.78</v>
      </c>
      <c r="J10765" s="17"/>
      <c r="K10765" s="5"/>
      <c r="L10765" s="5"/>
      <c r="M10765" s="5"/>
      <c r="N10765" s="5">
        <v>19.371999999999996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34.016508899999998</v>
      </c>
      <c r="E10766" s="6">
        <v>-81.106944499999997</v>
      </c>
      <c r="F10766" s="13">
        <v>4480.6717399999998</v>
      </c>
      <c r="G10766" s="4" t="s">
        <v>16</v>
      </c>
      <c r="H10766" s="15">
        <v>19.388500000000001</v>
      </c>
      <c r="I10766" s="5">
        <v>3.8</v>
      </c>
      <c r="J10766" s="17"/>
      <c r="K10766" s="5"/>
      <c r="L10766" s="5"/>
      <c r="M10766" s="5"/>
      <c r="N10766" s="5">
        <v>19.388500000000001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34.016510099999998</v>
      </c>
      <c r="E10767" s="6">
        <v>-81.106943900000005</v>
      </c>
      <c r="F10767" s="13">
        <v>4480.198789</v>
      </c>
      <c r="G10767" s="4" t="s">
        <v>16</v>
      </c>
      <c r="H10767" s="15">
        <v>19.420499999999997</v>
      </c>
      <c r="I10767" s="5">
        <v>3.84</v>
      </c>
      <c r="J10767" s="17"/>
      <c r="K10767" s="5"/>
      <c r="L10767" s="5"/>
      <c r="M10767" s="5"/>
      <c r="N10767" s="5">
        <v>19.420499999999997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34.016511399999999</v>
      </c>
      <c r="E10768" s="6">
        <v>-81.106943299999998</v>
      </c>
      <c r="F10768" s="13">
        <v>4479.6922979999999</v>
      </c>
      <c r="G10768" s="4" t="s">
        <v>16</v>
      </c>
      <c r="H10768" s="15">
        <v>19.438499999999998</v>
      </c>
      <c r="I10768" s="5">
        <v>3.77</v>
      </c>
      <c r="J10768" s="17"/>
      <c r="K10768" s="5"/>
      <c r="L10768" s="5"/>
      <c r="M10768" s="5"/>
      <c r="N10768" s="5">
        <v>19.438499999999998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34.0165127</v>
      </c>
      <c r="E10769" s="6">
        <v>-81.106942700000005</v>
      </c>
      <c r="F10769" s="13">
        <v>4479.1858069999998</v>
      </c>
      <c r="G10769" s="4" t="s">
        <v>16</v>
      </c>
      <c r="H10769" s="15">
        <v>19.433500000000002</v>
      </c>
      <c r="I10769" s="5">
        <v>3.93</v>
      </c>
      <c r="J10769" s="17"/>
      <c r="K10769" s="5"/>
      <c r="L10769" s="5"/>
      <c r="M10769" s="5"/>
      <c r="N10769" s="5">
        <v>19.433500000000002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34.0165139</v>
      </c>
      <c r="E10770" s="6">
        <v>-81.106942099999998</v>
      </c>
      <c r="F10770" s="13">
        <v>4478.7128549999998</v>
      </c>
      <c r="G10770" s="4" t="s">
        <v>16</v>
      </c>
      <c r="H10770" s="15">
        <v>19.452499999999997</v>
      </c>
      <c r="I10770" s="5">
        <v>3.66</v>
      </c>
      <c r="J10770" s="17"/>
      <c r="K10770" s="5"/>
      <c r="L10770" s="5"/>
      <c r="M10770" s="5"/>
      <c r="N10770" s="5">
        <v>19.452499999999997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34.016515200000001</v>
      </c>
      <c r="E10771" s="6">
        <v>-81.106941500000005</v>
      </c>
      <c r="F10771" s="13">
        <v>4478.206365</v>
      </c>
      <c r="G10771" s="4" t="s">
        <v>16</v>
      </c>
      <c r="H10771" s="15">
        <v>19.478499999999997</v>
      </c>
      <c r="I10771" s="5">
        <v>3.7</v>
      </c>
      <c r="J10771" s="17"/>
      <c r="K10771" s="5"/>
      <c r="L10771" s="5"/>
      <c r="M10771" s="5"/>
      <c r="N10771" s="5">
        <v>19.478499999999997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34.016516500000002</v>
      </c>
      <c r="E10772" s="6">
        <v>-81.106940899999998</v>
      </c>
      <c r="F10772" s="13">
        <v>4477.6998739999999</v>
      </c>
      <c r="G10772" s="4" t="s">
        <v>16</v>
      </c>
      <c r="H10772" s="15">
        <v>19.490500000000001</v>
      </c>
      <c r="I10772" s="5">
        <v>3.73</v>
      </c>
      <c r="J10772" s="17"/>
      <c r="K10772" s="5"/>
      <c r="L10772" s="5"/>
      <c r="M10772" s="5"/>
      <c r="N10772" s="5">
        <v>19.490500000000001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34.016517700000001</v>
      </c>
      <c r="E10773" s="6">
        <v>-81.106940300000005</v>
      </c>
      <c r="F10773" s="13">
        <v>4477.2269219999998</v>
      </c>
      <c r="G10773" s="4" t="s">
        <v>16</v>
      </c>
      <c r="H10773" s="15">
        <v>19.497</v>
      </c>
      <c r="I10773" s="5">
        <v>4.01</v>
      </c>
      <c r="J10773" s="17"/>
      <c r="K10773" s="5"/>
      <c r="L10773" s="5"/>
      <c r="M10773" s="5"/>
      <c r="N10773" s="5">
        <v>19.497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34.016519000000002</v>
      </c>
      <c r="E10774" s="6">
        <v>-81.106939699999998</v>
      </c>
      <c r="F10774" s="13">
        <v>4476.7204309999997</v>
      </c>
      <c r="G10774" s="4" t="s">
        <v>16</v>
      </c>
      <c r="H10774" s="15">
        <v>19.491499999999998</v>
      </c>
      <c r="I10774" s="5">
        <v>4.01</v>
      </c>
      <c r="J10774" s="17"/>
      <c r="K10774" s="5"/>
      <c r="L10774" s="5"/>
      <c r="M10774" s="5"/>
      <c r="N10774" s="5">
        <v>19.491499999999998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34.016520300000003</v>
      </c>
      <c r="E10775" s="6">
        <v>-81.106939100000005</v>
      </c>
      <c r="F10775" s="13">
        <v>4476.213941</v>
      </c>
      <c r="G10775" s="4" t="s">
        <v>16</v>
      </c>
      <c r="H10775" s="15">
        <v>19.458999999999996</v>
      </c>
      <c r="I10775" s="5">
        <v>3.79</v>
      </c>
      <c r="J10775" s="17"/>
      <c r="K10775" s="5"/>
      <c r="L10775" s="5"/>
      <c r="M10775" s="5"/>
      <c r="N10775" s="5">
        <v>19.458999999999996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34.016521500000003</v>
      </c>
      <c r="E10776" s="6">
        <v>-81.106938499999998</v>
      </c>
      <c r="F10776" s="13">
        <v>4475.7409889999999</v>
      </c>
      <c r="G10776" s="4" t="s">
        <v>16</v>
      </c>
      <c r="H10776" s="15">
        <v>19.466999999999999</v>
      </c>
      <c r="I10776" s="5">
        <v>3.8</v>
      </c>
      <c r="J10776" s="17"/>
      <c r="K10776" s="5"/>
      <c r="L10776" s="5"/>
      <c r="M10776" s="5"/>
      <c r="N10776" s="5">
        <v>19.466999999999999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34.016522799999997</v>
      </c>
      <c r="E10777" s="6">
        <v>-81.106937900000005</v>
      </c>
      <c r="F10777" s="13">
        <v>4475.2344979999998</v>
      </c>
      <c r="G10777" s="4" t="s">
        <v>16</v>
      </c>
      <c r="H10777" s="15">
        <v>19.459</v>
      </c>
      <c r="I10777" s="5">
        <v>3.86</v>
      </c>
      <c r="J10777" s="17"/>
      <c r="K10777" s="5"/>
      <c r="L10777" s="5"/>
      <c r="M10777" s="5"/>
      <c r="N10777" s="5">
        <v>19.459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34.016524099999998</v>
      </c>
      <c r="E10778" s="6">
        <v>-81.106937299999998</v>
      </c>
      <c r="F10778" s="13">
        <v>4474.7280069999997</v>
      </c>
      <c r="G10778" s="4" t="s">
        <v>16</v>
      </c>
      <c r="H10778" s="15">
        <v>19.442999999999998</v>
      </c>
      <c r="I10778" s="5">
        <v>3.96</v>
      </c>
      <c r="J10778" s="17"/>
      <c r="K10778" s="5"/>
      <c r="L10778" s="5"/>
      <c r="M10778" s="5"/>
      <c r="N10778" s="5">
        <v>19.442999999999998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34.016525299999998</v>
      </c>
      <c r="E10779" s="6">
        <v>-81.106936700000006</v>
      </c>
      <c r="F10779" s="13">
        <v>4474.255056</v>
      </c>
      <c r="G10779" s="4" t="s">
        <v>16</v>
      </c>
      <c r="H10779" s="15">
        <v>19.414999999999999</v>
      </c>
      <c r="I10779" s="5">
        <v>3.85</v>
      </c>
      <c r="J10779" s="17"/>
      <c r="K10779" s="5"/>
      <c r="L10779" s="5"/>
      <c r="M10779" s="5"/>
      <c r="N10779" s="5">
        <v>19.414999999999999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34.016526599999999</v>
      </c>
      <c r="E10780" s="6">
        <v>-81.106936099999999</v>
      </c>
      <c r="F10780" s="13">
        <v>4473.7485649999999</v>
      </c>
      <c r="G10780" s="4" t="s">
        <v>16</v>
      </c>
      <c r="H10780" s="15">
        <v>19.431499999999996</v>
      </c>
      <c r="I10780" s="5">
        <v>3.67</v>
      </c>
      <c r="J10780" s="17"/>
      <c r="K10780" s="5"/>
      <c r="L10780" s="5"/>
      <c r="M10780" s="5"/>
      <c r="N10780" s="5">
        <v>19.431499999999996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34.0165279</v>
      </c>
      <c r="E10781" s="6">
        <v>-81.106935500000006</v>
      </c>
      <c r="F10781" s="13">
        <v>4473.2420739999998</v>
      </c>
      <c r="G10781" s="4" t="s">
        <v>16</v>
      </c>
      <c r="H10781" s="15">
        <v>19.404999999999994</v>
      </c>
      <c r="I10781" s="5">
        <v>3.76</v>
      </c>
      <c r="J10781" s="17"/>
      <c r="K10781" s="5"/>
      <c r="L10781" s="5"/>
      <c r="M10781" s="5"/>
      <c r="N10781" s="5">
        <v>19.404999999999994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34.0165291</v>
      </c>
      <c r="E10782" s="6">
        <v>-81.106934899999999</v>
      </c>
      <c r="F10782" s="13">
        <v>4472.769123</v>
      </c>
      <c r="G10782" s="4" t="s">
        <v>16</v>
      </c>
      <c r="H10782" s="15">
        <v>19.344999999999999</v>
      </c>
      <c r="I10782" s="5">
        <v>3.74</v>
      </c>
      <c r="J10782" s="17"/>
      <c r="K10782" s="5"/>
      <c r="L10782" s="5"/>
      <c r="M10782" s="5"/>
      <c r="N10782" s="5">
        <v>19.344999999999999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34.016530400000001</v>
      </c>
      <c r="E10783" s="6">
        <v>-81.106934300000006</v>
      </c>
      <c r="F10783" s="13">
        <v>4472.2626319999999</v>
      </c>
      <c r="G10783" s="4" t="s">
        <v>16</v>
      </c>
      <c r="H10783" s="15">
        <v>19.317999999999998</v>
      </c>
      <c r="I10783" s="5">
        <v>3.79</v>
      </c>
      <c r="J10783" s="17"/>
      <c r="K10783" s="5"/>
      <c r="L10783" s="5"/>
      <c r="M10783" s="5"/>
      <c r="N10783" s="5">
        <v>19.317999999999998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34.016531700000002</v>
      </c>
      <c r="E10784" s="6">
        <v>-81.106933699999999</v>
      </c>
      <c r="F10784" s="13">
        <v>4471.7561409999998</v>
      </c>
      <c r="G10784" s="4" t="s">
        <v>16</v>
      </c>
      <c r="H10784" s="15">
        <v>19.330499999999997</v>
      </c>
      <c r="I10784" s="5">
        <v>3.91</v>
      </c>
      <c r="J10784" s="17"/>
      <c r="K10784" s="5"/>
      <c r="L10784" s="5"/>
      <c r="M10784" s="5"/>
      <c r="N10784" s="5">
        <v>19.330499999999997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34.016532900000001</v>
      </c>
      <c r="E10785" s="6">
        <v>-81.1069332</v>
      </c>
      <c r="F10785" s="13">
        <v>4471.2949360000002</v>
      </c>
      <c r="G10785" s="4" t="s">
        <v>16</v>
      </c>
      <c r="H10785" s="15">
        <v>19.378499999999999</v>
      </c>
      <c r="I10785" s="5">
        <v>3.67</v>
      </c>
      <c r="J10785" s="17"/>
      <c r="K10785" s="5"/>
      <c r="L10785" s="5"/>
      <c r="M10785" s="5"/>
      <c r="N10785" s="5">
        <v>19.378499999999999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34.016534200000002</v>
      </c>
      <c r="E10786" s="6">
        <v>-81.106932599999993</v>
      </c>
      <c r="F10786" s="13">
        <v>4470.7884450000001</v>
      </c>
      <c r="G10786" s="4" t="s">
        <v>16</v>
      </c>
      <c r="H10786" s="15">
        <v>19.374000000000002</v>
      </c>
      <c r="I10786" s="5">
        <v>3.87</v>
      </c>
      <c r="J10786" s="17"/>
      <c r="K10786" s="5"/>
      <c r="L10786" s="5"/>
      <c r="M10786" s="5"/>
      <c r="N10786" s="5">
        <v>19.374000000000002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34.016535500000003</v>
      </c>
      <c r="E10787" s="6">
        <v>-81.106932</v>
      </c>
      <c r="F10787" s="13">
        <v>4470.2819550000004</v>
      </c>
      <c r="G10787" s="4" t="s">
        <v>16</v>
      </c>
      <c r="H10787" s="15">
        <v>19.3795</v>
      </c>
      <c r="I10787" s="5">
        <v>3.97</v>
      </c>
      <c r="J10787" s="17"/>
      <c r="K10787" s="5"/>
      <c r="L10787" s="5"/>
      <c r="M10787" s="5"/>
      <c r="N10787" s="5">
        <v>19.3795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34.016536700000003</v>
      </c>
      <c r="E10788" s="6">
        <v>-81.106931399999993</v>
      </c>
      <c r="F10788" s="13">
        <v>4469.8090030000003</v>
      </c>
      <c r="G10788" s="4" t="s">
        <v>16</v>
      </c>
      <c r="H10788" s="15">
        <v>19.376000000000001</v>
      </c>
      <c r="I10788" s="5">
        <v>4.0599999999999996</v>
      </c>
      <c r="J10788" s="17"/>
      <c r="K10788" s="5"/>
      <c r="L10788" s="5"/>
      <c r="M10788" s="5"/>
      <c r="N10788" s="5">
        <v>19.376000000000001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34.016537999999997</v>
      </c>
      <c r="E10789" s="6">
        <v>-81.106930800000001</v>
      </c>
      <c r="F10789" s="13">
        <v>4469.3025120000002</v>
      </c>
      <c r="G10789" s="4" t="s">
        <v>16</v>
      </c>
      <c r="H10789" s="15">
        <v>19.413000000000004</v>
      </c>
      <c r="I10789" s="5">
        <v>3.85</v>
      </c>
      <c r="J10789" s="17"/>
      <c r="K10789" s="5"/>
      <c r="L10789" s="5"/>
      <c r="M10789" s="5"/>
      <c r="N10789" s="5">
        <v>19.413000000000004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34.016539299999998</v>
      </c>
      <c r="E10790" s="6">
        <v>-81.106930199999994</v>
      </c>
      <c r="F10790" s="13">
        <v>4468.7960220000004</v>
      </c>
      <c r="G10790" s="4" t="s">
        <v>16</v>
      </c>
      <c r="H10790" s="15">
        <v>19.398500000000002</v>
      </c>
      <c r="I10790" s="5">
        <v>3.87</v>
      </c>
      <c r="J10790" s="17"/>
      <c r="K10790" s="5"/>
      <c r="L10790" s="5"/>
      <c r="M10790" s="5"/>
      <c r="N10790" s="5">
        <v>19.398500000000002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34.016540499999998</v>
      </c>
      <c r="E10791" s="6">
        <v>-81.106929600000001</v>
      </c>
      <c r="F10791" s="13">
        <v>4468.3230700000004</v>
      </c>
      <c r="G10791" s="4" t="s">
        <v>16</v>
      </c>
      <c r="H10791" s="15">
        <v>19.387000000000004</v>
      </c>
      <c r="I10791" s="5">
        <v>4.13</v>
      </c>
      <c r="J10791" s="17"/>
      <c r="K10791" s="5"/>
      <c r="L10791" s="5"/>
      <c r="M10791" s="5"/>
      <c r="N10791" s="5">
        <v>19.387000000000004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34.016541799999999</v>
      </c>
      <c r="E10792" s="6">
        <v>-81.106928999999994</v>
      </c>
      <c r="F10792" s="13">
        <v>4467.8165790000003</v>
      </c>
      <c r="G10792" s="4" t="s">
        <v>16</v>
      </c>
      <c r="H10792" s="15">
        <v>19.388000000000002</v>
      </c>
      <c r="I10792" s="5">
        <v>3.82</v>
      </c>
      <c r="J10792" s="17"/>
      <c r="K10792" s="5"/>
      <c r="L10792" s="5"/>
      <c r="M10792" s="5"/>
      <c r="N10792" s="5">
        <v>19.388000000000002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34.0165431</v>
      </c>
      <c r="E10793" s="6">
        <v>-81.106928400000001</v>
      </c>
      <c r="F10793" s="13">
        <v>4467.3100880000002</v>
      </c>
      <c r="G10793" s="4" t="s">
        <v>16</v>
      </c>
      <c r="H10793" s="15">
        <v>19.386000000000003</v>
      </c>
      <c r="I10793" s="5">
        <v>3.91</v>
      </c>
      <c r="J10793" s="17"/>
      <c r="K10793" s="5"/>
      <c r="L10793" s="5"/>
      <c r="M10793" s="5"/>
      <c r="N10793" s="5">
        <v>19.386000000000003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34.016544400000001</v>
      </c>
      <c r="E10794" s="6">
        <v>-81.106927799999994</v>
      </c>
      <c r="F10794" s="13">
        <v>4466.8035980000004</v>
      </c>
      <c r="G10794" s="4" t="s">
        <v>16</v>
      </c>
      <c r="H10794" s="15">
        <v>19.400500000000001</v>
      </c>
      <c r="I10794" s="5">
        <v>3.58</v>
      </c>
      <c r="J10794" s="17"/>
      <c r="K10794" s="5"/>
      <c r="L10794" s="5"/>
      <c r="M10794" s="5"/>
      <c r="N10794" s="5">
        <v>19.400500000000001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34.016545600000001</v>
      </c>
      <c r="E10795" s="6">
        <v>-81.106927200000001</v>
      </c>
      <c r="F10795" s="13">
        <v>4466.3306460000003</v>
      </c>
      <c r="G10795" s="4" t="s">
        <v>16</v>
      </c>
      <c r="H10795" s="15">
        <v>19.398000000000003</v>
      </c>
      <c r="I10795" s="5">
        <v>3.83</v>
      </c>
      <c r="J10795" s="17"/>
      <c r="K10795" s="5"/>
      <c r="L10795" s="5"/>
      <c r="M10795" s="5"/>
      <c r="N10795" s="5">
        <v>19.398000000000003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34.016546900000002</v>
      </c>
      <c r="E10796" s="6">
        <v>-81.106926599999994</v>
      </c>
      <c r="F10796" s="13">
        <v>4465.8241550000002</v>
      </c>
      <c r="G10796" s="4" t="s">
        <v>16</v>
      </c>
      <c r="H10796" s="15">
        <v>19.398000000000003</v>
      </c>
      <c r="I10796" s="5">
        <v>3.7</v>
      </c>
      <c r="J10796" s="17"/>
      <c r="K10796" s="5"/>
      <c r="L10796" s="5"/>
      <c r="M10796" s="5"/>
      <c r="N10796" s="5">
        <v>19.398000000000003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34.016548200000003</v>
      </c>
      <c r="E10797" s="6">
        <v>-81.106926000000001</v>
      </c>
      <c r="F10797" s="13">
        <v>4465.3176640000001</v>
      </c>
      <c r="G10797" s="4" t="s">
        <v>16</v>
      </c>
      <c r="H10797" s="15">
        <v>19.413499999999999</v>
      </c>
      <c r="I10797" s="5">
        <v>3.83</v>
      </c>
      <c r="J10797" s="17"/>
      <c r="K10797" s="5"/>
      <c r="L10797" s="5"/>
      <c r="M10797" s="5"/>
      <c r="N10797" s="5">
        <v>19.413499999999999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34.016549400000002</v>
      </c>
      <c r="E10798" s="6">
        <v>-81.106925399999994</v>
      </c>
      <c r="F10798" s="13">
        <v>4464.8447130000004</v>
      </c>
      <c r="G10798" s="4" t="s">
        <v>16</v>
      </c>
      <c r="H10798" s="15">
        <v>19.440999999999999</v>
      </c>
      <c r="I10798" s="5">
        <v>3.62</v>
      </c>
      <c r="J10798" s="17"/>
      <c r="K10798" s="5"/>
      <c r="L10798" s="5"/>
      <c r="M10798" s="5"/>
      <c r="N10798" s="5">
        <v>19.440999999999999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34.016550700000003</v>
      </c>
      <c r="E10799" s="6">
        <v>-81.106924800000002</v>
      </c>
      <c r="F10799" s="13">
        <v>4464.3382220000003</v>
      </c>
      <c r="G10799" s="4" t="s">
        <v>16</v>
      </c>
      <c r="H10799" s="15">
        <v>19.463000000000001</v>
      </c>
      <c r="I10799" s="5">
        <v>3.92</v>
      </c>
      <c r="J10799" s="17"/>
      <c r="K10799" s="5"/>
      <c r="L10799" s="5"/>
      <c r="M10799" s="5"/>
      <c r="N10799" s="5">
        <v>19.463000000000001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34.016551999999997</v>
      </c>
      <c r="E10800" s="6">
        <v>-81.106924199999995</v>
      </c>
      <c r="F10800" s="13">
        <v>4463.8317310000002</v>
      </c>
      <c r="G10800" s="4" t="s">
        <v>16</v>
      </c>
      <c r="H10800" s="15">
        <v>19.454500000000003</v>
      </c>
      <c r="I10800" s="5">
        <v>3.7</v>
      </c>
      <c r="J10800" s="17"/>
      <c r="K10800" s="5"/>
      <c r="L10800" s="5"/>
      <c r="M10800" s="5"/>
      <c r="N10800" s="5">
        <v>19.454500000000003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34.016553199999997</v>
      </c>
      <c r="E10801" s="6">
        <v>-81.106923600000002</v>
      </c>
      <c r="F10801" s="13">
        <v>4463.3587799999996</v>
      </c>
      <c r="G10801" s="4" t="s">
        <v>16</v>
      </c>
      <c r="H10801" s="15">
        <v>19.462</v>
      </c>
      <c r="I10801" s="5">
        <v>3.75</v>
      </c>
      <c r="J10801" s="17"/>
      <c r="K10801" s="5"/>
      <c r="L10801" s="5"/>
      <c r="M10801" s="5"/>
      <c r="N10801" s="5">
        <v>19.462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34.016554499999998</v>
      </c>
      <c r="E10802" s="6">
        <v>-81.106922999999995</v>
      </c>
      <c r="F10802" s="13">
        <v>4462.8522890000004</v>
      </c>
      <c r="G10802" s="4" t="s">
        <v>16</v>
      </c>
      <c r="H10802" s="15">
        <v>19.487000000000002</v>
      </c>
      <c r="I10802" s="5">
        <v>3.76</v>
      </c>
      <c r="J10802" s="17"/>
      <c r="K10802" s="5"/>
      <c r="L10802" s="5"/>
      <c r="M10802" s="5"/>
      <c r="N10802" s="5">
        <v>19.487000000000002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34.016555799999999</v>
      </c>
      <c r="E10803" s="6">
        <v>-81.106922400000002</v>
      </c>
      <c r="F10803" s="13">
        <v>4462.3457980000003</v>
      </c>
      <c r="G10803" s="4" t="s">
        <v>16</v>
      </c>
      <c r="H10803" s="15">
        <v>19.474</v>
      </c>
      <c r="I10803" s="5">
        <v>3.68</v>
      </c>
      <c r="J10803" s="17"/>
      <c r="K10803" s="5"/>
      <c r="L10803" s="5"/>
      <c r="M10803" s="5"/>
      <c r="N10803" s="5">
        <v>19.474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34.016556999999999</v>
      </c>
      <c r="E10804" s="6">
        <v>-81.106921799999995</v>
      </c>
      <c r="F10804" s="13">
        <v>4461.8728469999996</v>
      </c>
      <c r="G10804" s="4" t="s">
        <v>16</v>
      </c>
      <c r="H10804" s="15">
        <v>19.4575</v>
      </c>
      <c r="I10804" s="5">
        <v>3.93</v>
      </c>
      <c r="J10804" s="17"/>
      <c r="K10804" s="5"/>
      <c r="L10804" s="5"/>
      <c r="M10804" s="5"/>
      <c r="N10804" s="5">
        <v>19.4575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34.0165583</v>
      </c>
      <c r="E10805" s="6">
        <v>-81.106921200000002</v>
      </c>
      <c r="F10805" s="13">
        <v>4461.3663560000005</v>
      </c>
      <c r="G10805" s="4" t="s">
        <v>16</v>
      </c>
      <c r="H10805" s="15">
        <v>19.426499999999997</v>
      </c>
      <c r="I10805" s="5">
        <v>3.67</v>
      </c>
      <c r="J10805" s="17"/>
      <c r="K10805" s="5"/>
      <c r="L10805" s="5"/>
      <c r="M10805" s="5"/>
      <c r="N10805" s="5">
        <v>19.426499999999997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34.016559600000001</v>
      </c>
      <c r="E10806" s="6">
        <v>-81.106920599999995</v>
      </c>
      <c r="F10806" s="13">
        <v>4460.8598650000004</v>
      </c>
      <c r="G10806" s="4" t="s">
        <v>16</v>
      </c>
      <c r="H10806" s="15">
        <v>19.407</v>
      </c>
      <c r="I10806" s="5">
        <v>3.75</v>
      </c>
      <c r="J10806" s="17"/>
      <c r="K10806" s="5"/>
      <c r="L10806" s="5"/>
      <c r="M10806" s="5"/>
      <c r="N10806" s="5">
        <v>19.407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34.016560800000001</v>
      </c>
      <c r="E10807" s="6">
        <v>-81.106920000000002</v>
      </c>
      <c r="F10807" s="13">
        <v>4460.3869139999997</v>
      </c>
      <c r="G10807" s="4" t="s">
        <v>16</v>
      </c>
      <c r="H10807" s="15">
        <v>19.4055</v>
      </c>
      <c r="I10807" s="5">
        <v>3.76</v>
      </c>
      <c r="J10807" s="17"/>
      <c r="K10807" s="5"/>
      <c r="L10807" s="5"/>
      <c r="M10807" s="5"/>
      <c r="N10807" s="5">
        <v>19.4055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34.016562100000002</v>
      </c>
      <c r="E10808" s="6">
        <v>-81.106919399999995</v>
      </c>
      <c r="F10808" s="13">
        <v>4459.8804229999996</v>
      </c>
      <c r="G10808" s="4" t="s">
        <v>16</v>
      </c>
      <c r="H10808" s="15">
        <v>19.436</v>
      </c>
      <c r="I10808" s="5">
        <v>3.82</v>
      </c>
      <c r="J10808" s="17"/>
      <c r="K10808" s="5"/>
      <c r="L10808" s="5"/>
      <c r="M10808" s="5"/>
      <c r="N10808" s="5">
        <v>19.436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34.016563400000003</v>
      </c>
      <c r="E10809" s="6">
        <v>-81.106918800000003</v>
      </c>
      <c r="F10809" s="13">
        <v>4459.3739320000004</v>
      </c>
      <c r="G10809" s="4" t="s">
        <v>16</v>
      </c>
      <c r="H10809" s="15">
        <v>19.416</v>
      </c>
      <c r="I10809" s="5">
        <v>3.86</v>
      </c>
      <c r="J10809" s="17"/>
      <c r="K10809" s="5"/>
      <c r="L10809" s="5"/>
      <c r="M10809" s="5"/>
      <c r="N10809" s="5">
        <v>19.416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34.016564600000002</v>
      </c>
      <c r="E10810" s="6">
        <v>-81.106918199999996</v>
      </c>
      <c r="F10810" s="13">
        <v>4458.9009809999998</v>
      </c>
      <c r="G10810" s="4" t="s">
        <v>16</v>
      </c>
      <c r="H10810" s="15">
        <v>19.435000000000002</v>
      </c>
      <c r="I10810" s="5">
        <v>3.76</v>
      </c>
      <c r="J10810" s="17"/>
      <c r="K10810" s="5"/>
      <c r="L10810" s="5"/>
      <c r="M10810" s="5"/>
      <c r="N10810" s="5">
        <v>19.435000000000002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34.016565900000003</v>
      </c>
      <c r="E10811" s="6">
        <v>-81.106917600000003</v>
      </c>
      <c r="F10811" s="13">
        <v>4458.3944899999997</v>
      </c>
      <c r="G10811" s="4" t="s">
        <v>16</v>
      </c>
      <c r="H10811" s="15">
        <v>19.451000000000001</v>
      </c>
      <c r="I10811" s="5">
        <v>3.8</v>
      </c>
      <c r="J10811" s="17"/>
      <c r="K10811" s="5"/>
      <c r="L10811" s="5"/>
      <c r="M10811" s="5"/>
      <c r="N10811" s="5">
        <v>19.451000000000001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34.016567199999997</v>
      </c>
      <c r="E10812" s="6">
        <v>-81.106916999999996</v>
      </c>
      <c r="F10812" s="13">
        <v>4457.8879989999996</v>
      </c>
      <c r="G10812" s="4" t="s">
        <v>16</v>
      </c>
      <c r="H10812" s="15">
        <v>19.419499999999996</v>
      </c>
      <c r="I10812" s="5">
        <v>3.87</v>
      </c>
      <c r="J10812" s="17"/>
      <c r="K10812" s="5"/>
      <c r="L10812" s="5"/>
      <c r="M10812" s="5"/>
      <c r="N10812" s="5">
        <v>19.419499999999996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34.016568399999997</v>
      </c>
      <c r="E10813" s="6">
        <v>-81.106916499999997</v>
      </c>
      <c r="F10813" s="13">
        <v>4457.426794</v>
      </c>
      <c r="G10813" s="4" t="s">
        <v>16</v>
      </c>
      <c r="H10813" s="15">
        <v>19.430999999999994</v>
      </c>
      <c r="I10813" s="5">
        <v>3.93</v>
      </c>
      <c r="J10813" s="17"/>
      <c r="K10813" s="5"/>
      <c r="L10813" s="5"/>
      <c r="M10813" s="5"/>
      <c r="N10813" s="5">
        <v>19.430999999999994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34.016569699999998</v>
      </c>
      <c r="E10814" s="6">
        <v>-81.106915900000004</v>
      </c>
      <c r="F10814" s="13">
        <v>4456.9203029999999</v>
      </c>
      <c r="G10814" s="4" t="s">
        <v>16</v>
      </c>
      <c r="H10814" s="15">
        <v>19.436999999999998</v>
      </c>
      <c r="I10814" s="5">
        <v>3.76</v>
      </c>
      <c r="J10814" s="17"/>
      <c r="K10814" s="5"/>
      <c r="L10814" s="5"/>
      <c r="M10814" s="5"/>
      <c r="N10814" s="5">
        <v>19.436999999999998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34.016570999999999</v>
      </c>
      <c r="E10815" s="6">
        <v>-81.106915299999997</v>
      </c>
      <c r="F10815" s="13">
        <v>4456.4138130000001</v>
      </c>
      <c r="G10815" s="4" t="s">
        <v>16</v>
      </c>
      <c r="H10815" s="15">
        <v>19.484999999999996</v>
      </c>
      <c r="I10815" s="5">
        <v>3.87</v>
      </c>
      <c r="J10815" s="17"/>
      <c r="K10815" s="5"/>
      <c r="L10815" s="5"/>
      <c r="M10815" s="5"/>
      <c r="N10815" s="5">
        <v>19.484999999999996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34.016572199999999</v>
      </c>
      <c r="E10816" s="6">
        <v>-81.106914700000004</v>
      </c>
      <c r="F10816" s="13">
        <v>4455.940861</v>
      </c>
      <c r="G10816" s="4" t="s">
        <v>16</v>
      </c>
      <c r="H10816" s="15">
        <v>19.479999999999997</v>
      </c>
      <c r="I10816" s="5">
        <v>3.71</v>
      </c>
      <c r="J10816" s="17"/>
      <c r="K10816" s="5"/>
      <c r="L10816" s="5"/>
      <c r="M10816" s="5"/>
      <c r="N10816" s="5">
        <v>19.479999999999997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34.0165735</v>
      </c>
      <c r="E10817" s="6">
        <v>-81.106914099999997</v>
      </c>
      <c r="F10817" s="13">
        <v>4455.4343699999999</v>
      </c>
      <c r="G10817" s="4" t="s">
        <v>16</v>
      </c>
      <c r="H10817" s="15">
        <v>19.505999999999997</v>
      </c>
      <c r="I10817" s="5">
        <v>3.6</v>
      </c>
      <c r="J10817" s="17"/>
      <c r="K10817" s="5"/>
      <c r="L10817" s="5"/>
      <c r="M10817" s="5"/>
      <c r="N10817" s="5">
        <v>19.505999999999997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34.016574800000001</v>
      </c>
      <c r="E10818" s="6">
        <v>-81.106913500000005</v>
      </c>
      <c r="F10818" s="13">
        <v>4454.9278800000002</v>
      </c>
      <c r="G10818" s="4" t="s">
        <v>16</v>
      </c>
      <c r="H10818" s="15">
        <v>19.518999999999998</v>
      </c>
      <c r="I10818" s="5">
        <v>3.77</v>
      </c>
      <c r="J10818" s="17"/>
      <c r="K10818" s="5"/>
      <c r="L10818" s="5"/>
      <c r="M10818" s="5"/>
      <c r="N10818" s="5">
        <v>19.518999999999998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34.016576000000001</v>
      </c>
      <c r="E10819" s="6">
        <v>-81.106912899999998</v>
      </c>
      <c r="F10819" s="13">
        <v>4454.4549280000001</v>
      </c>
      <c r="G10819" s="4" t="s">
        <v>16</v>
      </c>
      <c r="H10819" s="15">
        <v>19.536999999999999</v>
      </c>
      <c r="I10819" s="5">
        <v>3.71</v>
      </c>
      <c r="J10819" s="17"/>
      <c r="K10819" s="5"/>
      <c r="L10819" s="5"/>
      <c r="M10819" s="5"/>
      <c r="N10819" s="5">
        <v>19.536999999999999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34.016577300000002</v>
      </c>
      <c r="E10820" s="6">
        <v>-81.106912300000005</v>
      </c>
      <c r="F10820" s="13">
        <v>4453.948437</v>
      </c>
      <c r="G10820" s="4" t="s">
        <v>16</v>
      </c>
      <c r="H10820" s="15">
        <v>19.590999999999998</v>
      </c>
      <c r="I10820" s="5">
        <v>3.59</v>
      </c>
      <c r="J10820" s="17"/>
      <c r="K10820" s="5"/>
      <c r="L10820" s="5"/>
      <c r="M10820" s="5"/>
      <c r="N10820" s="5">
        <v>19.590999999999998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34.016578600000003</v>
      </c>
      <c r="E10821" s="6">
        <v>-81.106911699999998</v>
      </c>
      <c r="F10821" s="13">
        <v>4453.4419470000003</v>
      </c>
      <c r="G10821" s="4" t="s">
        <v>16</v>
      </c>
      <c r="H10821" s="15">
        <v>19.630999999999997</v>
      </c>
      <c r="I10821" s="5">
        <v>4</v>
      </c>
      <c r="J10821" s="17"/>
      <c r="K10821" s="5"/>
      <c r="L10821" s="5"/>
      <c r="M10821" s="5"/>
      <c r="N10821" s="5">
        <v>19.630999999999997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34.016579900000004</v>
      </c>
      <c r="E10822" s="6">
        <v>-81.106911100000005</v>
      </c>
      <c r="F10822" s="13">
        <v>4452.9354560000002</v>
      </c>
      <c r="G10822" s="4" t="s">
        <v>16</v>
      </c>
      <c r="H10822" s="15">
        <v>19.638500000000001</v>
      </c>
      <c r="I10822" s="5">
        <v>3.67</v>
      </c>
      <c r="J10822" s="17"/>
      <c r="K10822" s="5"/>
      <c r="L10822" s="5"/>
      <c r="M10822" s="5"/>
      <c r="N10822" s="5">
        <v>19.638500000000001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34.016581100000003</v>
      </c>
      <c r="E10823" s="6">
        <v>-81.106910499999998</v>
      </c>
      <c r="F10823" s="13">
        <v>4452.4625040000001</v>
      </c>
      <c r="G10823" s="4" t="s">
        <v>16</v>
      </c>
      <c r="H10823" s="15">
        <v>19.669999999999998</v>
      </c>
      <c r="I10823" s="5">
        <v>3.69</v>
      </c>
      <c r="J10823" s="17"/>
      <c r="K10823" s="5"/>
      <c r="L10823" s="5"/>
      <c r="M10823" s="5"/>
      <c r="N10823" s="5">
        <v>19.669999999999998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34.016582399999997</v>
      </c>
      <c r="E10824" s="6">
        <v>-81.106909900000005</v>
      </c>
      <c r="F10824" s="13">
        <v>4451.9560140000003</v>
      </c>
      <c r="G10824" s="4" t="s">
        <v>16</v>
      </c>
      <c r="H10824" s="15">
        <v>19.7165</v>
      </c>
      <c r="I10824" s="5">
        <v>3.61</v>
      </c>
      <c r="J10824" s="17"/>
      <c r="K10824" s="5"/>
      <c r="L10824" s="5"/>
      <c r="M10824" s="5"/>
      <c r="N10824" s="5">
        <v>19.7165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34.016583699999998</v>
      </c>
      <c r="E10825" s="6">
        <v>-81.106909299999998</v>
      </c>
      <c r="F10825" s="13">
        <v>4451.4495230000002</v>
      </c>
      <c r="G10825" s="4" t="s">
        <v>16</v>
      </c>
      <c r="H10825" s="15">
        <v>19.711999999999996</v>
      </c>
      <c r="I10825" s="5">
        <v>3.77</v>
      </c>
      <c r="J10825" s="17"/>
      <c r="K10825" s="5"/>
      <c r="L10825" s="5"/>
      <c r="M10825" s="5"/>
      <c r="N10825" s="5">
        <v>19.711999999999996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34.016584899999998</v>
      </c>
      <c r="E10826" s="6">
        <v>-81.106908700000005</v>
      </c>
      <c r="F10826" s="13">
        <v>4450.9765710000001</v>
      </c>
      <c r="G10826" s="4" t="s">
        <v>16</v>
      </c>
      <c r="H10826" s="15">
        <v>19.720499999999998</v>
      </c>
      <c r="I10826" s="5">
        <v>3.61</v>
      </c>
      <c r="J10826" s="17"/>
      <c r="K10826" s="5"/>
      <c r="L10826" s="5"/>
      <c r="M10826" s="5"/>
      <c r="N10826" s="5">
        <v>19.720499999999998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34.016586199999999</v>
      </c>
      <c r="E10827" s="6">
        <v>-81.106908099999998</v>
      </c>
      <c r="F10827" s="13">
        <v>4450.4700810000004</v>
      </c>
      <c r="G10827" s="4" t="s">
        <v>16</v>
      </c>
      <c r="H10827" s="15">
        <v>19.695999999999998</v>
      </c>
      <c r="I10827" s="5">
        <v>3.71</v>
      </c>
      <c r="J10827" s="17"/>
      <c r="K10827" s="5"/>
      <c r="L10827" s="5"/>
      <c r="M10827" s="5"/>
      <c r="N10827" s="5">
        <v>19.695999999999998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34.0165875</v>
      </c>
      <c r="E10828" s="6">
        <v>-81.106907500000005</v>
      </c>
      <c r="F10828" s="13">
        <v>4449.9635900000003</v>
      </c>
      <c r="G10828" s="4" t="s">
        <v>16</v>
      </c>
      <c r="H10828" s="15">
        <v>19.655499999999996</v>
      </c>
      <c r="I10828" s="5">
        <v>3.79</v>
      </c>
      <c r="J10828" s="17"/>
      <c r="K10828" s="5"/>
      <c r="L10828" s="5"/>
      <c r="M10828" s="5"/>
      <c r="N10828" s="5">
        <v>19.655499999999996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34.0165887</v>
      </c>
      <c r="E10829" s="6">
        <v>-81.106906899999998</v>
      </c>
      <c r="F10829" s="13">
        <v>4449.4906380000002</v>
      </c>
      <c r="G10829" s="4" t="s">
        <v>16</v>
      </c>
      <c r="H10829" s="15">
        <v>19.637</v>
      </c>
      <c r="I10829" s="5">
        <v>3.56</v>
      </c>
      <c r="J10829" s="17"/>
      <c r="K10829" s="5"/>
      <c r="L10829" s="5"/>
      <c r="M10829" s="5"/>
      <c r="N10829" s="5">
        <v>19.637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34.016590000000001</v>
      </c>
      <c r="E10830" s="6">
        <v>-81.106906300000006</v>
      </c>
      <c r="F10830" s="13">
        <v>4448.9841479999995</v>
      </c>
      <c r="G10830" s="4" t="s">
        <v>16</v>
      </c>
      <c r="H10830" s="15">
        <v>19.627000000000002</v>
      </c>
      <c r="I10830" s="5">
        <v>3.57</v>
      </c>
      <c r="J10830" s="17"/>
      <c r="K10830" s="5"/>
      <c r="L10830" s="5"/>
      <c r="M10830" s="5"/>
      <c r="N10830" s="5">
        <v>19.627000000000002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34.016591300000002</v>
      </c>
      <c r="E10831" s="6">
        <v>-81.106905699999999</v>
      </c>
      <c r="F10831" s="13">
        <v>4448.4776570000004</v>
      </c>
      <c r="G10831" s="4" t="s">
        <v>16</v>
      </c>
      <c r="H10831" s="15">
        <v>19.5975</v>
      </c>
      <c r="I10831" s="5">
        <v>3.85</v>
      </c>
      <c r="J10831" s="17"/>
      <c r="K10831" s="5"/>
      <c r="L10831" s="5"/>
      <c r="M10831" s="5"/>
      <c r="N10831" s="5">
        <v>19.5975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34.016592500000002</v>
      </c>
      <c r="E10832" s="6">
        <v>-81.106905100000006</v>
      </c>
      <c r="F10832" s="13">
        <v>4448.0047050000003</v>
      </c>
      <c r="G10832" s="4" t="s">
        <v>16</v>
      </c>
      <c r="H10832" s="15">
        <v>19.625999999999998</v>
      </c>
      <c r="I10832" s="5">
        <v>3.79</v>
      </c>
      <c r="J10832" s="17"/>
      <c r="K10832" s="5"/>
      <c r="L10832" s="5"/>
      <c r="M10832" s="5"/>
      <c r="N10832" s="5">
        <v>19.625999999999998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34.016593800000003</v>
      </c>
      <c r="E10833" s="6">
        <v>-81.106904499999999</v>
      </c>
      <c r="F10833" s="13">
        <v>4447.4982149999996</v>
      </c>
      <c r="G10833" s="4" t="s">
        <v>16</v>
      </c>
      <c r="H10833" s="15">
        <v>19.605999999999998</v>
      </c>
      <c r="I10833" s="5">
        <v>3.67</v>
      </c>
      <c r="J10833" s="17"/>
      <c r="K10833" s="5"/>
      <c r="L10833" s="5"/>
      <c r="M10833" s="5"/>
      <c r="N10833" s="5">
        <v>19.605999999999998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34.016595100000004</v>
      </c>
      <c r="E10834" s="6">
        <v>-81.106903900000006</v>
      </c>
      <c r="F10834" s="13">
        <v>4446.9917240000004</v>
      </c>
      <c r="G10834" s="4" t="s">
        <v>16</v>
      </c>
      <c r="H10834" s="15">
        <v>19.607999999999997</v>
      </c>
      <c r="I10834" s="5">
        <v>3.91</v>
      </c>
      <c r="J10834" s="17"/>
      <c r="K10834" s="5"/>
      <c r="L10834" s="5"/>
      <c r="M10834" s="5"/>
      <c r="N10834" s="5">
        <v>19.607999999999997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34.016596300000003</v>
      </c>
      <c r="E10835" s="6">
        <v>-81.106903299999999</v>
      </c>
      <c r="F10835" s="13">
        <v>4446.5187720000004</v>
      </c>
      <c r="G10835" s="4" t="s">
        <v>16</v>
      </c>
      <c r="H10835" s="15">
        <v>19.565499999999997</v>
      </c>
      <c r="I10835" s="5">
        <v>3.97</v>
      </c>
      <c r="J10835" s="17"/>
      <c r="K10835" s="5"/>
      <c r="L10835" s="5"/>
      <c r="M10835" s="5"/>
      <c r="N10835" s="5">
        <v>19.565499999999997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34.016597599999997</v>
      </c>
      <c r="E10836" s="6">
        <v>-81.106902700000006</v>
      </c>
      <c r="F10836" s="13">
        <v>4446.0122819999997</v>
      </c>
      <c r="G10836" s="4" t="s">
        <v>16</v>
      </c>
      <c r="H10836" s="15">
        <v>19.5365</v>
      </c>
      <c r="I10836" s="5">
        <v>3.96</v>
      </c>
      <c r="J10836" s="17"/>
      <c r="K10836" s="5"/>
      <c r="L10836" s="5"/>
      <c r="M10836" s="5"/>
      <c r="N10836" s="5">
        <v>19.5365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34.016598899999998</v>
      </c>
      <c r="E10837" s="6">
        <v>-81.106902099999999</v>
      </c>
      <c r="F10837" s="13">
        <v>4445.5057909999996</v>
      </c>
      <c r="G10837" s="4" t="s">
        <v>16</v>
      </c>
      <c r="H10837" s="15">
        <v>19.5</v>
      </c>
      <c r="I10837" s="5">
        <v>3.91</v>
      </c>
      <c r="J10837" s="17"/>
      <c r="K10837" s="5"/>
      <c r="L10837" s="5"/>
      <c r="M10837" s="5"/>
      <c r="N10837" s="5">
        <v>19.5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34.016600099999998</v>
      </c>
      <c r="E10838" s="6">
        <v>-81.106901500000006</v>
      </c>
      <c r="F10838" s="13">
        <v>4445.0328390000004</v>
      </c>
      <c r="G10838" s="4" t="s">
        <v>16</v>
      </c>
      <c r="H10838" s="15">
        <v>19.488499999999998</v>
      </c>
      <c r="I10838" s="5">
        <v>3.97</v>
      </c>
      <c r="J10838" s="17"/>
      <c r="K10838" s="5"/>
      <c r="L10838" s="5"/>
      <c r="M10838" s="5"/>
      <c r="N10838" s="5">
        <v>19.488499999999998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34.016601399999999</v>
      </c>
      <c r="E10839" s="6">
        <v>-81.106900899999999</v>
      </c>
      <c r="F10839" s="13">
        <v>4444.5263489999998</v>
      </c>
      <c r="G10839" s="4" t="s">
        <v>16</v>
      </c>
      <c r="H10839" s="15">
        <v>19.453499999999998</v>
      </c>
      <c r="I10839" s="5">
        <v>3.9</v>
      </c>
      <c r="J10839" s="17"/>
      <c r="K10839" s="5"/>
      <c r="L10839" s="5"/>
      <c r="M10839" s="5"/>
      <c r="N10839" s="5">
        <v>19.453499999999998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34.0166027</v>
      </c>
      <c r="E10840" s="6">
        <v>-81.106900400000001</v>
      </c>
      <c r="F10840" s="13">
        <v>4444.0316039999998</v>
      </c>
      <c r="G10840" s="4" t="s">
        <v>16</v>
      </c>
      <c r="H10840" s="15">
        <v>19.398499999999999</v>
      </c>
      <c r="I10840" s="5">
        <v>3.86</v>
      </c>
      <c r="J10840" s="17"/>
      <c r="K10840" s="5"/>
      <c r="L10840" s="5"/>
      <c r="M10840" s="5"/>
      <c r="N10840" s="5">
        <v>19.398499999999999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34.0166039</v>
      </c>
      <c r="E10841" s="6">
        <v>-81.106899799999994</v>
      </c>
      <c r="F10841" s="13">
        <v>4443.558653</v>
      </c>
      <c r="G10841" s="4" t="s">
        <v>16</v>
      </c>
      <c r="H10841" s="15">
        <v>19.3535</v>
      </c>
      <c r="I10841" s="5">
        <v>3.82</v>
      </c>
      <c r="J10841" s="17"/>
      <c r="K10841" s="5"/>
      <c r="L10841" s="5"/>
      <c r="M10841" s="5"/>
      <c r="N10841" s="5">
        <v>19.3535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34.016605200000001</v>
      </c>
      <c r="E10842" s="6">
        <v>-81.106899200000001</v>
      </c>
      <c r="F10842" s="13">
        <v>4443.052162</v>
      </c>
      <c r="G10842" s="4" t="s">
        <v>16</v>
      </c>
      <c r="H10842" s="15">
        <v>19.366499999999998</v>
      </c>
      <c r="I10842" s="5">
        <v>3.82</v>
      </c>
      <c r="J10842" s="17"/>
      <c r="K10842" s="5"/>
      <c r="L10842" s="5"/>
      <c r="M10842" s="5"/>
      <c r="N10842" s="5">
        <v>19.366499999999998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34.016606500000002</v>
      </c>
      <c r="E10843" s="6">
        <v>-81.106898599999994</v>
      </c>
      <c r="F10843" s="13">
        <v>4442.5456709999999</v>
      </c>
      <c r="G10843" s="4" t="s">
        <v>16</v>
      </c>
      <c r="H10843" s="15">
        <v>19.346499999999999</v>
      </c>
      <c r="I10843" s="5">
        <v>3.73</v>
      </c>
      <c r="J10843" s="17"/>
      <c r="K10843" s="5"/>
      <c r="L10843" s="5"/>
      <c r="M10843" s="5"/>
      <c r="N10843" s="5">
        <v>19.346499999999999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34.016607700000002</v>
      </c>
      <c r="E10844" s="6">
        <v>-81.106898000000001</v>
      </c>
      <c r="F10844" s="13">
        <v>4442.0727200000001</v>
      </c>
      <c r="G10844" s="4" t="s">
        <v>16</v>
      </c>
      <c r="H10844" s="15">
        <v>19.335000000000001</v>
      </c>
      <c r="I10844" s="5">
        <v>3.94</v>
      </c>
      <c r="J10844" s="17"/>
      <c r="K10844" s="5"/>
      <c r="L10844" s="5"/>
      <c r="M10844" s="5"/>
      <c r="N10844" s="5">
        <v>19.335000000000001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34.016609000000003</v>
      </c>
      <c r="E10845" s="6">
        <v>-81.106897399999994</v>
      </c>
      <c r="F10845" s="13">
        <v>4441.566229</v>
      </c>
      <c r="G10845" s="4" t="s">
        <v>16</v>
      </c>
      <c r="H10845" s="15">
        <v>19.332500000000003</v>
      </c>
      <c r="I10845" s="5">
        <v>3.99</v>
      </c>
      <c r="J10845" s="17"/>
      <c r="K10845" s="5"/>
      <c r="L10845" s="5"/>
      <c r="M10845" s="5"/>
      <c r="N10845" s="5">
        <v>19.332500000000003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34.016610300000004</v>
      </c>
      <c r="E10846" s="6">
        <v>-81.106896800000001</v>
      </c>
      <c r="F10846" s="13">
        <v>4441.0597379999999</v>
      </c>
      <c r="G10846" s="4" t="s">
        <v>16</v>
      </c>
      <c r="H10846" s="15">
        <v>19.353500000000004</v>
      </c>
      <c r="I10846" s="5">
        <v>3.88</v>
      </c>
      <c r="J10846" s="17"/>
      <c r="K10846" s="5"/>
      <c r="L10846" s="5"/>
      <c r="M10846" s="5"/>
      <c r="N10846" s="5">
        <v>19.353500000000004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34.016611500000003</v>
      </c>
      <c r="E10847" s="6">
        <v>-81.106896199999994</v>
      </c>
      <c r="F10847" s="13">
        <v>4440.5867870000002</v>
      </c>
      <c r="G10847" s="4" t="s">
        <v>16</v>
      </c>
      <c r="H10847" s="15">
        <v>19.387</v>
      </c>
      <c r="I10847" s="5">
        <v>3.8</v>
      </c>
      <c r="J10847" s="17"/>
      <c r="K10847" s="5"/>
      <c r="L10847" s="5"/>
      <c r="M10847" s="5"/>
      <c r="N10847" s="5">
        <v>19.387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34.016612799999997</v>
      </c>
      <c r="E10848" s="6">
        <v>-81.106895600000001</v>
      </c>
      <c r="F10848" s="13">
        <v>4440.0802960000001</v>
      </c>
      <c r="G10848" s="4" t="s">
        <v>16</v>
      </c>
      <c r="H10848" s="15">
        <v>19.417500000000004</v>
      </c>
      <c r="I10848" s="5">
        <v>4.0199999999999996</v>
      </c>
      <c r="J10848" s="17"/>
      <c r="K10848" s="5"/>
      <c r="L10848" s="5"/>
      <c r="M10848" s="5"/>
      <c r="N10848" s="5">
        <v>19.417500000000004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34.016614099999998</v>
      </c>
      <c r="E10849" s="6">
        <v>-81.106894999999994</v>
      </c>
      <c r="F10849" s="13">
        <v>4439.5738060000003</v>
      </c>
      <c r="G10849" s="4" t="s">
        <v>16</v>
      </c>
      <c r="H10849" s="15">
        <v>19.437500000000004</v>
      </c>
      <c r="I10849" s="5">
        <v>3.93</v>
      </c>
      <c r="J10849" s="17"/>
      <c r="K10849" s="5"/>
      <c r="L10849" s="5"/>
      <c r="M10849" s="5"/>
      <c r="N10849" s="5">
        <v>19.437500000000004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34.016615399999999</v>
      </c>
      <c r="E10850" s="6">
        <v>-81.106894400000002</v>
      </c>
      <c r="F10850" s="13">
        <v>4439.0673150000002</v>
      </c>
      <c r="G10850" s="4" t="s">
        <v>16</v>
      </c>
      <c r="H10850" s="15">
        <v>19.457500000000003</v>
      </c>
      <c r="I10850" s="5">
        <v>3.79</v>
      </c>
      <c r="J10850" s="17"/>
      <c r="K10850" s="5"/>
      <c r="L10850" s="5"/>
      <c r="M10850" s="5"/>
      <c r="N10850" s="5">
        <v>19.457500000000003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34.016616599999999</v>
      </c>
      <c r="E10851" s="6">
        <v>-81.106893799999995</v>
      </c>
      <c r="F10851" s="13">
        <v>4438.5943630000002</v>
      </c>
      <c r="G10851" s="4" t="s">
        <v>16</v>
      </c>
      <c r="H10851" s="15">
        <v>19.452000000000005</v>
      </c>
      <c r="I10851" s="5">
        <v>3.76</v>
      </c>
      <c r="J10851" s="17"/>
      <c r="K10851" s="5"/>
      <c r="L10851" s="5"/>
      <c r="M10851" s="5"/>
      <c r="N10851" s="5">
        <v>19.452000000000005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34.0166179</v>
      </c>
      <c r="E10852" s="6">
        <v>-81.106893200000002</v>
      </c>
      <c r="F10852" s="13">
        <v>4438.0878730000004</v>
      </c>
      <c r="G10852" s="4" t="s">
        <v>16</v>
      </c>
      <c r="H10852" s="15">
        <v>19.454500000000003</v>
      </c>
      <c r="I10852" s="5">
        <v>3.83</v>
      </c>
      <c r="J10852" s="17"/>
      <c r="K10852" s="5"/>
      <c r="L10852" s="5"/>
      <c r="M10852" s="5"/>
      <c r="N10852" s="5">
        <v>19.454500000000003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34.016619200000001</v>
      </c>
      <c r="E10853" s="6">
        <v>-81.106892599999995</v>
      </c>
      <c r="F10853" s="13">
        <v>4437.5813820000003</v>
      </c>
      <c r="G10853" s="4" t="s">
        <v>16</v>
      </c>
      <c r="H10853" s="15">
        <v>19.476499999999998</v>
      </c>
      <c r="I10853" s="5">
        <v>3.76</v>
      </c>
      <c r="J10853" s="17"/>
      <c r="K10853" s="5"/>
      <c r="L10853" s="5"/>
      <c r="M10853" s="5"/>
      <c r="N10853" s="5">
        <v>19.476499999999998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34.016620400000001</v>
      </c>
      <c r="E10854" s="6">
        <v>-81.106892000000002</v>
      </c>
      <c r="F10854" s="13">
        <v>4437.1084300000002</v>
      </c>
      <c r="G10854" s="4" t="s">
        <v>16</v>
      </c>
      <c r="H10854" s="15">
        <v>19.494</v>
      </c>
      <c r="I10854" s="5">
        <v>3.93</v>
      </c>
      <c r="J10854" s="17"/>
      <c r="K10854" s="5"/>
      <c r="L10854" s="5"/>
      <c r="M10854" s="5"/>
      <c r="N10854" s="5">
        <v>19.494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34.016621700000002</v>
      </c>
      <c r="E10855" s="6">
        <v>-81.106891399999995</v>
      </c>
      <c r="F10855" s="13">
        <v>4436.6019399999996</v>
      </c>
      <c r="G10855" s="4" t="s">
        <v>16</v>
      </c>
      <c r="H10855" s="15">
        <v>19.510000000000002</v>
      </c>
      <c r="I10855" s="5">
        <v>3.75</v>
      </c>
      <c r="J10855" s="17"/>
      <c r="K10855" s="5"/>
      <c r="L10855" s="5"/>
      <c r="M10855" s="5"/>
      <c r="N10855" s="5">
        <v>19.510000000000002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34.016623000000003</v>
      </c>
      <c r="E10856" s="6">
        <v>-81.106890800000002</v>
      </c>
      <c r="F10856" s="13">
        <v>4436.0954490000004</v>
      </c>
      <c r="G10856" s="4" t="s">
        <v>16</v>
      </c>
      <c r="H10856" s="15">
        <v>19.544</v>
      </c>
      <c r="I10856" s="5">
        <v>3.7</v>
      </c>
      <c r="J10856" s="17"/>
      <c r="K10856" s="5"/>
      <c r="L10856" s="5"/>
      <c r="M10856" s="5"/>
      <c r="N10856" s="5">
        <v>19.544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34.016624200000003</v>
      </c>
      <c r="E10857" s="6">
        <v>-81.106890199999995</v>
      </c>
      <c r="F10857" s="13">
        <v>4435.6224979999997</v>
      </c>
      <c r="G10857" s="4" t="s">
        <v>16</v>
      </c>
      <c r="H10857" s="15">
        <v>19.549500000000002</v>
      </c>
      <c r="I10857" s="5">
        <v>3.78</v>
      </c>
      <c r="J10857" s="17"/>
      <c r="K10857" s="5"/>
      <c r="L10857" s="5"/>
      <c r="M10857" s="5"/>
      <c r="N10857" s="5">
        <v>19.549500000000002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34.016625500000004</v>
      </c>
      <c r="E10858" s="6">
        <v>-81.106889600000002</v>
      </c>
      <c r="F10858" s="13">
        <v>4435.1160069999996</v>
      </c>
      <c r="G10858" s="4" t="s">
        <v>16</v>
      </c>
      <c r="H10858" s="15">
        <v>19.567500000000003</v>
      </c>
      <c r="I10858" s="5">
        <v>3.87</v>
      </c>
      <c r="J10858" s="17"/>
      <c r="K10858" s="5"/>
      <c r="L10858" s="5"/>
      <c r="M10858" s="5"/>
      <c r="N10858" s="5">
        <v>19.567500000000003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34.016626799999997</v>
      </c>
      <c r="E10859" s="6">
        <v>-81.106888999999995</v>
      </c>
      <c r="F10859" s="13">
        <v>4434.6095160000004</v>
      </c>
      <c r="G10859" s="4" t="s">
        <v>16</v>
      </c>
      <c r="H10859" s="15">
        <v>19.6035</v>
      </c>
      <c r="I10859" s="5">
        <v>3.75</v>
      </c>
      <c r="J10859" s="17"/>
      <c r="K10859" s="5"/>
      <c r="L10859" s="5"/>
      <c r="M10859" s="5"/>
      <c r="N10859" s="5">
        <v>19.6035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34.016627999999997</v>
      </c>
      <c r="E10860" s="6">
        <v>-81.106888400000003</v>
      </c>
      <c r="F10860" s="13">
        <v>4434.1365649999998</v>
      </c>
      <c r="G10860" s="4" t="s">
        <v>16</v>
      </c>
      <c r="H10860" s="15">
        <v>19.646999999999998</v>
      </c>
      <c r="I10860" s="5">
        <v>3.96</v>
      </c>
      <c r="J10860" s="17"/>
      <c r="K10860" s="5"/>
      <c r="L10860" s="5"/>
      <c r="M10860" s="5"/>
      <c r="N10860" s="5">
        <v>19.646999999999998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34.016629299999998</v>
      </c>
      <c r="E10861" s="6">
        <v>-81.106887799999996</v>
      </c>
      <c r="F10861" s="13">
        <v>4433.6300739999997</v>
      </c>
      <c r="G10861" s="4" t="s">
        <v>16</v>
      </c>
      <c r="H10861" s="15">
        <v>19.672000000000004</v>
      </c>
      <c r="I10861" s="5">
        <v>3.8</v>
      </c>
      <c r="J10861" s="17"/>
      <c r="K10861" s="5"/>
      <c r="L10861" s="5"/>
      <c r="M10861" s="5"/>
      <c r="N10861" s="5">
        <v>19.672000000000004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34.016630599999999</v>
      </c>
      <c r="E10862" s="6">
        <v>-81.106887200000003</v>
      </c>
      <c r="F10862" s="13">
        <v>4433.1235829999996</v>
      </c>
      <c r="G10862" s="4" t="s">
        <v>16</v>
      </c>
      <c r="H10862" s="15">
        <v>19.685000000000002</v>
      </c>
      <c r="I10862" s="5">
        <v>3.71</v>
      </c>
      <c r="J10862" s="17"/>
      <c r="K10862" s="5"/>
      <c r="L10862" s="5"/>
      <c r="M10862" s="5"/>
      <c r="N10862" s="5">
        <v>19.685000000000002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34.016631799999999</v>
      </c>
      <c r="E10863" s="6">
        <v>-81.106886599999996</v>
      </c>
      <c r="F10863" s="13">
        <v>4432.6506319999999</v>
      </c>
      <c r="G10863" s="4" t="s">
        <v>16</v>
      </c>
      <c r="H10863" s="15">
        <v>19.707000000000001</v>
      </c>
      <c r="I10863" s="5">
        <v>3.6</v>
      </c>
      <c r="J10863" s="17"/>
      <c r="K10863" s="5"/>
      <c r="L10863" s="5"/>
      <c r="M10863" s="5"/>
      <c r="N10863" s="5">
        <v>19.707000000000001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34.0166331</v>
      </c>
      <c r="E10864" s="6">
        <v>-81.106886000000003</v>
      </c>
      <c r="F10864" s="13">
        <v>4432.1441409999998</v>
      </c>
      <c r="G10864" s="4" t="s">
        <v>16</v>
      </c>
      <c r="H10864" s="15">
        <v>19.705000000000002</v>
      </c>
      <c r="I10864" s="5">
        <v>3.86</v>
      </c>
      <c r="J10864" s="17"/>
      <c r="K10864" s="5"/>
      <c r="L10864" s="5"/>
      <c r="M10864" s="5"/>
      <c r="N10864" s="5">
        <v>19.705000000000002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34.016634400000001</v>
      </c>
      <c r="E10865" s="6">
        <v>-81.106885399999996</v>
      </c>
      <c r="F10865" s="13">
        <v>4431.6376499999997</v>
      </c>
      <c r="G10865" s="4" t="s">
        <v>16</v>
      </c>
      <c r="H10865" s="15">
        <v>19.713000000000001</v>
      </c>
      <c r="I10865" s="5">
        <v>3.78</v>
      </c>
      <c r="J10865" s="17"/>
      <c r="K10865" s="5"/>
      <c r="L10865" s="5"/>
      <c r="M10865" s="5"/>
      <c r="N10865" s="5">
        <v>19.713000000000001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34.016635600000001</v>
      </c>
      <c r="E10866" s="6">
        <v>-81.106884800000003</v>
      </c>
      <c r="F10866" s="13">
        <v>4431.1646989999999</v>
      </c>
      <c r="G10866" s="4" t="s">
        <v>16</v>
      </c>
      <c r="H10866" s="15">
        <v>19.716500000000003</v>
      </c>
      <c r="I10866" s="5">
        <v>3.9</v>
      </c>
      <c r="J10866" s="17"/>
      <c r="K10866" s="5"/>
      <c r="L10866" s="5"/>
      <c r="M10866" s="5"/>
      <c r="N10866" s="5">
        <v>19.716500000000003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34.016636900000002</v>
      </c>
      <c r="E10867" s="6">
        <v>-81.106884199999996</v>
      </c>
      <c r="F10867" s="13">
        <v>4430.6582079999998</v>
      </c>
      <c r="G10867" s="4" t="s">
        <v>16</v>
      </c>
      <c r="H10867" s="15">
        <v>19.715500000000002</v>
      </c>
      <c r="I10867" s="5">
        <v>3.77</v>
      </c>
      <c r="J10867" s="17"/>
      <c r="K10867" s="5"/>
      <c r="L10867" s="5"/>
      <c r="M10867" s="5"/>
      <c r="N10867" s="5">
        <v>19.715500000000002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34.016638200000003</v>
      </c>
      <c r="E10868" s="6">
        <v>-81.106883600000003</v>
      </c>
      <c r="F10868" s="13">
        <v>4430.1517169999997</v>
      </c>
      <c r="G10868" s="4" t="s">
        <v>16</v>
      </c>
      <c r="H10868" s="15">
        <v>19.700499999999998</v>
      </c>
      <c r="I10868" s="5">
        <v>3.84</v>
      </c>
      <c r="J10868" s="17"/>
      <c r="K10868" s="5"/>
      <c r="L10868" s="5"/>
      <c r="M10868" s="5"/>
      <c r="N10868" s="5">
        <v>19.700499999999998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34.016639499999997</v>
      </c>
      <c r="E10869" s="6">
        <v>-81.106882999999996</v>
      </c>
      <c r="F10869" s="13">
        <v>4429.645227</v>
      </c>
      <c r="G10869" s="4" t="s">
        <v>16</v>
      </c>
      <c r="H10869" s="15">
        <v>19.708500000000001</v>
      </c>
      <c r="I10869" s="5">
        <v>3.75</v>
      </c>
      <c r="J10869" s="17"/>
      <c r="K10869" s="5"/>
      <c r="L10869" s="5"/>
      <c r="M10869" s="5"/>
      <c r="N10869" s="5">
        <v>19.708500000000001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34.016640700000004</v>
      </c>
      <c r="E10870" s="6">
        <v>-81.106882400000003</v>
      </c>
      <c r="F10870" s="13">
        <v>4429.1722749999999</v>
      </c>
      <c r="G10870" s="4" t="s">
        <v>16</v>
      </c>
      <c r="H10870" s="15">
        <v>19.709499999999998</v>
      </c>
      <c r="I10870" s="5">
        <v>3.82</v>
      </c>
      <c r="J10870" s="17"/>
      <c r="K10870" s="5"/>
      <c r="L10870" s="5"/>
      <c r="M10870" s="5"/>
      <c r="N10870" s="5">
        <v>19.709499999999998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34.016641999999997</v>
      </c>
      <c r="E10871" s="6">
        <v>-81.106881799999996</v>
      </c>
      <c r="F10871" s="13">
        <v>4428.6657850000001</v>
      </c>
      <c r="G10871" s="4" t="s">
        <v>16</v>
      </c>
      <c r="H10871" s="15">
        <v>19.721499999999999</v>
      </c>
      <c r="I10871" s="5">
        <v>3.77</v>
      </c>
      <c r="J10871" s="17"/>
      <c r="K10871" s="5"/>
      <c r="L10871" s="5"/>
      <c r="M10871" s="5"/>
      <c r="N10871" s="5">
        <v>19.721499999999999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34.016643299999998</v>
      </c>
      <c r="E10872" s="6">
        <v>-81.106881200000004</v>
      </c>
      <c r="F10872" s="13">
        <v>4428.159294</v>
      </c>
      <c r="G10872" s="4" t="s">
        <v>16</v>
      </c>
      <c r="H10872" s="15">
        <v>19.750999999999998</v>
      </c>
      <c r="I10872" s="5">
        <v>3.83</v>
      </c>
      <c r="J10872" s="17"/>
      <c r="K10872" s="5"/>
      <c r="L10872" s="5"/>
      <c r="M10872" s="5"/>
      <c r="N10872" s="5">
        <v>19.750999999999998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34.016644499999998</v>
      </c>
      <c r="E10873" s="6">
        <v>-81.106880599999997</v>
      </c>
      <c r="F10873" s="13">
        <v>4427.686342</v>
      </c>
      <c r="G10873" s="4" t="s">
        <v>16</v>
      </c>
      <c r="H10873" s="15">
        <v>19.738999999999997</v>
      </c>
      <c r="I10873" s="5">
        <v>3.77</v>
      </c>
      <c r="J10873" s="17"/>
      <c r="K10873" s="5"/>
      <c r="L10873" s="5"/>
      <c r="M10873" s="5"/>
      <c r="N10873" s="5">
        <v>19.738999999999997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34.016645799999999</v>
      </c>
      <c r="E10874" s="6">
        <v>-81.106880000000004</v>
      </c>
      <c r="F10874" s="13">
        <v>4427.1798520000002</v>
      </c>
      <c r="G10874" s="4" t="s">
        <v>16</v>
      </c>
      <c r="H10874" s="15">
        <v>19.718</v>
      </c>
      <c r="I10874" s="5">
        <v>3.86</v>
      </c>
      <c r="J10874" s="17"/>
      <c r="K10874" s="5"/>
      <c r="L10874" s="5"/>
      <c r="M10874" s="5"/>
      <c r="N10874" s="5">
        <v>19.718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34.0166471</v>
      </c>
      <c r="E10875" s="6">
        <v>-81.106879399999997</v>
      </c>
      <c r="F10875" s="13">
        <v>4426.6733610000001</v>
      </c>
      <c r="G10875" s="4" t="s">
        <v>16</v>
      </c>
      <c r="H10875" s="15">
        <v>19.736000000000001</v>
      </c>
      <c r="I10875" s="5">
        <v>3.73</v>
      </c>
      <c r="J10875" s="17"/>
      <c r="K10875" s="5"/>
      <c r="L10875" s="5"/>
      <c r="M10875" s="5"/>
      <c r="N10875" s="5">
        <v>19.736000000000001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34.016648400000001</v>
      </c>
      <c r="E10876" s="6">
        <v>-81.106878800000004</v>
      </c>
      <c r="F10876" s="13">
        <v>4426.16687</v>
      </c>
      <c r="G10876" s="4" t="s">
        <v>16</v>
      </c>
      <c r="H10876" s="15">
        <v>19.750999999999998</v>
      </c>
      <c r="I10876" s="5">
        <v>3.71</v>
      </c>
      <c r="J10876" s="17"/>
      <c r="K10876" s="5"/>
      <c r="L10876" s="5"/>
      <c r="M10876" s="5"/>
      <c r="N10876" s="5">
        <v>19.750999999999998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34.016649600000001</v>
      </c>
      <c r="E10877" s="6">
        <v>-81.106878199999997</v>
      </c>
      <c r="F10877" s="13">
        <v>4425.6939190000003</v>
      </c>
      <c r="G10877" s="4" t="s">
        <v>16</v>
      </c>
      <c r="H10877" s="15">
        <v>19.7925</v>
      </c>
      <c r="I10877" s="5">
        <v>3.84</v>
      </c>
      <c r="J10877" s="17"/>
      <c r="K10877" s="5"/>
      <c r="L10877" s="5"/>
      <c r="M10877" s="5"/>
      <c r="N10877" s="5">
        <v>19.7925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34.016650900000002</v>
      </c>
      <c r="E10878" s="6">
        <v>-81.106877600000004</v>
      </c>
      <c r="F10878" s="13">
        <v>4425.1874280000002</v>
      </c>
      <c r="G10878" s="4" t="s">
        <v>16</v>
      </c>
      <c r="H10878" s="15">
        <v>19.793500000000002</v>
      </c>
      <c r="I10878" s="5">
        <v>3.75</v>
      </c>
      <c r="J10878" s="17"/>
      <c r="K10878" s="5"/>
      <c r="L10878" s="5"/>
      <c r="M10878" s="5"/>
      <c r="N10878" s="5">
        <v>19.793500000000002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34.016652200000003</v>
      </c>
      <c r="E10879" s="6">
        <v>-81.106876999999997</v>
      </c>
      <c r="F10879" s="13">
        <v>4424.6809370000001</v>
      </c>
      <c r="G10879" s="4" t="s">
        <v>16</v>
      </c>
      <c r="H10879" s="15">
        <v>19.801499999999997</v>
      </c>
      <c r="I10879" s="5">
        <v>3.79</v>
      </c>
      <c r="J10879" s="17"/>
      <c r="K10879" s="5"/>
      <c r="L10879" s="5"/>
      <c r="M10879" s="5"/>
      <c r="N10879" s="5">
        <v>19.801499999999997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34.016653400000003</v>
      </c>
      <c r="E10880" s="6">
        <v>-81.106876400000004</v>
      </c>
      <c r="F10880" s="13">
        <v>4424.2079860000003</v>
      </c>
      <c r="G10880" s="4" t="s">
        <v>16</v>
      </c>
      <c r="H10880" s="15">
        <v>19.812000000000001</v>
      </c>
      <c r="I10880" s="5">
        <v>3.81</v>
      </c>
      <c r="J10880" s="17"/>
      <c r="K10880" s="5"/>
      <c r="L10880" s="5"/>
      <c r="M10880" s="5"/>
      <c r="N10880" s="5">
        <v>19.812000000000001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34.016654699999997</v>
      </c>
      <c r="E10881" s="6">
        <v>-81.106875799999997</v>
      </c>
      <c r="F10881" s="13">
        <v>4423.7014950000003</v>
      </c>
      <c r="G10881" s="4" t="s">
        <v>16</v>
      </c>
      <c r="H10881" s="15">
        <v>19.787500000000001</v>
      </c>
      <c r="I10881" s="5">
        <v>3.59</v>
      </c>
      <c r="J10881" s="17"/>
      <c r="K10881" s="5"/>
      <c r="L10881" s="5"/>
      <c r="M10881" s="5"/>
      <c r="N10881" s="5">
        <v>19.787500000000001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34.016655999999998</v>
      </c>
      <c r="E10882" s="6">
        <v>-81.106875099999996</v>
      </c>
      <c r="F10882" s="13">
        <v>4423.183258</v>
      </c>
      <c r="G10882" s="4" t="s">
        <v>16</v>
      </c>
      <c r="H10882" s="15">
        <v>19.782499999999999</v>
      </c>
      <c r="I10882" s="5">
        <v>3.8</v>
      </c>
      <c r="J10882" s="17"/>
      <c r="K10882" s="5"/>
      <c r="L10882" s="5"/>
      <c r="M10882" s="5"/>
      <c r="N10882" s="5">
        <v>19.782499999999999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34.016657299999999</v>
      </c>
      <c r="E10883" s="6">
        <v>-81.106874500000004</v>
      </c>
      <c r="F10883" s="13">
        <v>4422.6767669999999</v>
      </c>
      <c r="G10883" s="4" t="s">
        <v>16</v>
      </c>
      <c r="H10883" s="15">
        <v>19.791500000000003</v>
      </c>
      <c r="I10883" s="5">
        <v>3.7</v>
      </c>
      <c r="J10883" s="17"/>
      <c r="K10883" s="5"/>
      <c r="L10883" s="5"/>
      <c r="M10883" s="5"/>
      <c r="N10883" s="5">
        <v>19.791500000000003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34.016658499999998</v>
      </c>
      <c r="E10884" s="6">
        <v>-81.106873899999997</v>
      </c>
      <c r="F10884" s="13">
        <v>4422.2038160000002</v>
      </c>
      <c r="G10884" s="4" t="s">
        <v>16</v>
      </c>
      <c r="H10884" s="15">
        <v>19.789000000000001</v>
      </c>
      <c r="I10884" s="5">
        <v>3.78</v>
      </c>
      <c r="J10884" s="17"/>
      <c r="K10884" s="5"/>
      <c r="L10884" s="5"/>
      <c r="M10884" s="5"/>
      <c r="N10884" s="5">
        <v>19.789000000000001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34.016659799999999</v>
      </c>
      <c r="E10885" s="6">
        <v>-81.106873300000004</v>
      </c>
      <c r="F10885" s="13">
        <v>4421.6973250000001</v>
      </c>
      <c r="G10885" s="4" t="s">
        <v>16</v>
      </c>
      <c r="H10885" s="15">
        <v>19.834000000000003</v>
      </c>
      <c r="I10885" s="5">
        <v>3.72</v>
      </c>
      <c r="J10885" s="17"/>
      <c r="K10885" s="5"/>
      <c r="L10885" s="5"/>
      <c r="M10885" s="5"/>
      <c r="N10885" s="5">
        <v>19.834000000000003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34.0166611</v>
      </c>
      <c r="E10886" s="6">
        <v>-81.106872699999997</v>
      </c>
      <c r="F10886" s="13">
        <v>4421.190834</v>
      </c>
      <c r="G10886" s="4" t="s">
        <v>16</v>
      </c>
      <c r="H10886" s="15">
        <v>19.825500000000002</v>
      </c>
      <c r="I10886" s="5">
        <v>3.59</v>
      </c>
      <c r="J10886" s="17"/>
      <c r="K10886" s="5"/>
      <c r="L10886" s="5"/>
      <c r="M10886" s="5"/>
      <c r="N10886" s="5">
        <v>19.825500000000002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34.016662400000001</v>
      </c>
      <c r="E10887" s="6">
        <v>-81.106872100000004</v>
      </c>
      <c r="F10887" s="13">
        <v>4420.6843440000002</v>
      </c>
      <c r="G10887" s="4" t="s">
        <v>16</v>
      </c>
      <c r="H10887" s="15">
        <v>19.847000000000001</v>
      </c>
      <c r="I10887" s="5">
        <v>3.76</v>
      </c>
      <c r="J10887" s="17"/>
      <c r="K10887" s="5"/>
      <c r="L10887" s="5"/>
      <c r="M10887" s="5"/>
      <c r="N10887" s="5">
        <v>19.847000000000001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34.016663600000001</v>
      </c>
      <c r="E10888" s="6">
        <v>-81.106871499999997</v>
      </c>
      <c r="F10888" s="13">
        <v>4420.2113920000002</v>
      </c>
      <c r="G10888" s="4" t="s">
        <v>16</v>
      </c>
      <c r="H10888" s="15">
        <v>19.862000000000002</v>
      </c>
      <c r="I10888" s="5">
        <v>3.83</v>
      </c>
      <c r="J10888" s="17"/>
      <c r="K10888" s="5"/>
      <c r="L10888" s="5"/>
      <c r="M10888" s="5"/>
      <c r="N10888" s="5">
        <v>19.862000000000002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34.016664900000002</v>
      </c>
      <c r="E10889" s="6">
        <v>-81.106870900000004</v>
      </c>
      <c r="F10889" s="13">
        <v>4419.7049020000004</v>
      </c>
      <c r="G10889" s="4" t="s">
        <v>16</v>
      </c>
      <c r="H10889" s="15">
        <v>19.878499999999999</v>
      </c>
      <c r="I10889" s="5">
        <v>3.62</v>
      </c>
      <c r="J10889" s="17"/>
      <c r="K10889" s="5"/>
      <c r="L10889" s="5"/>
      <c r="M10889" s="5"/>
      <c r="N10889" s="5">
        <v>19.878499999999999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34.016666200000003</v>
      </c>
      <c r="E10890" s="6">
        <v>-81.106870299999997</v>
      </c>
      <c r="F10890" s="13">
        <v>4419.1984110000003</v>
      </c>
      <c r="G10890" s="4" t="s">
        <v>16</v>
      </c>
      <c r="H10890" s="15">
        <v>19.915500000000002</v>
      </c>
      <c r="I10890" s="5">
        <v>3.96</v>
      </c>
      <c r="J10890" s="17"/>
      <c r="K10890" s="5"/>
      <c r="L10890" s="5"/>
      <c r="M10890" s="5"/>
      <c r="N10890" s="5">
        <v>19.915500000000002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34.016667400000003</v>
      </c>
      <c r="E10891" s="6">
        <v>-81.106869700000004</v>
      </c>
      <c r="F10891" s="13">
        <v>4418.7254590000002</v>
      </c>
      <c r="G10891" s="4" t="s">
        <v>16</v>
      </c>
      <c r="H10891" s="15">
        <v>19.9375</v>
      </c>
      <c r="I10891" s="5">
        <v>3.8</v>
      </c>
      <c r="J10891" s="17"/>
      <c r="K10891" s="5"/>
      <c r="L10891" s="5"/>
      <c r="M10891" s="5"/>
      <c r="N10891" s="5">
        <v>19.9375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34.016668699999997</v>
      </c>
      <c r="E10892" s="6">
        <v>-81.106869099999997</v>
      </c>
      <c r="F10892" s="13">
        <v>4418.2189689999996</v>
      </c>
      <c r="G10892" s="4" t="s">
        <v>16</v>
      </c>
      <c r="H10892" s="15">
        <v>19.9435</v>
      </c>
      <c r="I10892" s="5">
        <v>3.76</v>
      </c>
      <c r="J10892" s="17"/>
      <c r="K10892" s="5"/>
      <c r="L10892" s="5"/>
      <c r="M10892" s="5"/>
      <c r="N10892" s="5">
        <v>19.9435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34.016669999999998</v>
      </c>
      <c r="E10893" s="6">
        <v>-81.106868500000004</v>
      </c>
      <c r="F10893" s="13">
        <v>4417.7124780000004</v>
      </c>
      <c r="G10893" s="4" t="s">
        <v>16</v>
      </c>
      <c r="H10893" s="15">
        <v>19.953499999999998</v>
      </c>
      <c r="I10893" s="5">
        <v>3.91</v>
      </c>
      <c r="J10893" s="17"/>
      <c r="K10893" s="5"/>
      <c r="L10893" s="5"/>
      <c r="M10893" s="5"/>
      <c r="N10893" s="5">
        <v>19.953499999999998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34.016671299999999</v>
      </c>
      <c r="E10894" s="6">
        <v>-81.106867899999997</v>
      </c>
      <c r="F10894" s="13">
        <v>4417.2059870000003</v>
      </c>
      <c r="G10894" s="4" t="s">
        <v>16</v>
      </c>
      <c r="H10894" s="15">
        <v>19.988999999999997</v>
      </c>
      <c r="I10894" s="5">
        <v>3.68</v>
      </c>
      <c r="J10894" s="17"/>
      <c r="K10894" s="5"/>
      <c r="L10894" s="5"/>
      <c r="M10894" s="5"/>
      <c r="N10894" s="5">
        <v>19.988999999999997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34.016672499999999</v>
      </c>
      <c r="E10895" s="6">
        <v>-81.106867300000005</v>
      </c>
      <c r="F10895" s="13">
        <v>4416.7330359999996</v>
      </c>
      <c r="G10895" s="4" t="s">
        <v>16</v>
      </c>
      <c r="H10895" s="15">
        <v>20.009499999999999</v>
      </c>
      <c r="I10895" s="5">
        <v>3.96</v>
      </c>
      <c r="J10895" s="17"/>
      <c r="K10895" s="5"/>
      <c r="L10895" s="5"/>
      <c r="M10895" s="5"/>
      <c r="N10895" s="5">
        <v>20.009499999999999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34.0166738</v>
      </c>
      <c r="E10896" s="6">
        <v>-81.106866699999998</v>
      </c>
      <c r="F10896" s="13">
        <v>4416.2265450000004</v>
      </c>
      <c r="G10896" s="4" t="s">
        <v>16</v>
      </c>
      <c r="H10896" s="15">
        <v>20.020499999999998</v>
      </c>
      <c r="I10896" s="5">
        <v>3.71</v>
      </c>
      <c r="J10896" s="17"/>
      <c r="K10896" s="5"/>
      <c r="L10896" s="5"/>
      <c r="M10896" s="5"/>
      <c r="N10896" s="5">
        <v>20.020499999999998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34.0166751</v>
      </c>
      <c r="E10897" s="6">
        <v>-81.106866100000005</v>
      </c>
      <c r="F10897" s="13">
        <v>4415.7200540000003</v>
      </c>
      <c r="G10897" s="4" t="s">
        <v>16</v>
      </c>
      <c r="H10897" s="15">
        <v>20.023499999999999</v>
      </c>
      <c r="I10897" s="5">
        <v>3.84</v>
      </c>
      <c r="J10897" s="17"/>
      <c r="K10897" s="5"/>
      <c r="L10897" s="5"/>
      <c r="M10897" s="5"/>
      <c r="N10897" s="5">
        <v>20.023499999999999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34.0166763</v>
      </c>
      <c r="E10898" s="6">
        <v>-81.106865499999998</v>
      </c>
      <c r="F10898" s="13">
        <v>4415.2471029999997</v>
      </c>
      <c r="G10898" s="4" t="s">
        <v>16</v>
      </c>
      <c r="H10898" s="15">
        <v>20.030999999999999</v>
      </c>
      <c r="I10898" s="5">
        <v>3.74</v>
      </c>
      <c r="J10898" s="17"/>
      <c r="K10898" s="5"/>
      <c r="L10898" s="5"/>
      <c r="M10898" s="5"/>
      <c r="N10898" s="5">
        <v>20.030999999999999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34.016677600000001</v>
      </c>
      <c r="E10899" s="6">
        <v>-81.106864900000005</v>
      </c>
      <c r="F10899" s="13">
        <v>4414.7406119999996</v>
      </c>
      <c r="G10899" s="4" t="s">
        <v>16</v>
      </c>
      <c r="H10899" s="15">
        <v>20.032999999999998</v>
      </c>
      <c r="I10899" s="5">
        <v>3.63</v>
      </c>
      <c r="J10899" s="17"/>
      <c r="K10899" s="5"/>
      <c r="L10899" s="5"/>
      <c r="M10899" s="5"/>
      <c r="N10899" s="5">
        <v>20.032999999999998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34.016678900000002</v>
      </c>
      <c r="E10900" s="6">
        <v>-81.106864200000004</v>
      </c>
      <c r="F10900" s="13">
        <v>4414.2223750000003</v>
      </c>
      <c r="G10900" s="4" t="s">
        <v>16</v>
      </c>
      <c r="H10900" s="15">
        <v>20.020499999999998</v>
      </c>
      <c r="I10900" s="5">
        <v>3.8</v>
      </c>
      <c r="J10900" s="17"/>
      <c r="K10900" s="5"/>
      <c r="L10900" s="5"/>
      <c r="M10900" s="5"/>
      <c r="N10900" s="5">
        <v>20.020499999999998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34.016680200000003</v>
      </c>
      <c r="E10901" s="6">
        <v>-81.106863599999997</v>
      </c>
      <c r="F10901" s="13">
        <v>4413.7158840000002</v>
      </c>
      <c r="G10901" s="4" t="s">
        <v>16</v>
      </c>
      <c r="H10901" s="15">
        <v>20.038499999999999</v>
      </c>
      <c r="I10901" s="5">
        <v>3.7</v>
      </c>
      <c r="J10901" s="17"/>
      <c r="K10901" s="5"/>
      <c r="L10901" s="5"/>
      <c r="M10901" s="5"/>
      <c r="N10901" s="5">
        <v>20.038499999999999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34.016681400000003</v>
      </c>
      <c r="E10902" s="6">
        <v>-81.106863000000004</v>
      </c>
      <c r="F10902" s="13">
        <v>4413.2429330000004</v>
      </c>
      <c r="G10902" s="4" t="s">
        <v>16</v>
      </c>
      <c r="H10902" s="15">
        <v>20.065999999999999</v>
      </c>
      <c r="I10902" s="5">
        <v>3.88</v>
      </c>
      <c r="J10902" s="17"/>
      <c r="K10902" s="5"/>
      <c r="L10902" s="5"/>
      <c r="M10902" s="5"/>
      <c r="N10902" s="5">
        <v>20.065999999999999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34.016682699999997</v>
      </c>
      <c r="E10903" s="6">
        <v>-81.106862399999997</v>
      </c>
      <c r="F10903" s="13">
        <v>4412.7364420000004</v>
      </c>
      <c r="G10903" s="4" t="s">
        <v>16</v>
      </c>
      <c r="H10903" s="15">
        <v>20.0745</v>
      </c>
      <c r="I10903" s="5">
        <v>3.6</v>
      </c>
      <c r="J10903" s="17"/>
      <c r="K10903" s="5"/>
      <c r="L10903" s="5"/>
      <c r="M10903" s="5"/>
      <c r="N10903" s="5">
        <v>20.0745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34.016683999999998</v>
      </c>
      <c r="E10904" s="6">
        <v>-81.106861800000004</v>
      </c>
      <c r="F10904" s="13">
        <v>4412.2299519999997</v>
      </c>
      <c r="G10904" s="4" t="s">
        <v>16</v>
      </c>
      <c r="H10904" s="15">
        <v>20.1005</v>
      </c>
      <c r="I10904" s="5">
        <v>3.68</v>
      </c>
      <c r="J10904" s="17"/>
      <c r="K10904" s="5"/>
      <c r="L10904" s="5"/>
      <c r="M10904" s="5"/>
      <c r="N10904" s="5">
        <v>20.1005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34.016685199999998</v>
      </c>
      <c r="E10905" s="6">
        <v>-81.106861199999997</v>
      </c>
      <c r="F10905" s="13">
        <v>4411.7569999999996</v>
      </c>
      <c r="G10905" s="4" t="s">
        <v>16</v>
      </c>
      <c r="H10905" s="15">
        <v>20.0715</v>
      </c>
      <c r="I10905" s="5">
        <v>3.8</v>
      </c>
      <c r="J10905" s="17"/>
      <c r="K10905" s="5"/>
      <c r="L10905" s="5"/>
      <c r="M10905" s="5"/>
      <c r="N10905" s="5">
        <v>20.0715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34.016686499999999</v>
      </c>
      <c r="E10906" s="6">
        <v>-81.106860600000005</v>
      </c>
      <c r="F10906" s="13">
        <v>4411.2505099999998</v>
      </c>
      <c r="G10906" s="4" t="s">
        <v>16</v>
      </c>
      <c r="H10906" s="15">
        <v>20.119499999999999</v>
      </c>
      <c r="I10906" s="5">
        <v>3.72</v>
      </c>
      <c r="J10906" s="17"/>
      <c r="K10906" s="5"/>
      <c r="L10906" s="5"/>
      <c r="M10906" s="5"/>
      <c r="N10906" s="5">
        <v>20.119499999999999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34.0166878</v>
      </c>
      <c r="E10907" s="6">
        <v>-81.106859999999998</v>
      </c>
      <c r="F10907" s="13">
        <v>4410.7440189999998</v>
      </c>
      <c r="G10907" s="4" t="s">
        <v>16</v>
      </c>
      <c r="H10907" s="15">
        <v>20.1355</v>
      </c>
      <c r="I10907" s="5">
        <v>3.76</v>
      </c>
      <c r="J10907" s="17"/>
      <c r="K10907" s="5"/>
      <c r="L10907" s="5"/>
      <c r="M10907" s="5"/>
      <c r="N10907" s="5">
        <v>20.1355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34.016689100000001</v>
      </c>
      <c r="E10908" s="6">
        <v>-81.106859400000005</v>
      </c>
      <c r="F10908" s="13">
        <v>4410.2375279999997</v>
      </c>
      <c r="G10908" s="4" t="s">
        <v>16</v>
      </c>
      <c r="H10908" s="15">
        <v>20.18</v>
      </c>
      <c r="I10908" s="5">
        <v>3.81</v>
      </c>
      <c r="J10908" s="17"/>
      <c r="K10908" s="5"/>
      <c r="L10908" s="5"/>
      <c r="M10908" s="5"/>
      <c r="N10908" s="5">
        <v>20.18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34.0166903</v>
      </c>
      <c r="E10909" s="6">
        <v>-81.106858799999998</v>
      </c>
      <c r="F10909" s="13">
        <v>4409.7645769999999</v>
      </c>
      <c r="G10909" s="4" t="s">
        <v>16</v>
      </c>
      <c r="H10909" s="15">
        <v>20.208999999999996</v>
      </c>
      <c r="I10909" s="5">
        <v>3.82</v>
      </c>
      <c r="J10909" s="17"/>
      <c r="K10909" s="5"/>
      <c r="L10909" s="5"/>
      <c r="M10909" s="5"/>
      <c r="N10909" s="5">
        <v>20.208999999999996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34.016691600000001</v>
      </c>
      <c r="E10910" s="6">
        <v>-81.106858200000005</v>
      </c>
      <c r="F10910" s="13">
        <v>4409.2580859999998</v>
      </c>
      <c r="G10910" s="4" t="s">
        <v>16</v>
      </c>
      <c r="H10910" s="15">
        <v>20.172000000000001</v>
      </c>
      <c r="I10910" s="5">
        <v>3.93</v>
      </c>
      <c r="J10910" s="17"/>
      <c r="K10910" s="5"/>
      <c r="L10910" s="5"/>
      <c r="M10910" s="5"/>
      <c r="N10910" s="5">
        <v>20.172000000000001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34.016692900000002</v>
      </c>
      <c r="E10911" s="6">
        <v>-81.106857599999998</v>
      </c>
      <c r="F10911" s="13">
        <v>4408.7515949999997</v>
      </c>
      <c r="G10911" s="4" t="s">
        <v>16</v>
      </c>
      <c r="H10911" s="15">
        <v>20.176499999999997</v>
      </c>
      <c r="I10911" s="5">
        <v>3.71</v>
      </c>
      <c r="J10911" s="17"/>
      <c r="K10911" s="5"/>
      <c r="L10911" s="5"/>
      <c r="M10911" s="5"/>
      <c r="N10911" s="5">
        <v>20.176499999999997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34.016694100000002</v>
      </c>
      <c r="E10912" s="6">
        <v>-81.106857000000005</v>
      </c>
      <c r="F10912" s="13">
        <v>4408.278644</v>
      </c>
      <c r="G10912" s="4" t="s">
        <v>16</v>
      </c>
      <c r="H10912" s="15">
        <v>20.185499999999998</v>
      </c>
      <c r="I10912" s="5">
        <v>3.8</v>
      </c>
      <c r="J10912" s="17"/>
      <c r="K10912" s="5"/>
      <c r="L10912" s="5"/>
      <c r="M10912" s="5"/>
      <c r="N10912" s="5">
        <v>20.185499999999998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34.016695400000003</v>
      </c>
      <c r="E10913" s="6">
        <v>-81.106856399999998</v>
      </c>
      <c r="F10913" s="13">
        <v>4407.7721529999999</v>
      </c>
      <c r="G10913" s="4" t="s">
        <v>16</v>
      </c>
      <c r="H10913" s="15">
        <v>20.192500000000003</v>
      </c>
      <c r="I10913" s="5">
        <v>3.76</v>
      </c>
      <c r="J10913" s="17"/>
      <c r="K10913" s="5"/>
      <c r="L10913" s="5"/>
      <c r="M10913" s="5"/>
      <c r="N10913" s="5">
        <v>20.192500000000003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34.016696699999997</v>
      </c>
      <c r="E10914" s="6">
        <v>-81.106855800000005</v>
      </c>
      <c r="F10914" s="13">
        <v>4407.2656630000001</v>
      </c>
      <c r="G10914" s="4" t="s">
        <v>16</v>
      </c>
      <c r="H10914" s="15">
        <v>20.163</v>
      </c>
      <c r="I10914" s="5">
        <v>3.96</v>
      </c>
      <c r="J10914" s="17"/>
      <c r="K10914" s="5"/>
      <c r="L10914" s="5"/>
      <c r="M10914" s="5"/>
      <c r="N10914" s="5">
        <v>20.163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34.016697999999998</v>
      </c>
      <c r="E10915" s="6">
        <v>-81.106855199999998</v>
      </c>
      <c r="F10915" s="13">
        <v>4406.759172</v>
      </c>
      <c r="G10915" s="4" t="s">
        <v>16</v>
      </c>
      <c r="H10915" s="15">
        <v>20.148</v>
      </c>
      <c r="I10915" s="5">
        <v>3.65</v>
      </c>
      <c r="J10915" s="17"/>
      <c r="K10915" s="5"/>
      <c r="L10915" s="5"/>
      <c r="M10915" s="5"/>
      <c r="N10915" s="5">
        <v>20.148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34.016699199999998</v>
      </c>
      <c r="E10916" s="6">
        <v>-81.106854600000005</v>
      </c>
      <c r="F10916" s="13">
        <v>4406.2862210000003</v>
      </c>
      <c r="G10916" s="4" t="s">
        <v>16</v>
      </c>
      <c r="H10916" s="15">
        <v>20.154</v>
      </c>
      <c r="I10916" s="5">
        <v>3.65</v>
      </c>
      <c r="J10916" s="17"/>
      <c r="K10916" s="5"/>
      <c r="L10916" s="5"/>
      <c r="M10916" s="5"/>
      <c r="N10916" s="5">
        <v>20.154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34.016700499999999</v>
      </c>
      <c r="E10917" s="6">
        <v>-81.106853900000004</v>
      </c>
      <c r="F10917" s="13">
        <v>4405.7679829999997</v>
      </c>
      <c r="G10917" s="4" t="s">
        <v>16</v>
      </c>
      <c r="H10917" s="15">
        <v>20.132999999999999</v>
      </c>
      <c r="I10917" s="5">
        <v>3.62</v>
      </c>
      <c r="J10917" s="17"/>
      <c r="K10917" s="5"/>
      <c r="L10917" s="5"/>
      <c r="M10917" s="5"/>
      <c r="N10917" s="5">
        <v>20.132999999999999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34.0167018</v>
      </c>
      <c r="E10918" s="6">
        <v>-81.106853299999997</v>
      </c>
      <c r="F10918" s="13">
        <v>4405.261493</v>
      </c>
      <c r="G10918" s="4" t="s">
        <v>16</v>
      </c>
      <c r="H10918" s="15">
        <v>20.095500000000001</v>
      </c>
      <c r="I10918" s="5">
        <v>3.63</v>
      </c>
      <c r="J10918" s="17"/>
      <c r="K10918" s="5"/>
      <c r="L10918" s="5"/>
      <c r="M10918" s="5"/>
      <c r="N10918" s="5">
        <v>20.095500000000001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34.016703</v>
      </c>
      <c r="E10919" s="6">
        <v>-81.106852700000005</v>
      </c>
      <c r="F10919" s="13">
        <v>4404.7885409999999</v>
      </c>
      <c r="G10919" s="4" t="s">
        <v>16</v>
      </c>
      <c r="H10919" s="15">
        <v>20.082500000000003</v>
      </c>
      <c r="I10919" s="5">
        <v>3.9</v>
      </c>
      <c r="J10919" s="17"/>
      <c r="K10919" s="5"/>
      <c r="L10919" s="5"/>
      <c r="M10919" s="5"/>
      <c r="N10919" s="5">
        <v>20.082500000000003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34.016704300000001</v>
      </c>
      <c r="E10920" s="6">
        <v>-81.106852099999998</v>
      </c>
      <c r="F10920" s="13">
        <v>4404.2820510000001</v>
      </c>
      <c r="G10920" s="4" t="s">
        <v>16</v>
      </c>
      <c r="H10920" s="15">
        <v>20.071000000000002</v>
      </c>
      <c r="I10920" s="5">
        <v>3.77</v>
      </c>
      <c r="J10920" s="17"/>
      <c r="K10920" s="5"/>
      <c r="L10920" s="5"/>
      <c r="M10920" s="5"/>
      <c r="N10920" s="5">
        <v>20.071000000000002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34.016705600000002</v>
      </c>
      <c r="E10921" s="6">
        <v>-81.106851500000005</v>
      </c>
      <c r="F10921" s="13">
        <v>4403.77556</v>
      </c>
      <c r="G10921" s="4" t="s">
        <v>16</v>
      </c>
      <c r="H10921" s="15">
        <v>20.048500000000001</v>
      </c>
      <c r="I10921" s="5">
        <v>3.69</v>
      </c>
      <c r="J10921" s="17"/>
      <c r="K10921" s="5"/>
      <c r="L10921" s="5"/>
      <c r="M10921" s="5"/>
      <c r="N10921" s="5">
        <v>20.048500000000001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34.016706900000003</v>
      </c>
      <c r="E10922" s="6">
        <v>-81.106850899999998</v>
      </c>
      <c r="F10922" s="13">
        <v>4403.2690689999999</v>
      </c>
      <c r="G10922" s="4" t="s">
        <v>16</v>
      </c>
      <c r="H10922" s="15">
        <v>20.043500000000002</v>
      </c>
      <c r="I10922" s="5">
        <v>3.83</v>
      </c>
      <c r="J10922" s="17"/>
      <c r="K10922" s="5"/>
      <c r="L10922" s="5"/>
      <c r="M10922" s="5"/>
      <c r="N10922" s="5">
        <v>20.043500000000002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34.016708100000002</v>
      </c>
      <c r="E10923" s="6">
        <v>-81.106850300000005</v>
      </c>
      <c r="F10923" s="13">
        <v>4402.7961180000002</v>
      </c>
      <c r="G10923" s="4" t="s">
        <v>16</v>
      </c>
      <c r="H10923" s="15">
        <v>20.070999999999998</v>
      </c>
      <c r="I10923" s="5">
        <v>3.82</v>
      </c>
      <c r="J10923" s="17"/>
      <c r="K10923" s="5"/>
      <c r="L10923" s="5"/>
      <c r="M10923" s="5"/>
      <c r="N10923" s="5">
        <v>20.070999999999998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34.016709400000003</v>
      </c>
      <c r="E10924" s="6">
        <v>-81.106849699999998</v>
      </c>
      <c r="F10924" s="13">
        <v>4402.2896270000001</v>
      </c>
      <c r="G10924" s="4" t="s">
        <v>16</v>
      </c>
      <c r="H10924" s="15">
        <v>20.081499999999998</v>
      </c>
      <c r="I10924" s="5">
        <v>3.74</v>
      </c>
      <c r="J10924" s="17"/>
      <c r="K10924" s="5"/>
      <c r="L10924" s="5"/>
      <c r="M10924" s="5"/>
      <c r="N10924" s="5">
        <v>20.081499999999998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34.016710699999997</v>
      </c>
      <c r="E10925" s="6">
        <v>-81.106849100000005</v>
      </c>
      <c r="F10925" s="13">
        <v>4401.7831370000004</v>
      </c>
      <c r="G10925" s="4" t="s">
        <v>16</v>
      </c>
      <c r="H10925" s="15">
        <v>20.105</v>
      </c>
      <c r="I10925" s="5">
        <v>3.65</v>
      </c>
      <c r="J10925" s="17"/>
      <c r="K10925" s="5"/>
      <c r="L10925" s="5"/>
      <c r="M10925" s="5"/>
      <c r="N10925" s="5">
        <v>20.105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34.016711999999998</v>
      </c>
      <c r="E10926" s="6">
        <v>-81.106848499999998</v>
      </c>
      <c r="F10926" s="13">
        <v>4401.2766460000003</v>
      </c>
      <c r="G10926" s="4" t="s">
        <v>16</v>
      </c>
      <c r="H10926" s="15">
        <v>20.095000000000002</v>
      </c>
      <c r="I10926" s="5">
        <v>3.82</v>
      </c>
      <c r="J10926" s="17"/>
      <c r="K10926" s="5"/>
      <c r="L10926" s="5"/>
      <c r="M10926" s="5"/>
      <c r="N10926" s="5">
        <v>20.095000000000002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34.016713199999998</v>
      </c>
      <c r="E10927" s="6">
        <v>-81.106847900000005</v>
      </c>
      <c r="F10927" s="13">
        <v>4400.8036949999996</v>
      </c>
      <c r="G10927" s="4" t="s">
        <v>16</v>
      </c>
      <c r="H10927" s="15">
        <v>20.100000000000001</v>
      </c>
      <c r="I10927" s="5">
        <v>4.05</v>
      </c>
      <c r="J10927" s="17"/>
      <c r="K10927" s="5"/>
      <c r="L10927" s="5"/>
      <c r="M10927" s="5"/>
      <c r="N10927" s="5">
        <v>20.100000000000001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34.016714499999999</v>
      </c>
      <c r="E10928" s="6">
        <v>-81.106847299999998</v>
      </c>
      <c r="F10928" s="13">
        <v>4400.2972040000004</v>
      </c>
      <c r="G10928" s="4" t="s">
        <v>16</v>
      </c>
      <c r="H10928" s="15">
        <v>20.119999999999997</v>
      </c>
      <c r="I10928" s="5">
        <v>3.92</v>
      </c>
      <c r="J10928" s="17"/>
      <c r="K10928" s="5"/>
      <c r="L10928" s="5"/>
      <c r="M10928" s="5"/>
      <c r="N10928" s="5">
        <v>20.119999999999997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34.0167158</v>
      </c>
      <c r="E10929" s="6">
        <v>-81.106846700000006</v>
      </c>
      <c r="F10929" s="13">
        <v>4399.7907130000003</v>
      </c>
      <c r="G10929" s="4" t="s">
        <v>16</v>
      </c>
      <c r="H10929" s="15">
        <v>20.092000000000002</v>
      </c>
      <c r="I10929" s="5">
        <v>3.85</v>
      </c>
      <c r="J10929" s="17"/>
      <c r="K10929" s="5"/>
      <c r="L10929" s="5"/>
      <c r="M10929" s="5"/>
      <c r="N10929" s="5">
        <v>20.092000000000002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34.016717</v>
      </c>
      <c r="E10930" s="6">
        <v>-81.106846099999999</v>
      </c>
      <c r="F10930" s="13">
        <v>4399.3177619999997</v>
      </c>
      <c r="G10930" s="4" t="s">
        <v>16</v>
      </c>
      <c r="H10930" s="15">
        <v>20.128500000000003</v>
      </c>
      <c r="I10930" s="5">
        <v>3.99</v>
      </c>
      <c r="J10930" s="17"/>
      <c r="K10930" s="5"/>
      <c r="L10930" s="5"/>
      <c r="M10930" s="5"/>
      <c r="N10930" s="5">
        <v>20.128500000000003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34.016718300000001</v>
      </c>
      <c r="E10931" s="6">
        <v>-81.106845500000006</v>
      </c>
      <c r="F10931" s="13">
        <v>4398.8112709999996</v>
      </c>
      <c r="G10931" s="4" t="s">
        <v>16</v>
      </c>
      <c r="H10931" s="15">
        <v>20.141500000000001</v>
      </c>
      <c r="I10931" s="5">
        <v>3.69</v>
      </c>
      <c r="J10931" s="17"/>
      <c r="K10931" s="5"/>
      <c r="L10931" s="5"/>
      <c r="M10931" s="5"/>
      <c r="N10931" s="5">
        <v>20.141500000000001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34.016719600000002</v>
      </c>
      <c r="E10932" s="6">
        <v>-81.106844899999999</v>
      </c>
      <c r="F10932" s="13">
        <v>4398.3047809999998</v>
      </c>
      <c r="G10932" s="4" t="s">
        <v>16</v>
      </c>
      <c r="H10932" s="15">
        <v>20.119</v>
      </c>
      <c r="I10932" s="5">
        <v>3.66</v>
      </c>
      <c r="J10932" s="17"/>
      <c r="K10932" s="5"/>
      <c r="L10932" s="5"/>
      <c r="M10932" s="5"/>
      <c r="N10932" s="5">
        <v>20.119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34.016720900000003</v>
      </c>
      <c r="E10933" s="6">
        <v>-81.106844300000006</v>
      </c>
      <c r="F10933" s="13">
        <v>4397.7982899999997</v>
      </c>
      <c r="G10933" s="4" t="s">
        <v>16</v>
      </c>
      <c r="H10933" s="15">
        <v>20.160500000000003</v>
      </c>
      <c r="I10933" s="5">
        <v>3.74</v>
      </c>
      <c r="J10933" s="17"/>
      <c r="K10933" s="5"/>
      <c r="L10933" s="5"/>
      <c r="M10933" s="5"/>
      <c r="N10933" s="5">
        <v>20.160500000000003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34.016722100000003</v>
      </c>
      <c r="E10934" s="6">
        <v>-81.106843699999999</v>
      </c>
      <c r="F10934" s="13">
        <v>4397.3253379999996</v>
      </c>
      <c r="G10934" s="4" t="s">
        <v>16</v>
      </c>
      <c r="H10934" s="15">
        <v>20.156500000000001</v>
      </c>
      <c r="I10934" s="5">
        <v>3.83</v>
      </c>
      <c r="J10934" s="17"/>
      <c r="K10934" s="5"/>
      <c r="L10934" s="5"/>
      <c r="M10934" s="5"/>
      <c r="N10934" s="5">
        <v>20.156500000000001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34.016723399999997</v>
      </c>
      <c r="E10935" s="6">
        <v>-81.106842999999998</v>
      </c>
      <c r="F10935" s="13">
        <v>4396.8071010000003</v>
      </c>
      <c r="G10935" s="4" t="s">
        <v>16</v>
      </c>
      <c r="H10935" s="15">
        <v>20.167999999999999</v>
      </c>
      <c r="I10935" s="5">
        <v>3.72</v>
      </c>
      <c r="J10935" s="17"/>
      <c r="K10935" s="5"/>
      <c r="L10935" s="5"/>
      <c r="M10935" s="5"/>
      <c r="N10935" s="5">
        <v>20.167999999999999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34.016724699999997</v>
      </c>
      <c r="E10936" s="6">
        <v>-81.106842400000005</v>
      </c>
      <c r="F10936" s="13">
        <v>4396.3006109999997</v>
      </c>
      <c r="G10936" s="4" t="s">
        <v>16</v>
      </c>
      <c r="H10936" s="15">
        <v>20.173499999999997</v>
      </c>
      <c r="I10936" s="5">
        <v>3.61</v>
      </c>
      <c r="J10936" s="17"/>
      <c r="K10936" s="5"/>
      <c r="L10936" s="5"/>
      <c r="M10936" s="5"/>
      <c r="N10936" s="5">
        <v>20.173499999999997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34.016725899999997</v>
      </c>
      <c r="E10937" s="6">
        <v>-81.106841799999998</v>
      </c>
      <c r="F10937" s="13">
        <v>4395.8276589999996</v>
      </c>
      <c r="G10937" s="4" t="s">
        <v>16</v>
      </c>
      <c r="H10937" s="15">
        <v>20.1935</v>
      </c>
      <c r="I10937" s="5">
        <v>3.53</v>
      </c>
      <c r="J10937" s="17"/>
      <c r="K10937" s="5"/>
      <c r="L10937" s="5"/>
      <c r="M10937" s="5"/>
      <c r="N10937" s="5">
        <v>20.1935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34.016727199999998</v>
      </c>
      <c r="E10938" s="6">
        <v>-81.106841200000005</v>
      </c>
      <c r="F10938" s="13">
        <v>4395.3211689999998</v>
      </c>
      <c r="G10938" s="4" t="s">
        <v>16</v>
      </c>
      <c r="H10938" s="15">
        <v>20.2425</v>
      </c>
      <c r="I10938" s="5">
        <v>3.83</v>
      </c>
      <c r="J10938" s="17"/>
      <c r="K10938" s="5"/>
      <c r="L10938" s="5"/>
      <c r="M10938" s="5"/>
      <c r="N10938" s="5">
        <v>20.2425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34.016728499999999</v>
      </c>
      <c r="E10939" s="6">
        <v>-81.106840599999998</v>
      </c>
      <c r="F10939" s="13">
        <v>4394.8146779999997</v>
      </c>
      <c r="G10939" s="4" t="s">
        <v>16</v>
      </c>
      <c r="H10939" s="15">
        <v>20.250499999999999</v>
      </c>
      <c r="I10939" s="5">
        <v>3.73</v>
      </c>
      <c r="J10939" s="17"/>
      <c r="K10939" s="5"/>
      <c r="L10939" s="5"/>
      <c r="M10939" s="5"/>
      <c r="N10939" s="5">
        <v>20.250499999999999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34.0167298</v>
      </c>
      <c r="E10940" s="6">
        <v>-81.106840000000005</v>
      </c>
      <c r="F10940" s="13">
        <v>4394.3081869999996</v>
      </c>
      <c r="G10940" s="4" t="s">
        <v>16</v>
      </c>
      <c r="H10940" s="15">
        <v>20.278499999999998</v>
      </c>
      <c r="I10940" s="5">
        <v>3.78</v>
      </c>
      <c r="J10940" s="17"/>
      <c r="K10940" s="5"/>
      <c r="L10940" s="5"/>
      <c r="M10940" s="5"/>
      <c r="N10940" s="5">
        <v>20.278499999999998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34.016731</v>
      </c>
      <c r="E10941" s="6">
        <v>-81.106839399999998</v>
      </c>
      <c r="F10941" s="13">
        <v>4393.8352359999999</v>
      </c>
      <c r="G10941" s="4" t="s">
        <v>16</v>
      </c>
      <c r="H10941" s="15">
        <v>20.268499999999996</v>
      </c>
      <c r="I10941" s="5">
        <v>3.85</v>
      </c>
      <c r="J10941" s="17"/>
      <c r="K10941" s="5"/>
      <c r="L10941" s="5"/>
      <c r="M10941" s="5"/>
      <c r="N10941" s="5">
        <v>20.268499999999996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34.016732300000001</v>
      </c>
      <c r="E10942" s="6">
        <v>-81.106838800000006</v>
      </c>
      <c r="F10942" s="13">
        <v>4393.3287449999998</v>
      </c>
      <c r="G10942" s="4" t="s">
        <v>16</v>
      </c>
      <c r="H10942" s="15">
        <v>20.277499999999996</v>
      </c>
      <c r="I10942" s="5">
        <v>3.58</v>
      </c>
      <c r="J10942" s="17"/>
      <c r="K10942" s="5"/>
      <c r="L10942" s="5"/>
      <c r="M10942" s="5"/>
      <c r="N10942" s="5">
        <v>20.277499999999996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34.016733600000002</v>
      </c>
      <c r="E10943" s="6">
        <v>-81.106838199999999</v>
      </c>
      <c r="F10943" s="13">
        <v>4392.822255</v>
      </c>
      <c r="G10943" s="4" t="s">
        <v>16</v>
      </c>
      <c r="H10943" s="15">
        <v>20.223999999999997</v>
      </c>
      <c r="I10943" s="5">
        <v>3.91</v>
      </c>
      <c r="J10943" s="17"/>
      <c r="K10943" s="5"/>
      <c r="L10943" s="5"/>
      <c r="M10943" s="5"/>
      <c r="N10943" s="5">
        <v>20.223999999999997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34.016734800000002</v>
      </c>
      <c r="E10944" s="6">
        <v>-81.106837600000006</v>
      </c>
      <c r="F10944" s="13">
        <v>4392.349303</v>
      </c>
      <c r="G10944" s="4" t="s">
        <v>16</v>
      </c>
      <c r="H10944" s="15">
        <v>20.189999999999998</v>
      </c>
      <c r="I10944" s="5">
        <v>3.76</v>
      </c>
      <c r="J10944" s="17"/>
      <c r="K10944" s="5"/>
      <c r="L10944" s="5"/>
      <c r="M10944" s="5"/>
      <c r="N10944" s="5">
        <v>20.189999999999998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34.016736100000003</v>
      </c>
      <c r="E10945" s="6">
        <v>-81.106836999999999</v>
      </c>
      <c r="F10945" s="13">
        <v>4391.8428130000002</v>
      </c>
      <c r="G10945" s="4" t="s">
        <v>16</v>
      </c>
      <c r="H10945" s="15">
        <v>20.209999999999997</v>
      </c>
      <c r="I10945" s="5">
        <v>3.66</v>
      </c>
      <c r="J10945" s="17"/>
      <c r="K10945" s="5"/>
      <c r="L10945" s="5"/>
      <c r="M10945" s="5"/>
      <c r="N10945" s="5">
        <v>20.209999999999997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34.016737399999997</v>
      </c>
      <c r="E10946" s="6">
        <v>-81.106836400000006</v>
      </c>
      <c r="F10946" s="13">
        <v>4391.3363220000001</v>
      </c>
      <c r="G10946" s="4" t="s">
        <v>16</v>
      </c>
      <c r="H10946" s="15">
        <v>20.195999999999998</v>
      </c>
      <c r="I10946" s="5">
        <v>3.78</v>
      </c>
      <c r="J10946" s="17"/>
      <c r="K10946" s="5"/>
      <c r="L10946" s="5"/>
      <c r="M10946" s="5"/>
      <c r="N10946" s="5">
        <v>20.195999999999998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34.016738699999998</v>
      </c>
      <c r="E10947" s="6">
        <v>-81.106835799999999</v>
      </c>
      <c r="F10947" s="13">
        <v>4390.829831</v>
      </c>
      <c r="G10947" s="4" t="s">
        <v>16</v>
      </c>
      <c r="H10947" s="15">
        <v>20.171999999999997</v>
      </c>
      <c r="I10947" s="5">
        <v>3.73</v>
      </c>
      <c r="J10947" s="17"/>
      <c r="K10947" s="5"/>
      <c r="L10947" s="5"/>
      <c r="M10947" s="5"/>
      <c r="N10947" s="5">
        <v>20.171999999999997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34.016739899999997</v>
      </c>
      <c r="E10948" s="6">
        <v>-81.106835200000006</v>
      </c>
      <c r="F10948" s="13">
        <v>4390.3568800000003</v>
      </c>
      <c r="G10948" s="4" t="s">
        <v>16</v>
      </c>
      <c r="H10948" s="15">
        <v>20.120999999999999</v>
      </c>
      <c r="I10948" s="5">
        <v>3.91</v>
      </c>
      <c r="J10948" s="17"/>
      <c r="K10948" s="5"/>
      <c r="L10948" s="5"/>
      <c r="M10948" s="5"/>
      <c r="N10948" s="5">
        <v>20.120999999999999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34.016741199999998</v>
      </c>
      <c r="E10949" s="6">
        <v>-81.106834599999999</v>
      </c>
      <c r="F10949" s="13">
        <v>4389.8503890000002</v>
      </c>
      <c r="G10949" s="4" t="s">
        <v>16</v>
      </c>
      <c r="H10949" s="15">
        <v>20.130500000000001</v>
      </c>
      <c r="I10949" s="5">
        <v>3.75</v>
      </c>
      <c r="J10949" s="17"/>
      <c r="K10949" s="5"/>
      <c r="L10949" s="5"/>
      <c r="M10949" s="5"/>
      <c r="N10949" s="5">
        <v>20.130500000000001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34.016742499999999</v>
      </c>
      <c r="E10950" s="6">
        <v>-81.106834000000006</v>
      </c>
      <c r="F10950" s="13">
        <v>4389.3438990000004</v>
      </c>
      <c r="G10950" s="4" t="s">
        <v>16</v>
      </c>
      <c r="H10950" s="15">
        <v>20.081</v>
      </c>
      <c r="I10950" s="5">
        <v>4.1900000000000004</v>
      </c>
      <c r="J10950" s="17"/>
      <c r="K10950" s="5"/>
      <c r="L10950" s="5"/>
      <c r="M10950" s="5"/>
      <c r="N10950" s="5">
        <v>20.081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34.016743699999999</v>
      </c>
      <c r="E10951" s="6">
        <v>-81.106833399999999</v>
      </c>
      <c r="F10951" s="13">
        <v>4388.8709470000003</v>
      </c>
      <c r="G10951" s="4" t="s">
        <v>16</v>
      </c>
      <c r="H10951" s="15">
        <v>20.073999999999998</v>
      </c>
      <c r="I10951" s="5">
        <v>3.73</v>
      </c>
      <c r="J10951" s="17"/>
      <c r="K10951" s="5"/>
      <c r="L10951" s="5"/>
      <c r="M10951" s="5"/>
      <c r="N10951" s="5">
        <v>20.073999999999998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34.016745</v>
      </c>
      <c r="E10952" s="6">
        <v>-81.106832800000007</v>
      </c>
      <c r="F10952" s="13">
        <v>4388.3644569999997</v>
      </c>
      <c r="G10952" s="4" t="s">
        <v>16</v>
      </c>
      <c r="H10952" s="15">
        <v>20.068999999999999</v>
      </c>
      <c r="I10952" s="5">
        <v>3.95</v>
      </c>
      <c r="J10952" s="17"/>
      <c r="K10952" s="5"/>
      <c r="L10952" s="5"/>
      <c r="M10952" s="5"/>
      <c r="N10952" s="5">
        <v>20.068999999999999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34.016746300000001</v>
      </c>
      <c r="E10953" s="6">
        <v>-81.106832100000005</v>
      </c>
      <c r="F10953" s="13">
        <v>4387.846219</v>
      </c>
      <c r="G10953" s="4" t="s">
        <v>16</v>
      </c>
      <c r="H10953" s="15">
        <v>20.034499999999998</v>
      </c>
      <c r="I10953" s="5">
        <v>3.94</v>
      </c>
      <c r="J10953" s="17"/>
      <c r="K10953" s="5"/>
      <c r="L10953" s="5"/>
      <c r="M10953" s="5"/>
      <c r="N10953" s="5">
        <v>20.034499999999998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34.016747600000002</v>
      </c>
      <c r="E10954" s="6">
        <v>-81.106831499999998</v>
      </c>
      <c r="F10954" s="13">
        <v>4387.3397290000003</v>
      </c>
      <c r="G10954" s="4" t="s">
        <v>16</v>
      </c>
      <c r="H10954" s="15">
        <v>20.038999999999998</v>
      </c>
      <c r="I10954" s="5">
        <v>3.63</v>
      </c>
      <c r="J10954" s="17"/>
      <c r="K10954" s="5"/>
      <c r="L10954" s="5"/>
      <c r="M10954" s="5"/>
      <c r="N10954" s="5">
        <v>20.038999999999998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34.016748800000002</v>
      </c>
      <c r="E10955" s="6">
        <v>-81.106830900000006</v>
      </c>
      <c r="F10955" s="13">
        <v>4386.8667779999996</v>
      </c>
      <c r="G10955" s="4" t="s">
        <v>16</v>
      </c>
      <c r="H10955" s="15">
        <v>20.021499999999996</v>
      </c>
      <c r="I10955" s="5">
        <v>3.82</v>
      </c>
      <c r="J10955" s="17"/>
      <c r="K10955" s="5"/>
      <c r="L10955" s="5"/>
      <c r="M10955" s="5"/>
      <c r="N10955" s="5">
        <v>20.021499999999996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34.016750100000003</v>
      </c>
      <c r="E10956" s="6">
        <v>-81.106830299999999</v>
      </c>
      <c r="F10956" s="13">
        <v>4386.3602870000004</v>
      </c>
      <c r="G10956" s="4" t="s">
        <v>16</v>
      </c>
      <c r="H10956" s="15">
        <v>20.011499999999998</v>
      </c>
      <c r="I10956" s="5">
        <v>3.78</v>
      </c>
      <c r="J10956" s="17"/>
      <c r="K10956" s="5"/>
      <c r="L10956" s="5"/>
      <c r="M10956" s="5"/>
      <c r="N10956" s="5">
        <v>20.011499999999998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34.016751399999997</v>
      </c>
      <c r="E10957" s="6">
        <v>-81.106829700000006</v>
      </c>
      <c r="F10957" s="13">
        <v>4385.8537960000003</v>
      </c>
      <c r="G10957" s="4" t="s">
        <v>16</v>
      </c>
      <c r="H10957" s="15">
        <v>19.968999999999998</v>
      </c>
      <c r="I10957" s="5">
        <v>3.79</v>
      </c>
      <c r="J10957" s="17"/>
      <c r="K10957" s="5"/>
      <c r="L10957" s="5"/>
      <c r="M10957" s="5"/>
      <c r="N10957" s="5">
        <v>19.968999999999998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34.016752599999997</v>
      </c>
      <c r="E10958" s="6">
        <v>-81.106829099999999</v>
      </c>
      <c r="F10958" s="13">
        <v>4385.3808449999997</v>
      </c>
      <c r="G10958" s="4" t="s">
        <v>16</v>
      </c>
      <c r="H10958" s="15">
        <v>19.944999999999997</v>
      </c>
      <c r="I10958" s="5">
        <v>3.71</v>
      </c>
      <c r="J10958" s="17"/>
      <c r="K10958" s="5"/>
      <c r="L10958" s="5"/>
      <c r="M10958" s="5"/>
      <c r="N10958" s="5">
        <v>19.944999999999997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34.016753899999998</v>
      </c>
      <c r="E10959" s="6">
        <v>-81.106828500000006</v>
      </c>
      <c r="F10959" s="13">
        <v>4384.8743539999996</v>
      </c>
      <c r="G10959" s="4" t="s">
        <v>16</v>
      </c>
      <c r="H10959" s="15">
        <v>19.935999999999996</v>
      </c>
      <c r="I10959" s="5">
        <v>4.01</v>
      </c>
      <c r="J10959" s="17"/>
      <c r="K10959" s="5"/>
      <c r="L10959" s="5"/>
      <c r="M10959" s="5"/>
      <c r="N10959" s="5">
        <v>19.935999999999996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34.016755199999999</v>
      </c>
      <c r="E10960" s="6">
        <v>-81.106827899999999</v>
      </c>
      <c r="F10960" s="13">
        <v>4384.3678639999998</v>
      </c>
      <c r="G10960" s="4" t="s">
        <v>16</v>
      </c>
      <c r="H10960" s="15">
        <v>19.895499999999995</v>
      </c>
      <c r="I10960" s="5">
        <v>3.78</v>
      </c>
      <c r="J10960" s="17"/>
      <c r="K10960" s="5"/>
      <c r="L10960" s="5"/>
      <c r="M10960" s="5"/>
      <c r="N10960" s="5">
        <v>19.895499999999995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34.0167565</v>
      </c>
      <c r="E10961" s="6">
        <v>-81.106827300000006</v>
      </c>
      <c r="F10961" s="13">
        <v>4383.8613729999997</v>
      </c>
      <c r="G10961" s="4" t="s">
        <v>16</v>
      </c>
      <c r="H10961" s="15">
        <v>19.922499999999996</v>
      </c>
      <c r="I10961" s="5">
        <v>3.9</v>
      </c>
      <c r="J10961" s="17"/>
      <c r="K10961" s="5"/>
      <c r="L10961" s="5"/>
      <c r="M10961" s="5"/>
      <c r="N10961" s="5">
        <v>19.922499999999996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34.016757699999999</v>
      </c>
      <c r="E10962" s="6">
        <v>-81.106826699999999</v>
      </c>
      <c r="F10962" s="13">
        <v>4383.388422</v>
      </c>
      <c r="G10962" s="4" t="s">
        <v>16</v>
      </c>
      <c r="H10962" s="15">
        <v>19.918499999999995</v>
      </c>
      <c r="I10962" s="5">
        <v>3.78</v>
      </c>
      <c r="J10962" s="17"/>
      <c r="K10962" s="5"/>
      <c r="L10962" s="5"/>
      <c r="M10962" s="5"/>
      <c r="N10962" s="5">
        <v>19.918499999999995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34.016759</v>
      </c>
      <c r="E10963" s="6">
        <v>-81.106826100000006</v>
      </c>
      <c r="F10963" s="13">
        <v>4382.8819309999999</v>
      </c>
      <c r="G10963" s="4" t="s">
        <v>16</v>
      </c>
      <c r="H10963" s="15">
        <v>19.965499999999995</v>
      </c>
      <c r="I10963" s="5">
        <v>3.87</v>
      </c>
      <c r="J10963" s="17"/>
      <c r="K10963" s="5"/>
      <c r="L10963" s="5"/>
      <c r="M10963" s="5"/>
      <c r="N10963" s="5">
        <v>19.965499999999995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34.016760300000001</v>
      </c>
      <c r="E10964" s="6">
        <v>-81.106825499999999</v>
      </c>
      <c r="F10964" s="13">
        <v>4382.3754399999998</v>
      </c>
      <c r="G10964" s="4" t="s">
        <v>16</v>
      </c>
      <c r="H10964" s="15">
        <v>19.971499999999999</v>
      </c>
      <c r="I10964" s="5">
        <v>3.9</v>
      </c>
      <c r="J10964" s="17"/>
      <c r="K10964" s="5"/>
      <c r="L10964" s="5"/>
      <c r="M10964" s="5"/>
      <c r="N10964" s="5">
        <v>19.971499999999999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34.016761600000002</v>
      </c>
      <c r="E10965" s="6">
        <v>-81.106824900000007</v>
      </c>
      <c r="F10965" s="13">
        <v>4381.86895</v>
      </c>
      <c r="G10965" s="4" t="s">
        <v>16</v>
      </c>
      <c r="H10965" s="15">
        <v>19.923500000000001</v>
      </c>
      <c r="I10965" s="5">
        <v>3.74</v>
      </c>
      <c r="J10965" s="17"/>
      <c r="K10965" s="5"/>
      <c r="L10965" s="5"/>
      <c r="M10965" s="5"/>
      <c r="N10965" s="5">
        <v>19.923500000000001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34.016762800000002</v>
      </c>
      <c r="E10966" s="6">
        <v>-81.1068243</v>
      </c>
      <c r="F10966" s="13">
        <v>4381.395998</v>
      </c>
      <c r="G10966" s="4" t="s">
        <v>16</v>
      </c>
      <c r="H10966" s="15">
        <v>19.962</v>
      </c>
      <c r="I10966" s="5">
        <v>4</v>
      </c>
      <c r="J10966" s="17"/>
      <c r="K10966" s="5"/>
      <c r="L10966" s="5"/>
      <c r="M10966" s="5"/>
      <c r="N10966" s="5">
        <v>19.962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34.016764100000003</v>
      </c>
      <c r="E10967" s="6">
        <v>-81.106823700000007</v>
      </c>
      <c r="F10967" s="13">
        <v>4380.8895080000002</v>
      </c>
      <c r="G10967" s="4" t="s">
        <v>16</v>
      </c>
      <c r="H10967" s="15">
        <v>19.948499999999999</v>
      </c>
      <c r="I10967" s="5">
        <v>3.91</v>
      </c>
      <c r="J10967" s="17"/>
      <c r="K10967" s="5"/>
      <c r="L10967" s="5"/>
      <c r="M10967" s="5"/>
      <c r="N10967" s="5">
        <v>19.948499999999999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34.016765399999997</v>
      </c>
      <c r="E10968" s="6">
        <v>-81.1068231</v>
      </c>
      <c r="F10968" s="13">
        <v>4380.3830170000001</v>
      </c>
      <c r="G10968" s="4" t="s">
        <v>16</v>
      </c>
      <c r="H10968" s="15">
        <v>19.973999999999997</v>
      </c>
      <c r="I10968" s="5">
        <v>3.98</v>
      </c>
      <c r="J10968" s="17"/>
      <c r="K10968" s="5"/>
      <c r="L10968" s="5"/>
      <c r="M10968" s="5"/>
      <c r="N10968" s="5">
        <v>19.973999999999997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34.016766599999997</v>
      </c>
      <c r="E10969" s="6">
        <v>-81.106822500000007</v>
      </c>
      <c r="F10969" s="13">
        <v>4379.9100660000004</v>
      </c>
      <c r="G10969" s="4" t="s">
        <v>16</v>
      </c>
      <c r="H10969" s="15">
        <v>19.965</v>
      </c>
      <c r="I10969" s="5">
        <v>4.0599999999999996</v>
      </c>
      <c r="J10969" s="17"/>
      <c r="K10969" s="5"/>
      <c r="L10969" s="5"/>
      <c r="M10969" s="5"/>
      <c r="N10969" s="5">
        <v>19.965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34.016767899999998</v>
      </c>
      <c r="E10970" s="6">
        <v>-81.1068219</v>
      </c>
      <c r="F10970" s="13">
        <v>4379.4035750000003</v>
      </c>
      <c r="G10970" s="4" t="s">
        <v>16</v>
      </c>
      <c r="H10970" s="15">
        <v>20.041500000000003</v>
      </c>
      <c r="I10970" s="5">
        <v>4.08</v>
      </c>
      <c r="J10970" s="17"/>
      <c r="K10970" s="5"/>
      <c r="L10970" s="5"/>
      <c r="M10970" s="5"/>
      <c r="N10970" s="5">
        <v>20.041500000000003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34.016769199999999</v>
      </c>
      <c r="E10971" s="6">
        <v>-81.106821199999999</v>
      </c>
      <c r="F10971" s="13">
        <v>4378.885338</v>
      </c>
      <c r="G10971" s="4" t="s">
        <v>16</v>
      </c>
      <c r="H10971" s="15">
        <v>20.082500000000003</v>
      </c>
      <c r="I10971" s="5">
        <v>3.81</v>
      </c>
      <c r="J10971" s="17"/>
      <c r="K10971" s="5"/>
      <c r="L10971" s="5"/>
      <c r="M10971" s="5"/>
      <c r="N10971" s="5">
        <v>20.082500000000003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34.0167705</v>
      </c>
      <c r="E10972" s="6">
        <v>-81.106820600000006</v>
      </c>
      <c r="F10972" s="13">
        <v>4378.378847</v>
      </c>
      <c r="G10972" s="4" t="s">
        <v>16</v>
      </c>
      <c r="H10972" s="15">
        <v>20.110000000000003</v>
      </c>
      <c r="I10972" s="5">
        <v>3.76</v>
      </c>
      <c r="J10972" s="17"/>
      <c r="K10972" s="5"/>
      <c r="L10972" s="5"/>
      <c r="M10972" s="5"/>
      <c r="N10972" s="5">
        <v>20.110000000000003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34.0167717</v>
      </c>
      <c r="E10973" s="6">
        <v>-81.106819999999999</v>
      </c>
      <c r="F10973" s="13">
        <v>4377.9058960000002</v>
      </c>
      <c r="G10973" s="4" t="s">
        <v>16</v>
      </c>
      <c r="H10973" s="15">
        <v>20.148500000000002</v>
      </c>
      <c r="I10973" s="5">
        <v>4.01</v>
      </c>
      <c r="J10973" s="17"/>
      <c r="K10973" s="5"/>
      <c r="L10973" s="5"/>
      <c r="M10973" s="5"/>
      <c r="N10973" s="5">
        <v>20.148500000000002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34.016773000000001</v>
      </c>
      <c r="E10974" s="6">
        <v>-81.106819400000006</v>
      </c>
      <c r="F10974" s="13">
        <v>4377.3994050000001</v>
      </c>
      <c r="G10974" s="4" t="s">
        <v>16</v>
      </c>
      <c r="H10974" s="15">
        <v>20.173999999999999</v>
      </c>
      <c r="I10974" s="5">
        <v>4.05</v>
      </c>
      <c r="J10974" s="17"/>
      <c r="K10974" s="5"/>
      <c r="L10974" s="5"/>
      <c r="M10974" s="5"/>
      <c r="N10974" s="5">
        <v>20.173999999999999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34.016774300000002</v>
      </c>
      <c r="E10975" s="6">
        <v>-81.106818799999999</v>
      </c>
      <c r="F10975" s="13">
        <v>4376.8929150000004</v>
      </c>
      <c r="G10975" s="4" t="s">
        <v>16</v>
      </c>
      <c r="H10975" s="15">
        <v>20.247</v>
      </c>
      <c r="I10975" s="5">
        <v>3.65</v>
      </c>
      <c r="J10975" s="17"/>
      <c r="K10975" s="5"/>
      <c r="L10975" s="5"/>
      <c r="M10975" s="5"/>
      <c r="N10975" s="5">
        <v>20.247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34.016775500000001</v>
      </c>
      <c r="E10976" s="6">
        <v>-81.106818200000006</v>
      </c>
      <c r="F10976" s="13">
        <v>4376.4199630000003</v>
      </c>
      <c r="G10976" s="4" t="s">
        <v>16</v>
      </c>
      <c r="H10976" s="15">
        <v>20.282</v>
      </c>
      <c r="I10976" s="5">
        <v>3.94</v>
      </c>
      <c r="J10976" s="17"/>
      <c r="K10976" s="5"/>
      <c r="L10976" s="5"/>
      <c r="M10976" s="5"/>
      <c r="N10976" s="5">
        <v>20.282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34.016776800000002</v>
      </c>
      <c r="E10977" s="6">
        <v>-81.106817599999999</v>
      </c>
      <c r="F10977" s="13">
        <v>4375.9134729999996</v>
      </c>
      <c r="G10977" s="4" t="s">
        <v>16</v>
      </c>
      <c r="H10977" s="15">
        <v>20.3475</v>
      </c>
      <c r="I10977" s="5">
        <v>3.71</v>
      </c>
      <c r="J10977" s="17"/>
      <c r="K10977" s="5"/>
      <c r="L10977" s="5"/>
      <c r="M10977" s="5"/>
      <c r="N10977" s="5">
        <v>20.3475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34.016778100000003</v>
      </c>
      <c r="E10978" s="6">
        <v>-81.106817000000007</v>
      </c>
      <c r="F10978" s="13">
        <v>4375.4069820000004</v>
      </c>
      <c r="G10978" s="4" t="s">
        <v>16</v>
      </c>
      <c r="H10978" s="15">
        <v>20.387</v>
      </c>
      <c r="I10978" s="5">
        <v>3.88</v>
      </c>
      <c r="J10978" s="17"/>
      <c r="K10978" s="5"/>
      <c r="L10978" s="5"/>
      <c r="M10978" s="5"/>
      <c r="N10978" s="5">
        <v>20.387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34.016779399999997</v>
      </c>
      <c r="E10979" s="6">
        <v>-81.1068164</v>
      </c>
      <c r="F10979" s="13">
        <v>4374.9004919999998</v>
      </c>
      <c r="G10979" s="4" t="s">
        <v>16</v>
      </c>
      <c r="H10979" s="15">
        <v>20.433</v>
      </c>
      <c r="I10979" s="5">
        <v>3.6</v>
      </c>
      <c r="J10979" s="17"/>
      <c r="K10979" s="5"/>
      <c r="L10979" s="5"/>
      <c r="M10979" s="5"/>
      <c r="N10979" s="5">
        <v>20.433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34.016780599999997</v>
      </c>
      <c r="E10980" s="6">
        <v>-81.106815800000007</v>
      </c>
      <c r="F10980" s="13">
        <v>4374.4275399999997</v>
      </c>
      <c r="G10980" s="4" t="s">
        <v>16</v>
      </c>
      <c r="H10980" s="15">
        <v>20.503999999999998</v>
      </c>
      <c r="I10980" s="5">
        <v>3.64</v>
      </c>
      <c r="J10980" s="17"/>
      <c r="K10980" s="5"/>
      <c r="L10980" s="5"/>
      <c r="M10980" s="5"/>
      <c r="N10980" s="5">
        <v>20.503999999999998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34.016781899999998</v>
      </c>
      <c r="E10981" s="6">
        <v>-81.1068152</v>
      </c>
      <c r="F10981" s="13">
        <v>4373.9210499999999</v>
      </c>
      <c r="G10981" s="4" t="s">
        <v>16</v>
      </c>
      <c r="H10981" s="15">
        <v>20.530499999999996</v>
      </c>
      <c r="I10981" s="5">
        <v>3.84</v>
      </c>
      <c r="J10981" s="17"/>
      <c r="K10981" s="5"/>
      <c r="L10981" s="5"/>
      <c r="M10981" s="5"/>
      <c r="N10981" s="5">
        <v>20.530499999999996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34.016783199999999</v>
      </c>
      <c r="E10982" s="6">
        <v>-81.106814600000007</v>
      </c>
      <c r="F10982" s="13">
        <v>4373.4145589999998</v>
      </c>
      <c r="G10982" s="4" t="s">
        <v>16</v>
      </c>
      <c r="H10982" s="15">
        <v>20.507999999999999</v>
      </c>
      <c r="I10982" s="5">
        <v>3.71</v>
      </c>
      <c r="J10982" s="17"/>
      <c r="K10982" s="5"/>
      <c r="L10982" s="5"/>
      <c r="M10982" s="5"/>
      <c r="N10982" s="5">
        <v>20.507999999999999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34.016784399999999</v>
      </c>
      <c r="E10983" s="6">
        <v>-81.106814</v>
      </c>
      <c r="F10983" s="13">
        <v>4372.9416080000001</v>
      </c>
      <c r="G10983" s="4" t="s">
        <v>16</v>
      </c>
      <c r="H10983" s="15">
        <v>20.520999999999997</v>
      </c>
      <c r="I10983" s="5">
        <v>3.84</v>
      </c>
      <c r="J10983" s="17"/>
      <c r="K10983" s="5"/>
      <c r="L10983" s="5"/>
      <c r="M10983" s="5"/>
      <c r="N10983" s="5">
        <v>20.520999999999997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34.0167857</v>
      </c>
      <c r="E10984" s="6">
        <v>-81.106813399999993</v>
      </c>
      <c r="F10984" s="13">
        <v>4372.435117</v>
      </c>
      <c r="G10984" s="4" t="s">
        <v>16</v>
      </c>
      <c r="H10984" s="15">
        <v>20.576000000000001</v>
      </c>
      <c r="I10984" s="5">
        <v>3.53</v>
      </c>
      <c r="J10984" s="17"/>
      <c r="K10984" s="5"/>
      <c r="L10984" s="5"/>
      <c r="M10984" s="5"/>
      <c r="N10984" s="5">
        <v>20.576000000000001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34.016787000000001</v>
      </c>
      <c r="E10985" s="6">
        <v>-81.1068128</v>
      </c>
      <c r="F10985" s="13">
        <v>4371.9286259999999</v>
      </c>
      <c r="G10985" s="4" t="s">
        <v>16</v>
      </c>
      <c r="H10985" s="15">
        <v>20.634</v>
      </c>
      <c r="I10985" s="5">
        <v>3.64</v>
      </c>
      <c r="J10985" s="17"/>
      <c r="K10985" s="5"/>
      <c r="L10985" s="5"/>
      <c r="M10985" s="5"/>
      <c r="N10985" s="5">
        <v>20.634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34.016788300000002</v>
      </c>
      <c r="E10986" s="6">
        <v>-81.106812199999993</v>
      </c>
      <c r="F10986" s="13">
        <v>4371.4221360000001</v>
      </c>
      <c r="G10986" s="4" t="s">
        <v>16</v>
      </c>
      <c r="H10986" s="15">
        <v>20.615000000000002</v>
      </c>
      <c r="I10986" s="5">
        <v>3.77</v>
      </c>
      <c r="J10986" s="17"/>
      <c r="K10986" s="5"/>
      <c r="L10986" s="5"/>
      <c r="M10986" s="5"/>
      <c r="N10986" s="5">
        <v>20.615000000000002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34.016789500000002</v>
      </c>
      <c r="E10987" s="6">
        <v>-81.1068116</v>
      </c>
      <c r="F10987" s="13">
        <v>4370.9491850000004</v>
      </c>
      <c r="G10987" s="4" t="s">
        <v>16</v>
      </c>
      <c r="H10987" s="15">
        <v>20.677</v>
      </c>
      <c r="I10987" s="5">
        <v>3.77</v>
      </c>
      <c r="J10987" s="17"/>
      <c r="K10987" s="5"/>
      <c r="L10987" s="5"/>
      <c r="M10987" s="5"/>
      <c r="N10987" s="5">
        <v>20.677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34.016790800000003</v>
      </c>
      <c r="E10988" s="6">
        <v>-81.106810899999999</v>
      </c>
      <c r="F10988" s="13">
        <v>4370.4309469999998</v>
      </c>
      <c r="G10988" s="4" t="s">
        <v>16</v>
      </c>
      <c r="H10988" s="15">
        <v>20.705000000000002</v>
      </c>
      <c r="I10988" s="5">
        <v>3.74</v>
      </c>
      <c r="J10988" s="17"/>
      <c r="K10988" s="5"/>
      <c r="L10988" s="5"/>
      <c r="M10988" s="5"/>
      <c r="N10988" s="5">
        <v>20.705000000000002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34.016792100000004</v>
      </c>
      <c r="E10989" s="6">
        <v>-81.106810300000006</v>
      </c>
      <c r="F10989" s="13">
        <v>4369.9244570000001</v>
      </c>
      <c r="G10989" s="4" t="s">
        <v>16</v>
      </c>
      <c r="H10989" s="15">
        <v>20.755500000000001</v>
      </c>
      <c r="I10989" s="5">
        <v>3.69</v>
      </c>
      <c r="J10989" s="17"/>
      <c r="K10989" s="5"/>
      <c r="L10989" s="5"/>
      <c r="M10989" s="5"/>
      <c r="N10989" s="5">
        <v>20.755500000000001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34.016793300000003</v>
      </c>
      <c r="E10990" s="6">
        <v>-81.106809699999999</v>
      </c>
      <c r="F10990" s="13">
        <v>4369.4515060000003</v>
      </c>
      <c r="G10990" s="4" t="s">
        <v>16</v>
      </c>
      <c r="H10990" s="15">
        <v>20.7515</v>
      </c>
      <c r="I10990" s="5">
        <v>3.87</v>
      </c>
      <c r="J10990" s="17"/>
      <c r="K10990" s="5"/>
      <c r="L10990" s="5"/>
      <c r="M10990" s="5"/>
      <c r="N10990" s="5">
        <v>20.7515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34.016794599999997</v>
      </c>
      <c r="E10991" s="6">
        <v>-81.106809100000007</v>
      </c>
      <c r="F10991" s="13">
        <v>4368.9450150000002</v>
      </c>
      <c r="G10991" s="4" t="s">
        <v>16</v>
      </c>
      <c r="H10991" s="15">
        <v>20.717000000000002</v>
      </c>
      <c r="I10991" s="5">
        <v>4.04</v>
      </c>
      <c r="J10991" s="17"/>
      <c r="K10991" s="5"/>
      <c r="L10991" s="5"/>
      <c r="M10991" s="5"/>
      <c r="N10991" s="5">
        <v>20.717000000000002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34.016795899999998</v>
      </c>
      <c r="E10992" s="6">
        <v>-81.1068085</v>
      </c>
      <c r="F10992" s="13">
        <v>4368.4385240000001</v>
      </c>
      <c r="G10992" s="4" t="s">
        <v>16</v>
      </c>
      <c r="H10992" s="15">
        <v>20.705500000000001</v>
      </c>
      <c r="I10992" s="5">
        <v>3.66</v>
      </c>
      <c r="J10992" s="17"/>
      <c r="K10992" s="5"/>
      <c r="L10992" s="5"/>
      <c r="M10992" s="5"/>
      <c r="N10992" s="5">
        <v>20.705500000000001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34.016797199999999</v>
      </c>
      <c r="E10993" s="6">
        <v>-81.106807900000007</v>
      </c>
      <c r="F10993" s="13">
        <v>4367.9320340000004</v>
      </c>
      <c r="G10993" s="4" t="s">
        <v>16</v>
      </c>
      <c r="H10993" s="15">
        <v>20.684999999999999</v>
      </c>
      <c r="I10993" s="5">
        <v>3.7</v>
      </c>
      <c r="J10993" s="17"/>
      <c r="K10993" s="5"/>
      <c r="L10993" s="5"/>
      <c r="M10993" s="5"/>
      <c r="N10993" s="5">
        <v>20.684999999999999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34.016798399999999</v>
      </c>
      <c r="E10994" s="6">
        <v>-81.1068073</v>
      </c>
      <c r="F10994" s="13">
        <v>4367.4590820000003</v>
      </c>
      <c r="G10994" s="4" t="s">
        <v>16</v>
      </c>
      <c r="H10994" s="15">
        <v>20.716999999999999</v>
      </c>
      <c r="I10994" s="5">
        <v>3.71</v>
      </c>
      <c r="J10994" s="17"/>
      <c r="K10994" s="5"/>
      <c r="L10994" s="5"/>
      <c r="M10994" s="5"/>
      <c r="N10994" s="5">
        <v>20.716999999999999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34.0167997</v>
      </c>
      <c r="E10995" s="6">
        <v>-81.106806700000007</v>
      </c>
      <c r="F10995" s="13">
        <v>4366.9525919999996</v>
      </c>
      <c r="G10995" s="4" t="s">
        <v>16</v>
      </c>
      <c r="H10995" s="15">
        <v>20.6845</v>
      </c>
      <c r="I10995" s="5">
        <v>3.78</v>
      </c>
      <c r="J10995" s="17"/>
      <c r="K10995" s="5"/>
      <c r="L10995" s="5"/>
      <c r="M10995" s="5"/>
      <c r="N10995" s="5">
        <v>20.6845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34.016801000000001</v>
      </c>
      <c r="E10996" s="6">
        <v>-81.1068061</v>
      </c>
      <c r="F10996" s="13">
        <v>4366.4461010000005</v>
      </c>
      <c r="G10996" s="4" t="s">
        <v>16</v>
      </c>
      <c r="H10996" s="15">
        <v>20.668500000000002</v>
      </c>
      <c r="I10996" s="5">
        <v>3.59</v>
      </c>
      <c r="J10996" s="17"/>
      <c r="K10996" s="5"/>
      <c r="L10996" s="5"/>
      <c r="M10996" s="5"/>
      <c r="N10996" s="5">
        <v>20.668500000000002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34.016802300000002</v>
      </c>
      <c r="E10997" s="6">
        <v>-81.106805499999993</v>
      </c>
      <c r="F10997" s="13">
        <v>4365.9396109999998</v>
      </c>
      <c r="G10997" s="4" t="s">
        <v>16</v>
      </c>
      <c r="H10997" s="15">
        <v>20.695499999999999</v>
      </c>
      <c r="I10997" s="5">
        <v>3.56</v>
      </c>
      <c r="J10997" s="17"/>
      <c r="K10997" s="5"/>
      <c r="L10997" s="5"/>
      <c r="M10997" s="5"/>
      <c r="N10997" s="5">
        <v>20.695499999999999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34.016803500000002</v>
      </c>
      <c r="E10998" s="6">
        <v>-81.1068049</v>
      </c>
      <c r="F10998" s="13">
        <v>4365.4666589999997</v>
      </c>
      <c r="G10998" s="4" t="s">
        <v>16</v>
      </c>
      <c r="H10998" s="15">
        <v>20.7225</v>
      </c>
      <c r="I10998" s="5">
        <v>3.62</v>
      </c>
      <c r="J10998" s="17"/>
      <c r="K10998" s="5"/>
      <c r="L10998" s="5"/>
      <c r="M10998" s="5"/>
      <c r="N10998" s="5">
        <v>20.7225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34.016804800000003</v>
      </c>
      <c r="E10999" s="6">
        <v>-81.106804299999993</v>
      </c>
      <c r="F10999" s="13">
        <v>4364.960169</v>
      </c>
      <c r="G10999" s="4" t="s">
        <v>16</v>
      </c>
      <c r="H10999" s="15">
        <v>20.740000000000002</v>
      </c>
      <c r="I10999" s="5">
        <v>3.67</v>
      </c>
      <c r="J10999" s="17"/>
      <c r="K10999" s="5"/>
      <c r="L10999" s="5"/>
      <c r="M10999" s="5"/>
      <c r="N10999" s="5">
        <v>20.740000000000002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34.016806099999997</v>
      </c>
      <c r="E11000" s="6">
        <v>-81.1068037</v>
      </c>
      <c r="F11000" s="13">
        <v>4364.4536779999999</v>
      </c>
      <c r="G11000" s="4" t="s">
        <v>16</v>
      </c>
      <c r="H11000" s="15">
        <v>20.753</v>
      </c>
      <c r="I11000" s="5">
        <v>3.94</v>
      </c>
      <c r="J11000" s="17"/>
      <c r="K11000" s="5"/>
      <c r="L11000" s="5"/>
      <c r="M11000" s="5"/>
      <c r="N11000" s="5">
        <v>20.753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34.016807300000004</v>
      </c>
      <c r="E11001" s="6">
        <v>-81.106803099999993</v>
      </c>
      <c r="F11001" s="13">
        <v>4363.9807270000001</v>
      </c>
      <c r="G11001" s="4" t="s">
        <v>16</v>
      </c>
      <c r="H11001" s="15">
        <v>20.772500000000001</v>
      </c>
      <c r="I11001" s="5">
        <v>3.88</v>
      </c>
      <c r="J11001" s="17"/>
      <c r="K11001" s="5"/>
      <c r="L11001" s="5"/>
      <c r="M11001" s="5"/>
      <c r="N11001" s="5">
        <v>20.772500000000001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34.016808599999997</v>
      </c>
      <c r="E11002" s="6">
        <v>-81.106802500000001</v>
      </c>
      <c r="F11002" s="13">
        <v>4363.474236</v>
      </c>
      <c r="G11002" s="4" t="s">
        <v>16</v>
      </c>
      <c r="H11002" s="15">
        <v>20.836000000000002</v>
      </c>
      <c r="I11002" s="5">
        <v>3.8</v>
      </c>
      <c r="J11002" s="17"/>
      <c r="K11002" s="5"/>
      <c r="L11002" s="5"/>
      <c r="M11002" s="5"/>
      <c r="N11002" s="5">
        <v>20.836000000000002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34.016809899999998</v>
      </c>
      <c r="E11003" s="6">
        <v>-81.106801899999994</v>
      </c>
      <c r="F11003" s="13">
        <v>4362.9677460000003</v>
      </c>
      <c r="G11003" s="4" t="s">
        <v>16</v>
      </c>
      <c r="H11003" s="15">
        <v>20.841999999999999</v>
      </c>
      <c r="I11003" s="5">
        <v>3.61</v>
      </c>
      <c r="J11003" s="17"/>
      <c r="K11003" s="5"/>
      <c r="L11003" s="5"/>
      <c r="M11003" s="5"/>
      <c r="N11003" s="5">
        <v>20.841999999999999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34.016811199999999</v>
      </c>
      <c r="E11004" s="6">
        <v>-81.106801300000001</v>
      </c>
      <c r="F11004" s="13">
        <v>4362.4612550000002</v>
      </c>
      <c r="G11004" s="4" t="s">
        <v>16</v>
      </c>
      <c r="H11004" s="15">
        <v>20.826499999999999</v>
      </c>
      <c r="I11004" s="5">
        <v>3.75</v>
      </c>
      <c r="J11004" s="17"/>
      <c r="K11004" s="5"/>
      <c r="L11004" s="5"/>
      <c r="M11004" s="5"/>
      <c r="N11004" s="5">
        <v>20.826499999999999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34.016812399999999</v>
      </c>
      <c r="E11005" s="6">
        <v>-81.106800699999994</v>
      </c>
      <c r="F11005" s="13">
        <v>4361.9883040000004</v>
      </c>
      <c r="G11005" s="4" t="s">
        <v>16</v>
      </c>
      <c r="H11005" s="15">
        <v>20.815000000000001</v>
      </c>
      <c r="I11005" s="5">
        <v>3.8</v>
      </c>
      <c r="J11005" s="17"/>
      <c r="K11005" s="5"/>
      <c r="L11005" s="5"/>
      <c r="M11005" s="5"/>
      <c r="N11005" s="5">
        <v>20.815000000000001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34.0168137</v>
      </c>
      <c r="E11006" s="6">
        <v>-81.106800000000007</v>
      </c>
      <c r="F11006" s="13">
        <v>4361.4700670000002</v>
      </c>
      <c r="G11006" s="4" t="s">
        <v>16</v>
      </c>
      <c r="H11006" s="15">
        <v>20.831499999999998</v>
      </c>
      <c r="I11006" s="5">
        <v>3.53</v>
      </c>
      <c r="J11006" s="17"/>
      <c r="K11006" s="5"/>
      <c r="L11006" s="5"/>
      <c r="M11006" s="5"/>
      <c r="N11006" s="5">
        <v>20.831499999999998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34.016815000000001</v>
      </c>
      <c r="E11007" s="6">
        <v>-81.1067994</v>
      </c>
      <c r="F11007" s="13">
        <v>4360.9635760000001</v>
      </c>
      <c r="G11007" s="4" t="s">
        <v>16</v>
      </c>
      <c r="H11007" s="15">
        <v>20.844999999999999</v>
      </c>
      <c r="I11007" s="5">
        <v>3.68</v>
      </c>
      <c r="J11007" s="17"/>
      <c r="K11007" s="5"/>
      <c r="L11007" s="5"/>
      <c r="M11007" s="5"/>
      <c r="N11007" s="5">
        <v>20.844999999999999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34.016816200000001</v>
      </c>
      <c r="E11008" s="6">
        <v>-81.106798800000007</v>
      </c>
      <c r="F11008" s="13">
        <v>4360.4906250000004</v>
      </c>
      <c r="G11008" s="4" t="s">
        <v>16</v>
      </c>
      <c r="H11008" s="15">
        <v>20.842000000000002</v>
      </c>
      <c r="I11008" s="5">
        <v>3.77</v>
      </c>
      <c r="J11008" s="17"/>
      <c r="K11008" s="5"/>
      <c r="L11008" s="5"/>
      <c r="M11008" s="5"/>
      <c r="N11008" s="5">
        <v>20.842000000000002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34.016817500000002</v>
      </c>
      <c r="E11009" s="6">
        <v>-81.1067982</v>
      </c>
      <c r="F11009" s="13">
        <v>4359.9841340000003</v>
      </c>
      <c r="G11009" s="4" t="s">
        <v>16</v>
      </c>
      <c r="H11009" s="15">
        <v>20.861499999999999</v>
      </c>
      <c r="I11009" s="5">
        <v>3.6</v>
      </c>
      <c r="J11009" s="17"/>
      <c r="K11009" s="5"/>
      <c r="L11009" s="5"/>
      <c r="M11009" s="5"/>
      <c r="N11009" s="5">
        <v>20.861499999999999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34.016818800000003</v>
      </c>
      <c r="E11010" s="6">
        <v>-81.106797599999993</v>
      </c>
      <c r="F11010" s="13">
        <v>4359.4776430000002</v>
      </c>
      <c r="G11010" s="4" t="s">
        <v>16</v>
      </c>
      <c r="H11010" s="15">
        <v>20.851499999999998</v>
      </c>
      <c r="I11010" s="5">
        <v>3.83</v>
      </c>
      <c r="J11010" s="17"/>
      <c r="K11010" s="5"/>
      <c r="L11010" s="5"/>
      <c r="M11010" s="5"/>
      <c r="N11010" s="5">
        <v>20.851499999999998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34.016820099999997</v>
      </c>
      <c r="E11011" s="6">
        <v>-81.106797</v>
      </c>
      <c r="F11011" s="13">
        <v>4358.9711530000004</v>
      </c>
      <c r="G11011" s="4" t="s">
        <v>16</v>
      </c>
      <c r="H11011" s="15">
        <v>20.883999999999997</v>
      </c>
      <c r="I11011" s="5">
        <v>3.62</v>
      </c>
      <c r="J11011" s="17"/>
      <c r="K11011" s="5"/>
      <c r="L11011" s="5"/>
      <c r="M11011" s="5"/>
      <c r="N11011" s="5">
        <v>20.883999999999997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34.016821299999997</v>
      </c>
      <c r="E11012" s="6">
        <v>-81.106796399999993</v>
      </c>
      <c r="F11012" s="13">
        <v>4358.4982019999998</v>
      </c>
      <c r="G11012" s="4" t="s">
        <v>16</v>
      </c>
      <c r="H11012" s="15">
        <v>20.93</v>
      </c>
      <c r="I11012" s="5">
        <v>3.72</v>
      </c>
      <c r="J11012" s="17"/>
      <c r="K11012" s="5"/>
      <c r="L11012" s="5"/>
      <c r="M11012" s="5"/>
      <c r="N11012" s="5">
        <v>20.93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34.016822599999998</v>
      </c>
      <c r="E11013" s="6">
        <v>-81.1067958</v>
      </c>
      <c r="F11013" s="13">
        <v>4357.9917109999997</v>
      </c>
      <c r="G11013" s="4" t="s">
        <v>16</v>
      </c>
      <c r="H11013" s="15">
        <v>20.936</v>
      </c>
      <c r="I11013" s="5">
        <v>3.86</v>
      </c>
      <c r="J11013" s="17"/>
      <c r="K11013" s="5"/>
      <c r="L11013" s="5"/>
      <c r="M11013" s="5"/>
      <c r="N11013" s="5">
        <v>20.936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34.016823899999999</v>
      </c>
      <c r="E11014" s="6">
        <v>-81.106795199999993</v>
      </c>
      <c r="F11014" s="13">
        <v>4357.4852199999996</v>
      </c>
      <c r="G11014" s="4" t="s">
        <v>16</v>
      </c>
      <c r="H11014" s="15">
        <v>20.931999999999999</v>
      </c>
      <c r="I11014" s="5">
        <v>3.85</v>
      </c>
      <c r="J11014" s="17"/>
      <c r="K11014" s="5"/>
      <c r="L11014" s="5"/>
      <c r="M11014" s="5"/>
      <c r="N11014" s="5">
        <v>20.931999999999999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34.016825099999998</v>
      </c>
      <c r="E11015" s="6">
        <v>-81.106794600000001</v>
      </c>
      <c r="F11015" s="13">
        <v>4357.0122689999998</v>
      </c>
      <c r="G11015" s="4" t="s">
        <v>16</v>
      </c>
      <c r="H11015" s="15">
        <v>20.951999999999998</v>
      </c>
      <c r="I11015" s="5">
        <v>3.77</v>
      </c>
      <c r="J11015" s="17"/>
      <c r="K11015" s="5"/>
      <c r="L11015" s="5"/>
      <c r="M11015" s="5"/>
      <c r="N11015" s="5">
        <v>20.951999999999998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34.016826399999999</v>
      </c>
      <c r="E11016" s="6">
        <v>-81.106793999999994</v>
      </c>
      <c r="F11016" s="13">
        <v>4356.5057790000001</v>
      </c>
      <c r="G11016" s="4" t="s">
        <v>16</v>
      </c>
      <c r="H11016" s="15">
        <v>20.957999999999998</v>
      </c>
      <c r="I11016" s="5">
        <v>3.6</v>
      </c>
      <c r="J11016" s="17"/>
      <c r="K11016" s="5"/>
      <c r="L11016" s="5"/>
      <c r="M11016" s="5"/>
      <c r="N11016" s="5">
        <v>20.957999999999998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34.0168277</v>
      </c>
      <c r="E11017" s="6">
        <v>-81.106793400000001</v>
      </c>
      <c r="F11017" s="13">
        <v>4355.999288</v>
      </c>
      <c r="G11017" s="4" t="s">
        <v>16</v>
      </c>
      <c r="H11017" s="15">
        <v>20.93</v>
      </c>
      <c r="I11017" s="5">
        <v>3.68</v>
      </c>
      <c r="J11017" s="17"/>
      <c r="K11017" s="5"/>
      <c r="L11017" s="5"/>
      <c r="M11017" s="5"/>
      <c r="N11017" s="5">
        <v>20.93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34.016829000000001</v>
      </c>
      <c r="E11018" s="6">
        <v>-81.106792799999994</v>
      </c>
      <c r="F11018" s="13">
        <v>4355.4927969999999</v>
      </c>
      <c r="G11018" s="4" t="s">
        <v>16</v>
      </c>
      <c r="H11018" s="15">
        <v>20.892500000000002</v>
      </c>
      <c r="I11018" s="5">
        <v>3.54</v>
      </c>
      <c r="J11018" s="17"/>
      <c r="K11018" s="5"/>
      <c r="L11018" s="5"/>
      <c r="M11018" s="5"/>
      <c r="N11018" s="5">
        <v>20.892500000000002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34.016830200000001</v>
      </c>
      <c r="E11019" s="6">
        <v>-81.106792200000001</v>
      </c>
      <c r="F11019" s="13">
        <v>4355.0198460000001</v>
      </c>
      <c r="G11019" s="4" t="s">
        <v>16</v>
      </c>
      <c r="H11019" s="15">
        <v>20.898499999999999</v>
      </c>
      <c r="I11019" s="5">
        <v>3.79</v>
      </c>
      <c r="J11019" s="17"/>
      <c r="K11019" s="5"/>
      <c r="L11019" s="5"/>
      <c r="M11019" s="5"/>
      <c r="N11019" s="5">
        <v>20.898499999999999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34.016831500000002</v>
      </c>
      <c r="E11020" s="6">
        <v>-81.106791599999994</v>
      </c>
      <c r="F11020" s="13">
        <v>4354.513355</v>
      </c>
      <c r="G11020" s="4" t="s">
        <v>16</v>
      </c>
      <c r="H11020" s="15">
        <v>20.875999999999998</v>
      </c>
      <c r="I11020" s="5">
        <v>3.76</v>
      </c>
      <c r="J11020" s="17"/>
      <c r="K11020" s="5"/>
      <c r="L11020" s="5"/>
      <c r="M11020" s="5"/>
      <c r="N11020" s="5">
        <v>20.875999999999998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34.016832800000003</v>
      </c>
      <c r="E11021" s="6">
        <v>-81.106791000000001</v>
      </c>
      <c r="F11021" s="13">
        <v>4354.0068650000003</v>
      </c>
      <c r="G11021" s="4" t="s">
        <v>16</v>
      </c>
      <c r="H11021" s="15">
        <v>20.878499999999995</v>
      </c>
      <c r="I11021" s="5">
        <v>3.65</v>
      </c>
      <c r="J11021" s="17"/>
      <c r="K11021" s="5"/>
      <c r="L11021" s="5"/>
      <c r="M11021" s="5"/>
      <c r="N11021" s="5">
        <v>20.878499999999995</v>
      </c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34.016834000000003</v>
      </c>
      <c r="E11022" s="6">
        <v>-81.106790399999994</v>
      </c>
      <c r="F11022" s="13">
        <v>4353.5339139999996</v>
      </c>
      <c r="G11022" s="4" t="s">
        <v>16</v>
      </c>
      <c r="H11022" s="15">
        <v>20.8705</v>
      </c>
      <c r="I11022" s="5">
        <v>3.86</v>
      </c>
      <c r="J11022" s="17"/>
      <c r="K11022" s="5"/>
      <c r="L11022" s="5"/>
      <c r="M11022" s="5"/>
      <c r="N11022" s="5">
        <v>20.8705</v>
      </c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34.016835299999997</v>
      </c>
      <c r="E11023" s="6">
        <v>-81.106789800000001</v>
      </c>
      <c r="F11023" s="13">
        <v>4353.0274230000005</v>
      </c>
      <c r="G11023" s="4" t="s">
        <v>16</v>
      </c>
      <c r="H11023" s="15">
        <v>20.874499999999998</v>
      </c>
      <c r="I11023" s="5">
        <v>3.69</v>
      </c>
      <c r="J11023" s="17"/>
      <c r="K11023" s="5"/>
      <c r="L11023" s="5"/>
      <c r="M11023" s="5"/>
      <c r="N11023" s="5">
        <v>20.874499999999998</v>
      </c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34.016836599999998</v>
      </c>
      <c r="E11024" s="6">
        <v>-81.1067891</v>
      </c>
      <c r="F11024" s="13">
        <v>4352.5091860000002</v>
      </c>
      <c r="G11024" s="4" t="s">
        <v>16</v>
      </c>
      <c r="H11024" s="15">
        <v>20.890499999999999</v>
      </c>
      <c r="I11024" s="5">
        <v>3.66</v>
      </c>
      <c r="J11024" s="17"/>
      <c r="K11024" s="5"/>
      <c r="L11024" s="5"/>
      <c r="M11024" s="5"/>
      <c r="N11024" s="5">
        <v>20.890499999999999</v>
      </c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34.016837899999999</v>
      </c>
      <c r="E11025" s="6">
        <v>-81.106788499999993</v>
      </c>
      <c r="F11025" s="13">
        <v>4352.0026950000001</v>
      </c>
      <c r="G11025" s="4" t="s">
        <v>16</v>
      </c>
      <c r="H11025" s="15">
        <v>20.893999999999998</v>
      </c>
      <c r="I11025" s="5">
        <v>3.71</v>
      </c>
      <c r="J11025" s="17"/>
      <c r="K11025" s="5"/>
      <c r="L11025" s="5"/>
      <c r="M11025" s="5"/>
      <c r="N11025" s="5">
        <v>20.893999999999998</v>
      </c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34.016839099999999</v>
      </c>
      <c r="E11026" s="6">
        <v>-81.1067879</v>
      </c>
      <c r="F11026" s="13">
        <v>4351.5297440000004</v>
      </c>
      <c r="G11026" s="4" t="s">
        <v>16</v>
      </c>
      <c r="H11026" s="15">
        <v>20.891999999999999</v>
      </c>
      <c r="I11026" s="5">
        <v>3.77</v>
      </c>
      <c r="J11026" s="17"/>
      <c r="K11026" s="5"/>
      <c r="L11026" s="5"/>
      <c r="M11026" s="5"/>
      <c r="N11026" s="5">
        <v>20.891999999999999</v>
      </c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34.0168404</v>
      </c>
      <c r="E11027" s="6">
        <v>-81.106787299999993</v>
      </c>
      <c r="F11027" s="13">
        <v>4351.0232530000003</v>
      </c>
      <c r="G11027" s="4" t="s">
        <v>16</v>
      </c>
      <c r="H11027" s="15">
        <v>20.869</v>
      </c>
      <c r="I11027" s="5">
        <v>3.85</v>
      </c>
      <c r="J11027" s="17"/>
      <c r="K11027" s="5"/>
      <c r="L11027" s="5"/>
      <c r="M11027" s="5"/>
      <c r="N11027" s="5">
        <v>20.869</v>
      </c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34.016841700000001</v>
      </c>
      <c r="E11028" s="6">
        <v>-81.106786700000001</v>
      </c>
      <c r="F11028" s="13">
        <v>4350.5167629999996</v>
      </c>
      <c r="G11028" s="4" t="s">
        <v>16</v>
      </c>
      <c r="H11028" s="15">
        <v>20.823</v>
      </c>
      <c r="I11028" s="5">
        <v>3.67</v>
      </c>
      <c r="J11028" s="17"/>
      <c r="K11028" s="5"/>
      <c r="L11028" s="5"/>
      <c r="M11028" s="5"/>
      <c r="N11028" s="5">
        <v>20.823</v>
      </c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34.0168429</v>
      </c>
      <c r="E11029" s="6">
        <v>-81.106786099999994</v>
      </c>
      <c r="F11029" s="13">
        <v>4350.0438119999999</v>
      </c>
      <c r="G11029" s="4" t="s">
        <v>16</v>
      </c>
      <c r="H11029" s="15">
        <v>20.762499999999999</v>
      </c>
      <c r="I11029" s="5">
        <v>3.76</v>
      </c>
      <c r="J11029" s="17"/>
      <c r="K11029" s="5"/>
      <c r="L11029" s="5"/>
      <c r="M11029" s="5"/>
      <c r="N11029" s="5">
        <v>20.762499999999999</v>
      </c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34.016844200000001</v>
      </c>
      <c r="E11030" s="6">
        <v>-81.106785500000001</v>
      </c>
      <c r="F11030" s="13">
        <v>4349.5373209999998</v>
      </c>
      <c r="G11030" s="4" t="s">
        <v>16</v>
      </c>
      <c r="H11030" s="15">
        <v>20.769500000000001</v>
      </c>
      <c r="I11030" s="5">
        <v>3.81</v>
      </c>
      <c r="J11030" s="17"/>
      <c r="K11030" s="5"/>
      <c r="L11030" s="5"/>
      <c r="M11030" s="5"/>
      <c r="N11030" s="5">
        <v>20.769500000000001</v>
      </c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34.016845500000002</v>
      </c>
      <c r="E11031" s="6">
        <v>-81.106784899999994</v>
      </c>
      <c r="F11031" s="13">
        <v>4349.0308299999997</v>
      </c>
      <c r="G11031" s="4" t="s">
        <v>16</v>
      </c>
      <c r="H11031" s="15">
        <v>20.752999999999997</v>
      </c>
      <c r="I11031" s="5">
        <v>3.73</v>
      </c>
      <c r="J11031" s="17"/>
      <c r="K11031" s="5"/>
      <c r="L11031" s="5"/>
      <c r="M11031" s="5"/>
      <c r="N11031" s="5">
        <v>20.752999999999997</v>
      </c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34.016846800000003</v>
      </c>
      <c r="E11032" s="6">
        <v>-81.106784300000001</v>
      </c>
      <c r="F11032" s="13">
        <v>4348.5243399999999</v>
      </c>
      <c r="G11032" s="4" t="s">
        <v>16</v>
      </c>
      <c r="H11032" s="15">
        <v>20.744</v>
      </c>
      <c r="I11032" s="5">
        <v>3.69</v>
      </c>
      <c r="J11032" s="17"/>
      <c r="K11032" s="5"/>
      <c r="L11032" s="5"/>
      <c r="M11032" s="5"/>
      <c r="N11032" s="5">
        <v>20.744</v>
      </c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34.016848000000003</v>
      </c>
      <c r="E11033" s="6">
        <v>-81.106783699999994</v>
      </c>
      <c r="F11033" s="13">
        <v>4348.0513890000002</v>
      </c>
      <c r="G11033" s="4" t="s">
        <v>16</v>
      </c>
      <c r="H11033" s="15">
        <v>20.749500000000001</v>
      </c>
      <c r="I11033" s="5">
        <v>3.79</v>
      </c>
      <c r="J11033" s="17"/>
      <c r="K11033" s="5"/>
      <c r="L11033" s="5"/>
      <c r="M11033" s="5"/>
      <c r="N11033" s="5">
        <v>20.749500000000001</v>
      </c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34.016849299999997</v>
      </c>
      <c r="E11034" s="6">
        <v>-81.106783100000001</v>
      </c>
      <c r="F11034" s="13">
        <v>4347.5448980000001</v>
      </c>
      <c r="G11034" s="4" t="s">
        <v>16</v>
      </c>
      <c r="H11034" s="15">
        <v>20.708499999999997</v>
      </c>
      <c r="I11034" s="5">
        <v>3.82</v>
      </c>
      <c r="J11034" s="17"/>
      <c r="K11034" s="5"/>
      <c r="L11034" s="5"/>
      <c r="M11034" s="5"/>
      <c r="N11034" s="5">
        <v>20.708499999999997</v>
      </c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34.016850499999997</v>
      </c>
      <c r="E11035" s="6">
        <v>-81.106782499999994</v>
      </c>
      <c r="F11035" s="13">
        <v>4347.0719470000004</v>
      </c>
      <c r="G11035" s="4" t="s">
        <v>16</v>
      </c>
      <c r="H11035" s="15">
        <v>20.6845</v>
      </c>
      <c r="I11035" s="5">
        <v>3.73</v>
      </c>
      <c r="J11035" s="17"/>
      <c r="K11035" s="5"/>
      <c r="L11035" s="5"/>
      <c r="M11035" s="5"/>
      <c r="N11035" s="5">
        <v>20.6845</v>
      </c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34.016851799999998</v>
      </c>
      <c r="E11036" s="6">
        <v>-81.106781799999993</v>
      </c>
      <c r="F11036" s="13">
        <v>4346.5537100000001</v>
      </c>
      <c r="G11036" s="4" t="s">
        <v>16</v>
      </c>
      <c r="H11036" s="15">
        <v>20.678500000000003</v>
      </c>
      <c r="I11036" s="5">
        <v>3.76</v>
      </c>
      <c r="J11036" s="17"/>
      <c r="K11036" s="5"/>
      <c r="L11036" s="5"/>
      <c r="M11036" s="5"/>
      <c r="N11036" s="5">
        <v>20.678500000000003</v>
      </c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34.016853099999999</v>
      </c>
      <c r="E11037" s="6">
        <v>-81.1067812</v>
      </c>
      <c r="F11037" s="13">
        <v>4346.047219</v>
      </c>
      <c r="G11037" s="4" t="s">
        <v>16</v>
      </c>
      <c r="H11037" s="15">
        <v>20.660500000000003</v>
      </c>
      <c r="I11037" s="5">
        <v>4.03</v>
      </c>
      <c r="J11037" s="17"/>
      <c r="K11037" s="5"/>
      <c r="L11037" s="5"/>
      <c r="M11037" s="5"/>
      <c r="N11037" s="5">
        <v>20.660500000000003</v>
      </c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34.016854299999999</v>
      </c>
      <c r="E11038" s="6">
        <v>-81.106780599999993</v>
      </c>
      <c r="F11038" s="13">
        <v>4345.5742680000003</v>
      </c>
      <c r="G11038" s="4" t="s">
        <v>16</v>
      </c>
      <c r="H11038" s="15">
        <v>20.679000000000002</v>
      </c>
      <c r="I11038" s="5">
        <v>3.97</v>
      </c>
      <c r="J11038" s="17"/>
      <c r="K11038" s="5"/>
      <c r="L11038" s="5"/>
      <c r="M11038" s="5"/>
      <c r="N11038" s="5">
        <v>20.679000000000002</v>
      </c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34.0168556</v>
      </c>
      <c r="E11039" s="6">
        <v>-81.106780000000001</v>
      </c>
      <c r="F11039" s="13">
        <v>4345.0677770000002</v>
      </c>
      <c r="G11039" s="4" t="s">
        <v>16</v>
      </c>
      <c r="H11039" s="15">
        <v>20.641000000000002</v>
      </c>
      <c r="I11039" s="5">
        <v>3.75</v>
      </c>
      <c r="J11039" s="17"/>
      <c r="K11039" s="5"/>
      <c r="L11039" s="5"/>
      <c r="M11039" s="5"/>
      <c r="N11039" s="5">
        <v>20.641000000000002</v>
      </c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34.016856900000001</v>
      </c>
      <c r="E11040" s="6">
        <v>-81.106779399999994</v>
      </c>
      <c r="F11040" s="13">
        <v>4344.5612870000004</v>
      </c>
      <c r="G11040" s="4" t="s">
        <v>16</v>
      </c>
      <c r="H11040" s="15">
        <v>20.642000000000003</v>
      </c>
      <c r="I11040" s="5">
        <v>3.82</v>
      </c>
      <c r="J11040" s="17"/>
      <c r="K11040" s="5"/>
      <c r="L11040" s="5"/>
      <c r="M11040" s="5"/>
      <c r="N11040" s="5">
        <v>20.642000000000003</v>
      </c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34.0168581</v>
      </c>
      <c r="E11041" s="6">
        <v>-81.106778800000001</v>
      </c>
      <c r="F11041" s="13">
        <v>4344.0883359999998</v>
      </c>
      <c r="G11041" s="4" t="s">
        <v>16</v>
      </c>
      <c r="H11041" s="15">
        <v>20.622500000000002</v>
      </c>
      <c r="I11041" s="5">
        <v>3.71</v>
      </c>
      <c r="J11041" s="17"/>
      <c r="K11041" s="5"/>
      <c r="L11041" s="5"/>
      <c r="M11041" s="5"/>
      <c r="N11041" s="5">
        <v>20.622500000000002</v>
      </c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34.016859400000001</v>
      </c>
      <c r="E11042" s="6">
        <v>-81.106778199999994</v>
      </c>
      <c r="F11042" s="13">
        <v>4343.5818449999997</v>
      </c>
      <c r="G11042" s="4" t="s">
        <v>16</v>
      </c>
      <c r="H11042" s="15">
        <v>20.619</v>
      </c>
      <c r="I11042" s="5">
        <v>3.87</v>
      </c>
      <c r="J11042" s="17"/>
      <c r="K11042" s="5"/>
      <c r="L11042" s="5"/>
      <c r="M11042" s="5"/>
      <c r="N11042" s="5">
        <v>20.619</v>
      </c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34.016860700000002</v>
      </c>
      <c r="E11043" s="6">
        <v>-81.106777600000001</v>
      </c>
      <c r="F11043" s="13">
        <v>4343.0753539999996</v>
      </c>
      <c r="G11043" s="4" t="s">
        <v>16</v>
      </c>
      <c r="H11043" s="15">
        <v>20.630000000000003</v>
      </c>
      <c r="I11043" s="5">
        <v>3.99</v>
      </c>
      <c r="J11043" s="17"/>
      <c r="K11043" s="5"/>
      <c r="L11043" s="5"/>
      <c r="M11043" s="5"/>
      <c r="N11043" s="5">
        <v>20.630000000000003</v>
      </c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34.016861900000002</v>
      </c>
      <c r="E11044" s="6">
        <v>-81.106776999999994</v>
      </c>
      <c r="F11044" s="13">
        <v>4342.6024029999999</v>
      </c>
      <c r="G11044" s="4" t="s">
        <v>16</v>
      </c>
      <c r="H11044" s="15">
        <v>20.642500000000002</v>
      </c>
      <c r="I11044" s="5">
        <v>3.83</v>
      </c>
      <c r="J11044" s="17"/>
      <c r="K11044" s="5"/>
      <c r="L11044" s="5"/>
      <c r="M11044" s="5"/>
      <c r="N11044" s="5">
        <v>20.642500000000002</v>
      </c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34.016863200000003</v>
      </c>
      <c r="E11045" s="6">
        <v>-81.106776300000007</v>
      </c>
      <c r="F11045" s="13">
        <v>4342.0841659999996</v>
      </c>
      <c r="G11045" s="4" t="s">
        <v>16</v>
      </c>
      <c r="H11045" s="15">
        <v>20.691000000000003</v>
      </c>
      <c r="I11045" s="5">
        <v>3.8</v>
      </c>
      <c r="J11045" s="17"/>
      <c r="K11045" s="5"/>
      <c r="L11045" s="5"/>
      <c r="M11045" s="5"/>
      <c r="N11045" s="5">
        <v>20.691000000000003</v>
      </c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34.016864400000003</v>
      </c>
      <c r="E11046" s="6">
        <v>-81.1067757</v>
      </c>
      <c r="F11046" s="13">
        <v>4341.6112149999999</v>
      </c>
      <c r="G11046" s="4" t="s">
        <v>16</v>
      </c>
      <c r="H11046" s="15">
        <v>20.693999999999999</v>
      </c>
      <c r="I11046" s="5">
        <v>3.91</v>
      </c>
      <c r="J11046" s="17"/>
      <c r="K11046" s="5"/>
      <c r="L11046" s="5"/>
      <c r="M11046" s="5"/>
      <c r="N11046" s="5">
        <v>20.693999999999999</v>
      </c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34.016865699999997</v>
      </c>
      <c r="E11047" s="6">
        <v>-81.106775099999993</v>
      </c>
      <c r="F11047" s="13">
        <v>4341.1047239999998</v>
      </c>
      <c r="G11047" s="4" t="s">
        <v>16</v>
      </c>
      <c r="H11047" s="15">
        <v>20.707500000000003</v>
      </c>
      <c r="I11047" s="5">
        <v>3.77</v>
      </c>
      <c r="J11047" s="17"/>
      <c r="K11047" s="5"/>
      <c r="L11047" s="5"/>
      <c r="M11047" s="5"/>
      <c r="N11047" s="5">
        <v>20.707500000000003</v>
      </c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34.016866999999998</v>
      </c>
      <c r="E11048" s="6">
        <v>-81.1067745</v>
      </c>
      <c r="F11048" s="13">
        <v>4340.598234</v>
      </c>
      <c r="G11048" s="4" t="s">
        <v>16</v>
      </c>
      <c r="H11048" s="15">
        <v>20.7455</v>
      </c>
      <c r="I11048" s="5">
        <v>3.95</v>
      </c>
      <c r="J11048" s="17"/>
      <c r="K11048" s="5"/>
      <c r="L11048" s="5"/>
      <c r="M11048" s="5"/>
      <c r="N11048" s="5">
        <v>20.7455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34.016868199999998</v>
      </c>
      <c r="E11049" s="6">
        <v>-81.106773899999993</v>
      </c>
      <c r="F11049" s="13">
        <v>4340.125282</v>
      </c>
      <c r="G11049" s="4" t="s">
        <v>16</v>
      </c>
      <c r="H11049" s="15">
        <v>20.781500000000001</v>
      </c>
      <c r="I11049" s="5">
        <v>3.75</v>
      </c>
      <c r="J11049" s="17"/>
      <c r="K11049" s="5"/>
      <c r="L11049" s="5"/>
      <c r="M11049" s="5"/>
      <c r="N11049" s="5">
        <v>20.781500000000001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34.016869499999999</v>
      </c>
      <c r="E11050" s="6">
        <v>-81.1067733</v>
      </c>
      <c r="F11050" s="13">
        <v>4339.6187920000002</v>
      </c>
      <c r="G11050" s="4" t="s">
        <v>16</v>
      </c>
      <c r="H11050" s="15">
        <v>20.761000000000003</v>
      </c>
      <c r="I11050" s="5">
        <v>4.0199999999999996</v>
      </c>
      <c r="J11050" s="17"/>
      <c r="K11050" s="5"/>
      <c r="L11050" s="5"/>
      <c r="M11050" s="5"/>
      <c r="N11050" s="5">
        <v>20.761000000000003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34.0168708</v>
      </c>
      <c r="E11051" s="6">
        <v>-81.106772699999993</v>
      </c>
      <c r="F11051" s="13">
        <v>4339.1123010000001</v>
      </c>
      <c r="G11051" s="4" t="s">
        <v>16</v>
      </c>
      <c r="H11051" s="15">
        <v>20.75</v>
      </c>
      <c r="I11051" s="5">
        <v>3.75</v>
      </c>
      <c r="J11051" s="17"/>
      <c r="K11051" s="5"/>
      <c r="L11051" s="5"/>
      <c r="M11051" s="5"/>
      <c r="N11051" s="5">
        <v>20.75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34.016871999999999</v>
      </c>
      <c r="E11052" s="6">
        <v>-81.106772100000001</v>
      </c>
      <c r="F11052" s="13">
        <v>4338.6393500000004</v>
      </c>
      <c r="G11052" s="4" t="s">
        <v>16</v>
      </c>
      <c r="H11052" s="15">
        <v>20.714499999999997</v>
      </c>
      <c r="I11052" s="5">
        <v>3.67</v>
      </c>
      <c r="J11052" s="17"/>
      <c r="K11052" s="5"/>
      <c r="L11052" s="5"/>
      <c r="M11052" s="5"/>
      <c r="N11052" s="5">
        <v>20.714499999999997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34.0168733</v>
      </c>
      <c r="E11053" s="6">
        <v>-81.1067714</v>
      </c>
      <c r="F11053" s="13">
        <v>4338.1211130000002</v>
      </c>
      <c r="G11053" s="4" t="s">
        <v>16</v>
      </c>
      <c r="H11053" s="15">
        <v>20.691499999999998</v>
      </c>
      <c r="I11053" s="5">
        <v>3.71</v>
      </c>
      <c r="J11053" s="17"/>
      <c r="K11053" s="5"/>
      <c r="L11053" s="5"/>
      <c r="M11053" s="5"/>
      <c r="N11053" s="5">
        <v>20.691499999999998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34.0168745</v>
      </c>
      <c r="E11054" s="6">
        <v>-81.106770800000007</v>
      </c>
      <c r="F11054" s="13">
        <v>4337.6481620000004</v>
      </c>
      <c r="G11054" s="4" t="s">
        <v>16</v>
      </c>
      <c r="H11054" s="15">
        <v>20.719000000000001</v>
      </c>
      <c r="I11054" s="5">
        <v>3.54</v>
      </c>
      <c r="J11054" s="17"/>
      <c r="K11054" s="5"/>
      <c r="L11054" s="5"/>
      <c r="M11054" s="5"/>
      <c r="N11054" s="5">
        <v>20.719000000000001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34.016875800000001</v>
      </c>
      <c r="E11055" s="6">
        <v>-81.1067702</v>
      </c>
      <c r="F11055" s="13">
        <v>4337.1416710000003</v>
      </c>
      <c r="G11055" s="4" t="s">
        <v>16</v>
      </c>
      <c r="H11055" s="15">
        <v>20.723000000000003</v>
      </c>
      <c r="I11055" s="5">
        <v>3.76</v>
      </c>
      <c r="J11055" s="17"/>
      <c r="K11055" s="5"/>
      <c r="L11055" s="5"/>
      <c r="M11055" s="5"/>
      <c r="N11055" s="5">
        <v>20.723000000000003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34.016877100000002</v>
      </c>
      <c r="E11056" s="6">
        <v>-81.106769600000007</v>
      </c>
      <c r="F11056" s="13">
        <v>4336.6351809999996</v>
      </c>
      <c r="G11056" s="4" t="s">
        <v>16</v>
      </c>
      <c r="H11056" s="15">
        <v>20.732000000000003</v>
      </c>
      <c r="I11056" s="5">
        <v>3.61</v>
      </c>
      <c r="J11056" s="17"/>
      <c r="K11056" s="5"/>
      <c r="L11056" s="5"/>
      <c r="M11056" s="5"/>
      <c r="N11056" s="5">
        <v>20.732000000000003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34.016878300000002</v>
      </c>
      <c r="E11057" s="6">
        <v>-81.106769</v>
      </c>
      <c r="F11057" s="13">
        <v>4336.1622299999999</v>
      </c>
      <c r="G11057" s="4" t="s">
        <v>16</v>
      </c>
      <c r="H11057" s="15">
        <v>20.755500000000001</v>
      </c>
      <c r="I11057" s="5">
        <v>3.74</v>
      </c>
      <c r="J11057" s="17"/>
      <c r="K11057" s="5"/>
      <c r="L11057" s="5"/>
      <c r="M11057" s="5"/>
      <c r="N11057" s="5">
        <v>20.755500000000001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34.016879600000003</v>
      </c>
      <c r="E11058" s="6">
        <v>-81.106768400000007</v>
      </c>
      <c r="F11058" s="13">
        <v>4335.6557389999998</v>
      </c>
      <c r="G11058" s="4" t="s">
        <v>16</v>
      </c>
      <c r="H11058" s="15">
        <v>20.737000000000002</v>
      </c>
      <c r="I11058" s="5">
        <v>3.71</v>
      </c>
      <c r="J11058" s="17"/>
      <c r="K11058" s="5"/>
      <c r="L11058" s="5"/>
      <c r="M11058" s="5"/>
      <c r="N11058" s="5">
        <v>20.737000000000002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34.016880899999997</v>
      </c>
      <c r="E11059" s="6">
        <v>-81.1067678</v>
      </c>
      <c r="F11059" s="13">
        <v>4335.1492479999997</v>
      </c>
      <c r="G11059" s="4" t="s">
        <v>16</v>
      </c>
      <c r="H11059" s="15">
        <v>20.772999999999996</v>
      </c>
      <c r="I11059" s="5">
        <v>3.84</v>
      </c>
      <c r="J11059" s="17"/>
      <c r="K11059" s="5"/>
      <c r="L11059" s="5"/>
      <c r="M11059" s="5"/>
      <c r="N11059" s="5">
        <v>20.772999999999996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34.016882099999997</v>
      </c>
      <c r="E11060" s="6">
        <v>-81.106767199999993</v>
      </c>
      <c r="F11060" s="13">
        <v>4334.676297</v>
      </c>
      <c r="G11060" s="4" t="s">
        <v>16</v>
      </c>
      <c r="H11060" s="15">
        <v>20.784999999999997</v>
      </c>
      <c r="I11060" s="5">
        <v>3.91</v>
      </c>
      <c r="J11060" s="17"/>
      <c r="K11060" s="5"/>
      <c r="L11060" s="5"/>
      <c r="M11060" s="5"/>
      <c r="N11060" s="5">
        <v>20.784999999999997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34.016883399999998</v>
      </c>
      <c r="E11061" s="6">
        <v>-81.1067666</v>
      </c>
      <c r="F11061" s="13">
        <v>4334.1698070000002</v>
      </c>
      <c r="G11061" s="4" t="s">
        <v>16</v>
      </c>
      <c r="H11061" s="15">
        <v>20.854499999999994</v>
      </c>
      <c r="I11061" s="5">
        <v>3.92</v>
      </c>
      <c r="J11061" s="17"/>
      <c r="K11061" s="5"/>
      <c r="L11061" s="5"/>
      <c r="M11061" s="5"/>
      <c r="N11061" s="5">
        <v>20.854499999999994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34.016884699999999</v>
      </c>
      <c r="E11062" s="6">
        <v>-81.106765899999999</v>
      </c>
      <c r="F11062" s="13">
        <v>4333.65157</v>
      </c>
      <c r="G11062" s="4" t="s">
        <v>16</v>
      </c>
      <c r="H11062" s="15">
        <v>20.881999999999998</v>
      </c>
      <c r="I11062" s="5">
        <v>3.94</v>
      </c>
      <c r="J11062" s="17"/>
      <c r="K11062" s="5"/>
      <c r="L11062" s="5"/>
      <c r="M11062" s="5"/>
      <c r="N11062" s="5">
        <v>20.881999999999998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34.016885899999998</v>
      </c>
      <c r="E11063" s="6">
        <v>-81.106765300000006</v>
      </c>
      <c r="F11063" s="13">
        <v>4333.1786179999999</v>
      </c>
      <c r="G11063" s="4" t="s">
        <v>16</v>
      </c>
      <c r="H11063" s="15">
        <v>20.899000000000001</v>
      </c>
      <c r="I11063" s="5">
        <v>3.83</v>
      </c>
      <c r="J11063" s="17"/>
      <c r="K11063" s="5"/>
      <c r="L11063" s="5"/>
      <c r="M11063" s="5"/>
      <c r="N11063" s="5">
        <v>20.899000000000001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34.016887199999999</v>
      </c>
      <c r="E11064" s="6">
        <v>-81.106764699999999</v>
      </c>
      <c r="F11064" s="13">
        <v>4332.6721280000002</v>
      </c>
      <c r="G11064" s="4" t="s">
        <v>16</v>
      </c>
      <c r="H11064" s="15">
        <v>20.892500000000002</v>
      </c>
      <c r="I11064" s="5">
        <v>3.8</v>
      </c>
      <c r="J11064" s="17"/>
      <c r="K11064" s="5"/>
      <c r="L11064" s="5"/>
      <c r="M11064" s="5"/>
      <c r="N11064" s="5">
        <v>20.892500000000002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34.016888399999999</v>
      </c>
      <c r="E11065" s="6">
        <v>-81.106764100000007</v>
      </c>
      <c r="F11065" s="13">
        <v>4332.1991770000004</v>
      </c>
      <c r="G11065" s="4" t="s">
        <v>16</v>
      </c>
      <c r="H11065" s="15">
        <v>20.8675</v>
      </c>
      <c r="I11065" s="5">
        <v>3.74</v>
      </c>
      <c r="J11065" s="17"/>
      <c r="K11065" s="5"/>
      <c r="L11065" s="5"/>
      <c r="M11065" s="5"/>
      <c r="N11065" s="5">
        <v>20.8675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34.0168897</v>
      </c>
      <c r="E11066" s="6">
        <v>-81.1067635</v>
      </c>
      <c r="F11066" s="13">
        <v>4331.6926860000003</v>
      </c>
      <c r="G11066" s="4" t="s">
        <v>16</v>
      </c>
      <c r="H11066" s="15">
        <v>20.840500000000002</v>
      </c>
      <c r="I11066" s="5">
        <v>3.68</v>
      </c>
      <c r="J11066" s="17"/>
      <c r="K11066" s="5"/>
      <c r="L11066" s="5"/>
      <c r="M11066" s="5"/>
      <c r="N11066" s="5">
        <v>20.840500000000002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34.016891000000001</v>
      </c>
      <c r="E11067" s="6">
        <v>-81.106762900000007</v>
      </c>
      <c r="F11067" s="13">
        <v>4331.1861959999997</v>
      </c>
      <c r="G11067" s="4" t="s">
        <v>16</v>
      </c>
      <c r="H11067" s="15">
        <v>20.821000000000002</v>
      </c>
      <c r="I11067" s="5">
        <v>3.85</v>
      </c>
      <c r="J11067" s="17"/>
      <c r="K11067" s="5"/>
      <c r="L11067" s="5"/>
      <c r="M11067" s="5"/>
      <c r="N11067" s="5">
        <v>20.821000000000002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34.016892200000001</v>
      </c>
      <c r="E11068" s="6">
        <v>-81.1067623</v>
      </c>
      <c r="F11068" s="13">
        <v>4330.7132439999996</v>
      </c>
      <c r="G11068" s="4" t="s">
        <v>16</v>
      </c>
      <c r="H11068" s="15">
        <v>20.776500000000002</v>
      </c>
      <c r="I11068" s="5">
        <v>3.64</v>
      </c>
      <c r="J11068" s="17"/>
      <c r="K11068" s="5"/>
      <c r="L11068" s="5"/>
      <c r="M11068" s="5"/>
      <c r="N11068" s="5">
        <v>20.776500000000002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34.016893500000002</v>
      </c>
      <c r="E11069" s="6">
        <v>-81.106761700000007</v>
      </c>
      <c r="F11069" s="13">
        <v>4330.2067539999998</v>
      </c>
      <c r="G11069" s="4" t="s">
        <v>16</v>
      </c>
      <c r="H11069" s="15">
        <v>20.787500000000001</v>
      </c>
      <c r="I11069" s="5">
        <v>3.61</v>
      </c>
      <c r="J11069" s="17"/>
      <c r="K11069" s="5"/>
      <c r="L11069" s="5"/>
      <c r="M11069" s="5"/>
      <c r="N11069" s="5">
        <v>20.787500000000001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34.016894800000003</v>
      </c>
      <c r="E11070" s="6">
        <v>-81.106761000000006</v>
      </c>
      <c r="F11070" s="13">
        <v>4329.6885169999996</v>
      </c>
      <c r="G11070" s="4" t="s">
        <v>16</v>
      </c>
      <c r="H11070" s="15">
        <v>20.829500000000003</v>
      </c>
      <c r="I11070" s="5">
        <v>3.47</v>
      </c>
      <c r="J11070" s="17"/>
      <c r="K11070" s="5"/>
      <c r="L11070" s="5"/>
      <c r="M11070" s="5"/>
      <c r="N11070" s="5">
        <v>20.829500000000003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34.016896000000003</v>
      </c>
      <c r="E11071" s="6">
        <v>-81.106760399999999</v>
      </c>
      <c r="F11071" s="13">
        <v>4329.2155650000004</v>
      </c>
      <c r="G11071" s="4" t="s">
        <v>16</v>
      </c>
      <c r="H11071" s="15">
        <v>20.827500000000004</v>
      </c>
      <c r="I11071" s="5">
        <v>3.52</v>
      </c>
      <c r="J11071" s="17"/>
      <c r="K11071" s="5"/>
      <c r="L11071" s="5"/>
      <c r="M11071" s="5"/>
      <c r="N11071" s="5">
        <v>20.827500000000004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34.016897299999997</v>
      </c>
      <c r="E11072" s="6">
        <v>-81.106759800000006</v>
      </c>
      <c r="F11072" s="13">
        <v>4328.7090749999998</v>
      </c>
      <c r="G11072" s="4" t="s">
        <v>16</v>
      </c>
      <c r="H11072" s="15">
        <v>20.833000000000002</v>
      </c>
      <c r="I11072" s="5">
        <v>3.51</v>
      </c>
      <c r="J11072" s="17"/>
      <c r="K11072" s="5"/>
      <c r="L11072" s="5"/>
      <c r="M11072" s="5"/>
      <c r="N11072" s="5">
        <v>20.833000000000002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34.016898599999998</v>
      </c>
      <c r="E11073" s="6">
        <v>-81.106759199999999</v>
      </c>
      <c r="F11073" s="13">
        <v>4328.2025839999997</v>
      </c>
      <c r="G11073" s="4" t="s">
        <v>16</v>
      </c>
      <c r="H11073" s="15">
        <v>20.862500000000001</v>
      </c>
      <c r="I11073" s="5">
        <v>3.7</v>
      </c>
      <c r="J11073" s="17"/>
      <c r="K11073" s="5"/>
      <c r="L11073" s="5"/>
      <c r="M11073" s="5"/>
      <c r="N11073" s="5">
        <v>20.862500000000001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34.016899799999997</v>
      </c>
      <c r="E11074" s="6">
        <v>-81.106758600000006</v>
      </c>
      <c r="F11074" s="13">
        <v>4327.7296329999999</v>
      </c>
      <c r="G11074" s="4" t="s">
        <v>16</v>
      </c>
      <c r="H11074" s="15">
        <v>20.874500000000001</v>
      </c>
      <c r="I11074" s="5">
        <v>3.66</v>
      </c>
      <c r="J11074" s="17"/>
      <c r="K11074" s="5"/>
      <c r="L11074" s="5"/>
      <c r="M11074" s="5"/>
      <c r="N11074" s="5">
        <v>20.874500000000001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34.016901099999998</v>
      </c>
      <c r="E11075" s="6">
        <v>-81.106757999999999</v>
      </c>
      <c r="F11075" s="13">
        <v>4327.2231430000002</v>
      </c>
      <c r="G11075" s="4" t="s">
        <v>16</v>
      </c>
      <c r="H11075" s="15">
        <v>20.883000000000003</v>
      </c>
      <c r="I11075" s="5">
        <v>3.91</v>
      </c>
      <c r="J11075" s="17"/>
      <c r="K11075" s="5"/>
      <c r="L11075" s="5"/>
      <c r="M11075" s="5"/>
      <c r="N11075" s="5">
        <v>20.883000000000003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34.016902299999998</v>
      </c>
      <c r="E11076" s="6">
        <v>-81.106757400000006</v>
      </c>
      <c r="F11076" s="13">
        <v>4326.7501910000001</v>
      </c>
      <c r="G11076" s="4" t="s">
        <v>16</v>
      </c>
      <c r="H11076" s="15">
        <v>20.878</v>
      </c>
      <c r="I11076" s="5">
        <v>3.75</v>
      </c>
      <c r="J11076" s="17"/>
      <c r="K11076" s="5"/>
      <c r="L11076" s="5"/>
      <c r="M11076" s="5"/>
      <c r="N11076" s="5">
        <v>20.878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34.016903599999999</v>
      </c>
      <c r="E11077" s="6">
        <v>-81.106756799999999</v>
      </c>
      <c r="F11077" s="13">
        <v>4326.2437010000003</v>
      </c>
      <c r="G11077" s="4" t="s">
        <v>16</v>
      </c>
      <c r="H11077" s="15">
        <v>20.869499999999999</v>
      </c>
      <c r="I11077" s="5">
        <v>4.0199999999999996</v>
      </c>
      <c r="J11077" s="17"/>
      <c r="K11077" s="5"/>
      <c r="L11077" s="5"/>
      <c r="M11077" s="5"/>
      <c r="N11077" s="5">
        <v>20.869499999999999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34.0169049</v>
      </c>
      <c r="E11078" s="6">
        <v>-81.106756200000007</v>
      </c>
      <c r="F11078" s="13">
        <v>4325.7372100000002</v>
      </c>
      <c r="G11078" s="4" t="s">
        <v>16</v>
      </c>
      <c r="H11078" s="15">
        <v>20.873999999999999</v>
      </c>
      <c r="I11078" s="5">
        <v>3.58</v>
      </c>
      <c r="J11078" s="17"/>
      <c r="K11078" s="5"/>
      <c r="L11078" s="5"/>
      <c r="M11078" s="5"/>
      <c r="N11078" s="5">
        <v>20.873999999999999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34.0169061</v>
      </c>
      <c r="E11079" s="6">
        <v>-81.106755500000006</v>
      </c>
      <c r="F11079" s="13">
        <v>4325.2525130000004</v>
      </c>
      <c r="G11079" s="4" t="s">
        <v>16</v>
      </c>
      <c r="H11079" s="15">
        <v>20.856999999999996</v>
      </c>
      <c r="I11079" s="5">
        <v>3.55</v>
      </c>
      <c r="J11079" s="17"/>
      <c r="K11079" s="5"/>
      <c r="L11079" s="5"/>
      <c r="M11079" s="5"/>
      <c r="N11079" s="5">
        <v>20.856999999999996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34.016907400000001</v>
      </c>
      <c r="E11080" s="6">
        <v>-81.106754899999999</v>
      </c>
      <c r="F11080" s="13">
        <v>4324.7460220000003</v>
      </c>
      <c r="G11080" s="4" t="s">
        <v>16</v>
      </c>
      <c r="H11080" s="15">
        <v>20.858999999999998</v>
      </c>
      <c r="I11080" s="5">
        <v>3.81</v>
      </c>
      <c r="J11080" s="17"/>
      <c r="K11080" s="5"/>
      <c r="L11080" s="5"/>
      <c r="M11080" s="5"/>
      <c r="N11080" s="5">
        <v>20.858999999999998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34.016908700000002</v>
      </c>
      <c r="E11081" s="6">
        <v>-81.106754300000006</v>
      </c>
      <c r="F11081" s="13">
        <v>4324.2395319999996</v>
      </c>
      <c r="G11081" s="4" t="s">
        <v>16</v>
      </c>
      <c r="H11081" s="15">
        <v>20.795999999999999</v>
      </c>
      <c r="I11081" s="5">
        <v>3.88</v>
      </c>
      <c r="J11081" s="17"/>
      <c r="K11081" s="5"/>
      <c r="L11081" s="5"/>
      <c r="M11081" s="5"/>
      <c r="N11081" s="5">
        <v>20.795999999999999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34.016909900000002</v>
      </c>
      <c r="E11082" s="6">
        <v>-81.106753699999999</v>
      </c>
      <c r="F11082" s="13">
        <v>4323.7665800000004</v>
      </c>
      <c r="G11082" s="4" t="s">
        <v>16</v>
      </c>
      <c r="H11082" s="15">
        <v>20.787500000000001</v>
      </c>
      <c r="I11082" s="5">
        <v>3.73</v>
      </c>
      <c r="J11082" s="17"/>
      <c r="K11082" s="5"/>
      <c r="L11082" s="5"/>
      <c r="M11082" s="5"/>
      <c r="N11082" s="5">
        <v>20.787500000000001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34.016911200000003</v>
      </c>
      <c r="E11083" s="6">
        <v>-81.106753100000006</v>
      </c>
      <c r="F11083" s="13">
        <v>4323.2600899999998</v>
      </c>
      <c r="G11083" s="4" t="s">
        <v>16</v>
      </c>
      <c r="H11083" s="15">
        <v>20.745999999999999</v>
      </c>
      <c r="I11083" s="5">
        <v>3.65</v>
      </c>
      <c r="J11083" s="17"/>
      <c r="K11083" s="5"/>
      <c r="L11083" s="5"/>
      <c r="M11083" s="5"/>
      <c r="N11083" s="5">
        <v>20.745999999999999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34.016912400000002</v>
      </c>
      <c r="E11084" s="6">
        <v>-81.106752499999999</v>
      </c>
      <c r="F11084" s="13">
        <v>4322.787139</v>
      </c>
      <c r="G11084" s="4" t="s">
        <v>16</v>
      </c>
      <c r="H11084" s="15">
        <v>20.721999999999998</v>
      </c>
      <c r="I11084" s="5">
        <v>3.69</v>
      </c>
      <c r="J11084" s="17"/>
      <c r="K11084" s="5"/>
      <c r="L11084" s="5"/>
      <c r="M11084" s="5"/>
      <c r="N11084" s="5">
        <v>20.721999999999998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34.016913700000003</v>
      </c>
      <c r="E11085" s="6">
        <v>-81.106751900000006</v>
      </c>
      <c r="F11085" s="13">
        <v>4322.2806479999999</v>
      </c>
      <c r="G11085" s="4" t="s">
        <v>16</v>
      </c>
      <c r="H11085" s="15">
        <v>20.689999999999998</v>
      </c>
      <c r="I11085" s="5">
        <v>3.77</v>
      </c>
      <c r="J11085" s="17"/>
      <c r="K11085" s="5"/>
      <c r="L11085" s="5"/>
      <c r="M11085" s="5"/>
      <c r="N11085" s="5">
        <v>20.689999999999998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34.016914999999997</v>
      </c>
      <c r="E11086" s="6">
        <v>-81.106751299999999</v>
      </c>
      <c r="F11086" s="13">
        <v>4321.7741580000002</v>
      </c>
      <c r="G11086" s="4" t="s">
        <v>16</v>
      </c>
      <c r="H11086" s="15">
        <v>20.729499999999994</v>
      </c>
      <c r="I11086" s="5">
        <v>3.75</v>
      </c>
      <c r="J11086" s="17"/>
      <c r="K11086" s="5"/>
      <c r="L11086" s="5"/>
      <c r="M11086" s="5"/>
      <c r="N11086" s="5">
        <v>20.729499999999994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34.016916199999997</v>
      </c>
      <c r="E11087" s="6">
        <v>-81.106750599999998</v>
      </c>
      <c r="F11087" s="13">
        <v>4321.28946</v>
      </c>
      <c r="G11087" s="4" t="s">
        <v>16</v>
      </c>
      <c r="H11087" s="15">
        <v>20.759499999999996</v>
      </c>
      <c r="I11087" s="5">
        <v>3.81</v>
      </c>
      <c r="J11087" s="17"/>
      <c r="K11087" s="5"/>
      <c r="L11087" s="5"/>
      <c r="M11087" s="5"/>
      <c r="N11087" s="5">
        <v>20.759499999999996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34.016917499999998</v>
      </c>
      <c r="E11088" s="6">
        <v>-81.106750000000005</v>
      </c>
      <c r="F11088" s="13">
        <v>4320.7829689999999</v>
      </c>
      <c r="G11088" s="4" t="s">
        <v>16</v>
      </c>
      <c r="H11088" s="15">
        <v>20.813499999999998</v>
      </c>
      <c r="I11088" s="5">
        <v>3.81</v>
      </c>
      <c r="J11088" s="17"/>
      <c r="K11088" s="5"/>
      <c r="L11088" s="5"/>
      <c r="M11088" s="5"/>
      <c r="N11088" s="5">
        <v>20.813499999999998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34.016918799999999</v>
      </c>
      <c r="E11089" s="6">
        <v>-81.106749399999998</v>
      </c>
      <c r="F11089" s="13">
        <v>4320.2764790000001</v>
      </c>
      <c r="G11089" s="4" t="s">
        <v>16</v>
      </c>
      <c r="H11089" s="15">
        <v>20.773500000000002</v>
      </c>
      <c r="I11089" s="5">
        <v>3.65</v>
      </c>
      <c r="J11089" s="17"/>
      <c r="K11089" s="5"/>
      <c r="L11089" s="5"/>
      <c r="M11089" s="5"/>
      <c r="N11089" s="5">
        <v>20.773500000000002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34.016919999999999</v>
      </c>
      <c r="E11090" s="6">
        <v>-81.106748800000005</v>
      </c>
      <c r="F11090" s="13">
        <v>4319.8035280000004</v>
      </c>
      <c r="G11090" s="4" t="s">
        <v>16</v>
      </c>
      <c r="H11090" s="15">
        <v>20.71</v>
      </c>
      <c r="I11090" s="5">
        <v>3.91</v>
      </c>
      <c r="J11090" s="17"/>
      <c r="K11090" s="5"/>
      <c r="L11090" s="5"/>
      <c r="M11090" s="5"/>
      <c r="N11090" s="5">
        <v>20.71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34.0169213</v>
      </c>
      <c r="E11091" s="6">
        <v>-81.106748199999998</v>
      </c>
      <c r="F11091" s="13">
        <v>4319.2970370000003</v>
      </c>
      <c r="G11091" s="4" t="s">
        <v>16</v>
      </c>
      <c r="H11091" s="15">
        <v>20.694500000000001</v>
      </c>
      <c r="I11091" s="5">
        <v>3.67</v>
      </c>
      <c r="J11091" s="17"/>
      <c r="K11091" s="5"/>
      <c r="L11091" s="5"/>
      <c r="M11091" s="5"/>
      <c r="N11091" s="5">
        <v>20.694500000000001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34.016922600000001</v>
      </c>
      <c r="E11092" s="6">
        <v>-81.106747600000006</v>
      </c>
      <c r="F11092" s="13">
        <v>4318.7905469999996</v>
      </c>
      <c r="G11092" s="4" t="s">
        <v>16</v>
      </c>
      <c r="H11092" s="15">
        <v>20.710500000000003</v>
      </c>
      <c r="I11092" s="5">
        <v>3.79</v>
      </c>
      <c r="J11092" s="17"/>
      <c r="K11092" s="5"/>
      <c r="L11092" s="5"/>
      <c r="M11092" s="5"/>
      <c r="N11092" s="5">
        <v>20.710500000000003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34.016923800000001</v>
      </c>
      <c r="E11093" s="6">
        <v>-81.106746999999999</v>
      </c>
      <c r="F11093" s="13">
        <v>4318.3175950000004</v>
      </c>
      <c r="G11093" s="4" t="s">
        <v>16</v>
      </c>
      <c r="H11093" s="15">
        <v>20.719000000000001</v>
      </c>
      <c r="I11093" s="5">
        <v>3.82</v>
      </c>
      <c r="J11093" s="17"/>
      <c r="K11093" s="5"/>
      <c r="L11093" s="5"/>
      <c r="M11093" s="5"/>
      <c r="N11093" s="5">
        <v>20.719000000000001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34.016925100000002</v>
      </c>
      <c r="E11094" s="6">
        <v>-81.106746400000006</v>
      </c>
      <c r="F11094" s="13">
        <v>4317.8111049999998</v>
      </c>
      <c r="G11094" s="4" t="s">
        <v>16</v>
      </c>
      <c r="H11094" s="15">
        <v>20.693000000000001</v>
      </c>
      <c r="I11094" s="5">
        <v>3.83</v>
      </c>
      <c r="J11094" s="17"/>
      <c r="K11094" s="5"/>
      <c r="L11094" s="5"/>
      <c r="M11094" s="5"/>
      <c r="N11094" s="5">
        <v>20.693000000000001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34.016926300000002</v>
      </c>
      <c r="E11095" s="6">
        <v>-81.106745799999999</v>
      </c>
      <c r="F11095" s="13">
        <v>4317.338154</v>
      </c>
      <c r="G11095" s="4" t="s">
        <v>16</v>
      </c>
      <c r="H11095" s="15">
        <v>20.655999999999999</v>
      </c>
      <c r="I11095" s="5">
        <v>3.67</v>
      </c>
      <c r="J11095" s="17"/>
      <c r="K11095" s="5"/>
      <c r="L11095" s="5"/>
      <c r="M11095" s="5"/>
      <c r="N11095" s="5">
        <v>20.655999999999999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34.016927600000002</v>
      </c>
      <c r="E11096" s="6">
        <v>-81.106745099999998</v>
      </c>
      <c r="F11096" s="13">
        <v>4316.8199169999998</v>
      </c>
      <c r="G11096" s="4" t="s">
        <v>16</v>
      </c>
      <c r="H11096" s="15">
        <v>20.651</v>
      </c>
      <c r="I11096" s="5">
        <v>3.6</v>
      </c>
      <c r="J11096" s="17"/>
      <c r="K11096" s="5"/>
      <c r="L11096" s="5"/>
      <c r="M11096" s="5"/>
      <c r="N11096" s="5">
        <v>20.651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34.016928900000003</v>
      </c>
      <c r="E11097" s="6">
        <v>-81.106744500000005</v>
      </c>
      <c r="F11097" s="13">
        <v>4316.3134259999997</v>
      </c>
      <c r="G11097" s="4" t="s">
        <v>16</v>
      </c>
      <c r="H11097" s="15">
        <v>20.642500000000002</v>
      </c>
      <c r="I11097" s="5">
        <v>3.67</v>
      </c>
      <c r="J11097" s="17"/>
      <c r="K11097" s="5"/>
      <c r="L11097" s="5"/>
      <c r="M11097" s="5"/>
      <c r="N11097" s="5">
        <v>20.642500000000002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34.016930100000003</v>
      </c>
      <c r="E11098" s="6">
        <v>-81.106743899999998</v>
      </c>
      <c r="F11098" s="13">
        <v>4315.840475</v>
      </c>
      <c r="G11098" s="4" t="s">
        <v>16</v>
      </c>
      <c r="H11098" s="15">
        <v>20.6785</v>
      </c>
      <c r="I11098" s="5">
        <v>3.97</v>
      </c>
      <c r="J11098" s="17"/>
      <c r="K11098" s="5"/>
      <c r="L11098" s="5"/>
      <c r="M11098" s="5"/>
      <c r="N11098" s="5">
        <v>20.6785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34.016931399999997</v>
      </c>
      <c r="E11099" s="6">
        <v>-81.106743300000005</v>
      </c>
      <c r="F11099" s="13">
        <v>4315.3339839999999</v>
      </c>
      <c r="G11099" s="4" t="s">
        <v>16</v>
      </c>
      <c r="H11099" s="15">
        <v>20.642499999999998</v>
      </c>
      <c r="I11099" s="5">
        <v>4.01</v>
      </c>
      <c r="J11099" s="17"/>
      <c r="K11099" s="5"/>
      <c r="L11099" s="5"/>
      <c r="M11099" s="5"/>
      <c r="N11099" s="5">
        <v>20.642499999999998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34.016932699999998</v>
      </c>
      <c r="E11100" s="6">
        <v>-81.106742699999998</v>
      </c>
      <c r="F11100" s="13">
        <v>4314.8274940000001</v>
      </c>
      <c r="G11100" s="4" t="s">
        <v>16</v>
      </c>
      <c r="H11100" s="15">
        <v>20.657499999999999</v>
      </c>
      <c r="I11100" s="5">
        <v>3.99</v>
      </c>
      <c r="J11100" s="17"/>
      <c r="K11100" s="5"/>
      <c r="L11100" s="5"/>
      <c r="M11100" s="5"/>
      <c r="N11100" s="5">
        <v>20.657499999999999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34.016933899999998</v>
      </c>
      <c r="E11101" s="6">
        <v>-81.106742100000005</v>
      </c>
      <c r="F11101" s="13">
        <v>4314.3545430000004</v>
      </c>
      <c r="G11101" s="4" t="s">
        <v>16</v>
      </c>
      <c r="H11101" s="15">
        <v>20.698499999999999</v>
      </c>
      <c r="I11101" s="5">
        <v>3.76</v>
      </c>
      <c r="J11101" s="17"/>
      <c r="K11101" s="5"/>
      <c r="L11101" s="5"/>
      <c r="M11101" s="5"/>
      <c r="N11101" s="5">
        <v>20.698499999999999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34.016935199999999</v>
      </c>
      <c r="E11102" s="6">
        <v>-81.106741499999998</v>
      </c>
      <c r="F11102" s="13">
        <v>4313.8480520000003</v>
      </c>
      <c r="G11102" s="4" t="s">
        <v>16</v>
      </c>
      <c r="H11102" s="15">
        <v>20.663999999999998</v>
      </c>
      <c r="I11102" s="5">
        <v>3.72</v>
      </c>
      <c r="J11102" s="17"/>
      <c r="K11102" s="5"/>
      <c r="L11102" s="5"/>
      <c r="M11102" s="5"/>
      <c r="N11102" s="5">
        <v>20.663999999999998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34.0169365</v>
      </c>
      <c r="E11103" s="6">
        <v>-81.106740900000005</v>
      </c>
      <c r="F11103" s="13">
        <v>4313.3415619999996</v>
      </c>
      <c r="G11103" s="4" t="s">
        <v>16</v>
      </c>
      <c r="H11103" s="15">
        <v>20.677999999999997</v>
      </c>
      <c r="I11103" s="5">
        <v>3.83</v>
      </c>
      <c r="J11103" s="17"/>
      <c r="K11103" s="5"/>
      <c r="L11103" s="5"/>
      <c r="M11103" s="5"/>
      <c r="N11103" s="5">
        <v>20.677999999999997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34.0169377</v>
      </c>
      <c r="E11104" s="6">
        <v>-81.106740200000004</v>
      </c>
      <c r="F11104" s="13">
        <v>4312.8568640000003</v>
      </c>
      <c r="G11104" s="4" t="s">
        <v>16</v>
      </c>
      <c r="H11104" s="15">
        <v>20.704499999999999</v>
      </c>
      <c r="I11104" s="5">
        <v>3.85</v>
      </c>
      <c r="J11104" s="17"/>
      <c r="K11104" s="5"/>
      <c r="L11104" s="5"/>
      <c r="M11104" s="5"/>
      <c r="N11104" s="5">
        <v>20.704499999999999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34.016939000000001</v>
      </c>
      <c r="E11105" s="6">
        <v>-81.106739599999997</v>
      </c>
      <c r="F11105" s="13">
        <v>4312.3503739999996</v>
      </c>
      <c r="G11105" s="4" t="s">
        <v>16</v>
      </c>
      <c r="H11105" s="15">
        <v>20.744</v>
      </c>
      <c r="I11105" s="5">
        <v>3.76</v>
      </c>
      <c r="J11105" s="17"/>
      <c r="K11105" s="5"/>
      <c r="L11105" s="5"/>
      <c r="M11105" s="5"/>
      <c r="N11105" s="5">
        <v>20.744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34.016940200000001</v>
      </c>
      <c r="E11106" s="6">
        <v>-81.106739000000005</v>
      </c>
      <c r="F11106" s="13">
        <v>4311.8774219999996</v>
      </c>
      <c r="G11106" s="4" t="s">
        <v>16</v>
      </c>
      <c r="H11106" s="15">
        <v>20.759499999999999</v>
      </c>
      <c r="I11106" s="5">
        <v>3.76</v>
      </c>
      <c r="J11106" s="17"/>
      <c r="K11106" s="5"/>
      <c r="L11106" s="5"/>
      <c r="M11106" s="5"/>
      <c r="N11106" s="5">
        <v>20.759499999999999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34.016941500000001</v>
      </c>
      <c r="E11107" s="6">
        <v>-81.106738399999998</v>
      </c>
      <c r="F11107" s="13">
        <v>4311.3709319999998</v>
      </c>
      <c r="G11107" s="4" t="s">
        <v>16</v>
      </c>
      <c r="H11107" s="15">
        <v>20.724</v>
      </c>
      <c r="I11107" s="5">
        <v>3.61</v>
      </c>
      <c r="J11107" s="17"/>
      <c r="K11107" s="5"/>
      <c r="L11107" s="5"/>
      <c r="M11107" s="5"/>
      <c r="N11107" s="5">
        <v>20.724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34.016942800000002</v>
      </c>
      <c r="E11108" s="6">
        <v>-81.106737800000005</v>
      </c>
      <c r="F11108" s="13">
        <v>4310.8644409999997</v>
      </c>
      <c r="G11108" s="4" t="s">
        <v>16</v>
      </c>
      <c r="H11108" s="15">
        <v>20.7135</v>
      </c>
      <c r="I11108" s="5">
        <v>4.03</v>
      </c>
      <c r="J11108" s="17"/>
      <c r="K11108" s="5"/>
      <c r="L11108" s="5"/>
      <c r="M11108" s="5"/>
      <c r="N11108" s="5">
        <v>20.7135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34.016944000000002</v>
      </c>
      <c r="E11109" s="6">
        <v>-81.106737199999998</v>
      </c>
      <c r="F11109" s="13">
        <v>4310.39149</v>
      </c>
      <c r="G11109" s="4" t="s">
        <v>16</v>
      </c>
      <c r="H11109" s="15">
        <v>20.7575</v>
      </c>
      <c r="I11109" s="5">
        <v>3.55</v>
      </c>
      <c r="J11109" s="17"/>
      <c r="K11109" s="5"/>
      <c r="L11109" s="5"/>
      <c r="M11109" s="5"/>
      <c r="N11109" s="5">
        <v>20.7575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34.016945300000003</v>
      </c>
      <c r="E11110" s="6">
        <v>-81.106736600000005</v>
      </c>
      <c r="F11110" s="13">
        <v>4309.8850000000002</v>
      </c>
      <c r="G11110" s="4" t="s">
        <v>16</v>
      </c>
      <c r="H11110" s="15">
        <v>20.817</v>
      </c>
      <c r="I11110" s="5">
        <v>3.66</v>
      </c>
      <c r="J11110" s="17"/>
      <c r="K11110" s="5"/>
      <c r="L11110" s="5"/>
      <c r="M11110" s="5"/>
      <c r="N11110" s="5">
        <v>20.817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34.016946599999997</v>
      </c>
      <c r="E11111" s="6">
        <v>-81.106735999999998</v>
      </c>
      <c r="F11111" s="13">
        <v>4309.3785090000001</v>
      </c>
      <c r="G11111" s="4" t="s">
        <v>16</v>
      </c>
      <c r="H11111" s="15">
        <v>20.847999999999999</v>
      </c>
      <c r="I11111" s="5">
        <v>3.76</v>
      </c>
      <c r="J11111" s="17"/>
      <c r="K11111" s="5"/>
      <c r="L11111" s="5"/>
      <c r="M11111" s="5"/>
      <c r="N11111" s="5">
        <v>20.847999999999999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34.016947799999997</v>
      </c>
      <c r="E11112" s="6">
        <v>-81.106735400000005</v>
      </c>
      <c r="F11112" s="13">
        <v>4308.9055580000004</v>
      </c>
      <c r="G11112" s="4" t="s">
        <v>16</v>
      </c>
      <c r="H11112" s="15">
        <v>20.8735</v>
      </c>
      <c r="I11112" s="5">
        <v>3.69</v>
      </c>
      <c r="J11112" s="17"/>
      <c r="K11112" s="5"/>
      <c r="L11112" s="5"/>
      <c r="M11112" s="5"/>
      <c r="N11112" s="5">
        <v>20.8735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34.016949099999998</v>
      </c>
      <c r="E11113" s="6">
        <v>-81.106734700000004</v>
      </c>
      <c r="F11113" s="13">
        <v>4308.3873210000002</v>
      </c>
      <c r="G11113" s="4" t="s">
        <v>16</v>
      </c>
      <c r="H11113" s="15">
        <v>20.858499999999999</v>
      </c>
      <c r="I11113" s="5">
        <v>3.74</v>
      </c>
      <c r="J11113" s="17"/>
      <c r="K11113" s="5"/>
      <c r="L11113" s="5"/>
      <c r="M11113" s="5"/>
      <c r="N11113" s="5">
        <v>20.858499999999999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34.016950299999998</v>
      </c>
      <c r="E11114" s="6">
        <v>-81.106734099999997</v>
      </c>
      <c r="F11114" s="13">
        <v>4307.9143700000004</v>
      </c>
      <c r="G11114" s="4" t="s">
        <v>16</v>
      </c>
      <c r="H11114" s="15">
        <v>20.886000000000003</v>
      </c>
      <c r="I11114" s="5">
        <v>3.6</v>
      </c>
      <c r="J11114" s="17"/>
      <c r="K11114" s="5"/>
      <c r="L11114" s="5"/>
      <c r="M11114" s="5"/>
      <c r="N11114" s="5">
        <v>20.886000000000003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34.016951599999999</v>
      </c>
      <c r="E11115" s="6">
        <v>-81.106733500000004</v>
      </c>
      <c r="F11115" s="13">
        <v>4307.4078790000003</v>
      </c>
      <c r="G11115" s="4" t="s">
        <v>16</v>
      </c>
      <c r="H11115" s="15">
        <v>20.903499999999994</v>
      </c>
      <c r="I11115" s="5">
        <v>3.62</v>
      </c>
      <c r="J11115" s="17"/>
      <c r="K11115" s="5"/>
      <c r="L11115" s="5"/>
      <c r="M11115" s="5"/>
      <c r="N11115" s="5">
        <v>20.903499999999994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34.0169529</v>
      </c>
      <c r="E11116" s="6">
        <v>-81.106732899999997</v>
      </c>
      <c r="F11116" s="13">
        <v>4306.9013889999997</v>
      </c>
      <c r="G11116" s="4" t="s">
        <v>16</v>
      </c>
      <c r="H11116" s="15">
        <v>20.891999999999996</v>
      </c>
      <c r="I11116" s="5">
        <v>3.79</v>
      </c>
      <c r="J11116" s="17"/>
      <c r="K11116" s="5"/>
      <c r="L11116" s="5"/>
      <c r="M11116" s="5"/>
      <c r="N11116" s="5">
        <v>20.891999999999996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34.0169541</v>
      </c>
      <c r="E11117" s="6">
        <v>-81.106732300000004</v>
      </c>
      <c r="F11117" s="13">
        <v>4306.4284379999999</v>
      </c>
      <c r="G11117" s="4" t="s">
        <v>16</v>
      </c>
      <c r="H11117" s="15">
        <v>20.930499999999999</v>
      </c>
      <c r="I11117" s="5">
        <v>3.8</v>
      </c>
      <c r="J11117" s="17"/>
      <c r="K11117" s="5"/>
      <c r="L11117" s="5"/>
      <c r="M11117" s="5"/>
      <c r="N11117" s="5">
        <v>20.930499999999999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34.016955400000001</v>
      </c>
      <c r="E11118" s="6">
        <v>-81.106731699999997</v>
      </c>
      <c r="F11118" s="13">
        <v>4305.9219469999998</v>
      </c>
      <c r="G11118" s="4" t="s">
        <v>16</v>
      </c>
      <c r="H11118" s="15">
        <v>20.886499999999998</v>
      </c>
      <c r="I11118" s="5">
        <v>3.6</v>
      </c>
      <c r="J11118" s="17"/>
      <c r="K11118" s="5"/>
      <c r="L11118" s="5"/>
      <c r="M11118" s="5"/>
      <c r="N11118" s="5">
        <v>20.886499999999998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34.016956700000001</v>
      </c>
      <c r="E11119" s="6">
        <v>-81.106731100000005</v>
      </c>
      <c r="F11119" s="13">
        <v>4305.4154570000001</v>
      </c>
      <c r="G11119" s="4" t="s">
        <v>16</v>
      </c>
      <c r="H11119" s="15">
        <v>20.945999999999998</v>
      </c>
      <c r="I11119" s="5">
        <v>3.62</v>
      </c>
      <c r="J11119" s="17"/>
      <c r="K11119" s="5"/>
      <c r="L11119" s="5"/>
      <c r="M11119" s="5"/>
      <c r="N11119" s="5">
        <v>20.945999999999998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34.016957900000001</v>
      </c>
      <c r="E11120" s="6">
        <v>-81.106730499999998</v>
      </c>
      <c r="F11120" s="13">
        <v>4304.942505</v>
      </c>
      <c r="G11120" s="4" t="s">
        <v>16</v>
      </c>
      <c r="H11120" s="15">
        <v>20.920499999999997</v>
      </c>
      <c r="I11120" s="5">
        <v>3.86</v>
      </c>
      <c r="J11120" s="17"/>
      <c r="K11120" s="5"/>
      <c r="L11120" s="5"/>
      <c r="M11120" s="5"/>
      <c r="N11120" s="5">
        <v>20.920499999999997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34.016959200000002</v>
      </c>
      <c r="E11121" s="6">
        <v>-81.106729799999997</v>
      </c>
      <c r="F11121" s="13">
        <v>4304.4242690000001</v>
      </c>
      <c r="G11121" s="4" t="s">
        <v>16</v>
      </c>
      <c r="H11121" s="15">
        <v>20.866999999999997</v>
      </c>
      <c r="I11121" s="5">
        <v>3.68</v>
      </c>
      <c r="J11121" s="17"/>
      <c r="K11121" s="5"/>
      <c r="L11121" s="5"/>
      <c r="M11121" s="5"/>
      <c r="N11121" s="5">
        <v>20.866999999999997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34.016960500000003</v>
      </c>
      <c r="E11122" s="6">
        <v>-81.106729200000004</v>
      </c>
      <c r="F11122" s="13">
        <v>4303.917778</v>
      </c>
      <c r="G11122" s="4" t="s">
        <v>16</v>
      </c>
      <c r="H11122" s="15">
        <v>20.872499999999999</v>
      </c>
      <c r="I11122" s="5">
        <v>3.82</v>
      </c>
      <c r="J11122" s="17"/>
      <c r="K11122" s="5"/>
      <c r="L11122" s="5"/>
      <c r="M11122" s="5"/>
      <c r="N11122" s="5">
        <v>20.872499999999999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34.016961700000003</v>
      </c>
      <c r="E11123" s="6">
        <v>-81.106728599999997</v>
      </c>
      <c r="F11123" s="13">
        <v>4303.4448270000003</v>
      </c>
      <c r="G11123" s="4" t="s">
        <v>16</v>
      </c>
      <c r="H11123" s="15">
        <v>20.907</v>
      </c>
      <c r="I11123" s="5">
        <v>3.79</v>
      </c>
      <c r="J11123" s="17"/>
      <c r="K11123" s="5"/>
      <c r="L11123" s="5"/>
      <c r="M11123" s="5"/>
      <c r="N11123" s="5">
        <v>20.907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34.016962999999997</v>
      </c>
      <c r="E11124" s="6">
        <v>-81.106728000000004</v>
      </c>
      <c r="F11124" s="13">
        <v>4302.9383360000002</v>
      </c>
      <c r="G11124" s="4" t="s">
        <v>16</v>
      </c>
      <c r="H11124" s="15">
        <v>20.913499999999999</v>
      </c>
      <c r="I11124" s="5">
        <v>3.94</v>
      </c>
      <c r="J11124" s="17"/>
      <c r="K11124" s="5"/>
      <c r="L11124" s="5"/>
      <c r="M11124" s="5"/>
      <c r="N11124" s="5">
        <v>20.913499999999999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34.016964199999997</v>
      </c>
      <c r="E11125" s="6">
        <v>-81.106727399999997</v>
      </c>
      <c r="F11125" s="13">
        <v>4302.4653850000004</v>
      </c>
      <c r="G11125" s="4" t="s">
        <v>16</v>
      </c>
      <c r="H11125" s="15">
        <v>20.869999999999997</v>
      </c>
      <c r="I11125" s="5">
        <v>3.84</v>
      </c>
      <c r="J11125" s="17"/>
      <c r="K11125" s="5"/>
      <c r="L11125" s="5"/>
      <c r="M11125" s="5"/>
      <c r="N11125" s="5">
        <v>20.869999999999997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34.016965499999998</v>
      </c>
      <c r="E11126" s="6">
        <v>-81.106726800000004</v>
      </c>
      <c r="F11126" s="13">
        <v>4301.9588949999998</v>
      </c>
      <c r="G11126" s="4" t="s">
        <v>16</v>
      </c>
      <c r="H11126" s="15">
        <v>20.846999999999998</v>
      </c>
      <c r="I11126" s="5">
        <v>3.69</v>
      </c>
      <c r="J11126" s="17"/>
      <c r="K11126" s="5"/>
      <c r="L11126" s="5"/>
      <c r="M11126" s="5"/>
      <c r="N11126" s="5">
        <v>20.846999999999998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34.016966799999999</v>
      </c>
      <c r="E11127" s="6">
        <v>-81.106726199999997</v>
      </c>
      <c r="F11127" s="13">
        <v>4301.4524039999997</v>
      </c>
      <c r="G11127" s="4" t="s">
        <v>16</v>
      </c>
      <c r="H11127" s="15">
        <v>20.850499999999997</v>
      </c>
      <c r="I11127" s="5">
        <v>3.87</v>
      </c>
      <c r="J11127" s="17"/>
      <c r="K11127" s="5"/>
      <c r="L11127" s="5"/>
      <c r="M11127" s="5"/>
      <c r="N11127" s="5">
        <v>20.850499999999997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34.016967999999999</v>
      </c>
      <c r="E11128" s="6">
        <v>-81.106725600000004</v>
      </c>
      <c r="F11128" s="13">
        <v>4300.9794529999999</v>
      </c>
      <c r="G11128" s="4" t="s">
        <v>16</v>
      </c>
      <c r="H11128" s="15">
        <v>20.852999999999998</v>
      </c>
      <c r="I11128" s="5">
        <v>3.64</v>
      </c>
      <c r="J11128" s="17"/>
      <c r="K11128" s="5"/>
      <c r="L11128" s="5"/>
      <c r="M11128" s="5"/>
      <c r="N11128" s="5">
        <v>20.852999999999998</v>
      </c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34.0169693</v>
      </c>
      <c r="E11129" s="6">
        <v>-81.106724999999997</v>
      </c>
      <c r="F11129" s="13">
        <v>4300.4729630000002</v>
      </c>
      <c r="G11129" s="4" t="s">
        <v>16</v>
      </c>
      <c r="H11129" s="15">
        <v>20.808499999999999</v>
      </c>
      <c r="I11129" s="5">
        <v>3.77</v>
      </c>
      <c r="J11129" s="17"/>
      <c r="K11129" s="5"/>
      <c r="L11129" s="5"/>
      <c r="M11129" s="5"/>
      <c r="N11129" s="5">
        <v>20.808499999999999</v>
      </c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34.016970600000001</v>
      </c>
      <c r="E11130" s="6">
        <v>-81.106724299999996</v>
      </c>
      <c r="F11130" s="13">
        <v>4299.9547259999999</v>
      </c>
      <c r="G11130" s="4" t="s">
        <v>16</v>
      </c>
      <c r="H11130" s="15">
        <v>20.810499999999998</v>
      </c>
      <c r="I11130" s="5">
        <v>3.95</v>
      </c>
      <c r="J11130" s="17"/>
      <c r="K11130" s="5"/>
      <c r="L11130" s="5"/>
      <c r="M11130" s="5"/>
      <c r="N11130" s="5">
        <v>20.810499999999998</v>
      </c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34.0169718</v>
      </c>
      <c r="E11131" s="6">
        <v>-81.106723700000003</v>
      </c>
      <c r="F11131" s="13">
        <v>4299.4817739999999</v>
      </c>
      <c r="G11131" s="4" t="s">
        <v>16</v>
      </c>
      <c r="H11131" s="15">
        <v>20.821499999999997</v>
      </c>
      <c r="I11131" s="5">
        <v>3.87</v>
      </c>
      <c r="J11131" s="17"/>
      <c r="K11131" s="5"/>
      <c r="L11131" s="5"/>
      <c r="M11131" s="5"/>
      <c r="N11131" s="5">
        <v>20.821499999999997</v>
      </c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34.016973100000001</v>
      </c>
      <c r="E11132" s="6">
        <v>-81.106723099999996</v>
      </c>
      <c r="F11132" s="13">
        <v>4298.9752840000001</v>
      </c>
      <c r="G11132" s="4" t="s">
        <v>16</v>
      </c>
      <c r="H11132" s="15">
        <v>20.791999999999998</v>
      </c>
      <c r="I11132" s="5">
        <v>3.75</v>
      </c>
      <c r="J11132" s="17"/>
      <c r="K11132" s="5"/>
      <c r="L11132" s="5"/>
      <c r="M11132" s="5"/>
      <c r="N11132" s="5">
        <v>20.791999999999998</v>
      </c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34.016974400000002</v>
      </c>
      <c r="E11133" s="6">
        <v>-81.106722500000004</v>
      </c>
      <c r="F11133" s="13">
        <v>4298.468793</v>
      </c>
      <c r="G11133" s="4" t="s">
        <v>16</v>
      </c>
      <c r="H11133" s="15">
        <v>20.807499999999997</v>
      </c>
      <c r="I11133" s="5">
        <v>3.79</v>
      </c>
      <c r="J11133" s="17"/>
      <c r="K11133" s="5"/>
      <c r="L11133" s="5"/>
      <c r="M11133" s="5"/>
      <c r="N11133" s="5">
        <v>20.807499999999997</v>
      </c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34.016975600000002</v>
      </c>
      <c r="E11134" s="6">
        <v>-81.106721899999997</v>
      </c>
      <c r="F11134" s="13">
        <v>4297.9958420000003</v>
      </c>
      <c r="G11134" s="4" t="s">
        <v>16</v>
      </c>
      <c r="H11134" s="15">
        <v>20.817</v>
      </c>
      <c r="I11134" s="5">
        <v>4.03</v>
      </c>
      <c r="J11134" s="17"/>
      <c r="K11134" s="5"/>
      <c r="L11134" s="5"/>
      <c r="M11134" s="5"/>
      <c r="N11134" s="5">
        <v>20.817</v>
      </c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34.016976900000003</v>
      </c>
      <c r="E11135" s="6">
        <v>-81.106721300000004</v>
      </c>
      <c r="F11135" s="13">
        <v>4297.4893519999996</v>
      </c>
      <c r="G11135" s="4" t="s">
        <v>16</v>
      </c>
      <c r="H11135" s="15">
        <v>20.859500000000001</v>
      </c>
      <c r="I11135" s="5">
        <v>3.88</v>
      </c>
      <c r="J11135" s="17"/>
      <c r="K11135" s="5"/>
      <c r="L11135" s="5"/>
      <c r="M11135" s="5"/>
      <c r="N11135" s="5">
        <v>20.859500000000001</v>
      </c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34.016978100000003</v>
      </c>
      <c r="E11136" s="6">
        <v>-81.106720699999997</v>
      </c>
      <c r="F11136" s="13">
        <v>4297.0164009999999</v>
      </c>
      <c r="G11136" s="4" t="s">
        <v>16</v>
      </c>
      <c r="H11136" s="15">
        <v>20.8735</v>
      </c>
      <c r="I11136" s="5">
        <v>3.82</v>
      </c>
      <c r="J11136" s="17"/>
      <c r="K11136" s="5"/>
      <c r="L11136" s="5"/>
      <c r="M11136" s="5"/>
      <c r="N11136" s="5">
        <v>20.8735</v>
      </c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34.016979399999997</v>
      </c>
      <c r="E11137" s="6">
        <v>-81.106720100000004</v>
      </c>
      <c r="F11137" s="13">
        <v>4296.5099099999998</v>
      </c>
      <c r="G11137" s="4" t="s">
        <v>16</v>
      </c>
      <c r="H11137" s="15">
        <v>20.876999999999999</v>
      </c>
      <c r="I11137" s="5">
        <v>3.88</v>
      </c>
      <c r="J11137" s="17"/>
      <c r="K11137" s="5"/>
      <c r="L11137" s="5"/>
      <c r="M11137" s="5"/>
      <c r="N11137" s="5">
        <v>20.876999999999999</v>
      </c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34.016980699999998</v>
      </c>
      <c r="E11138" s="6">
        <v>-81.106719400000003</v>
      </c>
      <c r="F11138" s="13">
        <v>4295.9916730000004</v>
      </c>
      <c r="G11138" s="4" t="s">
        <v>16</v>
      </c>
      <c r="H11138" s="15">
        <v>20.898499999999999</v>
      </c>
      <c r="I11138" s="5">
        <v>4.03</v>
      </c>
      <c r="J11138" s="17"/>
      <c r="K11138" s="5"/>
      <c r="L11138" s="5"/>
      <c r="M11138" s="5"/>
      <c r="N11138" s="5">
        <v>20.898499999999999</v>
      </c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34.016981899999998</v>
      </c>
      <c r="E11139" s="6">
        <v>-81.106718799999996</v>
      </c>
      <c r="F11139" s="13">
        <v>4295.5187219999998</v>
      </c>
      <c r="G11139" s="4" t="s">
        <v>16</v>
      </c>
      <c r="H11139" s="15">
        <v>20.91</v>
      </c>
      <c r="I11139" s="5">
        <v>3.81</v>
      </c>
      <c r="J11139" s="17"/>
      <c r="K11139" s="5"/>
      <c r="L11139" s="5"/>
      <c r="M11139" s="5"/>
      <c r="N11139" s="5">
        <v>20.91</v>
      </c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34.016983199999999</v>
      </c>
      <c r="E11140" s="6">
        <v>-81.106718200000003</v>
      </c>
      <c r="F11140" s="13">
        <v>4295.012232</v>
      </c>
      <c r="G11140" s="4" t="s">
        <v>16</v>
      </c>
      <c r="H11140" s="15">
        <v>20.942</v>
      </c>
      <c r="I11140" s="5">
        <v>3.93</v>
      </c>
      <c r="J11140" s="17"/>
      <c r="K11140" s="5"/>
      <c r="L11140" s="5"/>
      <c r="M11140" s="5"/>
      <c r="N11140" s="5">
        <v>20.942</v>
      </c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34.0169845</v>
      </c>
      <c r="E11141" s="6">
        <v>-81.106717599999996</v>
      </c>
      <c r="F11141" s="13">
        <v>4294.5057409999999</v>
      </c>
      <c r="G11141" s="4" t="s">
        <v>16</v>
      </c>
      <c r="H11141" s="15">
        <v>20.998000000000001</v>
      </c>
      <c r="I11141" s="5">
        <v>4</v>
      </c>
      <c r="J11141" s="17"/>
      <c r="K11141" s="5"/>
      <c r="L11141" s="5"/>
      <c r="M11141" s="5"/>
      <c r="N11141" s="5">
        <v>20.998000000000001</v>
      </c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34.016985699999999</v>
      </c>
      <c r="E11142" s="6">
        <v>-81.106717000000003</v>
      </c>
      <c r="F11142" s="13">
        <v>4294.0327900000002</v>
      </c>
      <c r="G11142" s="4" t="s">
        <v>16</v>
      </c>
      <c r="H11142" s="15">
        <v>20.943999999999999</v>
      </c>
      <c r="I11142" s="5">
        <v>3.81</v>
      </c>
      <c r="J11142" s="17"/>
      <c r="K11142" s="5"/>
      <c r="L11142" s="5"/>
      <c r="M11142" s="5"/>
      <c r="N11142" s="5">
        <v>20.943999999999999</v>
      </c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34.016987</v>
      </c>
      <c r="E11143" s="6">
        <v>-81.106716399999996</v>
      </c>
      <c r="F11143" s="13">
        <v>4293.5263000000004</v>
      </c>
      <c r="G11143" s="4" t="s">
        <v>16</v>
      </c>
      <c r="H11143" s="15">
        <v>20.878500000000003</v>
      </c>
      <c r="I11143" s="5">
        <v>3.82</v>
      </c>
      <c r="J11143" s="17"/>
      <c r="K11143" s="5"/>
      <c r="L11143" s="5"/>
      <c r="M11143" s="5"/>
      <c r="N11143" s="5">
        <v>20.878500000000003</v>
      </c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34.0169882</v>
      </c>
      <c r="E11144" s="6">
        <v>-81.106715800000003</v>
      </c>
      <c r="F11144" s="13">
        <v>4293.0533480000004</v>
      </c>
      <c r="G11144" s="4" t="s">
        <v>16</v>
      </c>
      <c r="H11144" s="15">
        <v>20.904000000000003</v>
      </c>
      <c r="I11144" s="5">
        <v>3.78</v>
      </c>
      <c r="J11144" s="17"/>
      <c r="K11144" s="5"/>
      <c r="L11144" s="5"/>
      <c r="M11144" s="5"/>
      <c r="N11144" s="5">
        <v>20.904000000000003</v>
      </c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34.016989500000001</v>
      </c>
      <c r="E11145" s="6">
        <v>-81.106715199999996</v>
      </c>
      <c r="F11145" s="13">
        <v>4292.5468579999997</v>
      </c>
      <c r="G11145" s="4" t="s">
        <v>16</v>
      </c>
      <c r="H11145" s="15">
        <v>20.949000000000002</v>
      </c>
      <c r="I11145" s="5">
        <v>4.01</v>
      </c>
      <c r="J11145" s="17"/>
      <c r="K11145" s="5"/>
      <c r="L11145" s="5"/>
      <c r="M11145" s="5"/>
      <c r="N11145" s="5">
        <v>20.949000000000002</v>
      </c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34.016990800000002</v>
      </c>
      <c r="E11146" s="6">
        <v>-81.106714600000004</v>
      </c>
      <c r="F11146" s="13">
        <v>4292.0403669999996</v>
      </c>
      <c r="G11146" s="4" t="s">
        <v>16</v>
      </c>
      <c r="H11146" s="15">
        <v>20.972500000000004</v>
      </c>
      <c r="I11146" s="5">
        <v>3.86</v>
      </c>
      <c r="J11146" s="17"/>
      <c r="K11146" s="5"/>
      <c r="L11146" s="5"/>
      <c r="M11146" s="5"/>
      <c r="N11146" s="5">
        <v>20.972500000000004</v>
      </c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34.016992000000002</v>
      </c>
      <c r="E11147" s="6">
        <v>-81.106713900000003</v>
      </c>
      <c r="F11147" s="13">
        <v>4291.5556699999997</v>
      </c>
      <c r="G11147" s="4" t="s">
        <v>16</v>
      </c>
      <c r="H11147" s="15">
        <v>21.009499999999999</v>
      </c>
      <c r="I11147" s="5">
        <v>3.93</v>
      </c>
      <c r="J11147" s="17"/>
      <c r="K11147" s="5"/>
      <c r="L11147" s="5"/>
      <c r="M11147" s="5"/>
      <c r="N11147" s="5">
        <v>21.009499999999999</v>
      </c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34.016993300000003</v>
      </c>
      <c r="E11148" s="6">
        <v>-81.106713299999996</v>
      </c>
      <c r="F11148" s="13">
        <v>4291.0491789999996</v>
      </c>
      <c r="G11148" s="4" t="s">
        <v>16</v>
      </c>
      <c r="H11148" s="15">
        <v>21.045999999999999</v>
      </c>
      <c r="I11148" s="5">
        <v>3.81</v>
      </c>
      <c r="J11148" s="17"/>
      <c r="K11148" s="5"/>
      <c r="L11148" s="5"/>
      <c r="M11148" s="5"/>
      <c r="N11148" s="5">
        <v>21.045999999999999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34.016994599999997</v>
      </c>
      <c r="E11149" s="6">
        <v>-81.106712700000003</v>
      </c>
      <c r="F11149" s="13">
        <v>4290.5426889999999</v>
      </c>
      <c r="G11149" s="4" t="s">
        <v>16</v>
      </c>
      <c r="H11149" s="15">
        <v>21.1145</v>
      </c>
      <c r="I11149" s="5">
        <v>3.8</v>
      </c>
      <c r="J11149" s="17"/>
      <c r="K11149" s="5"/>
      <c r="L11149" s="5"/>
      <c r="M11149" s="5"/>
      <c r="N11149" s="5">
        <v>21.1145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34.016995799999997</v>
      </c>
      <c r="E11150" s="6">
        <v>-81.106712099999996</v>
      </c>
      <c r="F11150" s="13">
        <v>4290.0697380000001</v>
      </c>
      <c r="G11150" s="4" t="s">
        <v>16</v>
      </c>
      <c r="H11150" s="15">
        <v>21.135499999999997</v>
      </c>
      <c r="I11150" s="5">
        <v>3.85</v>
      </c>
      <c r="J11150" s="17"/>
      <c r="K11150" s="5"/>
      <c r="L11150" s="5"/>
      <c r="M11150" s="5"/>
      <c r="N11150" s="5">
        <v>21.135499999999997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34.016997099999998</v>
      </c>
      <c r="E11151" s="6">
        <v>-81.106711500000003</v>
      </c>
      <c r="F11151" s="13">
        <v>4289.563247</v>
      </c>
      <c r="G11151" s="4" t="s">
        <v>16</v>
      </c>
      <c r="H11151" s="15">
        <v>21.151499999999999</v>
      </c>
      <c r="I11151" s="5">
        <v>4.43</v>
      </c>
      <c r="J11151" s="17"/>
      <c r="K11151" s="5"/>
      <c r="L11151" s="5"/>
      <c r="M11151" s="5"/>
      <c r="N11151" s="5">
        <v>21.151499999999999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34.016998399999999</v>
      </c>
      <c r="E11152" s="6">
        <v>-81.106710899999996</v>
      </c>
      <c r="F11152" s="13">
        <v>4289.0567570000003</v>
      </c>
      <c r="G11152" s="4" t="s">
        <v>16</v>
      </c>
      <c r="H11152" s="15">
        <v>21.207999999999998</v>
      </c>
      <c r="I11152" s="5">
        <v>4.1900000000000004</v>
      </c>
      <c r="J11152" s="17"/>
      <c r="K11152" s="5"/>
      <c r="L11152" s="5"/>
      <c r="M11152" s="5"/>
      <c r="N11152" s="5">
        <v>21.207999999999998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34.016999599999998</v>
      </c>
      <c r="E11153" s="6">
        <v>-81.106710300000003</v>
      </c>
      <c r="F11153" s="13">
        <v>4288.5838059999996</v>
      </c>
      <c r="G11153" s="4" t="s">
        <v>16</v>
      </c>
      <c r="H11153" s="15">
        <v>21.215499999999999</v>
      </c>
      <c r="I11153" s="5">
        <v>3.71</v>
      </c>
      <c r="J11153" s="17"/>
      <c r="K11153" s="5"/>
      <c r="L11153" s="5"/>
      <c r="M11153" s="5"/>
      <c r="N11153" s="5">
        <v>21.215499999999999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34.017000899999999</v>
      </c>
      <c r="E11154" s="6">
        <v>-81.106709699999996</v>
      </c>
      <c r="F11154" s="13">
        <v>4288.0773150000005</v>
      </c>
      <c r="G11154" s="4" t="s">
        <v>16</v>
      </c>
      <c r="H11154" s="15">
        <v>21.228999999999999</v>
      </c>
      <c r="I11154" s="5">
        <v>3.75</v>
      </c>
      <c r="J11154" s="17"/>
      <c r="K11154" s="5"/>
      <c r="L11154" s="5"/>
      <c r="M11154" s="5"/>
      <c r="N11154" s="5">
        <v>21.228999999999999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34.017002099999999</v>
      </c>
      <c r="E11155" s="6">
        <v>-81.106708999999995</v>
      </c>
      <c r="F11155" s="13">
        <v>4287.5926179999997</v>
      </c>
      <c r="G11155" s="4" t="s">
        <v>16</v>
      </c>
      <c r="H11155" s="15">
        <v>21.25</v>
      </c>
      <c r="I11155" s="5">
        <v>3.71</v>
      </c>
      <c r="J11155" s="17"/>
      <c r="K11155" s="5"/>
      <c r="L11155" s="5"/>
      <c r="M11155" s="5"/>
      <c r="N11155" s="5">
        <v>21.25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34.0170034</v>
      </c>
      <c r="E11156" s="6">
        <v>-81.106708400000002</v>
      </c>
      <c r="F11156" s="13">
        <v>4287.0861269999996</v>
      </c>
      <c r="G11156" s="4" t="s">
        <v>16</v>
      </c>
      <c r="H11156" s="15">
        <v>21.286000000000001</v>
      </c>
      <c r="I11156" s="5">
        <v>3.71</v>
      </c>
      <c r="J11156" s="17"/>
      <c r="K11156" s="5"/>
      <c r="L11156" s="5"/>
      <c r="M11156" s="5"/>
      <c r="N11156" s="5">
        <v>21.286000000000001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34.017004700000001</v>
      </c>
      <c r="E11157" s="6">
        <v>-81.106707799999995</v>
      </c>
      <c r="F11157" s="13">
        <v>4286.5796369999998</v>
      </c>
      <c r="G11157" s="4" t="s">
        <v>16</v>
      </c>
      <c r="H11157" s="15">
        <v>21.282499999999999</v>
      </c>
      <c r="I11157" s="5">
        <v>3.73</v>
      </c>
      <c r="J11157" s="17"/>
      <c r="K11157" s="5"/>
      <c r="L11157" s="5"/>
      <c r="M11157" s="5"/>
      <c r="N11157" s="5">
        <v>21.282499999999999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34.017005900000001</v>
      </c>
      <c r="E11158" s="6">
        <v>-81.106707200000002</v>
      </c>
      <c r="F11158" s="13">
        <v>4286.1066849999997</v>
      </c>
      <c r="G11158" s="4" t="s">
        <v>16</v>
      </c>
      <c r="H11158" s="15">
        <v>21.322499999999998</v>
      </c>
      <c r="I11158" s="5">
        <v>3.69</v>
      </c>
      <c r="J11158" s="17"/>
      <c r="K11158" s="5"/>
      <c r="L11158" s="5"/>
      <c r="M11158" s="5"/>
      <c r="N11158" s="5">
        <v>21.322499999999998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34.017007200000002</v>
      </c>
      <c r="E11159" s="6">
        <v>-81.106706599999995</v>
      </c>
      <c r="F11159" s="13">
        <v>4285.600195</v>
      </c>
      <c r="G11159" s="4" t="s">
        <v>16</v>
      </c>
      <c r="H11159" s="15">
        <v>21.337</v>
      </c>
      <c r="I11159" s="5">
        <v>3.76</v>
      </c>
      <c r="J11159" s="17"/>
      <c r="K11159" s="5"/>
      <c r="L11159" s="5"/>
      <c r="M11159" s="5"/>
      <c r="N11159" s="5">
        <v>21.337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34.017008500000003</v>
      </c>
      <c r="E11160" s="6">
        <v>-81.106706000000003</v>
      </c>
      <c r="F11160" s="13">
        <v>4285.0937050000002</v>
      </c>
      <c r="G11160" s="4" t="s">
        <v>16</v>
      </c>
      <c r="H11160" s="15">
        <v>21.337</v>
      </c>
      <c r="I11160" s="5">
        <v>3.86</v>
      </c>
      <c r="J11160" s="17"/>
      <c r="K11160" s="5"/>
      <c r="L11160" s="5"/>
      <c r="M11160" s="5"/>
      <c r="N11160" s="5">
        <v>21.337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34.017009700000003</v>
      </c>
      <c r="E11161" s="6">
        <v>-81.106705399999996</v>
      </c>
      <c r="F11161" s="13">
        <v>4284.6207530000001</v>
      </c>
      <c r="G11161" s="4" t="s">
        <v>16</v>
      </c>
      <c r="H11161" s="15">
        <v>21.354500000000002</v>
      </c>
      <c r="I11161" s="5">
        <v>3.65</v>
      </c>
      <c r="J11161" s="17"/>
      <c r="K11161" s="5"/>
      <c r="L11161" s="5"/>
      <c r="M11161" s="5"/>
      <c r="N11161" s="5">
        <v>21.354500000000002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34.017010999999997</v>
      </c>
      <c r="E11162" s="6">
        <v>-81.106704800000003</v>
      </c>
      <c r="F11162" s="13">
        <v>4284.1142630000004</v>
      </c>
      <c r="G11162" s="4" t="s">
        <v>16</v>
      </c>
      <c r="H11162" s="15">
        <v>21.461500000000001</v>
      </c>
      <c r="I11162" s="5">
        <v>3.81</v>
      </c>
      <c r="J11162" s="17"/>
      <c r="K11162" s="5"/>
      <c r="L11162" s="5"/>
      <c r="M11162" s="5"/>
      <c r="N11162" s="5">
        <v>21.461500000000001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34.017012299999998</v>
      </c>
      <c r="E11163" s="6">
        <v>-81.106704199999996</v>
      </c>
      <c r="F11163" s="13">
        <v>4283.6077729999997</v>
      </c>
      <c r="G11163" s="4" t="s">
        <v>16</v>
      </c>
      <c r="H11163" s="15">
        <v>21.503999999999998</v>
      </c>
      <c r="I11163" s="5">
        <v>3.73</v>
      </c>
      <c r="J11163" s="17"/>
      <c r="K11163" s="5"/>
      <c r="L11163" s="5"/>
      <c r="M11163" s="5"/>
      <c r="N11163" s="5">
        <v>21.503999999999998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34.017013499999997</v>
      </c>
      <c r="E11164" s="6">
        <v>-81.106703499999995</v>
      </c>
      <c r="F11164" s="13">
        <v>4283.1230750000004</v>
      </c>
      <c r="G11164" s="4" t="s">
        <v>16</v>
      </c>
      <c r="H11164" s="15">
        <v>21.479499999999998</v>
      </c>
      <c r="I11164" s="5">
        <v>3.64</v>
      </c>
      <c r="J11164" s="17"/>
      <c r="K11164" s="5"/>
      <c r="L11164" s="5"/>
      <c r="M11164" s="5"/>
      <c r="N11164" s="5">
        <v>21.479499999999998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34.017014799999998</v>
      </c>
      <c r="E11165" s="6">
        <v>-81.106702900000002</v>
      </c>
      <c r="F11165" s="13">
        <v>4282.6165840000003</v>
      </c>
      <c r="G11165" s="4" t="s">
        <v>16</v>
      </c>
      <c r="H11165" s="15">
        <v>21.474499999999999</v>
      </c>
      <c r="I11165" s="5">
        <v>3.74</v>
      </c>
      <c r="J11165" s="17"/>
      <c r="K11165" s="5"/>
      <c r="L11165" s="5"/>
      <c r="M11165" s="5"/>
      <c r="N11165" s="5">
        <v>21.474499999999999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34.017015999999998</v>
      </c>
      <c r="E11166" s="6">
        <v>-81.106702299999995</v>
      </c>
      <c r="F11166" s="13">
        <v>4282.1436329999997</v>
      </c>
      <c r="G11166" s="4" t="s">
        <v>16</v>
      </c>
      <c r="H11166" s="15">
        <v>21.463000000000001</v>
      </c>
      <c r="I11166" s="5">
        <v>3.84</v>
      </c>
      <c r="J11166" s="17"/>
      <c r="K11166" s="5"/>
      <c r="L11166" s="5"/>
      <c r="M11166" s="5"/>
      <c r="N11166" s="5">
        <v>21.463000000000001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34.017017299999999</v>
      </c>
      <c r="E11167" s="6">
        <v>-81.106701700000002</v>
      </c>
      <c r="F11167" s="13">
        <v>4281.6371429999999</v>
      </c>
      <c r="G11167" s="4" t="s">
        <v>16</v>
      </c>
      <c r="H11167" s="15">
        <v>21.463000000000001</v>
      </c>
      <c r="I11167" s="5">
        <v>3.74</v>
      </c>
      <c r="J11167" s="17"/>
      <c r="K11167" s="5"/>
      <c r="L11167" s="5"/>
      <c r="M11167" s="5"/>
      <c r="N11167" s="5">
        <v>21.463000000000001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34.0170186</v>
      </c>
      <c r="E11168" s="6">
        <v>-81.106701099999995</v>
      </c>
      <c r="F11168" s="13">
        <v>4281.1306519999998</v>
      </c>
      <c r="G11168" s="4" t="s">
        <v>16</v>
      </c>
      <c r="H11168" s="15">
        <v>21.43</v>
      </c>
      <c r="I11168" s="5">
        <v>3.71</v>
      </c>
      <c r="J11168" s="17"/>
      <c r="K11168" s="5"/>
      <c r="L11168" s="5"/>
      <c r="M11168" s="5"/>
      <c r="N11168" s="5">
        <v>21.43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34.0170198</v>
      </c>
      <c r="E11169" s="6">
        <v>-81.106700500000002</v>
      </c>
      <c r="F11169" s="13">
        <v>4280.6577010000001</v>
      </c>
      <c r="G11169" s="4" t="s">
        <v>16</v>
      </c>
      <c r="H11169" s="15">
        <v>21.416499999999996</v>
      </c>
      <c r="I11169" s="5">
        <v>3.75</v>
      </c>
      <c r="J11169" s="17"/>
      <c r="K11169" s="5"/>
      <c r="L11169" s="5"/>
      <c r="M11169" s="5"/>
      <c r="N11169" s="5">
        <v>21.416499999999996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34.017021100000001</v>
      </c>
      <c r="E11170" s="6">
        <v>-81.106699899999995</v>
      </c>
      <c r="F11170" s="13">
        <v>4280.1512110000003</v>
      </c>
      <c r="G11170" s="4" t="s">
        <v>16</v>
      </c>
      <c r="H11170" s="15">
        <v>21.404999999999998</v>
      </c>
      <c r="I11170" s="5">
        <v>3.73</v>
      </c>
      <c r="J11170" s="17"/>
      <c r="K11170" s="5"/>
      <c r="L11170" s="5"/>
      <c r="M11170" s="5"/>
      <c r="N11170" s="5">
        <v>21.404999999999998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34.017022400000002</v>
      </c>
      <c r="E11171" s="6">
        <v>-81.106699300000002</v>
      </c>
      <c r="F11171" s="13">
        <v>4279.6447200000002</v>
      </c>
      <c r="G11171" s="4" t="s">
        <v>16</v>
      </c>
      <c r="H11171" s="15">
        <v>21.388999999999999</v>
      </c>
      <c r="I11171" s="5">
        <v>3.7</v>
      </c>
      <c r="J11171" s="17"/>
      <c r="K11171" s="5"/>
      <c r="L11171" s="5"/>
      <c r="M11171" s="5"/>
      <c r="N11171" s="5">
        <v>21.388999999999999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34.017023600000002</v>
      </c>
      <c r="E11172" s="6">
        <v>-81.106698600000001</v>
      </c>
      <c r="F11172" s="13">
        <v>4279.1600230000004</v>
      </c>
      <c r="G11172" s="4" t="s">
        <v>16</v>
      </c>
      <c r="H11172" s="15">
        <v>21.375499999999999</v>
      </c>
      <c r="I11172" s="5">
        <v>3.86</v>
      </c>
      <c r="J11172" s="17"/>
      <c r="K11172" s="5"/>
      <c r="L11172" s="5"/>
      <c r="M11172" s="5"/>
      <c r="N11172" s="5">
        <v>21.375499999999999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34.017024900000003</v>
      </c>
      <c r="E11173" s="6">
        <v>-81.106697999999994</v>
      </c>
      <c r="F11173" s="13">
        <v>4278.6535320000003</v>
      </c>
      <c r="G11173" s="4" t="s">
        <v>16</v>
      </c>
      <c r="H11173" s="15">
        <v>21.414000000000001</v>
      </c>
      <c r="I11173" s="5">
        <v>3.88</v>
      </c>
      <c r="J11173" s="17"/>
      <c r="K11173" s="5"/>
      <c r="L11173" s="5"/>
      <c r="M11173" s="5"/>
      <c r="N11173" s="5">
        <v>21.414000000000001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34.017026100000002</v>
      </c>
      <c r="E11174" s="6">
        <v>-81.106697400000002</v>
      </c>
      <c r="F11174" s="13">
        <v>4278.1805809999996</v>
      </c>
      <c r="G11174" s="4" t="s">
        <v>16</v>
      </c>
      <c r="H11174" s="15">
        <v>21.438000000000002</v>
      </c>
      <c r="I11174" s="5">
        <v>3.93</v>
      </c>
      <c r="J11174" s="17"/>
      <c r="K11174" s="5"/>
      <c r="L11174" s="5"/>
      <c r="M11174" s="5"/>
      <c r="N11174" s="5">
        <v>21.438000000000002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34.017027400000003</v>
      </c>
      <c r="E11175" s="6">
        <v>-81.106696799999995</v>
      </c>
      <c r="F11175" s="13">
        <v>4277.6740909999999</v>
      </c>
      <c r="G11175" s="4" t="s">
        <v>16</v>
      </c>
      <c r="H11175" s="15">
        <v>21.408000000000001</v>
      </c>
      <c r="I11175" s="5">
        <v>3.9</v>
      </c>
      <c r="J11175" s="17"/>
      <c r="K11175" s="5"/>
      <c r="L11175" s="5"/>
      <c r="M11175" s="5"/>
      <c r="N11175" s="5">
        <v>21.408000000000001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34.017028699999997</v>
      </c>
      <c r="E11176" s="6">
        <v>-81.106696200000002</v>
      </c>
      <c r="F11176" s="13">
        <v>4277.1675999999998</v>
      </c>
      <c r="G11176" s="4" t="s">
        <v>16</v>
      </c>
      <c r="H11176" s="15">
        <v>21.408499999999997</v>
      </c>
      <c r="I11176" s="5">
        <v>3.71</v>
      </c>
      <c r="J11176" s="17"/>
      <c r="K11176" s="5"/>
      <c r="L11176" s="5"/>
      <c r="M11176" s="5"/>
      <c r="N11176" s="5">
        <v>21.408499999999997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34.017029899999997</v>
      </c>
      <c r="E11177" s="6">
        <v>-81.106695599999995</v>
      </c>
      <c r="F11177" s="13">
        <v>4276.694649</v>
      </c>
      <c r="G11177" s="4" t="s">
        <v>16</v>
      </c>
      <c r="H11177" s="15">
        <v>21.428499999999996</v>
      </c>
      <c r="I11177" s="5">
        <v>3.91</v>
      </c>
      <c r="J11177" s="17"/>
      <c r="K11177" s="5"/>
      <c r="L11177" s="5"/>
      <c r="M11177" s="5"/>
      <c r="N11177" s="5">
        <v>21.428499999999996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34.017031199999998</v>
      </c>
      <c r="E11178" s="6">
        <v>-81.106695000000002</v>
      </c>
      <c r="F11178" s="13">
        <v>4276.1881590000003</v>
      </c>
      <c r="G11178" s="4" t="s">
        <v>16</v>
      </c>
      <c r="H11178" s="15">
        <v>21.43</v>
      </c>
      <c r="I11178" s="5">
        <v>3.78</v>
      </c>
      <c r="J11178" s="17"/>
      <c r="K11178" s="5"/>
      <c r="L11178" s="5"/>
      <c r="M11178" s="5"/>
      <c r="N11178" s="5">
        <v>21.43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34.017032499999999</v>
      </c>
      <c r="E11179" s="6">
        <v>-81.106694399999995</v>
      </c>
      <c r="F11179" s="13">
        <v>4275.6816680000002</v>
      </c>
      <c r="G11179" s="4" t="s">
        <v>16</v>
      </c>
      <c r="H11179" s="15">
        <v>21.430499999999999</v>
      </c>
      <c r="I11179" s="5">
        <v>3.84</v>
      </c>
      <c r="J11179" s="17"/>
      <c r="K11179" s="5"/>
      <c r="L11179" s="5"/>
      <c r="M11179" s="5"/>
      <c r="N11179" s="5">
        <v>21.430499999999999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34.017033699999999</v>
      </c>
      <c r="E11180" s="6">
        <v>-81.106693800000002</v>
      </c>
      <c r="F11180" s="13">
        <v>4275.2087170000004</v>
      </c>
      <c r="G11180" s="4" t="s">
        <v>16</v>
      </c>
      <c r="H11180" s="15">
        <v>21.415499999999998</v>
      </c>
      <c r="I11180" s="5">
        <v>3.98</v>
      </c>
      <c r="J11180" s="17"/>
      <c r="K11180" s="5"/>
      <c r="L11180" s="5"/>
      <c r="M11180" s="5"/>
      <c r="N11180" s="5">
        <v>21.415499999999998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34.017035</v>
      </c>
      <c r="E11181" s="6">
        <v>-81.106693100000001</v>
      </c>
      <c r="F11181" s="13">
        <v>4274.6904800000002</v>
      </c>
      <c r="G11181" s="4" t="s">
        <v>16</v>
      </c>
      <c r="H11181" s="15">
        <v>21.403500000000001</v>
      </c>
      <c r="I11181" s="5">
        <v>3.79</v>
      </c>
      <c r="J11181" s="17"/>
      <c r="K11181" s="5"/>
      <c r="L11181" s="5"/>
      <c r="M11181" s="5"/>
      <c r="N11181" s="5">
        <v>21.403500000000001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34.017036300000001</v>
      </c>
      <c r="E11182" s="6">
        <v>-81.106692499999994</v>
      </c>
      <c r="F11182" s="13">
        <v>4274.1839900000004</v>
      </c>
      <c r="G11182" s="4" t="s">
        <v>16</v>
      </c>
      <c r="H11182" s="15">
        <v>21.408499999999997</v>
      </c>
      <c r="I11182" s="5">
        <v>3.65</v>
      </c>
      <c r="J11182" s="17"/>
      <c r="K11182" s="5"/>
      <c r="L11182" s="5"/>
      <c r="M11182" s="5"/>
      <c r="N11182" s="5">
        <v>21.408499999999997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34.017037500000001</v>
      </c>
      <c r="E11183" s="6">
        <v>-81.106691900000001</v>
      </c>
      <c r="F11183" s="13">
        <v>4273.7110389999998</v>
      </c>
      <c r="G11183" s="4" t="s">
        <v>16</v>
      </c>
      <c r="H11183" s="15">
        <v>21.436499999999999</v>
      </c>
      <c r="I11183" s="5">
        <v>3.66</v>
      </c>
      <c r="J11183" s="17"/>
      <c r="K11183" s="5"/>
      <c r="L11183" s="5"/>
      <c r="M11183" s="5"/>
      <c r="N11183" s="5">
        <v>21.436499999999999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34.017038800000002</v>
      </c>
      <c r="E11184" s="6">
        <v>-81.106691299999994</v>
      </c>
      <c r="F11184" s="13">
        <v>4273.2045479999997</v>
      </c>
      <c r="G11184" s="4" t="s">
        <v>16</v>
      </c>
      <c r="H11184" s="15">
        <v>21.450499999999998</v>
      </c>
      <c r="I11184" s="5">
        <v>3.84</v>
      </c>
      <c r="J11184" s="17"/>
      <c r="K11184" s="5"/>
      <c r="L11184" s="5"/>
      <c r="M11184" s="5"/>
      <c r="N11184" s="5">
        <v>21.450499999999998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34.017040000000001</v>
      </c>
      <c r="E11185" s="6">
        <v>-81.106690700000001</v>
      </c>
      <c r="F11185" s="13">
        <v>4272.731597</v>
      </c>
      <c r="G11185" s="4" t="s">
        <v>16</v>
      </c>
      <c r="H11185" s="15">
        <v>21.491499999999995</v>
      </c>
      <c r="I11185" s="5">
        <v>3.84</v>
      </c>
      <c r="J11185" s="17"/>
      <c r="K11185" s="5"/>
      <c r="L11185" s="5"/>
      <c r="M11185" s="5"/>
      <c r="N11185" s="5">
        <v>21.491499999999995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34.017041300000002</v>
      </c>
      <c r="E11186" s="6">
        <v>-81.106690099999994</v>
      </c>
      <c r="F11186" s="13">
        <v>4272.2251070000002</v>
      </c>
      <c r="G11186" s="4" t="s">
        <v>16</v>
      </c>
      <c r="H11186" s="15">
        <v>21.516499999999997</v>
      </c>
      <c r="I11186" s="5">
        <v>3.7</v>
      </c>
      <c r="J11186" s="17"/>
      <c r="K11186" s="5"/>
      <c r="L11186" s="5"/>
      <c r="M11186" s="5"/>
      <c r="N11186" s="5">
        <v>21.516499999999997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34.017042600000003</v>
      </c>
      <c r="E11187" s="6">
        <v>-81.106689500000002</v>
      </c>
      <c r="F11187" s="13">
        <v>4271.7186160000001</v>
      </c>
      <c r="G11187" s="4" t="s">
        <v>16</v>
      </c>
      <c r="H11187" s="15">
        <v>21.518999999999998</v>
      </c>
      <c r="I11187" s="5">
        <v>3.78</v>
      </c>
      <c r="J11187" s="17"/>
      <c r="K11187" s="5"/>
      <c r="L11187" s="5"/>
      <c r="M11187" s="5"/>
      <c r="N11187" s="5">
        <v>21.518999999999998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34.017043800000003</v>
      </c>
      <c r="E11188" s="6">
        <v>-81.106688899999995</v>
      </c>
      <c r="F11188" s="13">
        <v>4271.2456650000004</v>
      </c>
      <c r="G11188" s="4" t="s">
        <v>16</v>
      </c>
      <c r="H11188" s="15">
        <v>21.537999999999997</v>
      </c>
      <c r="I11188" s="5">
        <v>3.71</v>
      </c>
      <c r="J11188" s="17"/>
      <c r="K11188" s="5"/>
      <c r="L11188" s="5"/>
      <c r="M11188" s="5"/>
      <c r="N11188" s="5">
        <v>21.537999999999997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34.017045099999997</v>
      </c>
      <c r="E11189" s="6">
        <v>-81.106688199999994</v>
      </c>
      <c r="F11189" s="13">
        <v>4270.7274280000001</v>
      </c>
      <c r="G11189" s="4" t="s">
        <v>16</v>
      </c>
      <c r="H11189" s="15">
        <v>21.528999999999996</v>
      </c>
      <c r="I11189" s="5">
        <v>3.91</v>
      </c>
      <c r="J11189" s="17"/>
      <c r="K11189" s="5"/>
      <c r="L11189" s="5"/>
      <c r="M11189" s="5"/>
      <c r="N11189" s="5">
        <v>21.528999999999996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34.017046399999998</v>
      </c>
      <c r="E11190" s="6">
        <v>-81.106687600000001</v>
      </c>
      <c r="F11190" s="13">
        <v>4270.2209380000004</v>
      </c>
      <c r="G11190" s="4" t="s">
        <v>16</v>
      </c>
      <c r="H11190" s="15">
        <v>21.502499999999994</v>
      </c>
      <c r="I11190" s="5">
        <v>3.91</v>
      </c>
      <c r="J11190" s="17"/>
      <c r="K11190" s="5"/>
      <c r="L11190" s="5"/>
      <c r="M11190" s="5"/>
      <c r="N11190" s="5">
        <v>21.502499999999994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34.017047599999998</v>
      </c>
      <c r="E11191" s="6">
        <v>-81.106686999999994</v>
      </c>
      <c r="F11191" s="13">
        <v>4269.7479869999997</v>
      </c>
      <c r="G11191" s="4" t="s">
        <v>16</v>
      </c>
      <c r="H11191" s="15">
        <v>21.513000000000005</v>
      </c>
      <c r="I11191" s="5">
        <v>3.62</v>
      </c>
      <c r="J11191" s="17"/>
      <c r="K11191" s="5"/>
      <c r="L11191" s="5"/>
      <c r="M11191" s="5"/>
      <c r="N11191" s="5">
        <v>21.513000000000005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34.017048899999999</v>
      </c>
      <c r="E11192" s="6">
        <v>-81.106686400000001</v>
      </c>
      <c r="F11192" s="13">
        <v>4269.2414959999996</v>
      </c>
      <c r="G11192" s="4" t="s">
        <v>16</v>
      </c>
      <c r="H11192" s="15">
        <v>21.518500000000003</v>
      </c>
      <c r="I11192" s="5">
        <v>3.67</v>
      </c>
      <c r="J11192" s="17"/>
      <c r="K11192" s="5"/>
      <c r="L11192" s="5"/>
      <c r="M11192" s="5"/>
      <c r="N11192" s="5">
        <v>21.518500000000003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34.0170502</v>
      </c>
      <c r="E11193" s="6">
        <v>-81.106685799999994</v>
      </c>
      <c r="F11193" s="13">
        <v>4268.7350059999999</v>
      </c>
      <c r="G11193" s="4" t="s">
        <v>16</v>
      </c>
      <c r="H11193" s="15">
        <v>21.508000000000003</v>
      </c>
      <c r="I11193" s="5">
        <v>3.88</v>
      </c>
      <c r="J11193" s="17"/>
      <c r="K11193" s="5"/>
      <c r="L11193" s="5"/>
      <c r="M11193" s="5"/>
      <c r="N11193" s="5">
        <v>21.508000000000003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34.0170514</v>
      </c>
      <c r="E11194" s="6">
        <v>-81.106685200000001</v>
      </c>
      <c r="F11194" s="13">
        <v>4268.2620550000001</v>
      </c>
      <c r="G11194" s="4" t="s">
        <v>16</v>
      </c>
      <c r="H11194" s="15">
        <v>21.491000000000003</v>
      </c>
      <c r="I11194" s="5">
        <v>3.65</v>
      </c>
      <c r="J11194" s="17"/>
      <c r="K11194" s="5"/>
      <c r="L11194" s="5"/>
      <c r="M11194" s="5"/>
      <c r="N11194" s="5">
        <v>21.491000000000003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34.017052700000001</v>
      </c>
      <c r="E11195" s="6">
        <v>-81.106684599999994</v>
      </c>
      <c r="F11195" s="13">
        <v>4267.755564</v>
      </c>
      <c r="G11195" s="4" t="s">
        <v>16</v>
      </c>
      <c r="H11195" s="15">
        <v>21.511000000000003</v>
      </c>
      <c r="I11195" s="5">
        <v>3.77</v>
      </c>
      <c r="J11195" s="17"/>
      <c r="K11195" s="5"/>
      <c r="L11195" s="5"/>
      <c r="M11195" s="5"/>
      <c r="N11195" s="5">
        <v>21.511000000000003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34.017053900000001</v>
      </c>
      <c r="E11196" s="6">
        <v>-81.106684000000001</v>
      </c>
      <c r="F11196" s="13">
        <v>4267.2826130000003</v>
      </c>
      <c r="G11196" s="4" t="s">
        <v>16</v>
      </c>
      <c r="H11196" s="15">
        <v>21.5365</v>
      </c>
      <c r="I11196" s="5">
        <v>3.79</v>
      </c>
      <c r="J11196" s="17"/>
      <c r="K11196" s="5"/>
      <c r="L11196" s="5"/>
      <c r="M11196" s="5"/>
      <c r="N11196" s="5">
        <v>21.5365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34.017055200000001</v>
      </c>
      <c r="E11197" s="6">
        <v>-81.1066833</v>
      </c>
      <c r="F11197" s="13">
        <v>4266.7643760000001</v>
      </c>
      <c r="G11197" s="4" t="s">
        <v>16</v>
      </c>
      <c r="H11197" s="15">
        <v>21.551000000000002</v>
      </c>
      <c r="I11197" s="5">
        <v>3.82</v>
      </c>
      <c r="J11197" s="17"/>
      <c r="K11197" s="5"/>
      <c r="L11197" s="5"/>
      <c r="M11197" s="5"/>
      <c r="N11197" s="5">
        <v>21.551000000000002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34.017056500000002</v>
      </c>
      <c r="E11198" s="6">
        <v>-81.106682699999993</v>
      </c>
      <c r="F11198" s="13">
        <v>4266.2578860000003</v>
      </c>
      <c r="G11198" s="4" t="s">
        <v>16</v>
      </c>
      <c r="H11198" s="15">
        <v>21.561</v>
      </c>
      <c r="I11198" s="5">
        <v>3.9</v>
      </c>
      <c r="J11198" s="17"/>
      <c r="K11198" s="5"/>
      <c r="L11198" s="5"/>
      <c r="M11198" s="5"/>
      <c r="N11198" s="5">
        <v>21.561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34.017057700000002</v>
      </c>
      <c r="E11199" s="6">
        <v>-81.1066821</v>
      </c>
      <c r="F11199" s="13">
        <v>4265.7849349999997</v>
      </c>
      <c r="G11199" s="4" t="s">
        <v>16</v>
      </c>
      <c r="H11199" s="15">
        <v>21.574999999999999</v>
      </c>
      <c r="I11199" s="5">
        <v>3.98</v>
      </c>
      <c r="J11199" s="17"/>
      <c r="K11199" s="5"/>
      <c r="L11199" s="5"/>
      <c r="M11199" s="5"/>
      <c r="N11199" s="5">
        <v>21.574999999999999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34.017059000000003</v>
      </c>
      <c r="E11200" s="6">
        <v>-81.106681499999993</v>
      </c>
      <c r="F11200" s="13">
        <v>4265.2784449999999</v>
      </c>
      <c r="G11200" s="4" t="s">
        <v>16</v>
      </c>
      <c r="H11200" s="15">
        <v>21.631499999999999</v>
      </c>
      <c r="I11200" s="5">
        <v>3.96</v>
      </c>
      <c r="J11200" s="17"/>
      <c r="K11200" s="5"/>
      <c r="L11200" s="5"/>
      <c r="M11200" s="5"/>
      <c r="N11200" s="5">
        <v>21.631499999999999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34.017060299999997</v>
      </c>
      <c r="E11201" s="6">
        <v>-81.106680900000001</v>
      </c>
      <c r="F11201" s="13">
        <v>4264.7719539999998</v>
      </c>
      <c r="G11201" s="4" t="s">
        <v>16</v>
      </c>
      <c r="H11201" s="15">
        <v>21.672999999999998</v>
      </c>
      <c r="I11201" s="5">
        <v>3.8</v>
      </c>
      <c r="J11201" s="17"/>
      <c r="K11201" s="5"/>
      <c r="L11201" s="5"/>
      <c r="M11201" s="5"/>
      <c r="N11201" s="5">
        <v>21.672999999999998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34.017061499999997</v>
      </c>
      <c r="E11202" s="6">
        <v>-81.106680299999994</v>
      </c>
      <c r="F11202" s="13">
        <v>4264.2990030000001</v>
      </c>
      <c r="G11202" s="4" t="s">
        <v>16</v>
      </c>
      <c r="H11202" s="15">
        <v>21.7</v>
      </c>
      <c r="I11202" s="5">
        <v>3.77</v>
      </c>
      <c r="J11202" s="17"/>
      <c r="K11202" s="5"/>
      <c r="L11202" s="5"/>
      <c r="M11202" s="5"/>
      <c r="N11202" s="5">
        <v>21.7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34.017062799999998</v>
      </c>
      <c r="E11203" s="6">
        <v>-81.106679600000007</v>
      </c>
      <c r="F11203" s="13">
        <v>4263.7807659999999</v>
      </c>
      <c r="G11203" s="4" t="s">
        <v>16</v>
      </c>
      <c r="H11203" s="15">
        <v>21.711499999999997</v>
      </c>
      <c r="I11203" s="5">
        <v>3.83</v>
      </c>
      <c r="J11203" s="17"/>
      <c r="K11203" s="5"/>
      <c r="L11203" s="5"/>
      <c r="M11203" s="5"/>
      <c r="N11203" s="5">
        <v>21.711499999999997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34.017064099999999</v>
      </c>
      <c r="E11204" s="6">
        <v>-81.106679</v>
      </c>
      <c r="F11204" s="13">
        <v>4263.2742760000001</v>
      </c>
      <c r="G11204" s="4" t="s">
        <v>16</v>
      </c>
      <c r="H11204" s="15">
        <v>21.714999999999996</v>
      </c>
      <c r="I11204" s="5">
        <v>3.8</v>
      </c>
      <c r="J11204" s="17"/>
      <c r="K11204" s="5"/>
      <c r="L11204" s="5"/>
      <c r="M11204" s="5"/>
      <c r="N11204" s="5">
        <v>21.714999999999996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34.017065299999999</v>
      </c>
      <c r="E11205" s="6">
        <v>-81.106678400000007</v>
      </c>
      <c r="F11205" s="13">
        <v>4262.8013250000004</v>
      </c>
      <c r="G11205" s="4" t="s">
        <v>16</v>
      </c>
      <c r="H11205" s="15">
        <v>21.717999999999996</v>
      </c>
      <c r="I11205" s="5">
        <v>3.76</v>
      </c>
      <c r="J11205" s="17"/>
      <c r="K11205" s="5"/>
      <c r="L11205" s="5"/>
      <c r="M11205" s="5"/>
      <c r="N11205" s="5">
        <v>21.717999999999996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34.0170666</v>
      </c>
      <c r="E11206" s="6">
        <v>-81.1066778</v>
      </c>
      <c r="F11206" s="13">
        <v>4262.2948340000003</v>
      </c>
      <c r="G11206" s="4" t="s">
        <v>16</v>
      </c>
      <c r="H11206" s="15">
        <v>21.729499999999998</v>
      </c>
      <c r="I11206" s="5">
        <v>3.7</v>
      </c>
      <c r="J11206" s="17"/>
      <c r="K11206" s="5"/>
      <c r="L11206" s="5"/>
      <c r="M11206" s="5"/>
      <c r="N11206" s="5">
        <v>21.729499999999998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34.017067900000001</v>
      </c>
      <c r="E11207" s="6">
        <v>-81.106677199999993</v>
      </c>
      <c r="F11207" s="13">
        <v>4261.7883439999996</v>
      </c>
      <c r="G11207" s="4" t="s">
        <v>16</v>
      </c>
      <c r="H11207" s="15">
        <v>21.748999999999999</v>
      </c>
      <c r="I11207" s="5">
        <v>3.81</v>
      </c>
      <c r="J11207" s="17"/>
      <c r="K11207" s="5"/>
      <c r="L11207" s="5"/>
      <c r="M11207" s="5"/>
      <c r="N11207" s="5">
        <v>21.748999999999999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34.017069200000002</v>
      </c>
      <c r="E11208" s="6">
        <v>-81.1066766</v>
      </c>
      <c r="F11208" s="13">
        <v>4261.2818530000004</v>
      </c>
      <c r="G11208" s="4" t="s">
        <v>16</v>
      </c>
      <c r="H11208" s="15">
        <v>21.781500000000001</v>
      </c>
      <c r="I11208" s="5">
        <v>3.71</v>
      </c>
      <c r="J11208" s="17"/>
      <c r="K11208" s="5"/>
      <c r="L11208" s="5"/>
      <c r="M11208" s="5"/>
      <c r="N11208" s="5">
        <v>21.781500000000001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34.017070400000001</v>
      </c>
      <c r="E11209" s="6">
        <v>-81.106675899999999</v>
      </c>
      <c r="F11209" s="13">
        <v>4260.7971559999996</v>
      </c>
      <c r="G11209" s="4" t="s">
        <v>16</v>
      </c>
      <c r="H11209" s="15">
        <v>21.819499999999998</v>
      </c>
      <c r="I11209" s="5">
        <v>3.62</v>
      </c>
      <c r="J11209" s="17"/>
      <c r="K11209" s="5"/>
      <c r="L11209" s="5"/>
      <c r="M11209" s="5"/>
      <c r="N11209" s="5">
        <v>21.819499999999998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34.017071700000002</v>
      </c>
      <c r="E11210" s="6">
        <v>-81.106675300000006</v>
      </c>
      <c r="F11210" s="13">
        <v>4260.2906650000004</v>
      </c>
      <c r="G11210" s="4" t="s">
        <v>16</v>
      </c>
      <c r="H11210" s="15">
        <v>21.834499999999998</v>
      </c>
      <c r="I11210" s="5">
        <v>3.63</v>
      </c>
      <c r="J11210" s="17"/>
      <c r="K11210" s="5"/>
      <c r="L11210" s="5"/>
      <c r="M11210" s="5"/>
      <c r="N11210" s="5">
        <v>21.834499999999998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34.017073000000003</v>
      </c>
      <c r="E11211" s="6">
        <v>-81.106674699999999</v>
      </c>
      <c r="F11211" s="13">
        <v>4259.7841749999998</v>
      </c>
      <c r="G11211" s="4" t="s">
        <v>16</v>
      </c>
      <c r="H11211" s="15">
        <v>21.902500000000003</v>
      </c>
      <c r="I11211" s="5">
        <v>3.59</v>
      </c>
      <c r="J11211" s="17"/>
      <c r="K11211" s="5"/>
      <c r="L11211" s="5"/>
      <c r="M11211" s="5"/>
      <c r="N11211" s="5">
        <v>21.902500000000003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34.017074200000003</v>
      </c>
      <c r="E11212" s="6">
        <v>-81.106674100000006</v>
      </c>
      <c r="F11212" s="13">
        <v>4259.311224</v>
      </c>
      <c r="G11212" s="4" t="s">
        <v>16</v>
      </c>
      <c r="H11212" s="15">
        <v>21.886500000000005</v>
      </c>
      <c r="I11212" s="5">
        <v>3.74</v>
      </c>
      <c r="J11212" s="17"/>
      <c r="K11212" s="5"/>
      <c r="L11212" s="5"/>
      <c r="M11212" s="5"/>
      <c r="N11212" s="5">
        <v>21.886500000000005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34.017075499999997</v>
      </c>
      <c r="E11213" s="6">
        <v>-81.106673499999999</v>
      </c>
      <c r="F11213" s="13">
        <v>4258.8047329999999</v>
      </c>
      <c r="G11213" s="4" t="s">
        <v>16</v>
      </c>
      <c r="H11213" s="15">
        <v>21.855500000000003</v>
      </c>
      <c r="I11213" s="5">
        <v>3.81</v>
      </c>
      <c r="J11213" s="17"/>
      <c r="K11213" s="5"/>
      <c r="L11213" s="5"/>
      <c r="M11213" s="5"/>
      <c r="N11213" s="5">
        <v>21.855500000000003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34.017076799999998</v>
      </c>
      <c r="E11214" s="6">
        <v>-81.106672900000007</v>
      </c>
      <c r="F11214" s="13">
        <v>4258.2982430000002</v>
      </c>
      <c r="G11214" s="4" t="s">
        <v>16</v>
      </c>
      <c r="H11214" s="15">
        <v>21.835500000000003</v>
      </c>
      <c r="I11214" s="5">
        <v>3.63</v>
      </c>
      <c r="J11214" s="17"/>
      <c r="K11214" s="5"/>
      <c r="L11214" s="5"/>
      <c r="M11214" s="5"/>
      <c r="N11214" s="5">
        <v>21.835500000000003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34.017077999999998</v>
      </c>
      <c r="E11215" s="6">
        <v>-81.106672200000006</v>
      </c>
      <c r="F11215" s="13">
        <v>4257.813545</v>
      </c>
      <c r="G11215" s="4" t="s">
        <v>16</v>
      </c>
      <c r="H11215" s="15">
        <v>21.823500000000003</v>
      </c>
      <c r="I11215" s="5">
        <v>3.74</v>
      </c>
      <c r="J11215" s="17"/>
      <c r="K11215" s="5"/>
      <c r="L11215" s="5"/>
      <c r="M11215" s="5"/>
      <c r="N11215" s="5">
        <v>21.823500000000003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34.017079299999999</v>
      </c>
      <c r="E11216" s="6">
        <v>-81.106671599999999</v>
      </c>
      <c r="F11216" s="13">
        <v>4257.3070550000002</v>
      </c>
      <c r="G11216" s="4" t="s">
        <v>16</v>
      </c>
      <c r="H11216" s="15">
        <v>21.791500000000003</v>
      </c>
      <c r="I11216" s="5">
        <v>3.76</v>
      </c>
      <c r="J11216" s="17"/>
      <c r="K11216" s="5"/>
      <c r="L11216" s="5"/>
      <c r="M11216" s="5"/>
      <c r="N11216" s="5">
        <v>21.791500000000003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34.0170806</v>
      </c>
      <c r="E11217" s="6">
        <v>-81.106671000000006</v>
      </c>
      <c r="F11217" s="13">
        <v>4256.8005649999996</v>
      </c>
      <c r="G11217" s="4" t="s">
        <v>16</v>
      </c>
      <c r="H11217" s="15">
        <v>21.7455</v>
      </c>
      <c r="I11217" s="5">
        <v>3.75</v>
      </c>
      <c r="J11217" s="17"/>
      <c r="K11217" s="5"/>
      <c r="L11217" s="5"/>
      <c r="M11217" s="5"/>
      <c r="N11217" s="5">
        <v>21.7455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34.0170818</v>
      </c>
      <c r="E11218" s="6">
        <v>-81.106670399999999</v>
      </c>
      <c r="F11218" s="13">
        <v>4256.3276139999998</v>
      </c>
      <c r="G11218" s="4" t="s">
        <v>16</v>
      </c>
      <c r="H11218" s="15">
        <v>21.72</v>
      </c>
      <c r="I11218" s="5">
        <v>3.73</v>
      </c>
      <c r="J11218" s="17"/>
      <c r="K11218" s="5"/>
      <c r="L11218" s="5"/>
      <c r="M11218" s="5"/>
      <c r="N11218" s="5">
        <v>21.72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34.017083100000001</v>
      </c>
      <c r="E11219" s="6">
        <v>-81.106669800000006</v>
      </c>
      <c r="F11219" s="13">
        <v>4255.8211229999997</v>
      </c>
      <c r="G11219" s="4" t="s">
        <v>16</v>
      </c>
      <c r="H11219" s="15">
        <v>21.698499999999999</v>
      </c>
      <c r="I11219" s="5">
        <v>3.98</v>
      </c>
      <c r="J11219" s="17"/>
      <c r="K11219" s="5"/>
      <c r="L11219" s="5"/>
      <c r="M11219" s="5"/>
      <c r="N11219" s="5">
        <v>21.698499999999999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34.017084400000002</v>
      </c>
      <c r="E11220" s="6">
        <v>-81.106669199999999</v>
      </c>
      <c r="F11220" s="13">
        <v>4255.314633</v>
      </c>
      <c r="G11220" s="4" t="s">
        <v>16</v>
      </c>
      <c r="H11220" s="15">
        <v>21.652999999999999</v>
      </c>
      <c r="I11220" s="5">
        <v>3.64</v>
      </c>
      <c r="J11220" s="17"/>
      <c r="K11220" s="5"/>
      <c r="L11220" s="5"/>
      <c r="M11220" s="5"/>
      <c r="N11220" s="5">
        <v>21.652999999999999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34.017085600000001</v>
      </c>
      <c r="E11221" s="6">
        <v>-81.106668499999998</v>
      </c>
      <c r="F11221" s="13">
        <v>4254.8299349999998</v>
      </c>
      <c r="G11221" s="4" t="s">
        <v>16</v>
      </c>
      <c r="H11221" s="15">
        <v>21.607999999999997</v>
      </c>
      <c r="I11221" s="5">
        <v>3.92</v>
      </c>
      <c r="J11221" s="17"/>
      <c r="K11221" s="5"/>
      <c r="L11221" s="5"/>
      <c r="M11221" s="5"/>
      <c r="N11221" s="5">
        <v>21.607999999999997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34.017086900000002</v>
      </c>
      <c r="E11222" s="6">
        <v>-81.106667900000005</v>
      </c>
      <c r="F11222" s="13">
        <v>4254.323445</v>
      </c>
      <c r="G11222" s="4" t="s">
        <v>16</v>
      </c>
      <c r="H11222" s="15">
        <v>21.5505</v>
      </c>
      <c r="I11222" s="5">
        <v>3.94</v>
      </c>
      <c r="J11222" s="17"/>
      <c r="K11222" s="5"/>
      <c r="L11222" s="5"/>
      <c r="M11222" s="5"/>
      <c r="N11222" s="5">
        <v>21.5505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34.017088200000003</v>
      </c>
      <c r="E11223" s="6">
        <v>-81.106667299999998</v>
      </c>
      <c r="F11223" s="13">
        <v>4253.8169539999999</v>
      </c>
      <c r="G11223" s="4" t="s">
        <v>16</v>
      </c>
      <c r="H11223" s="15">
        <v>21.536999999999999</v>
      </c>
      <c r="I11223" s="5">
        <v>3.87</v>
      </c>
      <c r="J11223" s="17"/>
      <c r="K11223" s="5"/>
      <c r="L11223" s="5"/>
      <c r="M11223" s="5"/>
      <c r="N11223" s="5">
        <v>21.536999999999999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34.017089400000003</v>
      </c>
      <c r="E11224" s="6">
        <v>-81.106666700000005</v>
      </c>
      <c r="F11224" s="13">
        <v>4253.3440030000002</v>
      </c>
      <c r="G11224" s="4" t="s">
        <v>16</v>
      </c>
      <c r="H11224" s="15">
        <v>21.524999999999999</v>
      </c>
      <c r="I11224" s="5">
        <v>3.89</v>
      </c>
      <c r="J11224" s="17"/>
      <c r="K11224" s="5"/>
      <c r="L11224" s="5"/>
      <c r="M11224" s="5"/>
      <c r="N11224" s="5">
        <v>21.524999999999999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34.017090699999997</v>
      </c>
      <c r="E11225" s="6">
        <v>-81.106666099999998</v>
      </c>
      <c r="F11225" s="13">
        <v>4252.8375130000004</v>
      </c>
      <c r="G11225" s="4" t="s">
        <v>16</v>
      </c>
      <c r="H11225" s="15">
        <v>21.509499999999999</v>
      </c>
      <c r="I11225" s="5">
        <v>3.88</v>
      </c>
      <c r="J11225" s="17"/>
      <c r="K11225" s="5"/>
      <c r="L11225" s="5"/>
      <c r="M11225" s="5"/>
      <c r="N11225" s="5">
        <v>21.509499999999999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34.017091999999998</v>
      </c>
      <c r="E11226" s="6">
        <v>-81.106665500000005</v>
      </c>
      <c r="F11226" s="13">
        <v>4252.3310229999997</v>
      </c>
      <c r="G11226" s="4" t="s">
        <v>16</v>
      </c>
      <c r="H11226" s="15">
        <v>21.485999999999997</v>
      </c>
      <c r="I11226" s="5">
        <v>3.97</v>
      </c>
      <c r="J11226" s="17"/>
      <c r="K11226" s="5"/>
      <c r="L11226" s="5"/>
      <c r="M11226" s="5"/>
      <c r="N11226" s="5">
        <v>21.485999999999997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34.017093199999998</v>
      </c>
      <c r="E11227" s="6">
        <v>-81.106664800000004</v>
      </c>
      <c r="F11227" s="13">
        <v>4251.8463250000004</v>
      </c>
      <c r="G11227" s="4" t="s">
        <v>16</v>
      </c>
      <c r="H11227" s="15">
        <v>21.439</v>
      </c>
      <c r="I11227" s="5">
        <v>3.89</v>
      </c>
      <c r="J11227" s="17"/>
      <c r="K11227" s="5"/>
      <c r="L11227" s="5"/>
      <c r="M11227" s="5"/>
      <c r="N11227" s="5">
        <v>21.439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34.017094499999999</v>
      </c>
      <c r="E11228" s="6">
        <v>-81.106664199999997</v>
      </c>
      <c r="F11228" s="13">
        <v>4251.3398349999998</v>
      </c>
      <c r="G11228" s="4" t="s">
        <v>16</v>
      </c>
      <c r="H11228" s="15">
        <v>21.419</v>
      </c>
      <c r="I11228" s="5">
        <v>3.76</v>
      </c>
      <c r="J11228" s="17"/>
      <c r="K11228" s="5"/>
      <c r="L11228" s="5"/>
      <c r="M11228" s="5"/>
      <c r="N11228" s="5">
        <v>21.419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34.0170958</v>
      </c>
      <c r="E11229" s="6">
        <v>-81.106663600000005</v>
      </c>
      <c r="F11229" s="13">
        <v>4250.8333439999997</v>
      </c>
      <c r="G11229" s="4" t="s">
        <v>16</v>
      </c>
      <c r="H11229" s="15">
        <v>21.387499999999999</v>
      </c>
      <c r="I11229" s="5">
        <v>3.68</v>
      </c>
      <c r="J11229" s="17"/>
      <c r="K11229" s="5"/>
      <c r="L11229" s="5"/>
      <c r="M11229" s="5"/>
      <c r="N11229" s="5">
        <v>21.387499999999999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34.017097</v>
      </c>
      <c r="E11230" s="6">
        <v>-81.106662999999998</v>
      </c>
      <c r="F11230" s="13">
        <v>4250.3603929999999</v>
      </c>
      <c r="G11230" s="4" t="s">
        <v>16</v>
      </c>
      <c r="H11230" s="15">
        <v>21.375</v>
      </c>
      <c r="I11230" s="5">
        <v>3.78</v>
      </c>
      <c r="J11230" s="17"/>
      <c r="K11230" s="5"/>
      <c r="L11230" s="5"/>
      <c r="M11230" s="5"/>
      <c r="N11230" s="5">
        <v>21.375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34.017098300000001</v>
      </c>
      <c r="E11231" s="6">
        <v>-81.106662400000005</v>
      </c>
      <c r="F11231" s="13">
        <v>4249.8539030000002</v>
      </c>
      <c r="G11231" s="4" t="s">
        <v>16</v>
      </c>
      <c r="H11231" s="15">
        <v>21.330000000000002</v>
      </c>
      <c r="I11231" s="5">
        <v>3.83</v>
      </c>
      <c r="J11231" s="17"/>
      <c r="K11231" s="5"/>
      <c r="L11231" s="5"/>
      <c r="M11231" s="5"/>
      <c r="N11231" s="5">
        <v>21.330000000000002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34.017099600000002</v>
      </c>
      <c r="E11232" s="6">
        <v>-81.106661799999998</v>
      </c>
      <c r="F11232" s="13">
        <v>4249.3474120000001</v>
      </c>
      <c r="G11232" s="4" t="s">
        <v>16</v>
      </c>
      <c r="H11232" s="15">
        <v>21.3475</v>
      </c>
      <c r="I11232" s="5">
        <v>3.78</v>
      </c>
      <c r="J11232" s="17"/>
      <c r="K11232" s="5"/>
      <c r="L11232" s="5"/>
      <c r="M11232" s="5"/>
      <c r="N11232" s="5">
        <v>21.3475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34.017100900000003</v>
      </c>
      <c r="E11233" s="6">
        <v>-81.106661099999997</v>
      </c>
      <c r="F11233" s="13">
        <v>4248.8291749999999</v>
      </c>
      <c r="G11233" s="4" t="s">
        <v>16</v>
      </c>
      <c r="H11233" s="15">
        <v>21.332999999999998</v>
      </c>
      <c r="I11233" s="5">
        <v>3.9</v>
      </c>
      <c r="J11233" s="17"/>
      <c r="K11233" s="5"/>
      <c r="L11233" s="5"/>
      <c r="M11233" s="5"/>
      <c r="N11233" s="5">
        <v>21.332999999999998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34.017102100000002</v>
      </c>
      <c r="E11234" s="6">
        <v>-81.106660500000004</v>
      </c>
      <c r="F11234" s="13">
        <v>4248.3562240000001</v>
      </c>
      <c r="G11234" s="4" t="s">
        <v>16</v>
      </c>
      <c r="H11234" s="15">
        <v>21.360000000000003</v>
      </c>
      <c r="I11234" s="5">
        <v>3.68</v>
      </c>
      <c r="J11234" s="17"/>
      <c r="K11234" s="5"/>
      <c r="L11234" s="5"/>
      <c r="M11234" s="5"/>
      <c r="N11234" s="5">
        <v>21.360000000000003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34.017103400000003</v>
      </c>
      <c r="E11235" s="6">
        <v>-81.106659899999997</v>
      </c>
      <c r="F11235" s="13">
        <v>4247.8497340000004</v>
      </c>
      <c r="G11235" s="4" t="s">
        <v>16</v>
      </c>
      <c r="H11235" s="15">
        <v>21.372499999999999</v>
      </c>
      <c r="I11235" s="5">
        <v>3.8</v>
      </c>
      <c r="J11235" s="17"/>
      <c r="K11235" s="5"/>
      <c r="L11235" s="5"/>
      <c r="M11235" s="5"/>
      <c r="N11235" s="5">
        <v>21.372499999999999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34.017104699999997</v>
      </c>
      <c r="E11236" s="6">
        <v>-81.106659300000004</v>
      </c>
      <c r="F11236" s="13">
        <v>4247.3432439999997</v>
      </c>
      <c r="G11236" s="4" t="s">
        <v>16</v>
      </c>
      <c r="H11236" s="15">
        <v>21.394500000000001</v>
      </c>
      <c r="I11236" s="5">
        <v>3.99</v>
      </c>
      <c r="J11236" s="17"/>
      <c r="K11236" s="5"/>
      <c r="L11236" s="5"/>
      <c r="M11236" s="5"/>
      <c r="N11236" s="5">
        <v>21.394500000000001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34.017105899999997</v>
      </c>
      <c r="E11237" s="6">
        <v>-81.106658699999997</v>
      </c>
      <c r="F11237" s="13">
        <v>4246.8702929999999</v>
      </c>
      <c r="G11237" s="4" t="s">
        <v>16</v>
      </c>
      <c r="H11237" s="15">
        <v>21.422000000000001</v>
      </c>
      <c r="I11237" s="5">
        <v>3.78</v>
      </c>
      <c r="J11237" s="17"/>
      <c r="K11237" s="5"/>
      <c r="L11237" s="5"/>
      <c r="M11237" s="5"/>
      <c r="N11237" s="5">
        <v>21.422000000000001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34.017107199999998</v>
      </c>
      <c r="E11238" s="6">
        <v>-81.106658100000004</v>
      </c>
      <c r="F11238" s="13">
        <v>4246.3638019999999</v>
      </c>
      <c r="G11238" s="4" t="s">
        <v>16</v>
      </c>
      <c r="H11238" s="15">
        <v>21.4255</v>
      </c>
      <c r="I11238" s="5">
        <v>3.85</v>
      </c>
      <c r="J11238" s="17"/>
      <c r="K11238" s="5"/>
      <c r="L11238" s="5"/>
      <c r="M11238" s="5"/>
      <c r="N11238" s="5">
        <v>21.4255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34.017108499999999</v>
      </c>
      <c r="E11239" s="6">
        <v>-81.106657400000003</v>
      </c>
      <c r="F11239" s="13">
        <v>4245.8455649999996</v>
      </c>
      <c r="G11239" s="4" t="s">
        <v>16</v>
      </c>
      <c r="H11239" s="15">
        <v>21.451500000000003</v>
      </c>
      <c r="I11239" s="5">
        <v>3.97</v>
      </c>
      <c r="J11239" s="17"/>
      <c r="K11239" s="5"/>
      <c r="L11239" s="5"/>
      <c r="M11239" s="5"/>
      <c r="N11239" s="5">
        <v>21.451500000000003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34.017109699999999</v>
      </c>
      <c r="E11240" s="6">
        <v>-81.106656799999996</v>
      </c>
      <c r="F11240" s="13">
        <v>4245.3726139999999</v>
      </c>
      <c r="G11240" s="4" t="s">
        <v>16</v>
      </c>
      <c r="H11240" s="15">
        <v>21.477000000000004</v>
      </c>
      <c r="I11240" s="5">
        <v>3.84</v>
      </c>
      <c r="J11240" s="17"/>
      <c r="K11240" s="5"/>
      <c r="L11240" s="5"/>
      <c r="M11240" s="5"/>
      <c r="N11240" s="5">
        <v>21.477000000000004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34.017111</v>
      </c>
      <c r="E11241" s="6">
        <v>-81.106656200000003</v>
      </c>
      <c r="F11241" s="13">
        <v>4244.8661240000001</v>
      </c>
      <c r="G11241" s="4" t="s">
        <v>16</v>
      </c>
      <c r="H11241" s="15">
        <v>21.470500000000005</v>
      </c>
      <c r="I11241" s="5">
        <v>3.74</v>
      </c>
      <c r="J11241" s="17"/>
      <c r="K11241" s="5"/>
      <c r="L11241" s="5"/>
      <c r="M11241" s="5"/>
      <c r="N11241" s="5">
        <v>21.470500000000005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34.017112300000001</v>
      </c>
      <c r="E11242" s="6">
        <v>-81.106655599999996</v>
      </c>
      <c r="F11242" s="13">
        <v>4244.3596340000004</v>
      </c>
      <c r="G11242" s="4" t="s">
        <v>16</v>
      </c>
      <c r="H11242" s="15">
        <v>21.450000000000003</v>
      </c>
      <c r="I11242" s="5">
        <v>4.05</v>
      </c>
      <c r="J11242" s="17"/>
      <c r="K11242" s="5"/>
      <c r="L11242" s="5"/>
      <c r="M11242" s="5"/>
      <c r="N11242" s="5">
        <v>21.450000000000003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34.017113500000001</v>
      </c>
      <c r="E11243" s="6">
        <v>-81.106655000000003</v>
      </c>
      <c r="F11243" s="13">
        <v>4243.8866820000003</v>
      </c>
      <c r="G11243" s="4" t="s">
        <v>16</v>
      </c>
      <c r="H11243" s="15">
        <v>21.451000000000001</v>
      </c>
      <c r="I11243" s="5">
        <v>3.73</v>
      </c>
      <c r="J11243" s="17"/>
      <c r="K11243" s="5"/>
      <c r="L11243" s="5"/>
      <c r="M11243" s="5"/>
      <c r="N11243" s="5">
        <v>21.451000000000001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34.017114800000002</v>
      </c>
      <c r="E11244" s="6">
        <v>-81.106654399999996</v>
      </c>
      <c r="F11244" s="13">
        <v>4243.3801919999996</v>
      </c>
      <c r="G11244" s="4" t="s">
        <v>16</v>
      </c>
      <c r="H11244" s="15">
        <v>21.468000000000004</v>
      </c>
      <c r="I11244" s="5">
        <v>3.85</v>
      </c>
      <c r="J11244" s="17"/>
      <c r="K11244" s="5"/>
      <c r="L11244" s="5"/>
      <c r="M11244" s="5"/>
      <c r="N11244" s="5">
        <v>21.468000000000004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34.017116100000003</v>
      </c>
      <c r="E11245" s="6">
        <v>-81.106653699999995</v>
      </c>
      <c r="F11245" s="13">
        <v>4242.8619550000003</v>
      </c>
      <c r="G11245" s="4" t="s">
        <v>16</v>
      </c>
      <c r="H11245" s="15">
        <v>21.469000000000001</v>
      </c>
      <c r="I11245" s="5">
        <v>3.83</v>
      </c>
      <c r="J11245" s="17"/>
      <c r="K11245" s="5"/>
      <c r="L11245" s="5"/>
      <c r="M11245" s="5"/>
      <c r="N11245" s="5">
        <v>21.469000000000001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34.017117300000002</v>
      </c>
      <c r="E11246" s="6">
        <v>-81.106653100000003</v>
      </c>
      <c r="F11246" s="13">
        <v>4242.3890039999997</v>
      </c>
      <c r="G11246" s="4" t="s">
        <v>16</v>
      </c>
      <c r="H11246" s="15">
        <v>21.463000000000001</v>
      </c>
      <c r="I11246" s="5">
        <v>3.82</v>
      </c>
      <c r="J11246" s="17"/>
      <c r="K11246" s="5"/>
      <c r="L11246" s="5"/>
      <c r="M11246" s="5"/>
      <c r="N11246" s="5">
        <v>21.463000000000001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34.017118600000003</v>
      </c>
      <c r="E11247" s="6">
        <v>-81.106652499999996</v>
      </c>
      <c r="F11247" s="13">
        <v>4241.8825139999999</v>
      </c>
      <c r="G11247" s="4" t="s">
        <v>16</v>
      </c>
      <c r="H11247" s="15">
        <v>21.470000000000006</v>
      </c>
      <c r="I11247" s="5">
        <v>3.86</v>
      </c>
      <c r="J11247" s="17"/>
      <c r="K11247" s="5"/>
      <c r="L11247" s="5"/>
      <c r="M11247" s="5"/>
      <c r="N11247" s="5">
        <v>21.470000000000006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34.017119899999997</v>
      </c>
      <c r="E11248" s="6">
        <v>-81.106651900000003</v>
      </c>
      <c r="F11248" s="13">
        <v>4241.3760229999998</v>
      </c>
      <c r="G11248" s="4" t="s">
        <v>16</v>
      </c>
      <c r="H11248" s="15">
        <v>21.478000000000002</v>
      </c>
      <c r="I11248" s="5">
        <v>3.68</v>
      </c>
      <c r="J11248" s="17"/>
      <c r="K11248" s="5"/>
      <c r="L11248" s="5"/>
      <c r="M11248" s="5"/>
      <c r="N11248" s="5">
        <v>21.478000000000002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34.017121099999997</v>
      </c>
      <c r="E11249" s="6">
        <v>-81.106651299999996</v>
      </c>
      <c r="F11249" s="13">
        <v>4240.9030720000001</v>
      </c>
      <c r="G11249" s="4" t="s">
        <v>16</v>
      </c>
      <c r="H11249" s="15">
        <v>21.470000000000006</v>
      </c>
      <c r="I11249" s="5">
        <v>3.7</v>
      </c>
      <c r="J11249" s="17"/>
      <c r="K11249" s="5"/>
      <c r="L11249" s="5"/>
      <c r="M11249" s="5"/>
      <c r="N11249" s="5">
        <v>21.470000000000006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34.017122399999998</v>
      </c>
      <c r="E11250" s="6">
        <v>-81.106650700000003</v>
      </c>
      <c r="F11250" s="13">
        <v>4240.3965820000003</v>
      </c>
      <c r="G11250" s="4" t="s">
        <v>16</v>
      </c>
      <c r="H11250" s="15">
        <v>21.488500000000005</v>
      </c>
      <c r="I11250" s="5">
        <v>3.93</v>
      </c>
      <c r="J11250" s="17"/>
      <c r="K11250" s="5"/>
      <c r="L11250" s="5"/>
      <c r="M11250" s="5"/>
      <c r="N11250" s="5">
        <v>21.488500000000005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34.017123699999999</v>
      </c>
      <c r="E11251" s="6">
        <v>-81.106650000000002</v>
      </c>
      <c r="F11251" s="13">
        <v>4239.8783450000001</v>
      </c>
      <c r="G11251" s="4" t="s">
        <v>16</v>
      </c>
      <c r="H11251" s="15">
        <v>21.475000000000005</v>
      </c>
      <c r="I11251" s="5">
        <v>4.09</v>
      </c>
      <c r="J11251" s="17"/>
      <c r="K11251" s="5"/>
      <c r="L11251" s="5"/>
      <c r="M11251" s="5"/>
      <c r="N11251" s="5">
        <v>21.475000000000005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34.017124899999999</v>
      </c>
      <c r="E11252" s="6">
        <v>-81.106649399999995</v>
      </c>
      <c r="F11252" s="13">
        <v>4239.4053940000003</v>
      </c>
      <c r="G11252" s="4" t="s">
        <v>16</v>
      </c>
      <c r="H11252" s="15">
        <v>21.463500000000003</v>
      </c>
      <c r="I11252" s="5">
        <v>3.77</v>
      </c>
      <c r="J11252" s="17"/>
      <c r="K11252" s="5"/>
      <c r="L11252" s="5"/>
      <c r="M11252" s="5"/>
      <c r="N11252" s="5">
        <v>21.463500000000003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34.0171262</v>
      </c>
      <c r="E11253" s="6">
        <v>-81.106648800000002</v>
      </c>
      <c r="F11253" s="13">
        <v>4238.8989039999997</v>
      </c>
      <c r="G11253" s="4" t="s">
        <v>16</v>
      </c>
      <c r="H11253" s="15">
        <v>21.528500000000005</v>
      </c>
      <c r="I11253" s="5">
        <v>3.82</v>
      </c>
      <c r="J11253" s="17"/>
      <c r="K11253" s="5"/>
      <c r="L11253" s="5"/>
      <c r="M11253" s="5"/>
      <c r="N11253" s="5">
        <v>21.528500000000005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34.017127500000001</v>
      </c>
      <c r="E11254" s="6">
        <v>-81.106648199999995</v>
      </c>
      <c r="F11254" s="13">
        <v>4238.3924129999996</v>
      </c>
      <c r="G11254" s="4" t="s">
        <v>16</v>
      </c>
      <c r="H11254" s="15">
        <v>21.529000000000003</v>
      </c>
      <c r="I11254" s="5">
        <v>3.77</v>
      </c>
      <c r="J11254" s="17"/>
      <c r="K11254" s="5"/>
      <c r="L11254" s="5"/>
      <c r="M11254" s="5"/>
      <c r="N11254" s="5">
        <v>21.529000000000003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34.017128700000001</v>
      </c>
      <c r="E11255" s="6">
        <v>-81.106647600000002</v>
      </c>
      <c r="F11255" s="13">
        <v>4237.9194619999998</v>
      </c>
      <c r="G11255" s="4" t="s">
        <v>16</v>
      </c>
      <c r="H11255" s="15">
        <v>21.521000000000004</v>
      </c>
      <c r="I11255" s="5">
        <v>3.9</v>
      </c>
      <c r="J11255" s="17"/>
      <c r="K11255" s="5"/>
      <c r="L11255" s="5"/>
      <c r="M11255" s="5"/>
      <c r="N11255" s="5">
        <v>21.521000000000004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34.017130000000002</v>
      </c>
      <c r="E11256" s="6">
        <v>-81.106646999999995</v>
      </c>
      <c r="F11256" s="13">
        <v>4237.4129720000001</v>
      </c>
      <c r="G11256" s="4" t="s">
        <v>16</v>
      </c>
      <c r="H11256" s="15">
        <v>21.506000000000004</v>
      </c>
      <c r="I11256" s="5">
        <v>3.94</v>
      </c>
      <c r="J11256" s="17"/>
      <c r="K11256" s="5"/>
      <c r="L11256" s="5"/>
      <c r="M11256" s="5"/>
      <c r="N11256" s="5">
        <v>21.506000000000004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34.017131300000003</v>
      </c>
      <c r="E11257" s="6">
        <v>-81.106646299999994</v>
      </c>
      <c r="F11257" s="13">
        <v>4236.8947349999999</v>
      </c>
      <c r="G11257" s="4" t="s">
        <v>16</v>
      </c>
      <c r="H11257" s="15">
        <v>21.527000000000005</v>
      </c>
      <c r="I11257" s="5">
        <v>3.78</v>
      </c>
      <c r="J11257" s="17"/>
      <c r="K11257" s="5"/>
      <c r="L11257" s="5"/>
      <c r="M11257" s="5"/>
      <c r="N11257" s="5">
        <v>21.527000000000005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34.017132500000002</v>
      </c>
      <c r="E11258" s="6">
        <v>-81.106645700000001</v>
      </c>
      <c r="F11258" s="13">
        <v>4236.4217840000001</v>
      </c>
      <c r="G11258" s="4" t="s">
        <v>16</v>
      </c>
      <c r="H11258" s="15">
        <v>21.514000000000003</v>
      </c>
      <c r="I11258" s="5">
        <v>3.96</v>
      </c>
      <c r="J11258" s="17"/>
      <c r="K11258" s="5"/>
      <c r="L11258" s="5"/>
      <c r="M11258" s="5"/>
      <c r="N11258" s="5">
        <v>21.514000000000003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34.017133800000003</v>
      </c>
      <c r="E11259" s="6">
        <v>-81.106645099999994</v>
      </c>
      <c r="F11259" s="13">
        <v>4235.9152940000004</v>
      </c>
      <c r="G11259" s="4" t="s">
        <v>16</v>
      </c>
      <c r="H11259" s="15">
        <v>21.4695</v>
      </c>
      <c r="I11259" s="5">
        <v>3.93</v>
      </c>
      <c r="J11259" s="17"/>
      <c r="K11259" s="5"/>
      <c r="L11259" s="5"/>
      <c r="M11259" s="5"/>
      <c r="N11259" s="5">
        <v>21.4695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34.017135099999997</v>
      </c>
      <c r="E11260" s="6">
        <v>-81.106644500000002</v>
      </c>
      <c r="F11260" s="13">
        <v>4235.4088030000003</v>
      </c>
      <c r="G11260" s="4" t="s">
        <v>16</v>
      </c>
      <c r="H11260" s="15">
        <v>21.476500000000001</v>
      </c>
      <c r="I11260" s="5">
        <v>3.94</v>
      </c>
      <c r="J11260" s="17"/>
      <c r="K11260" s="5"/>
      <c r="L11260" s="5"/>
      <c r="M11260" s="5"/>
      <c r="N11260" s="5">
        <v>21.476500000000001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34.017136399999998</v>
      </c>
      <c r="E11261" s="6">
        <v>-81.106643899999995</v>
      </c>
      <c r="F11261" s="13">
        <v>4234.9023129999996</v>
      </c>
      <c r="G11261" s="4" t="s">
        <v>16</v>
      </c>
      <c r="H11261" s="15">
        <v>21.548000000000002</v>
      </c>
      <c r="I11261" s="5">
        <v>3.92</v>
      </c>
      <c r="J11261" s="17"/>
      <c r="K11261" s="5"/>
      <c r="L11261" s="5"/>
      <c r="M11261" s="5"/>
      <c r="N11261" s="5">
        <v>21.548000000000002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34.017137599999998</v>
      </c>
      <c r="E11262" s="6">
        <v>-81.106643300000002</v>
      </c>
      <c r="F11262" s="13">
        <v>4234.4293619999999</v>
      </c>
      <c r="G11262" s="4" t="s">
        <v>16</v>
      </c>
      <c r="H11262" s="15">
        <v>21.625499999999999</v>
      </c>
      <c r="I11262" s="5">
        <v>3.63</v>
      </c>
      <c r="J11262" s="17"/>
      <c r="K11262" s="5"/>
      <c r="L11262" s="5"/>
      <c r="M11262" s="5"/>
      <c r="N11262" s="5">
        <v>21.625499999999999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34.017138899999999</v>
      </c>
      <c r="E11263" s="6">
        <v>-81.106642600000001</v>
      </c>
      <c r="F11263" s="13">
        <v>4233.9111249999996</v>
      </c>
      <c r="G11263" s="4" t="s">
        <v>16</v>
      </c>
      <c r="H11263" s="15">
        <v>21.622499999999999</v>
      </c>
      <c r="I11263" s="5">
        <v>3.77</v>
      </c>
      <c r="J11263" s="17"/>
      <c r="K11263" s="5"/>
      <c r="L11263" s="5"/>
      <c r="M11263" s="5"/>
      <c r="N11263" s="5">
        <v>21.622499999999999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34.0171402</v>
      </c>
      <c r="E11264" s="6">
        <v>-81.106641999999994</v>
      </c>
      <c r="F11264" s="13">
        <v>4233.4046349999999</v>
      </c>
      <c r="G11264" s="4" t="s">
        <v>16</v>
      </c>
      <c r="H11264" s="15">
        <v>21.6555</v>
      </c>
      <c r="I11264" s="5">
        <v>3.91</v>
      </c>
      <c r="J11264" s="17"/>
      <c r="K11264" s="5"/>
      <c r="L11264" s="5"/>
      <c r="M11264" s="5"/>
      <c r="N11264" s="5">
        <v>21.6555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34.0171414</v>
      </c>
      <c r="E11265" s="6">
        <v>-81.106641400000001</v>
      </c>
      <c r="F11265" s="13">
        <v>4232.9316840000001</v>
      </c>
      <c r="G11265" s="4" t="s">
        <v>16</v>
      </c>
      <c r="H11265" s="15">
        <v>21.681999999999999</v>
      </c>
      <c r="I11265" s="5">
        <v>3.88</v>
      </c>
      <c r="J11265" s="17"/>
      <c r="K11265" s="5"/>
      <c r="L11265" s="5"/>
      <c r="M11265" s="5"/>
      <c r="N11265" s="5">
        <v>21.681999999999999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34.017142700000001</v>
      </c>
      <c r="E11266" s="6">
        <v>-81.106640799999994</v>
      </c>
      <c r="F11266" s="13">
        <v>4232.425193</v>
      </c>
      <c r="G11266" s="4" t="s">
        <v>16</v>
      </c>
      <c r="H11266" s="15">
        <v>21.744999999999997</v>
      </c>
      <c r="I11266" s="5">
        <v>3.73</v>
      </c>
      <c r="J11266" s="17"/>
      <c r="K11266" s="5"/>
      <c r="L11266" s="5"/>
      <c r="M11266" s="5"/>
      <c r="N11266" s="5">
        <v>21.744999999999997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34.017144000000002</v>
      </c>
      <c r="E11267" s="6">
        <v>-81.106640200000001</v>
      </c>
      <c r="F11267" s="13">
        <v>4231.9187030000003</v>
      </c>
      <c r="G11267" s="4" t="s">
        <v>16</v>
      </c>
      <c r="H11267" s="15">
        <v>21.786999999999999</v>
      </c>
      <c r="I11267" s="5">
        <v>4.0599999999999996</v>
      </c>
      <c r="J11267" s="17"/>
      <c r="K11267" s="5"/>
      <c r="L11267" s="5"/>
      <c r="M11267" s="5"/>
      <c r="N11267" s="5">
        <v>21.786999999999999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34.017145200000002</v>
      </c>
      <c r="E11268" s="6">
        <v>-81.1066395</v>
      </c>
      <c r="F11268" s="13">
        <v>4231.4340050000001</v>
      </c>
      <c r="G11268" s="4" t="s">
        <v>16</v>
      </c>
      <c r="H11268" s="15">
        <v>21.808499999999999</v>
      </c>
      <c r="I11268" s="5">
        <v>3.99</v>
      </c>
      <c r="J11268" s="17"/>
      <c r="K11268" s="5"/>
      <c r="L11268" s="5"/>
      <c r="M11268" s="5"/>
      <c r="N11268" s="5">
        <v>21.808499999999999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34.017146500000003</v>
      </c>
      <c r="E11269" s="6">
        <v>-81.106638899999993</v>
      </c>
      <c r="F11269" s="13">
        <v>4230.9275150000003</v>
      </c>
      <c r="G11269" s="4" t="s">
        <v>16</v>
      </c>
      <c r="H11269" s="15">
        <v>21.872499999999995</v>
      </c>
      <c r="I11269" s="5">
        <v>3.7</v>
      </c>
      <c r="J11269" s="17"/>
      <c r="K11269" s="5"/>
      <c r="L11269" s="5"/>
      <c r="M11269" s="5"/>
      <c r="N11269" s="5">
        <v>21.872499999999995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34.017147799999996</v>
      </c>
      <c r="E11270" s="6">
        <v>-81.1066383</v>
      </c>
      <c r="F11270" s="13">
        <v>4230.4210249999996</v>
      </c>
      <c r="G11270" s="4" t="s">
        <v>16</v>
      </c>
      <c r="H11270" s="15">
        <v>21.922999999999995</v>
      </c>
      <c r="I11270" s="5">
        <v>3.59</v>
      </c>
      <c r="J11270" s="17"/>
      <c r="K11270" s="5"/>
      <c r="L11270" s="5"/>
      <c r="M11270" s="5"/>
      <c r="N11270" s="5">
        <v>21.922999999999995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34.017149000000003</v>
      </c>
      <c r="E11271" s="6">
        <v>-81.106637699999993</v>
      </c>
      <c r="F11271" s="13">
        <v>4229.9480739999999</v>
      </c>
      <c r="G11271" s="4" t="s">
        <v>16</v>
      </c>
      <c r="H11271" s="15">
        <v>21.965499999999995</v>
      </c>
      <c r="I11271" s="5">
        <v>3.69</v>
      </c>
      <c r="J11271" s="17"/>
      <c r="K11271" s="5"/>
      <c r="L11271" s="5"/>
      <c r="M11271" s="5"/>
      <c r="N11271" s="5">
        <v>21.965499999999995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34.017150299999997</v>
      </c>
      <c r="E11272" s="6">
        <v>-81.1066371</v>
      </c>
      <c r="F11272" s="13">
        <v>4229.4415829999998</v>
      </c>
      <c r="G11272" s="4" t="s">
        <v>16</v>
      </c>
      <c r="H11272" s="15">
        <v>22.003499999999995</v>
      </c>
      <c r="I11272" s="5">
        <v>3.9</v>
      </c>
      <c r="J11272" s="17"/>
      <c r="K11272" s="5"/>
      <c r="L11272" s="5"/>
      <c r="M11272" s="5"/>
      <c r="N11272" s="5">
        <v>22.003499999999995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34.017151599999998</v>
      </c>
      <c r="E11273" s="6">
        <v>-81.106636499999993</v>
      </c>
      <c r="F11273" s="13">
        <v>4228.9350930000001</v>
      </c>
      <c r="G11273" s="4" t="s">
        <v>16</v>
      </c>
      <c r="H11273" s="15">
        <v>22.041499999999996</v>
      </c>
      <c r="I11273" s="5">
        <v>3.7</v>
      </c>
      <c r="J11273" s="17"/>
      <c r="K11273" s="5"/>
      <c r="L11273" s="5"/>
      <c r="M11273" s="5"/>
      <c r="N11273" s="5">
        <v>22.041499999999996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34.017152799999998</v>
      </c>
      <c r="E11274" s="6">
        <v>-81.106635800000006</v>
      </c>
      <c r="F11274" s="13">
        <v>4228.4503949999998</v>
      </c>
      <c r="G11274" s="4" t="s">
        <v>16</v>
      </c>
      <c r="H11274" s="15">
        <v>22.089999999999996</v>
      </c>
      <c r="I11274" s="5">
        <v>3.65</v>
      </c>
      <c r="J11274" s="17"/>
      <c r="K11274" s="5"/>
      <c r="L11274" s="5"/>
      <c r="M11274" s="5"/>
      <c r="N11274" s="5">
        <v>22.089999999999996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34.017154099999999</v>
      </c>
      <c r="E11275" s="6">
        <v>-81.106635199999999</v>
      </c>
      <c r="F11275" s="13">
        <v>4227.9439050000001</v>
      </c>
      <c r="G11275" s="4" t="s">
        <v>16</v>
      </c>
      <c r="H11275" s="15">
        <v>22.107999999999997</v>
      </c>
      <c r="I11275" s="5">
        <v>3.61</v>
      </c>
      <c r="J11275" s="17"/>
      <c r="K11275" s="5"/>
      <c r="L11275" s="5"/>
      <c r="M11275" s="5"/>
      <c r="N11275" s="5">
        <v>22.107999999999997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34.0171554</v>
      </c>
      <c r="E11276" s="6">
        <v>-81.106634600000007</v>
      </c>
      <c r="F11276" s="13">
        <v>4227.4374150000003</v>
      </c>
      <c r="G11276" s="4" t="s">
        <v>16</v>
      </c>
      <c r="H11276" s="15">
        <v>22.169</v>
      </c>
      <c r="I11276" s="5">
        <v>3.79</v>
      </c>
      <c r="J11276" s="17"/>
      <c r="K11276" s="5"/>
      <c r="L11276" s="5"/>
      <c r="M11276" s="5"/>
      <c r="N11276" s="5">
        <v>22.169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34.0171566</v>
      </c>
      <c r="E11277" s="6">
        <v>-81.106634</v>
      </c>
      <c r="F11277" s="13">
        <v>4226.9644639999997</v>
      </c>
      <c r="G11277" s="4" t="s">
        <v>16</v>
      </c>
      <c r="H11277" s="15">
        <v>22.154999999999998</v>
      </c>
      <c r="I11277" s="5">
        <v>3.73</v>
      </c>
      <c r="J11277" s="17"/>
      <c r="K11277" s="5"/>
      <c r="L11277" s="5"/>
      <c r="M11277" s="5"/>
      <c r="N11277" s="5">
        <v>22.154999999999998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34.017157900000001</v>
      </c>
      <c r="E11278" s="6">
        <v>-81.106633400000007</v>
      </c>
      <c r="F11278" s="13">
        <v>4226.4579729999996</v>
      </c>
      <c r="G11278" s="4" t="s">
        <v>16</v>
      </c>
      <c r="H11278" s="15">
        <v>22.203499999999998</v>
      </c>
      <c r="I11278" s="5">
        <v>3.66</v>
      </c>
      <c r="J11278" s="17"/>
      <c r="K11278" s="5"/>
      <c r="L11278" s="5"/>
      <c r="M11278" s="5"/>
      <c r="N11278" s="5">
        <v>22.203499999999998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34.017159200000002</v>
      </c>
      <c r="E11279" s="6">
        <v>-81.1066328</v>
      </c>
      <c r="F11279" s="13">
        <v>4225.9514829999998</v>
      </c>
      <c r="G11279" s="4" t="s">
        <v>16</v>
      </c>
      <c r="H11279" s="15">
        <v>22.227</v>
      </c>
      <c r="I11279" s="5">
        <v>3.68</v>
      </c>
      <c r="J11279" s="17"/>
      <c r="K11279" s="5"/>
      <c r="L11279" s="5"/>
      <c r="M11279" s="5"/>
      <c r="N11279" s="5">
        <v>22.227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34.017160400000002</v>
      </c>
      <c r="E11280" s="6">
        <v>-81.106632099999999</v>
      </c>
      <c r="F11280" s="13">
        <v>4225.466786</v>
      </c>
      <c r="G11280" s="4" t="s">
        <v>16</v>
      </c>
      <c r="H11280" s="15">
        <v>22.189500000000002</v>
      </c>
      <c r="I11280" s="5">
        <v>3.74</v>
      </c>
      <c r="J11280" s="17"/>
      <c r="K11280" s="5"/>
      <c r="L11280" s="5"/>
      <c r="M11280" s="5"/>
      <c r="N11280" s="5">
        <v>22.189500000000002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34.017161700000003</v>
      </c>
      <c r="E11281" s="6">
        <v>-81.106631500000006</v>
      </c>
      <c r="F11281" s="13">
        <v>4224.9602949999999</v>
      </c>
      <c r="G11281" s="4" t="s">
        <v>16</v>
      </c>
      <c r="H11281" s="15">
        <v>22.156500000000001</v>
      </c>
      <c r="I11281" s="5">
        <v>3.76</v>
      </c>
      <c r="J11281" s="17"/>
      <c r="K11281" s="5"/>
      <c r="L11281" s="5"/>
      <c r="M11281" s="5"/>
      <c r="N11281" s="5">
        <v>22.156500000000001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34.017162999999996</v>
      </c>
      <c r="E11282" s="6">
        <v>-81.106630899999999</v>
      </c>
      <c r="F11282" s="13">
        <v>4224.4538050000001</v>
      </c>
      <c r="G11282" s="4" t="s">
        <v>16</v>
      </c>
      <c r="H11282" s="15">
        <v>22.137000000000004</v>
      </c>
      <c r="I11282" s="5">
        <v>3.53</v>
      </c>
      <c r="J11282" s="17"/>
      <c r="K11282" s="5"/>
      <c r="L11282" s="5"/>
      <c r="M11282" s="5"/>
      <c r="N11282" s="5">
        <v>22.137000000000004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34.017164200000003</v>
      </c>
      <c r="E11283" s="6">
        <v>-81.106630300000006</v>
      </c>
      <c r="F11283" s="13">
        <v>4223.9808540000004</v>
      </c>
      <c r="G11283" s="4" t="s">
        <v>16</v>
      </c>
      <c r="H11283" s="15">
        <v>22.147500000000001</v>
      </c>
      <c r="I11283" s="5">
        <v>3.6</v>
      </c>
      <c r="J11283" s="17"/>
      <c r="K11283" s="5"/>
      <c r="L11283" s="5"/>
      <c r="M11283" s="5"/>
      <c r="N11283" s="5">
        <v>22.147500000000001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34.017165499999997</v>
      </c>
      <c r="E11284" s="6">
        <v>-81.106629699999999</v>
      </c>
      <c r="F11284" s="13">
        <v>4223.4743639999997</v>
      </c>
      <c r="G11284" s="4" t="s">
        <v>16</v>
      </c>
      <c r="H11284" s="15">
        <v>22.133000000000003</v>
      </c>
      <c r="I11284" s="5">
        <v>3.88</v>
      </c>
      <c r="J11284" s="17"/>
      <c r="K11284" s="5"/>
      <c r="L11284" s="5"/>
      <c r="M11284" s="5"/>
      <c r="N11284" s="5">
        <v>22.133000000000003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34.017166799999998</v>
      </c>
      <c r="E11285" s="6">
        <v>-81.106629100000006</v>
      </c>
      <c r="F11285" s="13">
        <v>4222.9678729999996</v>
      </c>
      <c r="G11285" s="4" t="s">
        <v>16</v>
      </c>
      <c r="H11285" s="15">
        <v>22.102500000000003</v>
      </c>
      <c r="I11285" s="5">
        <v>3.53</v>
      </c>
      <c r="J11285" s="17"/>
      <c r="K11285" s="5"/>
      <c r="L11285" s="5"/>
      <c r="M11285" s="5"/>
      <c r="N11285" s="5">
        <v>22.102500000000003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34.017167999999998</v>
      </c>
      <c r="E11286" s="6">
        <v>-81.106628400000005</v>
      </c>
      <c r="F11286" s="13">
        <v>4222.4831759999997</v>
      </c>
      <c r="G11286" s="4" t="s">
        <v>16</v>
      </c>
      <c r="H11286" s="15">
        <v>22.072500000000005</v>
      </c>
      <c r="I11286" s="5">
        <v>3.82</v>
      </c>
      <c r="J11286" s="17"/>
      <c r="K11286" s="5"/>
      <c r="L11286" s="5"/>
      <c r="M11286" s="5"/>
      <c r="N11286" s="5">
        <v>22.072500000000005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34.017169299999999</v>
      </c>
      <c r="E11287" s="6">
        <v>-81.106627799999998</v>
      </c>
      <c r="F11287" s="13">
        <v>4221.9766849999996</v>
      </c>
      <c r="G11287" s="4" t="s">
        <v>16</v>
      </c>
      <c r="H11287" s="15">
        <v>22.065000000000001</v>
      </c>
      <c r="I11287" s="5">
        <v>3.81</v>
      </c>
      <c r="J11287" s="17"/>
      <c r="K11287" s="5"/>
      <c r="L11287" s="5"/>
      <c r="M11287" s="5"/>
      <c r="N11287" s="5">
        <v>22.065000000000001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34.0171706</v>
      </c>
      <c r="E11288" s="6">
        <v>-81.106627200000005</v>
      </c>
      <c r="F11288" s="13">
        <v>4221.4701949999999</v>
      </c>
      <c r="G11288" s="4" t="s">
        <v>16</v>
      </c>
      <c r="H11288" s="15">
        <v>22.0505</v>
      </c>
      <c r="I11288" s="5">
        <v>3.77</v>
      </c>
      <c r="J11288" s="17"/>
      <c r="K11288" s="5"/>
      <c r="L11288" s="5"/>
      <c r="M11288" s="5"/>
      <c r="N11288" s="5">
        <v>22.0505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34.017171900000001</v>
      </c>
      <c r="E11289" s="6">
        <v>-81.106626599999998</v>
      </c>
      <c r="F11289" s="13">
        <v>4220.9637050000001</v>
      </c>
      <c r="G11289" s="4" t="s">
        <v>16</v>
      </c>
      <c r="H11289" s="15">
        <v>22.046500000000002</v>
      </c>
      <c r="I11289" s="5">
        <v>3.86</v>
      </c>
      <c r="J11289" s="17"/>
      <c r="K11289" s="5"/>
      <c r="L11289" s="5"/>
      <c r="M11289" s="5"/>
      <c r="N11289" s="5">
        <v>22.046500000000002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34.017173100000001</v>
      </c>
      <c r="E11290" s="6">
        <v>-81.106626000000006</v>
      </c>
      <c r="F11290" s="13">
        <v>4220.4907540000004</v>
      </c>
      <c r="G11290" s="4" t="s">
        <v>16</v>
      </c>
      <c r="H11290" s="15">
        <v>22.026499999999999</v>
      </c>
      <c r="I11290" s="5">
        <v>3.76</v>
      </c>
      <c r="J11290" s="17"/>
      <c r="K11290" s="5"/>
      <c r="L11290" s="5"/>
      <c r="M11290" s="5"/>
      <c r="N11290" s="5">
        <v>22.026499999999999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34.017174400000002</v>
      </c>
      <c r="E11291" s="6">
        <v>-81.106625399999999</v>
      </c>
      <c r="F11291" s="13">
        <v>4219.9842630000003</v>
      </c>
      <c r="G11291" s="4" t="s">
        <v>16</v>
      </c>
      <c r="H11291" s="15">
        <v>22.009499999999999</v>
      </c>
      <c r="I11291" s="5">
        <v>3.86</v>
      </c>
      <c r="J11291" s="17"/>
      <c r="K11291" s="5"/>
      <c r="L11291" s="5"/>
      <c r="M11291" s="5"/>
      <c r="N11291" s="5">
        <v>22.009499999999999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34.017175700000003</v>
      </c>
      <c r="E11292" s="6">
        <v>-81.106624699999998</v>
      </c>
      <c r="F11292" s="13">
        <v>4219.4660270000004</v>
      </c>
      <c r="G11292" s="4" t="s">
        <v>16</v>
      </c>
      <c r="H11292" s="15">
        <v>21.995999999999999</v>
      </c>
      <c r="I11292" s="5">
        <v>3.87</v>
      </c>
      <c r="J11292" s="17"/>
      <c r="K11292" s="5"/>
      <c r="L11292" s="5"/>
      <c r="M11292" s="5"/>
      <c r="N11292" s="5">
        <v>21.995999999999999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34.017176900000003</v>
      </c>
      <c r="E11293" s="6">
        <v>-81.106624100000005</v>
      </c>
      <c r="F11293" s="13">
        <v>4218.9930759999997</v>
      </c>
      <c r="G11293" s="4" t="s">
        <v>16</v>
      </c>
      <c r="H11293" s="15">
        <v>21.966499999999996</v>
      </c>
      <c r="I11293" s="5">
        <v>3.84</v>
      </c>
      <c r="J11293" s="17"/>
      <c r="K11293" s="5"/>
      <c r="L11293" s="5"/>
      <c r="M11293" s="5"/>
      <c r="N11293" s="5">
        <v>21.966499999999996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34.017178199999996</v>
      </c>
      <c r="E11294" s="6">
        <v>-81.106623499999998</v>
      </c>
      <c r="F11294" s="13">
        <v>4218.4865849999996</v>
      </c>
      <c r="G11294" s="4" t="s">
        <v>16</v>
      </c>
      <c r="H11294" s="15">
        <v>21.9315</v>
      </c>
      <c r="I11294" s="5">
        <v>3.8</v>
      </c>
      <c r="J11294" s="17"/>
      <c r="K11294" s="5"/>
      <c r="L11294" s="5"/>
      <c r="M11294" s="5"/>
      <c r="N11294" s="5">
        <v>21.9315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34.017179499999997</v>
      </c>
      <c r="E11295" s="6">
        <v>-81.106622900000005</v>
      </c>
      <c r="F11295" s="13">
        <v>4217.9800949999999</v>
      </c>
      <c r="G11295" s="4" t="s">
        <v>16</v>
      </c>
      <c r="H11295" s="15">
        <v>21.960500000000003</v>
      </c>
      <c r="I11295" s="5">
        <v>3.91</v>
      </c>
      <c r="J11295" s="17"/>
      <c r="K11295" s="5"/>
      <c r="L11295" s="5"/>
      <c r="M11295" s="5"/>
      <c r="N11295" s="5">
        <v>21.960500000000003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34.017180699999997</v>
      </c>
      <c r="E11296" s="6">
        <v>-81.106622299999998</v>
      </c>
      <c r="F11296" s="13">
        <v>4217.5071440000002</v>
      </c>
      <c r="G11296" s="4" t="s">
        <v>16</v>
      </c>
      <c r="H11296" s="15">
        <v>21.959</v>
      </c>
      <c r="I11296" s="5">
        <v>3.84</v>
      </c>
      <c r="J11296" s="17"/>
      <c r="K11296" s="5"/>
      <c r="L11296" s="5"/>
      <c r="M11296" s="5"/>
      <c r="N11296" s="5">
        <v>21.959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34.017181999999998</v>
      </c>
      <c r="E11297" s="6">
        <v>-81.106621700000005</v>
      </c>
      <c r="F11297" s="13">
        <v>4217.0006540000004</v>
      </c>
      <c r="G11297" s="4" t="s">
        <v>16</v>
      </c>
      <c r="H11297" s="15">
        <v>21.9895</v>
      </c>
      <c r="I11297" s="5">
        <v>3.88</v>
      </c>
      <c r="J11297" s="17"/>
      <c r="K11297" s="5"/>
      <c r="L11297" s="5"/>
      <c r="M11297" s="5"/>
      <c r="N11297" s="5">
        <v>21.9895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34.017183299999999</v>
      </c>
      <c r="E11298" s="6">
        <v>-81.106621000000004</v>
      </c>
      <c r="F11298" s="13">
        <v>4216.4824170000002</v>
      </c>
      <c r="G11298" s="4" t="s">
        <v>16</v>
      </c>
      <c r="H11298" s="15">
        <v>21.999000000000002</v>
      </c>
      <c r="I11298" s="5">
        <v>3.69</v>
      </c>
      <c r="J11298" s="17"/>
      <c r="K11298" s="5"/>
      <c r="L11298" s="5"/>
      <c r="M11298" s="5"/>
      <c r="N11298" s="5">
        <v>21.999000000000002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34.017184499999999</v>
      </c>
      <c r="E11299" s="6">
        <v>-81.106620399999997</v>
      </c>
      <c r="F11299" s="13">
        <v>4216.0094660000004</v>
      </c>
      <c r="G11299" s="4" t="s">
        <v>16</v>
      </c>
      <c r="H11299" s="15">
        <v>22.0305</v>
      </c>
      <c r="I11299" s="5">
        <v>3.92</v>
      </c>
      <c r="J11299" s="17"/>
      <c r="K11299" s="5"/>
      <c r="L11299" s="5"/>
      <c r="M11299" s="5"/>
      <c r="N11299" s="5">
        <v>22.0305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34.0171858</v>
      </c>
      <c r="E11300" s="6">
        <v>-81.106619800000004</v>
      </c>
      <c r="F11300" s="13">
        <v>4215.5029750000003</v>
      </c>
      <c r="G11300" s="4" t="s">
        <v>16</v>
      </c>
      <c r="H11300" s="15">
        <v>22.101499999999998</v>
      </c>
      <c r="I11300" s="5">
        <v>3.96</v>
      </c>
      <c r="J11300" s="17"/>
      <c r="K11300" s="5"/>
      <c r="L11300" s="5"/>
      <c r="M11300" s="5"/>
      <c r="N11300" s="5">
        <v>22.101499999999998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34.017187100000001</v>
      </c>
      <c r="E11301" s="6">
        <v>-81.106619199999997</v>
      </c>
      <c r="F11301" s="13">
        <v>4214.9964849999997</v>
      </c>
      <c r="G11301" s="4" t="s">
        <v>16</v>
      </c>
      <c r="H11301" s="15">
        <v>22.101499999999998</v>
      </c>
      <c r="I11301" s="5">
        <v>3.95</v>
      </c>
      <c r="J11301" s="17"/>
      <c r="K11301" s="5"/>
      <c r="L11301" s="5"/>
      <c r="M11301" s="5"/>
      <c r="N11301" s="5">
        <v>22.101499999999998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34.017188300000001</v>
      </c>
      <c r="E11302" s="6">
        <v>-81.106618600000004</v>
      </c>
      <c r="F11302" s="13">
        <v>4214.5235339999999</v>
      </c>
      <c r="G11302" s="4" t="s">
        <v>16</v>
      </c>
      <c r="H11302" s="15">
        <v>22.135999999999999</v>
      </c>
      <c r="I11302" s="5">
        <v>3.77</v>
      </c>
      <c r="J11302" s="17"/>
      <c r="K11302" s="5"/>
      <c r="L11302" s="5"/>
      <c r="M11302" s="5"/>
      <c r="N11302" s="5">
        <v>22.135999999999999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34.017189600000002</v>
      </c>
      <c r="E11303" s="6">
        <v>-81.106617999999997</v>
      </c>
      <c r="F11303" s="13">
        <v>4214.0170440000002</v>
      </c>
      <c r="G11303" s="4" t="s">
        <v>16</v>
      </c>
      <c r="H11303" s="15">
        <v>22.175000000000004</v>
      </c>
      <c r="I11303" s="5">
        <v>3.83</v>
      </c>
      <c r="J11303" s="17"/>
      <c r="K11303" s="5"/>
      <c r="L11303" s="5"/>
      <c r="M11303" s="5"/>
      <c r="N11303" s="5">
        <v>22.175000000000004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34.017190900000003</v>
      </c>
      <c r="E11304" s="6">
        <v>-81.106617299999996</v>
      </c>
      <c r="F11304" s="13">
        <v>4213.4988069999999</v>
      </c>
      <c r="G11304" s="4" t="s">
        <v>16</v>
      </c>
      <c r="H11304" s="15">
        <v>22.226000000000003</v>
      </c>
      <c r="I11304" s="5">
        <v>3.82</v>
      </c>
      <c r="J11304" s="17"/>
      <c r="K11304" s="5"/>
      <c r="L11304" s="5"/>
      <c r="M11304" s="5"/>
      <c r="N11304" s="5">
        <v>22.226000000000003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34.017192100000003</v>
      </c>
      <c r="E11305" s="6">
        <v>-81.106616700000004</v>
      </c>
      <c r="F11305" s="13">
        <v>4213.0258560000002</v>
      </c>
      <c r="G11305" s="4" t="s">
        <v>16</v>
      </c>
      <c r="H11305" s="15">
        <v>22.286000000000001</v>
      </c>
      <c r="I11305" s="5">
        <v>3.67</v>
      </c>
      <c r="J11305" s="17"/>
      <c r="K11305" s="5"/>
      <c r="L11305" s="5"/>
      <c r="M11305" s="5"/>
      <c r="N11305" s="5">
        <v>22.286000000000001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34.017193399999996</v>
      </c>
      <c r="E11306" s="6">
        <v>-81.106616099999997</v>
      </c>
      <c r="F11306" s="13">
        <v>4212.5193660000004</v>
      </c>
      <c r="G11306" s="4" t="s">
        <v>16</v>
      </c>
      <c r="H11306" s="15">
        <v>22.324000000000002</v>
      </c>
      <c r="I11306" s="5">
        <v>3.72</v>
      </c>
      <c r="J11306" s="17"/>
      <c r="K11306" s="5"/>
      <c r="L11306" s="5"/>
      <c r="M11306" s="5"/>
      <c r="N11306" s="5">
        <v>22.324000000000002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34.017194699999997</v>
      </c>
      <c r="E11307" s="6">
        <v>-81.106615500000004</v>
      </c>
      <c r="F11307" s="13">
        <v>4212.0128750000003</v>
      </c>
      <c r="G11307" s="4" t="s">
        <v>16</v>
      </c>
      <c r="H11307" s="15">
        <v>22.374000000000002</v>
      </c>
      <c r="I11307" s="5">
        <v>3.75</v>
      </c>
      <c r="J11307" s="17"/>
      <c r="K11307" s="5"/>
      <c r="L11307" s="5"/>
      <c r="M11307" s="5"/>
      <c r="N11307" s="5">
        <v>22.374000000000002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34.017195899999997</v>
      </c>
      <c r="E11308" s="6">
        <v>-81.106614899999997</v>
      </c>
      <c r="F11308" s="13">
        <v>4211.5399239999997</v>
      </c>
      <c r="G11308" s="4" t="s">
        <v>16</v>
      </c>
      <c r="H11308" s="15">
        <v>22.419499999999999</v>
      </c>
      <c r="I11308" s="5">
        <v>3.76</v>
      </c>
      <c r="J11308" s="17"/>
      <c r="K11308" s="5"/>
      <c r="L11308" s="5"/>
      <c r="M11308" s="5"/>
      <c r="N11308" s="5">
        <v>22.419499999999999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34.017197199999998</v>
      </c>
      <c r="E11309" s="6">
        <v>-81.106614300000004</v>
      </c>
      <c r="F11309" s="13">
        <v>4211.0334339999999</v>
      </c>
      <c r="G11309" s="4" t="s">
        <v>16</v>
      </c>
      <c r="H11309" s="15">
        <v>22.396999999999998</v>
      </c>
      <c r="I11309" s="5">
        <v>3.63</v>
      </c>
      <c r="J11309" s="17"/>
      <c r="K11309" s="5"/>
      <c r="L11309" s="5"/>
      <c r="M11309" s="5"/>
      <c r="N11309" s="5">
        <v>22.396999999999998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34.017198499999999</v>
      </c>
      <c r="E11310" s="6">
        <v>-81.106613600000003</v>
      </c>
      <c r="F11310" s="13">
        <v>4210.5151969999997</v>
      </c>
      <c r="G11310" s="4" t="s">
        <v>16</v>
      </c>
      <c r="H11310" s="15">
        <v>22.431999999999999</v>
      </c>
      <c r="I11310" s="5">
        <v>3.96</v>
      </c>
      <c r="J11310" s="17"/>
      <c r="K11310" s="5"/>
      <c r="L11310" s="5"/>
      <c r="M11310" s="5"/>
      <c r="N11310" s="5">
        <v>22.431999999999999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34.017199699999999</v>
      </c>
      <c r="E11311" s="6">
        <v>-81.106612999999996</v>
      </c>
      <c r="F11311" s="13">
        <v>4210.042246</v>
      </c>
      <c r="G11311" s="4" t="s">
        <v>16</v>
      </c>
      <c r="H11311" s="15">
        <v>22.443000000000001</v>
      </c>
      <c r="I11311" s="5">
        <v>3.64</v>
      </c>
      <c r="J11311" s="17"/>
      <c r="K11311" s="5"/>
      <c r="L11311" s="5"/>
      <c r="M11311" s="5"/>
      <c r="N11311" s="5">
        <v>22.443000000000001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34.017201</v>
      </c>
      <c r="E11312" s="6">
        <v>-81.106612400000003</v>
      </c>
      <c r="F11312" s="13">
        <v>4209.5357560000002</v>
      </c>
      <c r="G11312" s="4" t="s">
        <v>16</v>
      </c>
      <c r="H11312" s="15">
        <v>22.437000000000001</v>
      </c>
      <c r="I11312" s="5">
        <v>3.7</v>
      </c>
      <c r="J11312" s="17"/>
      <c r="K11312" s="5"/>
      <c r="L11312" s="5"/>
      <c r="M11312" s="5"/>
      <c r="N11312" s="5">
        <v>22.437000000000001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34.017202300000001</v>
      </c>
      <c r="E11313" s="6">
        <v>-81.106611799999996</v>
      </c>
      <c r="F11313" s="13">
        <v>4209.0292659999996</v>
      </c>
      <c r="G11313" s="4" t="s">
        <v>16</v>
      </c>
      <c r="H11313" s="15">
        <v>22.458499999999997</v>
      </c>
      <c r="I11313" s="5">
        <v>3.6</v>
      </c>
      <c r="J11313" s="17"/>
      <c r="K11313" s="5"/>
      <c r="L11313" s="5"/>
      <c r="M11313" s="5"/>
      <c r="N11313" s="5">
        <v>22.458499999999997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34.017203600000002</v>
      </c>
      <c r="E11314" s="6">
        <v>-81.106611200000003</v>
      </c>
      <c r="F11314" s="13">
        <v>4208.5227750000004</v>
      </c>
      <c r="G11314" s="4" t="s">
        <v>16</v>
      </c>
      <c r="H11314" s="15">
        <v>22.477499999999999</v>
      </c>
      <c r="I11314" s="5">
        <v>3.6</v>
      </c>
      <c r="J11314" s="17"/>
      <c r="K11314" s="5"/>
      <c r="L11314" s="5"/>
      <c r="M11314" s="5"/>
      <c r="N11314" s="5">
        <v>22.477499999999999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34.017204800000002</v>
      </c>
      <c r="E11315" s="6">
        <v>-81.106610599999996</v>
      </c>
      <c r="F11315" s="13">
        <v>4208.0498239999997</v>
      </c>
      <c r="G11315" s="4" t="s">
        <v>16</v>
      </c>
      <c r="H11315" s="15">
        <v>22.470499999999998</v>
      </c>
      <c r="I11315" s="5">
        <v>3.66</v>
      </c>
      <c r="J11315" s="17"/>
      <c r="K11315" s="5"/>
      <c r="L11315" s="5"/>
      <c r="M11315" s="5"/>
      <c r="N11315" s="5">
        <v>22.470499999999998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34.017206100000003</v>
      </c>
      <c r="E11316" s="6">
        <v>-81.106609899999995</v>
      </c>
      <c r="F11316" s="13">
        <v>4207.5315870000004</v>
      </c>
      <c r="G11316" s="4" t="s">
        <v>16</v>
      </c>
      <c r="H11316" s="15">
        <v>22.450499999999998</v>
      </c>
      <c r="I11316" s="5">
        <v>3.6</v>
      </c>
      <c r="J11316" s="17"/>
      <c r="K11316" s="5"/>
      <c r="L11316" s="5"/>
      <c r="M11316" s="5"/>
      <c r="N11316" s="5">
        <v>22.450499999999998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34.017207399999997</v>
      </c>
      <c r="E11317" s="6">
        <v>-81.106609300000002</v>
      </c>
      <c r="F11317" s="13">
        <v>4207.0250969999997</v>
      </c>
      <c r="G11317" s="4" t="s">
        <v>16</v>
      </c>
      <c r="H11317" s="15">
        <v>22.439</v>
      </c>
      <c r="I11317" s="5">
        <v>3.58</v>
      </c>
      <c r="J11317" s="17"/>
      <c r="K11317" s="5"/>
      <c r="L11317" s="5"/>
      <c r="M11317" s="5"/>
      <c r="N11317" s="5">
        <v>22.439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34.017208599999996</v>
      </c>
      <c r="E11318" s="6">
        <v>-81.106608699999995</v>
      </c>
      <c r="F11318" s="13">
        <v>4206.552146</v>
      </c>
      <c r="G11318" s="4" t="s">
        <v>16</v>
      </c>
      <c r="H11318" s="15">
        <v>22.429499999999997</v>
      </c>
      <c r="I11318" s="5">
        <v>3.84</v>
      </c>
      <c r="J11318" s="17"/>
      <c r="K11318" s="5"/>
      <c r="L11318" s="5"/>
      <c r="M11318" s="5"/>
      <c r="N11318" s="5">
        <v>22.429499999999997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34.017209899999997</v>
      </c>
      <c r="E11319" s="6">
        <v>-81.106608100000003</v>
      </c>
      <c r="F11319" s="13">
        <v>4206.0456560000002</v>
      </c>
      <c r="G11319" s="4" t="s">
        <v>16</v>
      </c>
      <c r="H11319" s="15">
        <v>22.403500000000001</v>
      </c>
      <c r="I11319" s="5">
        <v>3.63</v>
      </c>
      <c r="J11319" s="17"/>
      <c r="K11319" s="5"/>
      <c r="L11319" s="5"/>
      <c r="M11319" s="5"/>
      <c r="N11319" s="5">
        <v>22.403500000000001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34.017211199999998</v>
      </c>
      <c r="E11320" s="6">
        <v>-81.106607499999996</v>
      </c>
      <c r="F11320" s="13">
        <v>4205.5391659999996</v>
      </c>
      <c r="G11320" s="4" t="s">
        <v>16</v>
      </c>
      <c r="H11320" s="15">
        <v>22.365000000000002</v>
      </c>
      <c r="I11320" s="5">
        <v>3.83</v>
      </c>
      <c r="J11320" s="17"/>
      <c r="K11320" s="5"/>
      <c r="L11320" s="5"/>
      <c r="M11320" s="5"/>
      <c r="N11320" s="5">
        <v>22.365000000000002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34.017212399999998</v>
      </c>
      <c r="E11321" s="6">
        <v>-81.106606900000003</v>
      </c>
      <c r="F11321" s="13">
        <v>4205.0662149999998</v>
      </c>
      <c r="G11321" s="4" t="s">
        <v>16</v>
      </c>
      <c r="H11321" s="15">
        <v>22.349499999999999</v>
      </c>
      <c r="I11321" s="5">
        <v>3.99</v>
      </c>
      <c r="J11321" s="17"/>
      <c r="K11321" s="5"/>
      <c r="L11321" s="5"/>
      <c r="M11321" s="5"/>
      <c r="N11321" s="5">
        <v>22.349499999999999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34.017213699999999</v>
      </c>
      <c r="E11322" s="6">
        <v>-81.106606200000002</v>
      </c>
      <c r="F11322" s="13">
        <v>4204.5479779999996</v>
      </c>
      <c r="G11322" s="4" t="s">
        <v>16</v>
      </c>
      <c r="H11322" s="15">
        <v>22.307500000000001</v>
      </c>
      <c r="I11322" s="5">
        <v>3.63</v>
      </c>
      <c r="J11322" s="17"/>
      <c r="K11322" s="5"/>
      <c r="L11322" s="5"/>
      <c r="M11322" s="5"/>
      <c r="N11322" s="5">
        <v>22.307500000000001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34.017215</v>
      </c>
      <c r="E11323" s="6">
        <v>-81.106605599999995</v>
      </c>
      <c r="F11323" s="13">
        <v>4204.0414879999998</v>
      </c>
      <c r="G11323" s="4" t="s">
        <v>16</v>
      </c>
      <c r="H11323" s="15">
        <v>22.278000000000002</v>
      </c>
      <c r="I11323" s="5">
        <v>3.7</v>
      </c>
      <c r="J11323" s="17"/>
      <c r="K11323" s="5"/>
      <c r="L11323" s="5"/>
      <c r="M11323" s="5"/>
      <c r="N11323" s="5">
        <v>22.278000000000002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34.0172162</v>
      </c>
      <c r="E11324" s="6">
        <v>-81.106605000000002</v>
      </c>
      <c r="F11324" s="13">
        <v>4203.5685370000001</v>
      </c>
      <c r="G11324" s="4" t="s">
        <v>16</v>
      </c>
      <c r="H11324" s="15">
        <v>22.265500000000003</v>
      </c>
      <c r="I11324" s="5">
        <v>3.73</v>
      </c>
      <c r="J11324" s="17"/>
      <c r="K11324" s="5"/>
      <c r="L11324" s="5"/>
      <c r="M11324" s="5"/>
      <c r="N11324" s="5">
        <v>22.265500000000003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34.017217500000001</v>
      </c>
      <c r="E11325" s="6">
        <v>-81.106604399999995</v>
      </c>
      <c r="F11325" s="13">
        <v>4203.062046</v>
      </c>
      <c r="G11325" s="4" t="s">
        <v>16</v>
      </c>
      <c r="H11325" s="15">
        <v>22.241500000000002</v>
      </c>
      <c r="I11325" s="5">
        <v>3.76</v>
      </c>
      <c r="J11325" s="17"/>
      <c r="K11325" s="5"/>
      <c r="L11325" s="5"/>
      <c r="M11325" s="5"/>
      <c r="N11325" s="5">
        <v>22.241500000000002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34.017218800000002</v>
      </c>
      <c r="E11326" s="6">
        <v>-81.106603800000002</v>
      </c>
      <c r="F11326" s="13">
        <v>4202.5555560000003</v>
      </c>
      <c r="G11326" s="4" t="s">
        <v>16</v>
      </c>
      <c r="H11326" s="15">
        <v>22.222000000000001</v>
      </c>
      <c r="I11326" s="5">
        <v>3.75</v>
      </c>
      <c r="J11326" s="17"/>
      <c r="K11326" s="5"/>
      <c r="L11326" s="5"/>
      <c r="M11326" s="5"/>
      <c r="N11326" s="5">
        <v>22.222000000000001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34.017220000000002</v>
      </c>
      <c r="E11327" s="6">
        <v>-81.106603199999995</v>
      </c>
      <c r="F11327" s="13">
        <v>4202.0826049999996</v>
      </c>
      <c r="G11327" s="4" t="s">
        <v>16</v>
      </c>
      <c r="H11327" s="15">
        <v>22.223500000000001</v>
      </c>
      <c r="I11327" s="5">
        <v>3.77</v>
      </c>
      <c r="J11327" s="17"/>
      <c r="K11327" s="5"/>
      <c r="L11327" s="5"/>
      <c r="M11327" s="5"/>
      <c r="N11327" s="5">
        <v>22.223500000000001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34.017221300000003</v>
      </c>
      <c r="E11328" s="6">
        <v>-81.106602499999994</v>
      </c>
      <c r="F11328" s="13">
        <v>4201.5643680000003</v>
      </c>
      <c r="G11328" s="4" t="s">
        <v>16</v>
      </c>
      <c r="H11328" s="15">
        <v>22.205500000000001</v>
      </c>
      <c r="I11328" s="5">
        <v>3.88</v>
      </c>
      <c r="J11328" s="17"/>
      <c r="K11328" s="5"/>
      <c r="L11328" s="5"/>
      <c r="M11328" s="5"/>
      <c r="N11328" s="5">
        <v>22.205500000000001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34.017222599999997</v>
      </c>
      <c r="E11329" s="6">
        <v>-81.106601900000001</v>
      </c>
      <c r="F11329" s="13">
        <v>4201.0578779999996</v>
      </c>
      <c r="G11329" s="4" t="s">
        <v>16</v>
      </c>
      <c r="H11329" s="15">
        <v>22.238999999999997</v>
      </c>
      <c r="I11329" s="5">
        <v>3.78</v>
      </c>
      <c r="J11329" s="17"/>
      <c r="K11329" s="5"/>
      <c r="L11329" s="5"/>
      <c r="M11329" s="5"/>
      <c r="N11329" s="5">
        <v>22.238999999999997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34.017223799999996</v>
      </c>
      <c r="E11330" s="6">
        <v>-81.106601299999994</v>
      </c>
      <c r="F11330" s="13">
        <v>4200.5849269999999</v>
      </c>
      <c r="G11330" s="4" t="s">
        <v>16</v>
      </c>
      <c r="H11330" s="15">
        <v>22.237500000000001</v>
      </c>
      <c r="I11330" s="5">
        <v>3.77</v>
      </c>
      <c r="J11330" s="17"/>
      <c r="K11330" s="5"/>
      <c r="L11330" s="5"/>
      <c r="M11330" s="5"/>
      <c r="N11330" s="5">
        <v>22.237500000000001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34.017225099999997</v>
      </c>
      <c r="E11331" s="6">
        <v>-81.106600700000001</v>
      </c>
      <c r="F11331" s="13">
        <v>4200.0784370000001</v>
      </c>
      <c r="G11331" s="4" t="s">
        <v>16</v>
      </c>
      <c r="H11331" s="15">
        <v>22.2315</v>
      </c>
      <c r="I11331" s="5">
        <v>3.82</v>
      </c>
      <c r="J11331" s="17"/>
      <c r="K11331" s="5"/>
      <c r="L11331" s="5"/>
      <c r="M11331" s="5"/>
      <c r="N11331" s="5">
        <v>22.2315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34.017226399999998</v>
      </c>
      <c r="E11332" s="6">
        <v>-81.106600099999994</v>
      </c>
      <c r="F11332" s="13">
        <v>4199.571946</v>
      </c>
      <c r="G11332" s="4" t="s">
        <v>16</v>
      </c>
      <c r="H11332" s="15">
        <v>22.2485</v>
      </c>
      <c r="I11332" s="5">
        <v>3.76</v>
      </c>
      <c r="J11332" s="17"/>
      <c r="K11332" s="5"/>
      <c r="L11332" s="5"/>
      <c r="M11332" s="5"/>
      <c r="N11332" s="5">
        <v>22.2485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34.017227599999998</v>
      </c>
      <c r="E11333" s="6">
        <v>-81.106599500000002</v>
      </c>
      <c r="F11333" s="13">
        <v>4199.0989950000003</v>
      </c>
      <c r="G11333" s="4" t="s">
        <v>16</v>
      </c>
      <c r="H11333" s="15">
        <v>22.214499999999997</v>
      </c>
      <c r="I11333" s="5">
        <v>3.59</v>
      </c>
      <c r="J11333" s="17"/>
      <c r="K11333" s="5"/>
      <c r="L11333" s="5"/>
      <c r="M11333" s="5"/>
      <c r="N11333" s="5">
        <v>22.214499999999997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34.017228899999999</v>
      </c>
      <c r="E11334" s="6">
        <v>-81.1065988</v>
      </c>
      <c r="F11334" s="13">
        <v>4198.5807590000004</v>
      </c>
      <c r="G11334" s="4" t="s">
        <v>16</v>
      </c>
      <c r="H11334" s="15">
        <v>22.213000000000001</v>
      </c>
      <c r="I11334" s="5">
        <v>3.75</v>
      </c>
      <c r="J11334" s="17"/>
      <c r="K11334" s="5"/>
      <c r="L11334" s="5"/>
      <c r="M11334" s="5"/>
      <c r="N11334" s="5">
        <v>22.213000000000001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34.0172302</v>
      </c>
      <c r="E11335" s="6">
        <v>-81.106598199999993</v>
      </c>
      <c r="F11335" s="13">
        <v>4198.0742680000003</v>
      </c>
      <c r="G11335" s="4" t="s">
        <v>16</v>
      </c>
      <c r="H11335" s="15">
        <v>22.232499999999998</v>
      </c>
      <c r="I11335" s="5">
        <v>3.78</v>
      </c>
      <c r="J11335" s="17"/>
      <c r="K11335" s="5"/>
      <c r="L11335" s="5"/>
      <c r="M11335" s="5"/>
      <c r="N11335" s="5">
        <v>22.232499999999998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34.0172314</v>
      </c>
      <c r="E11336" s="6">
        <v>-81.106597600000001</v>
      </c>
      <c r="F11336" s="13">
        <v>4197.6013169999997</v>
      </c>
      <c r="G11336" s="4" t="s">
        <v>16</v>
      </c>
      <c r="H11336" s="15">
        <v>22.215499999999999</v>
      </c>
      <c r="I11336" s="5">
        <v>3.55</v>
      </c>
      <c r="J11336" s="17"/>
      <c r="K11336" s="5"/>
      <c r="L11336" s="5"/>
      <c r="M11336" s="5"/>
      <c r="N11336" s="5">
        <v>22.215499999999999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34.017232700000001</v>
      </c>
      <c r="E11337" s="6">
        <v>-81.106596999999994</v>
      </c>
      <c r="F11337" s="13">
        <v>4197.0948269999999</v>
      </c>
      <c r="G11337" s="4" t="s">
        <v>16</v>
      </c>
      <c r="H11337" s="15">
        <v>22.217000000000002</v>
      </c>
      <c r="I11337" s="5">
        <v>3.69</v>
      </c>
      <c r="J11337" s="17"/>
      <c r="K11337" s="5"/>
      <c r="L11337" s="5"/>
      <c r="M11337" s="5"/>
      <c r="N11337" s="5">
        <v>22.217000000000002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34.017234000000002</v>
      </c>
      <c r="E11338" s="6">
        <v>-81.106596400000001</v>
      </c>
      <c r="F11338" s="13">
        <v>4196.5883370000001</v>
      </c>
      <c r="G11338" s="4" t="s">
        <v>16</v>
      </c>
      <c r="H11338" s="15">
        <v>22.226999999999997</v>
      </c>
      <c r="I11338" s="5">
        <v>3.66</v>
      </c>
      <c r="J11338" s="17"/>
      <c r="K11338" s="5"/>
      <c r="L11338" s="5"/>
      <c r="M11338" s="5"/>
      <c r="N11338" s="5">
        <v>22.226999999999997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34.017235200000002</v>
      </c>
      <c r="E11339" s="6">
        <v>-81.1065957</v>
      </c>
      <c r="F11339" s="13">
        <v>4196.1036389999999</v>
      </c>
      <c r="G11339" s="4" t="s">
        <v>16</v>
      </c>
      <c r="H11339" s="15">
        <v>22.234999999999999</v>
      </c>
      <c r="I11339" s="5">
        <v>3.69</v>
      </c>
      <c r="J11339" s="17"/>
      <c r="K11339" s="5"/>
      <c r="L11339" s="5"/>
      <c r="M11339" s="5"/>
      <c r="N11339" s="5">
        <v>22.234999999999999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34.017236500000003</v>
      </c>
      <c r="E11340" s="6">
        <v>-81.106595100000007</v>
      </c>
      <c r="F11340" s="13">
        <v>4195.5971490000002</v>
      </c>
      <c r="G11340" s="4" t="s">
        <v>16</v>
      </c>
      <c r="H11340" s="15">
        <v>22.212499999999999</v>
      </c>
      <c r="I11340" s="5">
        <v>3.82</v>
      </c>
      <c r="J11340" s="17"/>
      <c r="K11340" s="5"/>
      <c r="L11340" s="5"/>
      <c r="M11340" s="5"/>
      <c r="N11340" s="5">
        <v>22.212499999999999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34.017237799999997</v>
      </c>
      <c r="E11341" s="6">
        <v>-81.1065945</v>
      </c>
      <c r="F11341" s="13">
        <v>4195.0906590000004</v>
      </c>
      <c r="G11341" s="4" t="s">
        <v>16</v>
      </c>
      <c r="H11341" s="15">
        <v>22.2315</v>
      </c>
      <c r="I11341" s="5">
        <v>3.82</v>
      </c>
      <c r="J11341" s="17"/>
      <c r="K11341" s="5"/>
      <c r="L11341" s="5"/>
      <c r="M11341" s="5"/>
      <c r="N11341" s="5">
        <v>22.2315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34.017239099999998</v>
      </c>
      <c r="E11342" s="6">
        <v>-81.106593899999993</v>
      </c>
      <c r="F11342" s="13">
        <v>4194.5841680000003</v>
      </c>
      <c r="G11342" s="4" t="s">
        <v>16</v>
      </c>
      <c r="H11342" s="15">
        <v>22.234999999999999</v>
      </c>
      <c r="I11342" s="5">
        <v>3.85</v>
      </c>
      <c r="J11342" s="17"/>
      <c r="K11342" s="5"/>
      <c r="L11342" s="5"/>
      <c r="M11342" s="5"/>
      <c r="N11342" s="5">
        <v>22.234999999999999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34.017240299999997</v>
      </c>
      <c r="E11343" s="6">
        <v>-81.1065933</v>
      </c>
      <c r="F11343" s="13">
        <v>4194.1112169999997</v>
      </c>
      <c r="G11343" s="4" t="s">
        <v>16</v>
      </c>
      <c r="H11343" s="15">
        <v>22.241999999999997</v>
      </c>
      <c r="I11343" s="5">
        <v>3.71</v>
      </c>
      <c r="J11343" s="17"/>
      <c r="K11343" s="5"/>
      <c r="L11343" s="5"/>
      <c r="M11343" s="5"/>
      <c r="N11343" s="5">
        <v>22.241999999999997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34.017241599999998</v>
      </c>
      <c r="E11344" s="6">
        <v>-81.106592699999993</v>
      </c>
      <c r="F11344" s="13">
        <v>4193.6047269999999</v>
      </c>
      <c r="G11344" s="4" t="s">
        <v>16</v>
      </c>
      <c r="H11344" s="15">
        <v>22.222999999999999</v>
      </c>
      <c r="I11344" s="5">
        <v>3.69</v>
      </c>
      <c r="J11344" s="17"/>
      <c r="K11344" s="5"/>
      <c r="L11344" s="5"/>
      <c r="M11344" s="5"/>
      <c r="N11344" s="5">
        <v>22.222999999999999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34.017242899999999</v>
      </c>
      <c r="E11345" s="6">
        <v>-81.106592000000006</v>
      </c>
      <c r="F11345" s="13">
        <v>4193.0864899999997</v>
      </c>
      <c r="G11345" s="4" t="s">
        <v>16</v>
      </c>
      <c r="H11345" s="15">
        <v>22.205000000000002</v>
      </c>
      <c r="I11345" s="5">
        <v>3.87</v>
      </c>
      <c r="J11345" s="17"/>
      <c r="K11345" s="5"/>
      <c r="L11345" s="5"/>
      <c r="M11345" s="5"/>
      <c r="N11345" s="5">
        <v>22.205000000000002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34.017244099999999</v>
      </c>
      <c r="E11346" s="6">
        <v>-81.106591399999999</v>
      </c>
      <c r="F11346" s="13">
        <v>4192.6135389999999</v>
      </c>
      <c r="G11346" s="4" t="s">
        <v>16</v>
      </c>
      <c r="H11346" s="15">
        <v>22.192499999999999</v>
      </c>
      <c r="I11346" s="5">
        <v>3.78</v>
      </c>
      <c r="J11346" s="17"/>
      <c r="K11346" s="5"/>
      <c r="L11346" s="5"/>
      <c r="M11346" s="5"/>
      <c r="N11346" s="5">
        <v>22.192499999999999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34.0172454</v>
      </c>
      <c r="E11347" s="6">
        <v>-81.106590800000006</v>
      </c>
      <c r="F11347" s="13">
        <v>4192.1070490000002</v>
      </c>
      <c r="G11347" s="4" t="s">
        <v>16</v>
      </c>
      <c r="H11347" s="15">
        <v>22.138999999999999</v>
      </c>
      <c r="I11347" s="5">
        <v>3.79</v>
      </c>
      <c r="J11347" s="17"/>
      <c r="K11347" s="5"/>
      <c r="L11347" s="5"/>
      <c r="M11347" s="5"/>
      <c r="N11347" s="5">
        <v>22.138999999999999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34.017246700000001</v>
      </c>
      <c r="E11348" s="6">
        <v>-81.106590199999999</v>
      </c>
      <c r="F11348" s="13">
        <v>4191.6005590000004</v>
      </c>
      <c r="G11348" s="4" t="s">
        <v>16</v>
      </c>
      <c r="H11348" s="15">
        <v>22.096999999999998</v>
      </c>
      <c r="I11348" s="5">
        <v>3.83</v>
      </c>
      <c r="J11348" s="17"/>
      <c r="K11348" s="5"/>
      <c r="L11348" s="5"/>
      <c r="M11348" s="5"/>
      <c r="N11348" s="5">
        <v>22.096999999999998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34.017247900000001</v>
      </c>
      <c r="E11349" s="6">
        <v>-81.106589600000007</v>
      </c>
      <c r="F11349" s="13">
        <v>4191.1276079999998</v>
      </c>
      <c r="G11349" s="4" t="s">
        <v>16</v>
      </c>
      <c r="H11349" s="15">
        <v>22.082999999999998</v>
      </c>
      <c r="I11349" s="5">
        <v>3.99</v>
      </c>
      <c r="J11349" s="17"/>
      <c r="K11349" s="5"/>
      <c r="L11349" s="5"/>
      <c r="M11349" s="5"/>
      <c r="N11349" s="5">
        <v>22.082999999999998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34.017249200000002</v>
      </c>
      <c r="E11350" s="6">
        <v>-81.106589</v>
      </c>
      <c r="F11350" s="13">
        <v>4190.621118</v>
      </c>
      <c r="G11350" s="4" t="s">
        <v>16</v>
      </c>
      <c r="H11350" s="15">
        <v>22.072499999999998</v>
      </c>
      <c r="I11350" s="5">
        <v>3.78</v>
      </c>
      <c r="J11350" s="17"/>
      <c r="K11350" s="5"/>
      <c r="L11350" s="5"/>
      <c r="M11350" s="5"/>
      <c r="N11350" s="5">
        <v>22.072499999999998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34.017250500000003</v>
      </c>
      <c r="E11351" s="6">
        <v>-81.106588299999999</v>
      </c>
      <c r="F11351" s="13">
        <v>4190.1028809999998</v>
      </c>
      <c r="G11351" s="4" t="s">
        <v>16</v>
      </c>
      <c r="H11351" s="15">
        <v>22.112000000000002</v>
      </c>
      <c r="I11351" s="5">
        <v>3.84</v>
      </c>
      <c r="J11351" s="17"/>
      <c r="K11351" s="5"/>
      <c r="L11351" s="5"/>
      <c r="M11351" s="5"/>
      <c r="N11351" s="5">
        <v>22.112000000000002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34.017251700000003</v>
      </c>
      <c r="E11352" s="6">
        <v>-81.106587700000006</v>
      </c>
      <c r="F11352" s="13">
        <v>4189.6299300000001</v>
      </c>
      <c r="G11352" s="4" t="s">
        <v>16</v>
      </c>
      <c r="H11352" s="15">
        <v>22.103999999999999</v>
      </c>
      <c r="I11352" s="5">
        <v>3.76</v>
      </c>
      <c r="J11352" s="17"/>
      <c r="K11352" s="5"/>
      <c r="L11352" s="5"/>
      <c r="M11352" s="5"/>
      <c r="N11352" s="5">
        <v>22.103999999999999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34.017252999999997</v>
      </c>
      <c r="E11353" s="6">
        <v>-81.106587099999999</v>
      </c>
      <c r="F11353" s="13">
        <v>4189.1234400000003</v>
      </c>
      <c r="G11353" s="4" t="s">
        <v>16</v>
      </c>
      <c r="H11353" s="15">
        <v>22.1235</v>
      </c>
      <c r="I11353" s="5">
        <v>3.71</v>
      </c>
      <c r="J11353" s="17"/>
      <c r="K11353" s="5"/>
      <c r="L11353" s="5"/>
      <c r="M11353" s="5"/>
      <c r="N11353" s="5">
        <v>22.1235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34.017254299999998</v>
      </c>
      <c r="E11354" s="6">
        <v>-81.106586500000006</v>
      </c>
      <c r="F11354" s="13">
        <v>4188.6169490000002</v>
      </c>
      <c r="G11354" s="4" t="s">
        <v>16</v>
      </c>
      <c r="H11354" s="15">
        <v>22.103999999999999</v>
      </c>
      <c r="I11354" s="5">
        <v>3.82</v>
      </c>
      <c r="J11354" s="17"/>
      <c r="K11354" s="5"/>
      <c r="L11354" s="5"/>
      <c r="M11354" s="5"/>
      <c r="N11354" s="5">
        <v>22.103999999999999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34.017255499999997</v>
      </c>
      <c r="E11355" s="6">
        <v>-81.106585899999999</v>
      </c>
      <c r="F11355" s="13">
        <v>4188.1439979999996</v>
      </c>
      <c r="G11355" s="4" t="s">
        <v>16</v>
      </c>
      <c r="H11355" s="15">
        <v>22.065999999999999</v>
      </c>
      <c r="I11355" s="5">
        <v>3.82</v>
      </c>
      <c r="J11355" s="17"/>
      <c r="K11355" s="5"/>
      <c r="L11355" s="5"/>
      <c r="M11355" s="5"/>
      <c r="N11355" s="5">
        <v>22.065999999999999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34.017256799999998</v>
      </c>
      <c r="E11356" s="6">
        <v>-81.106585300000006</v>
      </c>
      <c r="F11356" s="13">
        <v>4187.6375079999998</v>
      </c>
      <c r="G11356" s="4" t="s">
        <v>16</v>
      </c>
      <c r="H11356" s="15">
        <v>22.076999999999998</v>
      </c>
      <c r="I11356" s="5">
        <v>3.91</v>
      </c>
      <c r="J11356" s="17"/>
      <c r="K11356" s="5"/>
      <c r="L11356" s="5"/>
      <c r="M11356" s="5"/>
      <c r="N11356" s="5">
        <v>22.076999999999998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34.017258099999999</v>
      </c>
      <c r="E11357" s="6">
        <v>-81.106584600000005</v>
      </c>
      <c r="F11357" s="13">
        <v>4187.1192709999996</v>
      </c>
      <c r="G11357" s="4" t="s">
        <v>16</v>
      </c>
      <c r="H11357" s="15">
        <v>22.053000000000001</v>
      </c>
      <c r="I11357" s="5">
        <v>3.93</v>
      </c>
      <c r="J11357" s="17"/>
      <c r="K11357" s="5"/>
      <c r="L11357" s="5"/>
      <c r="M11357" s="5"/>
      <c r="N11357" s="5">
        <v>22.053000000000001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34.017259299999999</v>
      </c>
      <c r="E11358" s="6">
        <v>-81.106583999999998</v>
      </c>
      <c r="F11358" s="13">
        <v>4186.6463199999998</v>
      </c>
      <c r="G11358" s="4" t="s">
        <v>16</v>
      </c>
      <c r="H11358" s="15">
        <v>22.0245</v>
      </c>
      <c r="I11358" s="5">
        <v>3.76</v>
      </c>
      <c r="J11358" s="17"/>
      <c r="K11358" s="5"/>
      <c r="L11358" s="5"/>
      <c r="M11358" s="5"/>
      <c r="N11358" s="5">
        <v>22.0245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34.0172606</v>
      </c>
      <c r="E11359" s="6">
        <v>-81.106583400000005</v>
      </c>
      <c r="F11359" s="13">
        <v>4186.1398300000001</v>
      </c>
      <c r="G11359" s="4" t="s">
        <v>16</v>
      </c>
      <c r="H11359" s="15">
        <v>22.026000000000003</v>
      </c>
      <c r="I11359" s="5">
        <v>3.76</v>
      </c>
      <c r="J11359" s="17"/>
      <c r="K11359" s="5"/>
      <c r="L11359" s="5"/>
      <c r="M11359" s="5"/>
      <c r="N11359" s="5">
        <v>22.026000000000003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34.017261900000001</v>
      </c>
      <c r="E11360" s="6">
        <v>-81.106582799999998</v>
      </c>
      <c r="F11360" s="13">
        <v>4185.6333400000003</v>
      </c>
      <c r="G11360" s="4" t="s">
        <v>16</v>
      </c>
      <c r="H11360" s="15">
        <v>22.044000000000004</v>
      </c>
      <c r="I11360" s="5">
        <v>3.66</v>
      </c>
      <c r="J11360" s="17"/>
      <c r="K11360" s="5"/>
      <c r="L11360" s="5"/>
      <c r="M11360" s="5"/>
      <c r="N11360" s="5">
        <v>22.044000000000004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34.017263100000001</v>
      </c>
      <c r="E11361" s="6">
        <v>-81.106582200000005</v>
      </c>
      <c r="F11361" s="13">
        <v>4185.1603889999997</v>
      </c>
      <c r="G11361" s="4" t="s">
        <v>16</v>
      </c>
      <c r="H11361" s="15">
        <v>22.049000000000003</v>
      </c>
      <c r="I11361" s="5">
        <v>3.87</v>
      </c>
      <c r="J11361" s="17"/>
      <c r="K11361" s="5"/>
      <c r="L11361" s="5"/>
      <c r="M11361" s="5"/>
      <c r="N11361" s="5">
        <v>22.049000000000003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34.017264400000002</v>
      </c>
      <c r="E11362" s="6">
        <v>-81.106581599999998</v>
      </c>
      <c r="F11362" s="13">
        <v>4184.6538989999999</v>
      </c>
      <c r="G11362" s="4" t="s">
        <v>16</v>
      </c>
      <c r="H11362" s="15">
        <v>22.048500000000001</v>
      </c>
      <c r="I11362" s="5">
        <v>3.72</v>
      </c>
      <c r="J11362" s="17"/>
      <c r="K11362" s="5"/>
      <c r="L11362" s="5"/>
      <c r="M11362" s="5"/>
      <c r="N11362" s="5">
        <v>22.048500000000001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34.017265700000003</v>
      </c>
      <c r="E11363" s="6">
        <v>-81.106580899999997</v>
      </c>
      <c r="F11363" s="13">
        <v>4184.1356619999997</v>
      </c>
      <c r="G11363" s="4" t="s">
        <v>16</v>
      </c>
      <c r="H11363" s="15">
        <v>22.030499999999996</v>
      </c>
      <c r="I11363" s="5">
        <v>3.84</v>
      </c>
      <c r="J11363" s="17"/>
      <c r="K11363" s="5"/>
      <c r="L11363" s="5"/>
      <c r="M11363" s="5"/>
      <c r="N11363" s="5">
        <v>22.030499999999996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34.017266900000003</v>
      </c>
      <c r="E11364" s="6">
        <v>-81.106580300000005</v>
      </c>
      <c r="F11364" s="13">
        <v>4183.6627109999999</v>
      </c>
      <c r="G11364" s="4" t="s">
        <v>16</v>
      </c>
      <c r="H11364" s="15">
        <v>21.997999999999998</v>
      </c>
      <c r="I11364" s="5">
        <v>3.91</v>
      </c>
      <c r="J11364" s="17"/>
      <c r="K11364" s="5"/>
      <c r="L11364" s="5"/>
      <c r="M11364" s="5"/>
      <c r="N11364" s="5">
        <v>21.997999999999998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34.017268199999997</v>
      </c>
      <c r="E11365" s="6">
        <v>-81.106579699999998</v>
      </c>
      <c r="F11365" s="13">
        <v>4183.1562210000002</v>
      </c>
      <c r="G11365" s="4" t="s">
        <v>16</v>
      </c>
      <c r="H11365" s="15">
        <v>22.010999999999996</v>
      </c>
      <c r="I11365" s="5">
        <v>3.85</v>
      </c>
      <c r="J11365" s="17"/>
      <c r="K11365" s="5"/>
      <c r="L11365" s="5"/>
      <c r="M11365" s="5"/>
      <c r="N11365" s="5">
        <v>22.010999999999996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34.017269499999998</v>
      </c>
      <c r="E11366" s="6">
        <v>-81.106579100000005</v>
      </c>
      <c r="F11366" s="13">
        <v>4182.6497310000004</v>
      </c>
      <c r="G11366" s="4" t="s">
        <v>16</v>
      </c>
      <c r="H11366" s="15">
        <v>21.992999999999995</v>
      </c>
      <c r="I11366" s="5">
        <v>3.9</v>
      </c>
      <c r="J11366" s="17"/>
      <c r="K11366" s="5"/>
      <c r="L11366" s="5"/>
      <c r="M11366" s="5"/>
      <c r="N11366" s="5">
        <v>21.992999999999995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34.017270699999997</v>
      </c>
      <c r="E11367" s="6">
        <v>-81.106578499999998</v>
      </c>
      <c r="F11367" s="13">
        <v>4182.1767799999998</v>
      </c>
      <c r="G11367" s="4" t="s">
        <v>16</v>
      </c>
      <c r="H11367" s="15">
        <v>21.970999999999997</v>
      </c>
      <c r="I11367" s="5">
        <v>3.99</v>
      </c>
      <c r="J11367" s="17"/>
      <c r="K11367" s="5"/>
      <c r="L11367" s="5"/>
      <c r="M11367" s="5"/>
      <c r="N11367" s="5">
        <v>21.970999999999997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34.017271999999998</v>
      </c>
      <c r="E11368" s="6">
        <v>-81.106577900000005</v>
      </c>
      <c r="F11368" s="13">
        <v>4181.6702889999997</v>
      </c>
      <c r="G11368" s="4" t="s">
        <v>16</v>
      </c>
      <c r="H11368" s="15">
        <v>21.973999999999997</v>
      </c>
      <c r="I11368" s="5">
        <v>3.87</v>
      </c>
      <c r="J11368" s="17"/>
      <c r="K11368" s="5"/>
      <c r="L11368" s="5"/>
      <c r="M11368" s="5"/>
      <c r="N11368" s="5">
        <v>21.973999999999997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34.017273199999998</v>
      </c>
      <c r="E11369" s="6">
        <v>-81.106577299999998</v>
      </c>
      <c r="F11369" s="13">
        <v>4181.1973379999999</v>
      </c>
      <c r="G11369" s="4" t="s">
        <v>16</v>
      </c>
      <c r="H11369" s="15">
        <v>21.939</v>
      </c>
      <c r="I11369" s="5">
        <v>3.92</v>
      </c>
      <c r="J11369" s="17"/>
      <c r="K11369" s="5"/>
      <c r="L11369" s="5"/>
      <c r="M11369" s="5"/>
      <c r="N11369" s="5">
        <v>21.939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34.017274499999999</v>
      </c>
      <c r="E11370" s="6">
        <v>-81.106576599999997</v>
      </c>
      <c r="F11370" s="13">
        <v>4180.6791020000001</v>
      </c>
      <c r="G11370" s="4" t="s">
        <v>16</v>
      </c>
      <c r="H11370" s="15">
        <v>21.916999999999994</v>
      </c>
      <c r="I11370" s="5">
        <v>3.8</v>
      </c>
      <c r="J11370" s="17"/>
      <c r="K11370" s="5"/>
      <c r="L11370" s="5"/>
      <c r="M11370" s="5"/>
      <c r="N11370" s="5">
        <v>21.916999999999994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34.0172758</v>
      </c>
      <c r="E11371" s="6">
        <v>-81.106576000000004</v>
      </c>
      <c r="F11371" s="13">
        <v>4180.172611</v>
      </c>
      <c r="G11371" s="4" t="s">
        <v>16</v>
      </c>
      <c r="H11371" s="15">
        <v>21.853999999999996</v>
      </c>
      <c r="I11371" s="5">
        <v>3.85</v>
      </c>
      <c r="J11371" s="17"/>
      <c r="K11371" s="5"/>
      <c r="L11371" s="5"/>
      <c r="M11371" s="5"/>
      <c r="N11371" s="5">
        <v>21.853999999999996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34.017277</v>
      </c>
      <c r="E11372" s="6">
        <v>-81.106575399999997</v>
      </c>
      <c r="F11372" s="13">
        <v>4179.6996609999997</v>
      </c>
      <c r="G11372" s="4" t="s">
        <v>16</v>
      </c>
      <c r="H11372" s="15">
        <v>21.82</v>
      </c>
      <c r="I11372" s="5">
        <v>3.88</v>
      </c>
      <c r="J11372" s="17"/>
      <c r="K11372" s="5"/>
      <c r="L11372" s="5"/>
      <c r="M11372" s="5"/>
      <c r="N11372" s="5">
        <v>21.82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34.017278300000001</v>
      </c>
      <c r="E11373" s="6">
        <v>-81.106574800000004</v>
      </c>
      <c r="F11373" s="13">
        <v>4179.1931699999996</v>
      </c>
      <c r="G11373" s="4" t="s">
        <v>16</v>
      </c>
      <c r="H11373" s="15">
        <v>21.781500000000001</v>
      </c>
      <c r="I11373" s="5">
        <v>3.88</v>
      </c>
      <c r="J11373" s="17"/>
      <c r="K11373" s="5"/>
      <c r="L11373" s="5"/>
      <c r="M11373" s="5"/>
      <c r="N11373" s="5">
        <v>21.781500000000001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34.017279500000001</v>
      </c>
      <c r="E11374" s="6">
        <v>-81.106574199999997</v>
      </c>
      <c r="F11374" s="13">
        <v>4178.7202189999998</v>
      </c>
      <c r="G11374" s="4" t="s">
        <v>16</v>
      </c>
      <c r="H11374" s="15">
        <v>21.759</v>
      </c>
      <c r="I11374" s="5">
        <v>3.74</v>
      </c>
      <c r="J11374" s="17"/>
      <c r="K11374" s="5"/>
      <c r="L11374" s="5"/>
      <c r="M11374" s="5"/>
      <c r="N11374" s="5">
        <v>21.759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34.017280800000002</v>
      </c>
      <c r="E11375" s="6">
        <v>-81.106573600000004</v>
      </c>
      <c r="F11375" s="13">
        <v>4178.2137290000001</v>
      </c>
      <c r="G11375" s="4" t="s">
        <v>16</v>
      </c>
      <c r="H11375" s="15">
        <v>21.740000000000002</v>
      </c>
      <c r="I11375" s="5">
        <v>3.9</v>
      </c>
      <c r="J11375" s="17"/>
      <c r="K11375" s="5"/>
      <c r="L11375" s="5"/>
      <c r="M11375" s="5"/>
      <c r="N11375" s="5">
        <v>21.740000000000002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34.017282100000003</v>
      </c>
      <c r="E11376" s="6">
        <v>-81.106572999999997</v>
      </c>
      <c r="F11376" s="13">
        <v>4177.7072390000003</v>
      </c>
      <c r="G11376" s="4" t="s">
        <v>16</v>
      </c>
      <c r="H11376" s="15">
        <v>21.726499999999998</v>
      </c>
      <c r="I11376" s="5">
        <v>4.0599999999999996</v>
      </c>
      <c r="J11376" s="17"/>
      <c r="K11376" s="5"/>
      <c r="L11376" s="5"/>
      <c r="M11376" s="5"/>
      <c r="N11376" s="5">
        <v>21.726499999999998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34.017283300000003</v>
      </c>
      <c r="E11377" s="6">
        <v>-81.106572400000005</v>
      </c>
      <c r="F11377" s="13">
        <v>4177.2342879999997</v>
      </c>
      <c r="G11377" s="4" t="s">
        <v>16</v>
      </c>
      <c r="H11377" s="15">
        <v>21.706</v>
      </c>
      <c r="I11377" s="5">
        <v>3.96</v>
      </c>
      <c r="J11377" s="17"/>
      <c r="K11377" s="5"/>
      <c r="L11377" s="5"/>
      <c r="M11377" s="5"/>
      <c r="N11377" s="5">
        <v>21.706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34.017284600000004</v>
      </c>
      <c r="E11378" s="6">
        <v>-81.106571700000003</v>
      </c>
      <c r="F11378" s="13">
        <v>4176.7160510000003</v>
      </c>
      <c r="G11378" s="4" t="s">
        <v>16</v>
      </c>
      <c r="H11378" s="15">
        <v>21.681499999999996</v>
      </c>
      <c r="I11378" s="5">
        <v>3.9</v>
      </c>
      <c r="J11378" s="17"/>
      <c r="K11378" s="5"/>
      <c r="L11378" s="5"/>
      <c r="M11378" s="5"/>
      <c r="N11378" s="5">
        <v>21.681499999999996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34.017285800000003</v>
      </c>
      <c r="E11379" s="6">
        <v>-81.106571099999996</v>
      </c>
      <c r="F11379" s="13">
        <v>4176.2430999999997</v>
      </c>
      <c r="G11379" s="4" t="s">
        <v>16</v>
      </c>
      <c r="H11379" s="15">
        <v>21.661000000000005</v>
      </c>
      <c r="I11379" s="5">
        <v>3.81</v>
      </c>
      <c r="J11379" s="17"/>
      <c r="K11379" s="5"/>
      <c r="L11379" s="5"/>
      <c r="M11379" s="5"/>
      <c r="N11379" s="5">
        <v>21.661000000000005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34.017287099999997</v>
      </c>
      <c r="E11380" s="6">
        <v>-81.106570500000004</v>
      </c>
      <c r="F11380" s="13">
        <v>4175.7366099999999</v>
      </c>
      <c r="G11380" s="4" t="s">
        <v>16</v>
      </c>
      <c r="H11380" s="15">
        <v>21.656500000000001</v>
      </c>
      <c r="I11380" s="5">
        <v>3.94</v>
      </c>
      <c r="J11380" s="17"/>
      <c r="K11380" s="5"/>
      <c r="L11380" s="5"/>
      <c r="M11380" s="5"/>
      <c r="N11380" s="5">
        <v>21.656500000000001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34.017288399999998</v>
      </c>
      <c r="E11381" s="6">
        <v>-81.106569899999997</v>
      </c>
      <c r="F11381" s="13">
        <v>4175.2301200000002</v>
      </c>
      <c r="G11381" s="4" t="s">
        <v>16</v>
      </c>
      <c r="H11381" s="15">
        <v>21.656500000000001</v>
      </c>
      <c r="I11381" s="5">
        <v>4.08</v>
      </c>
      <c r="J11381" s="17"/>
      <c r="K11381" s="5"/>
      <c r="L11381" s="5"/>
      <c r="M11381" s="5"/>
      <c r="N11381" s="5">
        <v>21.656500000000001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34.017289599999998</v>
      </c>
      <c r="E11382" s="6">
        <v>-81.106569300000004</v>
      </c>
      <c r="F11382" s="13">
        <v>4174.7571690000004</v>
      </c>
      <c r="G11382" s="4" t="s">
        <v>16</v>
      </c>
      <c r="H11382" s="15">
        <v>21.637</v>
      </c>
      <c r="I11382" s="5">
        <v>3.94</v>
      </c>
      <c r="J11382" s="17"/>
      <c r="K11382" s="5"/>
      <c r="L11382" s="5"/>
      <c r="M11382" s="5"/>
      <c r="N11382" s="5">
        <v>21.637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34.017290899999999</v>
      </c>
      <c r="E11383" s="6">
        <v>-81.106568699999997</v>
      </c>
      <c r="F11383" s="13">
        <v>4174.2506789999998</v>
      </c>
      <c r="G11383" s="4" t="s">
        <v>16</v>
      </c>
      <c r="H11383" s="15">
        <v>21.655999999999999</v>
      </c>
      <c r="I11383" s="5">
        <v>3.91</v>
      </c>
      <c r="J11383" s="17"/>
      <c r="K11383" s="5"/>
      <c r="L11383" s="5"/>
      <c r="M11383" s="5"/>
      <c r="N11383" s="5">
        <v>21.655999999999999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34.017292099999999</v>
      </c>
      <c r="E11384" s="6">
        <v>-81.106568100000004</v>
      </c>
      <c r="F11384" s="13">
        <v>4173.777728</v>
      </c>
      <c r="G11384" s="4" t="s">
        <v>16</v>
      </c>
      <c r="H11384" s="15">
        <v>21.6785</v>
      </c>
      <c r="I11384" s="5">
        <v>3.94</v>
      </c>
      <c r="J11384" s="17"/>
      <c r="K11384" s="5"/>
      <c r="L11384" s="5"/>
      <c r="M11384" s="5"/>
      <c r="N11384" s="5">
        <v>21.6785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34.0172934</v>
      </c>
      <c r="E11385" s="6">
        <v>-81.106567400000003</v>
      </c>
      <c r="F11385" s="13">
        <v>4173.2594909999998</v>
      </c>
      <c r="G11385" s="4" t="s">
        <v>16</v>
      </c>
      <c r="H11385" s="15">
        <v>21.662500000000001</v>
      </c>
      <c r="I11385" s="5">
        <v>3.84</v>
      </c>
      <c r="J11385" s="17"/>
      <c r="K11385" s="5"/>
      <c r="L11385" s="5"/>
      <c r="M11385" s="5"/>
      <c r="N11385" s="5">
        <v>21.662500000000001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34.017294700000001</v>
      </c>
      <c r="E11386" s="6">
        <v>-81.106566799999996</v>
      </c>
      <c r="F11386" s="13">
        <v>4172.753001</v>
      </c>
      <c r="G11386" s="4" t="s">
        <v>16</v>
      </c>
      <c r="H11386" s="15">
        <v>21.647500000000001</v>
      </c>
      <c r="I11386" s="5">
        <v>3.95</v>
      </c>
      <c r="J11386" s="17"/>
      <c r="K11386" s="5"/>
      <c r="L11386" s="5"/>
      <c r="M11386" s="5"/>
      <c r="N11386" s="5">
        <v>21.647500000000001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34.017295900000001</v>
      </c>
      <c r="E11387" s="6">
        <v>-81.106566200000003</v>
      </c>
      <c r="F11387" s="13">
        <v>4172.2800500000003</v>
      </c>
      <c r="G11387" s="4" t="s">
        <v>16</v>
      </c>
      <c r="H11387" s="15">
        <v>21.660500000000003</v>
      </c>
      <c r="I11387" s="5">
        <v>3.97</v>
      </c>
      <c r="J11387" s="17"/>
      <c r="K11387" s="5"/>
      <c r="L11387" s="5"/>
      <c r="M11387" s="5"/>
      <c r="N11387" s="5">
        <v>21.660500000000003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34.017297200000002</v>
      </c>
      <c r="E11388" s="6">
        <v>-81.106565599999996</v>
      </c>
      <c r="F11388" s="13">
        <v>4171.7735599999996</v>
      </c>
      <c r="G11388" s="4" t="s">
        <v>16</v>
      </c>
      <c r="H11388" s="15">
        <v>21.686500000000002</v>
      </c>
      <c r="I11388" s="5">
        <v>3.92</v>
      </c>
      <c r="J11388" s="17"/>
      <c r="K11388" s="5"/>
      <c r="L11388" s="5"/>
      <c r="M11388" s="5"/>
      <c r="N11388" s="5">
        <v>21.686500000000002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34.017298400000001</v>
      </c>
      <c r="E11389" s="6">
        <v>-81.106565000000003</v>
      </c>
      <c r="F11389" s="13">
        <v>4171.3006089999999</v>
      </c>
      <c r="G11389" s="4" t="s">
        <v>16</v>
      </c>
      <c r="H11389" s="15">
        <v>21.715499999999999</v>
      </c>
      <c r="I11389" s="5">
        <v>3.8</v>
      </c>
      <c r="J11389" s="17"/>
      <c r="K11389" s="5"/>
      <c r="L11389" s="5"/>
      <c r="M11389" s="5"/>
      <c r="N11389" s="5">
        <v>21.715499999999999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34.017299700000002</v>
      </c>
      <c r="E11390" s="6">
        <v>-81.106564399999996</v>
      </c>
      <c r="F11390" s="13">
        <v>4170.7941179999998</v>
      </c>
      <c r="G11390" s="4" t="s">
        <v>16</v>
      </c>
      <c r="H11390" s="15">
        <v>21.728999999999999</v>
      </c>
      <c r="I11390" s="5">
        <v>3.75</v>
      </c>
      <c r="J11390" s="17"/>
      <c r="K11390" s="5"/>
      <c r="L11390" s="5"/>
      <c r="M11390" s="5"/>
      <c r="N11390" s="5">
        <v>21.728999999999999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34.017301000000003</v>
      </c>
      <c r="E11391" s="6">
        <v>-81.106563800000004</v>
      </c>
      <c r="F11391" s="13">
        <v>4170.287628</v>
      </c>
      <c r="G11391" s="4" t="s">
        <v>16</v>
      </c>
      <c r="H11391" s="15">
        <v>21.745999999999999</v>
      </c>
      <c r="I11391" s="5">
        <v>3.88</v>
      </c>
      <c r="J11391" s="17"/>
      <c r="K11391" s="5"/>
      <c r="L11391" s="5"/>
      <c r="M11391" s="5"/>
      <c r="N11391" s="5">
        <v>21.745999999999999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34.017302200000003</v>
      </c>
      <c r="E11392" s="6">
        <v>-81.106563100000002</v>
      </c>
      <c r="F11392" s="13">
        <v>4169.8029310000002</v>
      </c>
      <c r="G11392" s="4" t="s">
        <v>16</v>
      </c>
      <c r="H11392" s="15">
        <v>21.777499999999996</v>
      </c>
      <c r="I11392" s="5">
        <v>3.75</v>
      </c>
      <c r="J11392" s="17"/>
      <c r="K11392" s="5"/>
      <c r="L11392" s="5"/>
      <c r="M11392" s="5"/>
      <c r="N11392" s="5">
        <v>21.777499999999996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34.017303499999997</v>
      </c>
      <c r="E11393" s="6">
        <v>-81.106562499999995</v>
      </c>
      <c r="F11393" s="13">
        <v>4169.2964410000004</v>
      </c>
      <c r="G11393" s="4" t="s">
        <v>16</v>
      </c>
      <c r="H11393" s="15">
        <v>21.776499999999999</v>
      </c>
      <c r="I11393" s="5">
        <v>3.73</v>
      </c>
      <c r="J11393" s="17"/>
      <c r="K11393" s="5"/>
      <c r="L11393" s="5"/>
      <c r="M11393" s="5"/>
      <c r="N11393" s="5">
        <v>21.776499999999999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34.017304699999997</v>
      </c>
      <c r="E11394" s="6">
        <v>-81.106561900000003</v>
      </c>
      <c r="F11394" s="13">
        <v>4168.8234899999998</v>
      </c>
      <c r="G11394" s="4" t="s">
        <v>16</v>
      </c>
      <c r="H11394" s="15">
        <v>21.788499999999996</v>
      </c>
      <c r="I11394" s="5">
        <v>3.84</v>
      </c>
      <c r="J11394" s="17"/>
      <c r="K11394" s="5"/>
      <c r="L11394" s="5"/>
      <c r="M11394" s="5"/>
      <c r="N11394" s="5">
        <v>21.788499999999996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34.017305999999998</v>
      </c>
      <c r="E11395" s="6">
        <v>-81.106561299999996</v>
      </c>
      <c r="F11395" s="13">
        <v>4168.3169989999997</v>
      </c>
      <c r="G11395" s="4" t="s">
        <v>16</v>
      </c>
      <c r="H11395" s="15">
        <v>21.825499999999998</v>
      </c>
      <c r="I11395" s="5">
        <v>4.01</v>
      </c>
      <c r="J11395" s="17"/>
      <c r="K11395" s="5"/>
      <c r="L11395" s="5"/>
      <c r="M11395" s="5"/>
      <c r="N11395" s="5">
        <v>21.825499999999998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34.017307299999999</v>
      </c>
      <c r="E11396" s="6">
        <v>-81.106560700000003</v>
      </c>
      <c r="F11396" s="13">
        <v>4167.8105089999999</v>
      </c>
      <c r="G11396" s="4" t="s">
        <v>16</v>
      </c>
      <c r="H11396" s="15">
        <v>21.814499999999999</v>
      </c>
      <c r="I11396" s="5">
        <v>3.82</v>
      </c>
      <c r="J11396" s="17"/>
      <c r="K11396" s="5"/>
      <c r="L11396" s="5"/>
      <c r="M11396" s="5"/>
      <c r="N11396" s="5">
        <v>21.814499999999999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34.017308499999999</v>
      </c>
      <c r="E11397" s="6">
        <v>-81.106560099999996</v>
      </c>
      <c r="F11397" s="13">
        <v>4167.3375580000002</v>
      </c>
      <c r="G11397" s="4" t="s">
        <v>16</v>
      </c>
      <c r="H11397" s="15">
        <v>21.848499999999994</v>
      </c>
      <c r="I11397" s="5">
        <v>3.73</v>
      </c>
      <c r="J11397" s="17"/>
      <c r="K11397" s="5"/>
      <c r="L11397" s="5"/>
      <c r="M11397" s="5"/>
      <c r="N11397" s="5">
        <v>21.848499999999994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34.0173098</v>
      </c>
      <c r="E11398" s="6">
        <v>-81.106559500000003</v>
      </c>
      <c r="F11398" s="13">
        <v>4166.8310680000004</v>
      </c>
      <c r="G11398" s="4" t="s">
        <v>16</v>
      </c>
      <c r="H11398" s="15">
        <v>21.888499999999997</v>
      </c>
      <c r="I11398" s="5">
        <v>3.7</v>
      </c>
      <c r="J11398" s="17"/>
      <c r="K11398" s="5"/>
      <c r="L11398" s="5"/>
      <c r="M11398" s="5"/>
      <c r="N11398" s="5">
        <v>21.888499999999997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34.017310999999999</v>
      </c>
      <c r="E11399" s="6">
        <v>-81.106558800000002</v>
      </c>
      <c r="F11399" s="13">
        <v>4166.3463709999996</v>
      </c>
      <c r="G11399" s="4" t="s">
        <v>16</v>
      </c>
      <c r="H11399" s="15">
        <v>21.916999999999998</v>
      </c>
      <c r="I11399" s="5">
        <v>3.77</v>
      </c>
      <c r="J11399" s="17"/>
      <c r="K11399" s="5"/>
      <c r="L11399" s="5"/>
      <c r="M11399" s="5"/>
      <c r="N11399" s="5">
        <v>21.916999999999998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34.0173123</v>
      </c>
      <c r="E11400" s="6">
        <v>-81.106558199999995</v>
      </c>
      <c r="F11400" s="13">
        <v>4165.8398800000004</v>
      </c>
      <c r="G11400" s="4" t="s">
        <v>16</v>
      </c>
      <c r="H11400" s="15">
        <v>21.907499999999999</v>
      </c>
      <c r="I11400" s="5">
        <v>3.87</v>
      </c>
      <c r="J11400" s="17"/>
      <c r="K11400" s="5"/>
      <c r="L11400" s="5"/>
      <c r="M11400" s="5"/>
      <c r="N11400" s="5">
        <v>21.907499999999999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34.017313600000001</v>
      </c>
      <c r="E11401" s="6">
        <v>-81.106557600000002</v>
      </c>
      <c r="F11401" s="13">
        <v>4165.3333899999998</v>
      </c>
      <c r="G11401" s="4" t="s">
        <v>16</v>
      </c>
      <c r="H11401" s="15">
        <v>21.886500000000002</v>
      </c>
      <c r="I11401" s="5">
        <v>3.9</v>
      </c>
      <c r="J11401" s="17"/>
      <c r="K11401" s="5"/>
      <c r="L11401" s="5"/>
      <c r="M11401" s="5"/>
      <c r="N11401" s="5">
        <v>21.886500000000002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34.017314800000001</v>
      </c>
      <c r="E11402" s="6">
        <v>-81.106556999999995</v>
      </c>
      <c r="F11402" s="13">
        <v>4164.860439</v>
      </c>
      <c r="G11402" s="4" t="s">
        <v>16</v>
      </c>
      <c r="H11402" s="15">
        <v>21.884499999999999</v>
      </c>
      <c r="I11402" s="5">
        <v>4.05</v>
      </c>
      <c r="J11402" s="17"/>
      <c r="K11402" s="5"/>
      <c r="L11402" s="5"/>
      <c r="M11402" s="5"/>
      <c r="N11402" s="5">
        <v>21.884499999999999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34.017316100000002</v>
      </c>
      <c r="E11403" s="6">
        <v>-81.106556400000002</v>
      </c>
      <c r="F11403" s="13">
        <v>4164.3539490000003</v>
      </c>
      <c r="G11403" s="4" t="s">
        <v>16</v>
      </c>
      <c r="H11403" s="15">
        <v>21.854500000000002</v>
      </c>
      <c r="I11403" s="5">
        <v>3.97</v>
      </c>
      <c r="J11403" s="17"/>
      <c r="K11403" s="5"/>
      <c r="L11403" s="5"/>
      <c r="M11403" s="5"/>
      <c r="N11403" s="5">
        <v>21.854500000000002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34.017317300000002</v>
      </c>
      <c r="E11404" s="6">
        <v>-81.106555799999995</v>
      </c>
      <c r="F11404" s="13">
        <v>4163.8809979999996</v>
      </c>
      <c r="G11404" s="4" t="s">
        <v>16</v>
      </c>
      <c r="H11404" s="15">
        <v>21.843499999999999</v>
      </c>
      <c r="I11404" s="5">
        <v>3.83</v>
      </c>
      <c r="J11404" s="17"/>
      <c r="K11404" s="5"/>
      <c r="L11404" s="5"/>
      <c r="M11404" s="5"/>
      <c r="N11404" s="5">
        <v>21.843499999999999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34.017318600000003</v>
      </c>
      <c r="E11405" s="6">
        <v>-81.106555200000003</v>
      </c>
      <c r="F11405" s="13">
        <v>4163.3745079999999</v>
      </c>
      <c r="G11405" s="4" t="s">
        <v>16</v>
      </c>
      <c r="H11405" s="15">
        <v>21.861499999999999</v>
      </c>
      <c r="I11405" s="5">
        <v>3.97</v>
      </c>
      <c r="J11405" s="17"/>
      <c r="K11405" s="5"/>
      <c r="L11405" s="5"/>
      <c r="M11405" s="5"/>
      <c r="N11405" s="5">
        <v>21.861499999999999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34.017319899999997</v>
      </c>
      <c r="E11406" s="6">
        <v>-81.106554500000001</v>
      </c>
      <c r="F11406" s="13">
        <v>4162.8562709999997</v>
      </c>
      <c r="G11406" s="4" t="s">
        <v>16</v>
      </c>
      <c r="H11406" s="15">
        <v>21.892499999999998</v>
      </c>
      <c r="I11406" s="5">
        <v>3.91</v>
      </c>
      <c r="J11406" s="17"/>
      <c r="K11406" s="5"/>
      <c r="L11406" s="5"/>
      <c r="M11406" s="5"/>
      <c r="N11406" s="5">
        <v>21.892499999999998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34.017321099999997</v>
      </c>
      <c r="E11407" s="6">
        <v>-81.106553899999994</v>
      </c>
      <c r="F11407" s="13">
        <v>4162.3833199999999</v>
      </c>
      <c r="G11407" s="4" t="s">
        <v>16</v>
      </c>
      <c r="H11407" s="15">
        <v>21.932499999999997</v>
      </c>
      <c r="I11407" s="5">
        <v>3.78</v>
      </c>
      <c r="J11407" s="17"/>
      <c r="K11407" s="5"/>
      <c r="L11407" s="5"/>
      <c r="M11407" s="5"/>
      <c r="N11407" s="5">
        <v>21.932499999999997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34.017322399999998</v>
      </c>
      <c r="E11408" s="6">
        <v>-81.106553300000002</v>
      </c>
      <c r="F11408" s="13">
        <v>4161.8768300000002</v>
      </c>
      <c r="G11408" s="4" t="s">
        <v>16</v>
      </c>
      <c r="H11408" s="15">
        <v>21.920999999999999</v>
      </c>
      <c r="I11408" s="5">
        <v>3.81</v>
      </c>
      <c r="J11408" s="17"/>
      <c r="K11408" s="5"/>
      <c r="L11408" s="5"/>
      <c r="M11408" s="5"/>
      <c r="N11408" s="5">
        <v>21.920999999999999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34.017323599999997</v>
      </c>
      <c r="E11409" s="6">
        <v>-81.106552699999995</v>
      </c>
      <c r="F11409" s="13">
        <v>4161.4038790000004</v>
      </c>
      <c r="G11409" s="4" t="s">
        <v>16</v>
      </c>
      <c r="H11409" s="15">
        <v>21.907</v>
      </c>
      <c r="I11409" s="5">
        <v>3.92</v>
      </c>
      <c r="J11409" s="17"/>
      <c r="K11409" s="5"/>
      <c r="L11409" s="5"/>
      <c r="M11409" s="5"/>
      <c r="N11409" s="5">
        <v>21.907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34.017324899999998</v>
      </c>
      <c r="E11410" s="6">
        <v>-81.106552100000002</v>
      </c>
      <c r="F11410" s="13">
        <v>4160.8973889999997</v>
      </c>
      <c r="G11410" s="4" t="s">
        <v>16</v>
      </c>
      <c r="H11410" s="15">
        <v>21.873999999999999</v>
      </c>
      <c r="I11410" s="5">
        <v>3.9</v>
      </c>
      <c r="J11410" s="17"/>
      <c r="K11410" s="5"/>
      <c r="L11410" s="5"/>
      <c r="M11410" s="5"/>
      <c r="N11410" s="5">
        <v>21.873999999999999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34.017326199999999</v>
      </c>
      <c r="E11411" s="6">
        <v>-81.106551499999995</v>
      </c>
      <c r="F11411" s="13">
        <v>4160.390899</v>
      </c>
      <c r="G11411" s="4" t="s">
        <v>16</v>
      </c>
      <c r="H11411" s="15">
        <v>21.920999999999999</v>
      </c>
      <c r="I11411" s="5">
        <v>3.9</v>
      </c>
      <c r="J11411" s="17"/>
      <c r="K11411" s="5"/>
      <c r="L11411" s="5"/>
      <c r="M11411" s="5"/>
      <c r="N11411" s="5">
        <v>21.920999999999999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34.017327399999999</v>
      </c>
      <c r="E11412" s="6">
        <v>-81.106550900000002</v>
      </c>
      <c r="F11412" s="13">
        <v>4159.9179480000003</v>
      </c>
      <c r="G11412" s="4" t="s">
        <v>16</v>
      </c>
      <c r="H11412" s="15">
        <v>21.948499999999996</v>
      </c>
      <c r="I11412" s="5">
        <v>3.96</v>
      </c>
      <c r="J11412" s="17"/>
      <c r="K11412" s="5"/>
      <c r="L11412" s="5"/>
      <c r="M11412" s="5"/>
      <c r="N11412" s="5">
        <v>21.948499999999996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34.0173287</v>
      </c>
      <c r="E11413" s="6">
        <v>-81.106550299999995</v>
      </c>
      <c r="F11413" s="13">
        <v>4159.4114579999996</v>
      </c>
      <c r="G11413" s="4" t="s">
        <v>16</v>
      </c>
      <c r="H11413" s="15">
        <v>21.982999999999997</v>
      </c>
      <c r="I11413" s="5">
        <v>3.8</v>
      </c>
      <c r="J11413" s="17"/>
      <c r="K11413" s="5"/>
      <c r="L11413" s="5"/>
      <c r="M11413" s="5"/>
      <c r="N11413" s="5">
        <v>21.982999999999997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34.0173299</v>
      </c>
      <c r="E11414" s="6">
        <v>-81.106549599999994</v>
      </c>
      <c r="F11414" s="13">
        <v>4158.9267600000003</v>
      </c>
      <c r="G11414" s="4" t="s">
        <v>16</v>
      </c>
      <c r="H11414" s="15">
        <v>22.025999999999996</v>
      </c>
      <c r="I11414" s="5">
        <v>3.67</v>
      </c>
      <c r="J11414" s="17"/>
      <c r="K11414" s="5"/>
      <c r="L11414" s="5"/>
      <c r="M11414" s="5"/>
      <c r="N11414" s="5">
        <v>22.025999999999996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34.017331200000001</v>
      </c>
      <c r="E11415" s="6">
        <v>-81.106549000000001</v>
      </c>
      <c r="F11415" s="13">
        <v>4158.4202699999996</v>
      </c>
      <c r="G11415" s="4" t="s">
        <v>16</v>
      </c>
      <c r="H11415" s="15">
        <v>22.018999999999998</v>
      </c>
      <c r="I11415" s="5">
        <v>3.78</v>
      </c>
      <c r="J11415" s="17"/>
      <c r="K11415" s="5"/>
      <c r="L11415" s="5"/>
      <c r="M11415" s="5"/>
      <c r="N11415" s="5">
        <v>22.018999999999998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34.017332500000002</v>
      </c>
      <c r="E11416" s="6">
        <v>-81.106548399999994</v>
      </c>
      <c r="F11416" s="13">
        <v>4157.9137799999999</v>
      </c>
      <c r="G11416" s="4" t="s">
        <v>16</v>
      </c>
      <c r="H11416" s="15">
        <v>22.052499999999998</v>
      </c>
      <c r="I11416" s="5">
        <v>3.69</v>
      </c>
      <c r="J11416" s="17"/>
      <c r="K11416" s="5"/>
      <c r="L11416" s="5"/>
      <c r="M11416" s="5"/>
      <c r="N11416" s="5">
        <v>22.052499999999998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34.017333700000002</v>
      </c>
      <c r="E11417" s="6">
        <v>-81.106547800000001</v>
      </c>
      <c r="F11417" s="13">
        <v>4157.4408290000001</v>
      </c>
      <c r="G11417" s="4" t="s">
        <v>16</v>
      </c>
      <c r="H11417" s="15">
        <v>22.098999999999997</v>
      </c>
      <c r="I11417" s="5">
        <v>3.81</v>
      </c>
      <c r="J11417" s="17"/>
      <c r="K11417" s="5"/>
      <c r="L11417" s="5"/>
      <c r="M11417" s="5"/>
      <c r="N11417" s="5">
        <v>22.098999999999997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34.017335000000003</v>
      </c>
      <c r="E11418" s="6">
        <v>-81.106547199999994</v>
      </c>
      <c r="F11418" s="13">
        <v>4156.9343390000004</v>
      </c>
      <c r="G11418" s="4" t="s">
        <v>16</v>
      </c>
      <c r="H11418" s="15">
        <v>22.102499999999999</v>
      </c>
      <c r="I11418" s="5">
        <v>3.75</v>
      </c>
      <c r="J11418" s="17"/>
      <c r="K11418" s="5"/>
      <c r="L11418" s="5"/>
      <c r="M11418" s="5"/>
      <c r="N11418" s="5">
        <v>22.102499999999999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34.017336200000003</v>
      </c>
      <c r="E11419" s="6">
        <v>-81.106546600000001</v>
      </c>
      <c r="F11419" s="13">
        <v>4156.4613879999997</v>
      </c>
      <c r="G11419" s="4" t="s">
        <v>16</v>
      </c>
      <c r="H11419" s="15">
        <v>22.136500000000002</v>
      </c>
      <c r="I11419" s="5">
        <v>3.95</v>
      </c>
      <c r="J11419" s="17"/>
      <c r="K11419" s="5"/>
      <c r="L11419" s="5"/>
      <c r="M11419" s="5"/>
      <c r="N11419" s="5">
        <v>22.136500000000002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34.017337499999996</v>
      </c>
      <c r="E11420" s="6">
        <v>-81.106545999999994</v>
      </c>
      <c r="F11420" s="13">
        <v>4155.954898</v>
      </c>
      <c r="G11420" s="4" t="s">
        <v>16</v>
      </c>
      <c r="H11420" s="15">
        <v>22.179500000000001</v>
      </c>
      <c r="I11420" s="5">
        <v>3.65</v>
      </c>
      <c r="J11420" s="17"/>
      <c r="K11420" s="5"/>
      <c r="L11420" s="5"/>
      <c r="M11420" s="5"/>
      <c r="N11420" s="5">
        <v>22.179500000000001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34.017338799999997</v>
      </c>
      <c r="E11421" s="6">
        <v>-81.106545299999993</v>
      </c>
      <c r="F11421" s="13">
        <v>4155.4366609999997</v>
      </c>
      <c r="G11421" s="4" t="s">
        <v>16</v>
      </c>
      <c r="H11421" s="15">
        <v>22.224</v>
      </c>
      <c r="I11421" s="5">
        <v>3.76</v>
      </c>
      <c r="J11421" s="17"/>
      <c r="K11421" s="5"/>
      <c r="L11421" s="5"/>
      <c r="M11421" s="5"/>
      <c r="N11421" s="5">
        <v>22.224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34.017339999999997</v>
      </c>
      <c r="E11422" s="6">
        <v>-81.106544700000001</v>
      </c>
      <c r="F11422" s="13">
        <v>4154.96371</v>
      </c>
      <c r="G11422" s="4" t="s">
        <v>16</v>
      </c>
      <c r="H11422" s="15">
        <v>22.2925</v>
      </c>
      <c r="I11422" s="5">
        <v>3.76</v>
      </c>
      <c r="J11422" s="17"/>
      <c r="K11422" s="5"/>
      <c r="L11422" s="5"/>
      <c r="M11422" s="5"/>
      <c r="N11422" s="5">
        <v>22.2925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34.017341299999998</v>
      </c>
      <c r="E11423" s="6">
        <v>-81.106544099999994</v>
      </c>
      <c r="F11423" s="13">
        <v>4154.4572200000002</v>
      </c>
      <c r="G11423" s="4" t="s">
        <v>16</v>
      </c>
      <c r="H11423" s="15">
        <v>22.337</v>
      </c>
      <c r="I11423" s="5">
        <v>3.67</v>
      </c>
      <c r="J11423" s="17"/>
      <c r="K11423" s="5"/>
      <c r="L11423" s="5"/>
      <c r="M11423" s="5"/>
      <c r="N11423" s="5">
        <v>22.337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34.017342499999998</v>
      </c>
      <c r="E11424" s="6">
        <v>-81.106543500000001</v>
      </c>
      <c r="F11424" s="13">
        <v>4153.9842689999996</v>
      </c>
      <c r="G11424" s="4" t="s">
        <v>16</v>
      </c>
      <c r="H11424" s="15">
        <v>22.383499999999998</v>
      </c>
      <c r="I11424" s="5">
        <v>3.83</v>
      </c>
      <c r="J11424" s="17"/>
      <c r="K11424" s="5"/>
      <c r="L11424" s="5"/>
      <c r="M11424" s="5"/>
      <c r="N11424" s="5">
        <v>22.383499999999998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34.017343799999999</v>
      </c>
      <c r="E11425" s="6">
        <v>-81.106542899999994</v>
      </c>
      <c r="F11425" s="13">
        <v>4153.4777789999998</v>
      </c>
      <c r="G11425" s="4" t="s">
        <v>16</v>
      </c>
      <c r="H11425" s="15">
        <v>22.4025</v>
      </c>
      <c r="I11425" s="5">
        <v>3.74</v>
      </c>
      <c r="J11425" s="17"/>
      <c r="K11425" s="5"/>
      <c r="L11425" s="5"/>
      <c r="M11425" s="5"/>
      <c r="N11425" s="5">
        <v>22.4025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34.0173451</v>
      </c>
      <c r="E11426" s="6">
        <v>-81.106542300000001</v>
      </c>
      <c r="F11426" s="13">
        <v>4152.9712890000001</v>
      </c>
      <c r="G11426" s="4" t="s">
        <v>16</v>
      </c>
      <c r="H11426" s="15">
        <v>22.4315</v>
      </c>
      <c r="I11426" s="5">
        <v>3.55</v>
      </c>
      <c r="J11426" s="17"/>
      <c r="K11426" s="5"/>
      <c r="L11426" s="5"/>
      <c r="M11426" s="5"/>
      <c r="N11426" s="5">
        <v>22.4315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34.0173463</v>
      </c>
      <c r="E11427" s="6">
        <v>-81.106541699999994</v>
      </c>
      <c r="F11427" s="13">
        <v>4152.4983380000003</v>
      </c>
      <c r="G11427" s="4" t="s">
        <v>16</v>
      </c>
      <c r="H11427" s="15">
        <v>22.368000000000002</v>
      </c>
      <c r="I11427" s="5">
        <v>3.81</v>
      </c>
      <c r="J11427" s="17"/>
      <c r="K11427" s="5"/>
      <c r="L11427" s="5"/>
      <c r="M11427" s="5"/>
      <c r="N11427" s="5">
        <v>22.368000000000002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34.017347600000001</v>
      </c>
      <c r="E11428" s="6">
        <v>-81.106541000000007</v>
      </c>
      <c r="F11428" s="13">
        <v>4151.9801010000001</v>
      </c>
      <c r="G11428" s="4" t="s">
        <v>16</v>
      </c>
      <c r="H11428" s="15">
        <v>22.3965</v>
      </c>
      <c r="I11428" s="5">
        <v>3.64</v>
      </c>
      <c r="J11428" s="17"/>
      <c r="K11428" s="5"/>
      <c r="L11428" s="5"/>
      <c r="M11428" s="5"/>
      <c r="N11428" s="5">
        <v>22.3965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34.017348800000001</v>
      </c>
      <c r="E11429" s="6">
        <v>-81.1065404</v>
      </c>
      <c r="F11429" s="13">
        <v>4151.5071500000004</v>
      </c>
      <c r="G11429" s="4" t="s">
        <v>16</v>
      </c>
      <c r="H11429" s="15">
        <v>22.392500000000002</v>
      </c>
      <c r="I11429" s="5">
        <v>3.72</v>
      </c>
      <c r="J11429" s="17"/>
      <c r="K11429" s="5"/>
      <c r="L11429" s="5"/>
      <c r="M11429" s="5"/>
      <c r="N11429" s="5">
        <v>22.392500000000002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34.017350100000002</v>
      </c>
      <c r="E11430" s="6">
        <v>-81.106539799999993</v>
      </c>
      <c r="F11430" s="13">
        <v>4151.0006599999997</v>
      </c>
      <c r="G11430" s="4" t="s">
        <v>16</v>
      </c>
      <c r="H11430" s="15">
        <v>22.4115</v>
      </c>
      <c r="I11430" s="5">
        <v>3.69</v>
      </c>
      <c r="J11430" s="17"/>
      <c r="K11430" s="5"/>
      <c r="L11430" s="5"/>
      <c r="M11430" s="5"/>
      <c r="N11430" s="5">
        <v>22.4115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34.017351400000003</v>
      </c>
      <c r="E11431" s="6">
        <v>-81.1065392</v>
      </c>
      <c r="F11431" s="13">
        <v>4150.4941699999999</v>
      </c>
      <c r="G11431" s="4" t="s">
        <v>16</v>
      </c>
      <c r="H11431" s="15">
        <v>22.373999999999999</v>
      </c>
      <c r="I11431" s="5">
        <v>3.59</v>
      </c>
      <c r="J11431" s="17"/>
      <c r="K11431" s="5"/>
      <c r="L11431" s="5"/>
      <c r="M11431" s="5"/>
      <c r="N11431" s="5">
        <v>22.373999999999999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34.017352600000002</v>
      </c>
      <c r="E11432" s="6">
        <v>-81.106538599999993</v>
      </c>
      <c r="F11432" s="13">
        <v>4150.0212190000002</v>
      </c>
      <c r="G11432" s="4" t="s">
        <v>16</v>
      </c>
      <c r="H11432" s="15">
        <v>22.3765</v>
      </c>
      <c r="I11432" s="5">
        <v>3.7</v>
      </c>
      <c r="J11432" s="17"/>
      <c r="K11432" s="5"/>
      <c r="L11432" s="5"/>
      <c r="M11432" s="5"/>
      <c r="N11432" s="5">
        <v>22.3765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34.017353900000003</v>
      </c>
      <c r="E11433" s="6">
        <v>-81.106538</v>
      </c>
      <c r="F11433" s="13">
        <v>4149.5147290000004</v>
      </c>
      <c r="G11433" s="4" t="s">
        <v>16</v>
      </c>
      <c r="H11433" s="15">
        <v>22.367499999999996</v>
      </c>
      <c r="I11433" s="5">
        <v>3.6</v>
      </c>
      <c r="J11433" s="17"/>
      <c r="K11433" s="5"/>
      <c r="L11433" s="5"/>
      <c r="M11433" s="5"/>
      <c r="N11433" s="5">
        <v>22.367499999999996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34.017355100000003</v>
      </c>
      <c r="E11434" s="6">
        <v>-81.106537399999993</v>
      </c>
      <c r="F11434" s="13">
        <v>4149.0417779999998</v>
      </c>
      <c r="G11434" s="4" t="s">
        <v>16</v>
      </c>
      <c r="H11434" s="15">
        <v>22.321999999999996</v>
      </c>
      <c r="I11434" s="5">
        <v>3.65</v>
      </c>
      <c r="J11434" s="17"/>
      <c r="K11434" s="5"/>
      <c r="L11434" s="5"/>
      <c r="M11434" s="5"/>
      <c r="N11434" s="5">
        <v>22.321999999999996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34.017356399999997</v>
      </c>
      <c r="E11435" s="6">
        <v>-81.106536700000007</v>
      </c>
      <c r="F11435" s="13">
        <v>4148.5235409999996</v>
      </c>
      <c r="G11435" s="4" t="s">
        <v>16</v>
      </c>
      <c r="H11435" s="15">
        <v>22.333999999999996</v>
      </c>
      <c r="I11435" s="5">
        <v>3.69</v>
      </c>
      <c r="J11435" s="17"/>
      <c r="K11435" s="5"/>
      <c r="L11435" s="5"/>
      <c r="M11435" s="5"/>
      <c r="N11435" s="5">
        <v>22.333999999999996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34.017357699999998</v>
      </c>
      <c r="E11436" s="6">
        <v>-81.1065361</v>
      </c>
      <c r="F11436" s="13">
        <v>4148.0170509999998</v>
      </c>
      <c r="G11436" s="4" t="s">
        <v>16</v>
      </c>
      <c r="H11436" s="15">
        <v>22.325499999999998</v>
      </c>
      <c r="I11436" s="5">
        <v>4.2</v>
      </c>
      <c r="J11436" s="17"/>
      <c r="K11436" s="5"/>
      <c r="L11436" s="5"/>
      <c r="M11436" s="5"/>
      <c r="N11436" s="5">
        <v>22.325499999999998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34.017358899999998</v>
      </c>
      <c r="E11437" s="6">
        <v>-81.106535500000007</v>
      </c>
      <c r="F11437" s="13">
        <v>4147.5441000000001</v>
      </c>
      <c r="G11437" s="4" t="s">
        <v>16</v>
      </c>
      <c r="H11437" s="15">
        <v>22.281999999999996</v>
      </c>
      <c r="I11437" s="5">
        <v>3.81</v>
      </c>
      <c r="J11437" s="17"/>
      <c r="K11437" s="5"/>
      <c r="L11437" s="5"/>
      <c r="M11437" s="5"/>
      <c r="N11437" s="5">
        <v>22.281999999999996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34.017360199999999</v>
      </c>
      <c r="E11438" s="6">
        <v>-81.1065349</v>
      </c>
      <c r="F11438" s="13">
        <v>4147.0376100000003</v>
      </c>
      <c r="G11438" s="4" t="s">
        <v>16</v>
      </c>
      <c r="H11438" s="15">
        <v>22.302999999999997</v>
      </c>
      <c r="I11438" s="5">
        <v>3.97</v>
      </c>
      <c r="J11438" s="17"/>
      <c r="K11438" s="5"/>
      <c r="L11438" s="5"/>
      <c r="M11438" s="5"/>
      <c r="N11438" s="5">
        <v>22.302999999999997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34.017361399999999</v>
      </c>
      <c r="E11439" s="6">
        <v>-81.106534300000007</v>
      </c>
      <c r="F11439" s="13">
        <v>4146.5646589999997</v>
      </c>
      <c r="G11439" s="4" t="s">
        <v>16</v>
      </c>
      <c r="H11439" s="15">
        <v>22.267000000000003</v>
      </c>
      <c r="I11439" s="5">
        <v>3.91</v>
      </c>
      <c r="J11439" s="17"/>
      <c r="K11439" s="5"/>
      <c r="L11439" s="5"/>
      <c r="M11439" s="5"/>
      <c r="N11439" s="5">
        <v>22.267000000000003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34.0173627</v>
      </c>
      <c r="E11440" s="6">
        <v>-81.1065337</v>
      </c>
      <c r="F11440" s="13">
        <v>4146.0581689999999</v>
      </c>
      <c r="G11440" s="4" t="s">
        <v>16</v>
      </c>
      <c r="H11440" s="15">
        <v>22.234999999999999</v>
      </c>
      <c r="I11440" s="5">
        <v>3.9</v>
      </c>
      <c r="J11440" s="17"/>
      <c r="K11440" s="5"/>
      <c r="L11440" s="5"/>
      <c r="M11440" s="5"/>
      <c r="N11440" s="5">
        <v>22.234999999999999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34.017364000000001</v>
      </c>
      <c r="E11441" s="6">
        <v>-81.106533099999993</v>
      </c>
      <c r="F11441" s="13">
        <v>4145.5516790000001</v>
      </c>
      <c r="G11441" s="4" t="s">
        <v>16</v>
      </c>
      <c r="H11441" s="15">
        <v>22.218499999999999</v>
      </c>
      <c r="I11441" s="5">
        <v>3.78</v>
      </c>
      <c r="J11441" s="17"/>
      <c r="K11441" s="5"/>
      <c r="L11441" s="5"/>
      <c r="M11441" s="5"/>
      <c r="N11441" s="5">
        <v>22.218499999999999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34.0173652</v>
      </c>
      <c r="E11442" s="6">
        <v>-81.106532400000006</v>
      </c>
      <c r="F11442" s="13">
        <v>4145.0669809999999</v>
      </c>
      <c r="G11442" s="4" t="s">
        <v>16</v>
      </c>
      <c r="H11442" s="15">
        <v>22.159500000000001</v>
      </c>
      <c r="I11442" s="5">
        <v>3.86</v>
      </c>
      <c r="J11442" s="17"/>
      <c r="K11442" s="5"/>
      <c r="L11442" s="5"/>
      <c r="M11442" s="5"/>
      <c r="N11442" s="5">
        <v>22.159500000000001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34.017366500000001</v>
      </c>
      <c r="E11443" s="6">
        <v>-81.106531799999999</v>
      </c>
      <c r="F11443" s="13">
        <v>4144.5604910000002</v>
      </c>
      <c r="G11443" s="4" t="s">
        <v>16</v>
      </c>
      <c r="H11443" s="15">
        <v>22.138999999999999</v>
      </c>
      <c r="I11443" s="5">
        <v>3.94</v>
      </c>
      <c r="J11443" s="17"/>
      <c r="K11443" s="5"/>
      <c r="L11443" s="5"/>
      <c r="M11443" s="5"/>
      <c r="N11443" s="5">
        <v>22.138999999999999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34.017367700000001</v>
      </c>
      <c r="E11444" s="6">
        <v>-81.106531200000006</v>
      </c>
      <c r="F11444" s="13">
        <v>4144.0875400000004</v>
      </c>
      <c r="G11444" s="4" t="s">
        <v>16</v>
      </c>
      <c r="H11444" s="15">
        <v>22.122999999999998</v>
      </c>
      <c r="I11444" s="5">
        <v>3.79</v>
      </c>
      <c r="J11444" s="17"/>
      <c r="K11444" s="5"/>
      <c r="L11444" s="5"/>
      <c r="M11444" s="5"/>
      <c r="N11444" s="5">
        <v>22.122999999999998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34.017369000000002</v>
      </c>
      <c r="E11445" s="6">
        <v>-81.106530599999999</v>
      </c>
      <c r="F11445" s="13">
        <v>4143.5810499999998</v>
      </c>
      <c r="G11445" s="4" t="s">
        <v>16</v>
      </c>
      <c r="H11445" s="15">
        <v>22.1005</v>
      </c>
      <c r="I11445" s="5">
        <v>3.79</v>
      </c>
      <c r="J11445" s="17"/>
      <c r="K11445" s="5"/>
      <c r="L11445" s="5"/>
      <c r="M11445" s="5"/>
      <c r="N11445" s="5">
        <v>22.1005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34.017370300000003</v>
      </c>
      <c r="E11446" s="6">
        <v>-81.106530000000006</v>
      </c>
      <c r="F11446" s="13">
        <v>4143.07456</v>
      </c>
      <c r="G11446" s="4" t="s">
        <v>16</v>
      </c>
      <c r="H11446" s="15">
        <v>22.083000000000006</v>
      </c>
      <c r="I11446" s="5">
        <v>3.88</v>
      </c>
      <c r="J11446" s="17"/>
      <c r="K11446" s="5"/>
      <c r="L11446" s="5"/>
      <c r="M11446" s="5"/>
      <c r="N11446" s="5">
        <v>22.083000000000006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34.017371500000003</v>
      </c>
      <c r="E11447" s="6">
        <v>-81.106529399999999</v>
      </c>
      <c r="F11447" s="13">
        <v>4142.6016090000003</v>
      </c>
      <c r="G11447" s="4" t="s">
        <v>16</v>
      </c>
      <c r="H11447" s="15">
        <v>22.1555</v>
      </c>
      <c r="I11447" s="5">
        <v>3.77</v>
      </c>
      <c r="J11447" s="17"/>
      <c r="K11447" s="5"/>
      <c r="L11447" s="5"/>
      <c r="M11447" s="5"/>
      <c r="N11447" s="5">
        <v>22.1555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34.017372799999997</v>
      </c>
      <c r="E11448" s="6">
        <v>-81.106528800000007</v>
      </c>
      <c r="F11448" s="13">
        <v>4142.0951189999996</v>
      </c>
      <c r="G11448" s="4" t="s">
        <v>16</v>
      </c>
      <c r="H11448" s="15">
        <v>22.165500000000002</v>
      </c>
      <c r="I11448" s="5">
        <v>3.87</v>
      </c>
      <c r="J11448" s="17"/>
      <c r="K11448" s="5"/>
      <c r="L11448" s="5"/>
      <c r="M11448" s="5"/>
      <c r="N11448" s="5">
        <v>22.165500000000002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34.017373999999997</v>
      </c>
      <c r="E11449" s="6">
        <v>-81.1065282</v>
      </c>
      <c r="F11449" s="13">
        <v>4141.6221679999999</v>
      </c>
      <c r="G11449" s="4" t="s">
        <v>16</v>
      </c>
      <c r="H11449" s="15">
        <v>22.195500000000003</v>
      </c>
      <c r="I11449" s="5">
        <v>3.94</v>
      </c>
      <c r="J11449" s="17"/>
      <c r="K11449" s="5"/>
      <c r="L11449" s="5"/>
      <c r="M11449" s="5"/>
      <c r="N11449" s="5">
        <v>22.195500000000003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34.017375299999998</v>
      </c>
      <c r="E11450" s="6">
        <v>-81.106527499999999</v>
      </c>
      <c r="F11450" s="13">
        <v>4141.1039309999996</v>
      </c>
      <c r="G11450" s="4" t="s">
        <v>16</v>
      </c>
      <c r="H11450" s="15">
        <v>22.236499999999999</v>
      </c>
      <c r="I11450" s="5">
        <v>3.8</v>
      </c>
      <c r="J11450" s="17"/>
      <c r="K11450" s="5"/>
      <c r="L11450" s="5"/>
      <c r="M11450" s="5"/>
      <c r="N11450" s="5">
        <v>22.236499999999999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34.017376599999999</v>
      </c>
      <c r="E11451" s="6">
        <v>-81.106526900000006</v>
      </c>
      <c r="F11451" s="13">
        <v>4140.5974409999999</v>
      </c>
      <c r="G11451" s="4" t="s">
        <v>16</v>
      </c>
      <c r="H11451" s="15">
        <v>22.276999999999997</v>
      </c>
      <c r="I11451" s="5">
        <v>3.98</v>
      </c>
      <c r="J11451" s="17"/>
      <c r="K11451" s="5"/>
      <c r="L11451" s="5"/>
      <c r="M11451" s="5"/>
      <c r="N11451" s="5">
        <v>22.276999999999997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34.017377799999998</v>
      </c>
      <c r="E11452" s="6">
        <v>-81.106526299999999</v>
      </c>
      <c r="F11452" s="13">
        <v>4140.1244900000002</v>
      </c>
      <c r="G11452" s="4" t="s">
        <v>16</v>
      </c>
      <c r="H11452" s="15">
        <v>22.285999999999998</v>
      </c>
      <c r="I11452" s="5">
        <v>3.84</v>
      </c>
      <c r="J11452" s="17"/>
      <c r="K11452" s="5"/>
      <c r="L11452" s="5"/>
      <c r="M11452" s="5"/>
      <c r="N11452" s="5">
        <v>22.285999999999998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34.017379099999999</v>
      </c>
      <c r="E11453" s="6">
        <v>-81.106525700000006</v>
      </c>
      <c r="F11453" s="13">
        <v>4139.6180000000004</v>
      </c>
      <c r="G11453" s="4" t="s">
        <v>16</v>
      </c>
      <c r="H11453" s="15">
        <v>22.307499999999997</v>
      </c>
      <c r="I11453" s="5">
        <v>3.65</v>
      </c>
      <c r="J11453" s="17"/>
      <c r="K11453" s="5"/>
      <c r="L11453" s="5"/>
      <c r="M11453" s="5"/>
      <c r="N11453" s="5">
        <v>22.307499999999997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34.0173804</v>
      </c>
      <c r="E11454" s="6">
        <v>-81.106525099999999</v>
      </c>
      <c r="F11454" s="13">
        <v>4139.1115099999997</v>
      </c>
      <c r="G11454" s="4" t="s">
        <v>16</v>
      </c>
      <c r="H11454" s="15">
        <v>22.34</v>
      </c>
      <c r="I11454" s="5">
        <v>3.75</v>
      </c>
      <c r="J11454" s="17"/>
      <c r="K11454" s="5"/>
      <c r="L11454" s="5"/>
      <c r="M11454" s="5"/>
      <c r="N11454" s="5">
        <v>22.34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34.0173816</v>
      </c>
      <c r="E11455" s="6">
        <v>-81.106524500000006</v>
      </c>
      <c r="F11455" s="13">
        <v>4138.638559</v>
      </c>
      <c r="G11455" s="4" t="s">
        <v>16</v>
      </c>
      <c r="H11455" s="15">
        <v>22.320500000000003</v>
      </c>
      <c r="I11455" s="5">
        <v>3.76</v>
      </c>
      <c r="J11455" s="17"/>
      <c r="K11455" s="5"/>
      <c r="L11455" s="5"/>
      <c r="M11455" s="5"/>
      <c r="N11455" s="5">
        <v>22.320500000000003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34.017382900000001</v>
      </c>
      <c r="E11456" s="6">
        <v>-81.106523899999999</v>
      </c>
      <c r="F11456" s="13">
        <v>4138.1320690000002</v>
      </c>
      <c r="G11456" s="4" t="s">
        <v>16</v>
      </c>
      <c r="H11456" s="15">
        <v>22.321000000000005</v>
      </c>
      <c r="I11456" s="5">
        <v>3.68</v>
      </c>
      <c r="J11456" s="17"/>
      <c r="K11456" s="5"/>
      <c r="L11456" s="5"/>
      <c r="M11456" s="5"/>
      <c r="N11456" s="5">
        <v>22.321000000000005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34.017384100000001</v>
      </c>
      <c r="E11457" s="6">
        <v>-81.106523199999998</v>
      </c>
      <c r="F11457" s="13">
        <v>4137.6473720000004</v>
      </c>
      <c r="G11457" s="4" t="s">
        <v>16</v>
      </c>
      <c r="H11457" s="15">
        <v>22.327500000000004</v>
      </c>
      <c r="I11457" s="5">
        <v>3.65</v>
      </c>
      <c r="J11457" s="17"/>
      <c r="K11457" s="5"/>
      <c r="L11457" s="5"/>
      <c r="M11457" s="5"/>
      <c r="N11457" s="5">
        <v>22.327500000000004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34.017385400000002</v>
      </c>
      <c r="E11458" s="6">
        <v>-81.106522600000005</v>
      </c>
      <c r="F11458" s="13">
        <v>4137.1408810000003</v>
      </c>
      <c r="G11458" s="4" t="s">
        <v>16</v>
      </c>
      <c r="H11458" s="15">
        <v>22.286500000000007</v>
      </c>
      <c r="I11458" s="5">
        <v>3.67</v>
      </c>
      <c r="J11458" s="17"/>
      <c r="K11458" s="5"/>
      <c r="L11458" s="5"/>
      <c r="M11458" s="5"/>
      <c r="N11458" s="5">
        <v>22.286500000000007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34.017386700000003</v>
      </c>
      <c r="E11459" s="6">
        <v>-81.106521999999998</v>
      </c>
      <c r="F11459" s="13">
        <v>4136.6343909999996</v>
      </c>
      <c r="G11459" s="4" t="s">
        <v>16</v>
      </c>
      <c r="H11459" s="15">
        <v>22.286500000000004</v>
      </c>
      <c r="I11459" s="5">
        <v>3.64</v>
      </c>
      <c r="J11459" s="17"/>
      <c r="K11459" s="5"/>
      <c r="L11459" s="5"/>
      <c r="M11459" s="5"/>
      <c r="N11459" s="5">
        <v>22.286500000000004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34.017387900000003</v>
      </c>
      <c r="E11460" s="6">
        <v>-81.106521400000005</v>
      </c>
      <c r="F11460" s="13">
        <v>4136.1614399999999</v>
      </c>
      <c r="G11460" s="4" t="s">
        <v>16</v>
      </c>
      <c r="H11460" s="15">
        <v>22.301000000000005</v>
      </c>
      <c r="I11460" s="5">
        <v>3.63</v>
      </c>
      <c r="J11460" s="17"/>
      <c r="K11460" s="5"/>
      <c r="L11460" s="5"/>
      <c r="M11460" s="5"/>
      <c r="N11460" s="5">
        <v>22.301000000000005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34.017389199999997</v>
      </c>
      <c r="E11461" s="6">
        <v>-81.106520799999998</v>
      </c>
      <c r="F11461" s="13">
        <v>4135.6549500000001</v>
      </c>
      <c r="G11461" s="4" t="s">
        <v>16</v>
      </c>
      <c r="H11461" s="15">
        <v>22.312000000000005</v>
      </c>
      <c r="I11461" s="5">
        <v>3.63</v>
      </c>
      <c r="J11461" s="17"/>
      <c r="K11461" s="5"/>
      <c r="L11461" s="5"/>
      <c r="M11461" s="5"/>
      <c r="N11461" s="5">
        <v>22.312000000000005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34.017390399999996</v>
      </c>
      <c r="E11462" s="6">
        <v>-81.106520200000006</v>
      </c>
      <c r="F11462" s="13">
        <v>4135.1819990000004</v>
      </c>
      <c r="G11462" s="4" t="s">
        <v>16</v>
      </c>
      <c r="H11462" s="15">
        <v>22.347000000000001</v>
      </c>
      <c r="I11462" s="5">
        <v>3.77</v>
      </c>
      <c r="J11462" s="17"/>
      <c r="K11462" s="5"/>
      <c r="L11462" s="5"/>
      <c r="M11462" s="5"/>
      <c r="N11462" s="5">
        <v>22.347000000000001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34.017391699999997</v>
      </c>
      <c r="E11463" s="6">
        <v>-81.106519599999999</v>
      </c>
      <c r="F11463" s="13">
        <v>4134.6755089999997</v>
      </c>
      <c r="G11463" s="4" t="s">
        <v>16</v>
      </c>
      <c r="H11463" s="15">
        <v>22.3825</v>
      </c>
      <c r="I11463" s="5">
        <v>3.71</v>
      </c>
      <c r="J11463" s="17"/>
      <c r="K11463" s="5"/>
      <c r="L11463" s="5"/>
      <c r="M11463" s="5"/>
      <c r="N11463" s="5">
        <v>22.3825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34.017392999999998</v>
      </c>
      <c r="E11464" s="6">
        <v>-81.106518899999998</v>
      </c>
      <c r="F11464" s="13">
        <v>4134.1572720000004</v>
      </c>
      <c r="G11464" s="4" t="s">
        <v>16</v>
      </c>
      <c r="H11464" s="15">
        <v>22.405000000000001</v>
      </c>
      <c r="I11464" s="5">
        <v>3.88</v>
      </c>
      <c r="J11464" s="17"/>
      <c r="K11464" s="5"/>
      <c r="L11464" s="5"/>
      <c r="M11464" s="5"/>
      <c r="N11464" s="5">
        <v>22.405000000000001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34.017394199999998</v>
      </c>
      <c r="E11465" s="6">
        <v>-81.106518300000005</v>
      </c>
      <c r="F11465" s="13">
        <v>4133.6843220000001</v>
      </c>
      <c r="G11465" s="4" t="s">
        <v>16</v>
      </c>
      <c r="H11465" s="15">
        <v>22.420500000000001</v>
      </c>
      <c r="I11465" s="5">
        <v>3.79</v>
      </c>
      <c r="J11465" s="17"/>
      <c r="K11465" s="5"/>
      <c r="L11465" s="5"/>
      <c r="M11465" s="5"/>
      <c r="N11465" s="5">
        <v>22.420500000000001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34.017395499999999</v>
      </c>
      <c r="E11466" s="6">
        <v>-81.106517699999998</v>
      </c>
      <c r="F11466" s="13">
        <v>4133.177831</v>
      </c>
      <c r="G11466" s="4" t="s">
        <v>16</v>
      </c>
      <c r="H11466" s="15">
        <v>22.429500000000001</v>
      </c>
      <c r="I11466" s="5">
        <v>3.79</v>
      </c>
      <c r="J11466" s="17"/>
      <c r="K11466" s="5"/>
      <c r="L11466" s="5"/>
      <c r="M11466" s="5"/>
      <c r="N11466" s="5">
        <v>22.429500000000001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34.017396699999999</v>
      </c>
      <c r="E11467" s="6">
        <v>-81.106517100000005</v>
      </c>
      <c r="F11467" s="13">
        <v>4132.7048809999997</v>
      </c>
      <c r="G11467" s="4" t="s">
        <v>16</v>
      </c>
      <c r="H11467" s="15">
        <v>22.407500000000006</v>
      </c>
      <c r="I11467" s="5">
        <v>3.9</v>
      </c>
      <c r="J11467" s="17"/>
      <c r="K11467" s="5"/>
      <c r="L11467" s="5"/>
      <c r="M11467" s="5"/>
      <c r="N11467" s="5">
        <v>22.407500000000006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34.017398</v>
      </c>
      <c r="E11468" s="6">
        <v>-81.106516499999998</v>
      </c>
      <c r="F11468" s="13">
        <v>4132.1983909999999</v>
      </c>
      <c r="G11468" s="4" t="s">
        <v>16</v>
      </c>
      <c r="H11468" s="15">
        <v>22.376000000000001</v>
      </c>
      <c r="I11468" s="5">
        <v>3.83</v>
      </c>
      <c r="J11468" s="17"/>
      <c r="K11468" s="5"/>
      <c r="L11468" s="5"/>
      <c r="M11468" s="5"/>
      <c r="N11468" s="5">
        <v>22.376000000000001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34.017399300000001</v>
      </c>
      <c r="E11469" s="6">
        <v>-81.106515900000005</v>
      </c>
      <c r="F11469" s="13">
        <v>4131.6918999999998</v>
      </c>
      <c r="G11469" s="4" t="s">
        <v>16</v>
      </c>
      <c r="H11469" s="15">
        <v>22.35</v>
      </c>
      <c r="I11469" s="5">
        <v>3.83</v>
      </c>
      <c r="J11469" s="17"/>
      <c r="K11469" s="5"/>
      <c r="L11469" s="5"/>
      <c r="M11469" s="5"/>
      <c r="N11469" s="5">
        <v>22.35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34.017400500000001</v>
      </c>
      <c r="E11470" s="6">
        <v>-81.106515299999998</v>
      </c>
      <c r="F11470" s="13">
        <v>4131.2189490000001</v>
      </c>
      <c r="G11470" s="4" t="s">
        <v>16</v>
      </c>
      <c r="H11470" s="15">
        <v>22.332500000000003</v>
      </c>
      <c r="I11470" s="5">
        <v>3.77</v>
      </c>
      <c r="J11470" s="17"/>
      <c r="K11470" s="5"/>
      <c r="L11470" s="5"/>
      <c r="M11470" s="5"/>
      <c r="N11470" s="5">
        <v>22.332500000000003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34.017401800000002</v>
      </c>
      <c r="E11471" s="6">
        <v>-81.106514599999997</v>
      </c>
      <c r="F11471" s="13">
        <v>4130.7007130000002</v>
      </c>
      <c r="G11471" s="4" t="s">
        <v>16</v>
      </c>
      <c r="H11471" s="15">
        <v>22.327500000000004</v>
      </c>
      <c r="I11471" s="5">
        <v>3.79</v>
      </c>
      <c r="J11471" s="17"/>
      <c r="K11471" s="5"/>
      <c r="L11471" s="5"/>
      <c r="M11471" s="5"/>
      <c r="N11471" s="5">
        <v>22.327500000000004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34.017403000000002</v>
      </c>
      <c r="E11472" s="6">
        <v>-81.106514000000004</v>
      </c>
      <c r="F11472" s="13">
        <v>4130.2277620000004</v>
      </c>
      <c r="G11472" s="4" t="s">
        <v>16</v>
      </c>
      <c r="H11472" s="15">
        <v>22.300000000000004</v>
      </c>
      <c r="I11472" s="5">
        <v>3.65</v>
      </c>
      <c r="J11472" s="17"/>
      <c r="K11472" s="5"/>
      <c r="L11472" s="5"/>
      <c r="M11472" s="5"/>
      <c r="N11472" s="5">
        <v>22.300000000000004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34.017404300000003</v>
      </c>
      <c r="E11473" s="6">
        <v>-81.106513399999997</v>
      </c>
      <c r="F11473" s="13">
        <v>4129.7212719999998</v>
      </c>
      <c r="G11473" s="4" t="s">
        <v>16</v>
      </c>
      <c r="H11473" s="15">
        <v>22.289000000000001</v>
      </c>
      <c r="I11473" s="5">
        <v>3.56</v>
      </c>
      <c r="J11473" s="17"/>
      <c r="K11473" s="5"/>
      <c r="L11473" s="5"/>
      <c r="M11473" s="5"/>
      <c r="N11473" s="5">
        <v>22.289000000000001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34.017405599999996</v>
      </c>
      <c r="E11474" s="6">
        <v>-81.106512800000004</v>
      </c>
      <c r="F11474" s="13">
        <v>4129.214782</v>
      </c>
      <c r="G11474" s="4" t="s">
        <v>16</v>
      </c>
      <c r="H11474" s="15">
        <v>22.294</v>
      </c>
      <c r="I11474" s="5">
        <v>3.69</v>
      </c>
      <c r="J11474" s="17"/>
      <c r="K11474" s="5"/>
      <c r="L11474" s="5"/>
      <c r="M11474" s="5"/>
      <c r="N11474" s="5">
        <v>22.294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34.017406800000003</v>
      </c>
      <c r="E11475" s="6">
        <v>-81.106512199999997</v>
      </c>
      <c r="F11475" s="13">
        <v>4128.7418310000003</v>
      </c>
      <c r="G11475" s="4" t="s">
        <v>16</v>
      </c>
      <c r="H11475" s="15">
        <v>22.302999999999997</v>
      </c>
      <c r="I11475" s="5">
        <v>3.7</v>
      </c>
      <c r="J11475" s="17"/>
      <c r="K11475" s="5"/>
      <c r="L11475" s="5"/>
      <c r="M11475" s="5"/>
      <c r="N11475" s="5">
        <v>22.302999999999997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34.017408099999997</v>
      </c>
      <c r="E11476" s="6">
        <v>-81.106511600000005</v>
      </c>
      <c r="F11476" s="13">
        <v>4128.2353409999996</v>
      </c>
      <c r="G11476" s="4" t="s">
        <v>16</v>
      </c>
      <c r="H11476" s="15">
        <v>22.300999999999995</v>
      </c>
      <c r="I11476" s="5">
        <v>3.83</v>
      </c>
      <c r="J11476" s="17"/>
      <c r="K11476" s="5"/>
      <c r="L11476" s="5"/>
      <c r="M11476" s="5"/>
      <c r="N11476" s="5">
        <v>22.300999999999995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34.017409299999997</v>
      </c>
      <c r="E11477" s="6">
        <v>-81.106510999999998</v>
      </c>
      <c r="F11477" s="13">
        <v>4127.7623899999999</v>
      </c>
      <c r="G11477" s="4" t="s">
        <v>16</v>
      </c>
      <c r="H11477" s="15">
        <v>22.287499999999998</v>
      </c>
      <c r="I11477" s="5">
        <v>3.86</v>
      </c>
      <c r="J11477" s="17"/>
      <c r="K11477" s="5"/>
      <c r="L11477" s="5"/>
      <c r="M11477" s="5"/>
      <c r="N11477" s="5">
        <v>22.287499999999998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34.017410599999998</v>
      </c>
      <c r="E11478" s="6">
        <v>-81.106510299999997</v>
      </c>
      <c r="F11478" s="13">
        <v>4127.2441529999996</v>
      </c>
      <c r="G11478" s="4" t="s">
        <v>16</v>
      </c>
      <c r="H11478" s="15">
        <v>22.337999999999997</v>
      </c>
      <c r="I11478" s="5">
        <v>3.9</v>
      </c>
      <c r="J11478" s="17"/>
      <c r="K11478" s="5"/>
      <c r="L11478" s="5"/>
      <c r="M11478" s="5"/>
      <c r="N11478" s="5">
        <v>22.337999999999997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34.017411899999999</v>
      </c>
      <c r="E11479" s="6">
        <v>-81.106509700000004</v>
      </c>
      <c r="F11479" s="13">
        <v>4126.7376629999999</v>
      </c>
      <c r="G11479" s="4" t="s">
        <v>16</v>
      </c>
      <c r="H11479" s="15">
        <v>22.348999999999997</v>
      </c>
      <c r="I11479" s="5">
        <v>3.8</v>
      </c>
      <c r="J11479" s="17"/>
      <c r="K11479" s="5"/>
      <c r="L11479" s="5"/>
      <c r="M11479" s="5"/>
      <c r="N11479" s="5">
        <v>22.348999999999997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34.017413099999999</v>
      </c>
      <c r="E11480" s="6">
        <v>-81.106509099999997</v>
      </c>
      <c r="F11480" s="13">
        <v>4126.2647120000001</v>
      </c>
      <c r="G11480" s="4" t="s">
        <v>16</v>
      </c>
      <c r="H11480" s="15">
        <v>22.353999999999999</v>
      </c>
      <c r="I11480" s="5">
        <v>3.71</v>
      </c>
      <c r="J11480" s="17"/>
      <c r="K11480" s="5"/>
      <c r="L11480" s="5"/>
      <c r="M11480" s="5"/>
      <c r="N11480" s="5">
        <v>22.353999999999999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34.0174144</v>
      </c>
      <c r="E11481" s="6">
        <v>-81.106508500000004</v>
      </c>
      <c r="F11481" s="13">
        <v>4125.7582220000004</v>
      </c>
      <c r="G11481" s="4" t="s">
        <v>16</v>
      </c>
      <c r="H11481" s="15">
        <v>22.32</v>
      </c>
      <c r="I11481" s="5">
        <v>3.96</v>
      </c>
      <c r="J11481" s="17"/>
      <c r="K11481" s="5"/>
      <c r="L11481" s="5"/>
      <c r="M11481" s="5"/>
      <c r="N11481" s="5">
        <v>22.32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34.0174156</v>
      </c>
      <c r="E11482" s="6">
        <v>-81.106507899999997</v>
      </c>
      <c r="F11482" s="13">
        <v>4125.2852709999997</v>
      </c>
      <c r="G11482" s="4" t="s">
        <v>16</v>
      </c>
      <c r="H11482" s="15">
        <v>22.298000000000002</v>
      </c>
      <c r="I11482" s="5">
        <v>3.79</v>
      </c>
      <c r="J11482" s="17"/>
      <c r="K11482" s="5"/>
      <c r="L11482" s="5"/>
      <c r="M11482" s="5"/>
      <c r="N11482" s="5">
        <v>22.298000000000002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34.017416900000001</v>
      </c>
      <c r="E11483" s="6">
        <v>-81.106507300000004</v>
      </c>
      <c r="F11483" s="13">
        <v>4124.778781</v>
      </c>
      <c r="G11483" s="4" t="s">
        <v>16</v>
      </c>
      <c r="H11483" s="15">
        <v>22.247499999999999</v>
      </c>
      <c r="I11483" s="5">
        <v>3.77</v>
      </c>
      <c r="J11483" s="17"/>
      <c r="K11483" s="5"/>
      <c r="L11483" s="5"/>
      <c r="M11483" s="5"/>
      <c r="N11483" s="5">
        <v>22.247499999999999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34.017418200000002</v>
      </c>
      <c r="E11484" s="6">
        <v>-81.106506699999997</v>
      </c>
      <c r="F11484" s="13">
        <v>4124.2722910000002</v>
      </c>
      <c r="G11484" s="4" t="s">
        <v>16</v>
      </c>
      <c r="H11484" s="15">
        <v>22.208499999999997</v>
      </c>
      <c r="I11484" s="5">
        <v>3.92</v>
      </c>
      <c r="J11484" s="17"/>
      <c r="K11484" s="5"/>
      <c r="L11484" s="5"/>
      <c r="M11484" s="5"/>
      <c r="N11484" s="5">
        <v>22.208499999999997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34.017419400000001</v>
      </c>
      <c r="E11485" s="6">
        <v>-81.106505999999996</v>
      </c>
      <c r="F11485" s="13">
        <v>4123.7875940000004</v>
      </c>
      <c r="G11485" s="4" t="s">
        <v>16</v>
      </c>
      <c r="H11485" s="15">
        <v>22.201499999999999</v>
      </c>
      <c r="I11485" s="5">
        <v>3.91</v>
      </c>
      <c r="J11485" s="17"/>
      <c r="K11485" s="5"/>
      <c r="L11485" s="5"/>
      <c r="M11485" s="5"/>
      <c r="N11485" s="5">
        <v>22.201499999999999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34.017420700000002</v>
      </c>
      <c r="E11486" s="6">
        <v>-81.106505400000003</v>
      </c>
      <c r="F11486" s="13">
        <v>4123.2811039999997</v>
      </c>
      <c r="G11486" s="4" t="s">
        <v>16</v>
      </c>
      <c r="H11486" s="15">
        <v>22.202500000000001</v>
      </c>
      <c r="I11486" s="5">
        <v>3.93</v>
      </c>
      <c r="J11486" s="17"/>
      <c r="K11486" s="5"/>
      <c r="L11486" s="5"/>
      <c r="M11486" s="5"/>
      <c r="N11486" s="5">
        <v>22.202500000000001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34.017421900000002</v>
      </c>
      <c r="E11487" s="6">
        <v>-81.106504799999996</v>
      </c>
      <c r="F11487" s="13">
        <v>4122.8081529999999</v>
      </c>
      <c r="G11487" s="4" t="s">
        <v>16</v>
      </c>
      <c r="H11487" s="15">
        <v>22.225000000000001</v>
      </c>
      <c r="I11487" s="5">
        <v>3.7</v>
      </c>
      <c r="J11487" s="17"/>
      <c r="K11487" s="5"/>
      <c r="L11487" s="5"/>
      <c r="M11487" s="5"/>
      <c r="N11487" s="5">
        <v>22.225000000000001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34.017423200000003</v>
      </c>
      <c r="E11488" s="6">
        <v>-81.106504200000003</v>
      </c>
      <c r="F11488" s="13">
        <v>4122.3016630000002</v>
      </c>
      <c r="G11488" s="4" t="s">
        <v>16</v>
      </c>
      <c r="H11488" s="15">
        <v>22.238999999999997</v>
      </c>
      <c r="I11488" s="5">
        <v>3.8</v>
      </c>
      <c r="J11488" s="17"/>
      <c r="K11488" s="5"/>
      <c r="L11488" s="5"/>
      <c r="M11488" s="5"/>
      <c r="N11488" s="5">
        <v>22.238999999999997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34.017424499999997</v>
      </c>
      <c r="E11489" s="6">
        <v>-81.106503599999996</v>
      </c>
      <c r="F11489" s="13">
        <v>4121.7951720000001</v>
      </c>
      <c r="G11489" s="4" t="s">
        <v>16</v>
      </c>
      <c r="H11489" s="15">
        <v>22.283999999999999</v>
      </c>
      <c r="I11489" s="5">
        <v>3.8</v>
      </c>
      <c r="J11489" s="17"/>
      <c r="K11489" s="5"/>
      <c r="L11489" s="5"/>
      <c r="M11489" s="5"/>
      <c r="N11489" s="5">
        <v>22.283999999999999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34.017425699999997</v>
      </c>
      <c r="E11490" s="6">
        <v>-81.106503000000004</v>
      </c>
      <c r="F11490" s="13">
        <v>4121.3222219999998</v>
      </c>
      <c r="G11490" s="4" t="s">
        <v>16</v>
      </c>
      <c r="H11490" s="15">
        <v>22.279500000000002</v>
      </c>
      <c r="I11490" s="5">
        <v>4.01</v>
      </c>
      <c r="J11490" s="17"/>
      <c r="K11490" s="5"/>
      <c r="L11490" s="5"/>
      <c r="M11490" s="5"/>
      <c r="N11490" s="5">
        <v>22.279500000000002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34.017426999999998</v>
      </c>
      <c r="E11491" s="6">
        <v>-81.106502399999997</v>
      </c>
      <c r="F11491" s="13">
        <v>4120.8157309999997</v>
      </c>
      <c r="G11491" s="4" t="s">
        <v>16</v>
      </c>
      <c r="H11491" s="15">
        <v>22.286000000000001</v>
      </c>
      <c r="I11491" s="5">
        <v>3.89</v>
      </c>
      <c r="J11491" s="17"/>
      <c r="K11491" s="5"/>
      <c r="L11491" s="5"/>
      <c r="M11491" s="5"/>
      <c r="N11491" s="5">
        <v>22.286000000000001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34.017428199999998</v>
      </c>
      <c r="E11492" s="6">
        <v>-81.106501800000004</v>
      </c>
      <c r="F11492" s="13">
        <v>4120.3427810000003</v>
      </c>
      <c r="G11492" s="4" t="s">
        <v>16</v>
      </c>
      <c r="H11492" s="15">
        <v>22.334000000000003</v>
      </c>
      <c r="I11492" s="5">
        <v>3.99</v>
      </c>
      <c r="J11492" s="17"/>
      <c r="K11492" s="5"/>
      <c r="L11492" s="5"/>
      <c r="M11492" s="5"/>
      <c r="N11492" s="5">
        <v>22.334000000000003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34.017429499999999</v>
      </c>
      <c r="E11493" s="6">
        <v>-81.106501100000003</v>
      </c>
      <c r="F11493" s="13">
        <v>4119.8245440000001</v>
      </c>
      <c r="G11493" s="4" t="s">
        <v>16</v>
      </c>
      <c r="H11493" s="15">
        <v>22.320000000000004</v>
      </c>
      <c r="I11493" s="5">
        <v>3.85</v>
      </c>
      <c r="J11493" s="17"/>
      <c r="K11493" s="5"/>
      <c r="L11493" s="5"/>
      <c r="M11493" s="5"/>
      <c r="N11493" s="5">
        <v>22.320000000000004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34.0174308</v>
      </c>
      <c r="E11494" s="6">
        <v>-81.106500499999996</v>
      </c>
      <c r="F11494" s="13">
        <v>4119.3180540000003</v>
      </c>
      <c r="G11494" s="4" t="s">
        <v>16</v>
      </c>
      <c r="H11494" s="15">
        <v>22.325000000000003</v>
      </c>
      <c r="I11494" s="5">
        <v>3.78</v>
      </c>
      <c r="J11494" s="17"/>
      <c r="K11494" s="5"/>
      <c r="L11494" s="5"/>
      <c r="M11494" s="5"/>
      <c r="N11494" s="5">
        <v>22.325000000000003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34.017431999999999</v>
      </c>
      <c r="E11495" s="6">
        <v>-81.106499900000003</v>
      </c>
      <c r="F11495" s="13">
        <v>4118.8451029999997</v>
      </c>
      <c r="G11495" s="4" t="s">
        <v>16</v>
      </c>
      <c r="H11495" s="15">
        <v>22.372</v>
      </c>
      <c r="I11495" s="5">
        <v>3.78</v>
      </c>
      <c r="J11495" s="17"/>
      <c r="K11495" s="5"/>
      <c r="L11495" s="5"/>
      <c r="M11495" s="5"/>
      <c r="N11495" s="5">
        <v>22.372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34.0174333</v>
      </c>
      <c r="E11496" s="6">
        <v>-81.106499299999996</v>
      </c>
      <c r="F11496" s="13">
        <v>4118.3386129999999</v>
      </c>
      <c r="G11496" s="4" t="s">
        <v>16</v>
      </c>
      <c r="H11496" s="15">
        <v>22.408999999999999</v>
      </c>
      <c r="I11496" s="5">
        <v>3.73</v>
      </c>
      <c r="J11496" s="17"/>
      <c r="K11496" s="5"/>
      <c r="L11496" s="5"/>
      <c r="M11496" s="5"/>
      <c r="N11496" s="5">
        <v>22.408999999999999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34.0174345</v>
      </c>
      <c r="E11497" s="6">
        <v>-81.106498700000003</v>
      </c>
      <c r="F11497" s="13">
        <v>4117.8656620000002</v>
      </c>
      <c r="G11497" s="4" t="s">
        <v>16</v>
      </c>
      <c r="H11497" s="15">
        <v>22.451500000000003</v>
      </c>
      <c r="I11497" s="5">
        <v>3.86</v>
      </c>
      <c r="J11497" s="17"/>
      <c r="K11497" s="5"/>
      <c r="L11497" s="5"/>
      <c r="M11497" s="5"/>
      <c r="N11497" s="5">
        <v>22.451500000000003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34.017435800000001</v>
      </c>
      <c r="E11498" s="6">
        <v>-81.106498099999996</v>
      </c>
      <c r="F11498" s="13">
        <v>4117.3591720000004</v>
      </c>
      <c r="G11498" s="4" t="s">
        <v>16</v>
      </c>
      <c r="H11498" s="15">
        <v>22.442</v>
      </c>
      <c r="I11498" s="5">
        <v>3.64</v>
      </c>
      <c r="J11498" s="17"/>
      <c r="K11498" s="5"/>
      <c r="L11498" s="5"/>
      <c r="M11498" s="5"/>
      <c r="N11498" s="5">
        <v>22.442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34.017437100000002</v>
      </c>
      <c r="E11499" s="6">
        <v>-81.106497500000003</v>
      </c>
      <c r="F11499" s="13">
        <v>4116.8526819999997</v>
      </c>
      <c r="G11499" s="4" t="s">
        <v>16</v>
      </c>
      <c r="H11499" s="15">
        <v>22.439</v>
      </c>
      <c r="I11499" s="5">
        <v>3.83</v>
      </c>
      <c r="J11499" s="17"/>
      <c r="K11499" s="5"/>
      <c r="L11499" s="5"/>
      <c r="M11499" s="5"/>
      <c r="N11499" s="5">
        <v>22.439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34.017438300000002</v>
      </c>
      <c r="E11500" s="6">
        <v>-81.106496800000002</v>
      </c>
      <c r="F11500" s="13">
        <v>4116.3679849999999</v>
      </c>
      <c r="G11500" s="4" t="s">
        <v>16</v>
      </c>
      <c r="H11500" s="15">
        <v>22.464500000000001</v>
      </c>
      <c r="I11500" s="5">
        <v>3.76</v>
      </c>
      <c r="J11500" s="17"/>
      <c r="K11500" s="5"/>
      <c r="L11500" s="5"/>
      <c r="M11500" s="5"/>
      <c r="N11500" s="5">
        <v>22.464500000000001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34.017439600000003</v>
      </c>
      <c r="E11501" s="6">
        <v>-81.106496199999995</v>
      </c>
      <c r="F11501" s="13">
        <v>4115.8614939999998</v>
      </c>
      <c r="G11501" s="4" t="s">
        <v>16</v>
      </c>
      <c r="H11501" s="15">
        <v>22.512499999999999</v>
      </c>
      <c r="I11501" s="5">
        <v>3.6</v>
      </c>
      <c r="J11501" s="17"/>
      <c r="K11501" s="5"/>
      <c r="L11501" s="5"/>
      <c r="M11501" s="5"/>
      <c r="N11501" s="5">
        <v>22.512499999999999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34.017440800000003</v>
      </c>
      <c r="E11502" s="6">
        <v>-81.106495600000002</v>
      </c>
      <c r="F11502" s="13">
        <v>4115.3885440000004</v>
      </c>
      <c r="G11502" s="4" t="s">
        <v>16</v>
      </c>
      <c r="H11502" s="15">
        <v>22.527499999999996</v>
      </c>
      <c r="I11502" s="5">
        <v>3.89</v>
      </c>
      <c r="J11502" s="17"/>
      <c r="K11502" s="5"/>
      <c r="L11502" s="5"/>
      <c r="M11502" s="5"/>
      <c r="N11502" s="5">
        <v>22.527499999999996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34.017442099999997</v>
      </c>
      <c r="E11503" s="6">
        <v>-81.106494999999995</v>
      </c>
      <c r="F11503" s="13">
        <v>4114.8820539999997</v>
      </c>
      <c r="G11503" s="4" t="s">
        <v>16</v>
      </c>
      <c r="H11503" s="15">
        <v>22.545499999999997</v>
      </c>
      <c r="I11503" s="5">
        <v>3.74</v>
      </c>
      <c r="J11503" s="17"/>
      <c r="K11503" s="5"/>
      <c r="L11503" s="5"/>
      <c r="M11503" s="5"/>
      <c r="N11503" s="5">
        <v>22.545499999999997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34.017443399999998</v>
      </c>
      <c r="E11504" s="6">
        <v>-81.106494400000003</v>
      </c>
      <c r="F11504" s="13">
        <v>4114.3755629999996</v>
      </c>
      <c r="G11504" s="4" t="s">
        <v>16</v>
      </c>
      <c r="H11504" s="15">
        <v>22.535499999999999</v>
      </c>
      <c r="I11504" s="5">
        <v>3.65</v>
      </c>
      <c r="J11504" s="17"/>
      <c r="K11504" s="5"/>
      <c r="L11504" s="5"/>
      <c r="M11504" s="5"/>
      <c r="N11504" s="5">
        <v>22.535499999999999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34.017444599999997</v>
      </c>
      <c r="E11505" s="6">
        <v>-81.106493799999996</v>
      </c>
      <c r="F11505" s="13">
        <v>4113.9026130000002</v>
      </c>
      <c r="G11505" s="4" t="s">
        <v>16</v>
      </c>
      <c r="H11505" s="15">
        <v>22.524999999999999</v>
      </c>
      <c r="I11505" s="5">
        <v>3.7</v>
      </c>
      <c r="J11505" s="17"/>
      <c r="K11505" s="5"/>
      <c r="L11505" s="5"/>
      <c r="M11505" s="5"/>
      <c r="N11505" s="5">
        <v>22.524999999999999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34.017445899999998</v>
      </c>
      <c r="E11506" s="6">
        <v>-81.106493200000003</v>
      </c>
      <c r="F11506" s="13">
        <v>4113.3961220000001</v>
      </c>
      <c r="G11506" s="4" t="s">
        <v>16</v>
      </c>
      <c r="H11506" s="15">
        <v>22.541999999999998</v>
      </c>
      <c r="I11506" s="5">
        <v>3.74</v>
      </c>
      <c r="J11506" s="17"/>
      <c r="K11506" s="5"/>
      <c r="L11506" s="5"/>
      <c r="M11506" s="5"/>
      <c r="N11506" s="5">
        <v>22.541999999999998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34.017447099999998</v>
      </c>
      <c r="E11507" s="6">
        <v>-81.106492500000002</v>
      </c>
      <c r="F11507" s="13">
        <v>4112.9114250000002</v>
      </c>
      <c r="G11507" s="4" t="s">
        <v>16</v>
      </c>
      <c r="H11507" s="15">
        <v>22.525500000000001</v>
      </c>
      <c r="I11507" s="5">
        <v>3.77</v>
      </c>
      <c r="J11507" s="17"/>
      <c r="K11507" s="5"/>
      <c r="L11507" s="5"/>
      <c r="M11507" s="5"/>
      <c r="N11507" s="5">
        <v>22.525500000000001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34.017448399999999</v>
      </c>
      <c r="E11508" s="6">
        <v>-81.106491899999995</v>
      </c>
      <c r="F11508" s="13">
        <v>4112.4049349999996</v>
      </c>
      <c r="G11508" s="4" t="s">
        <v>16</v>
      </c>
      <c r="H11508" s="15">
        <v>22.507999999999999</v>
      </c>
      <c r="I11508" s="5">
        <v>3.87</v>
      </c>
      <c r="J11508" s="17"/>
      <c r="K11508" s="5"/>
      <c r="L11508" s="5"/>
      <c r="M11508" s="5"/>
      <c r="N11508" s="5">
        <v>22.507999999999999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34.0174497</v>
      </c>
      <c r="E11509" s="6">
        <v>-81.106491300000002</v>
      </c>
      <c r="F11509" s="13">
        <v>4111.8984449999998</v>
      </c>
      <c r="G11509" s="4" t="s">
        <v>16</v>
      </c>
      <c r="H11509" s="15">
        <v>22.495999999999999</v>
      </c>
      <c r="I11509" s="5">
        <v>3.68</v>
      </c>
      <c r="J11509" s="17"/>
      <c r="K11509" s="5"/>
      <c r="L11509" s="5"/>
      <c r="M11509" s="5"/>
      <c r="N11509" s="5">
        <v>22.495999999999999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34.0174509</v>
      </c>
      <c r="E11510" s="6">
        <v>-81.106490699999995</v>
      </c>
      <c r="F11510" s="13">
        <v>4111.4254940000001</v>
      </c>
      <c r="G11510" s="4" t="s">
        <v>16</v>
      </c>
      <c r="H11510" s="15">
        <v>22.504999999999999</v>
      </c>
      <c r="I11510" s="5">
        <v>3.68</v>
      </c>
      <c r="J11510" s="17"/>
      <c r="K11510" s="5"/>
      <c r="L11510" s="5"/>
      <c r="M11510" s="5"/>
      <c r="N11510" s="5">
        <v>22.504999999999999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34.017452200000001</v>
      </c>
      <c r="E11511" s="6">
        <v>-81.106490100000002</v>
      </c>
      <c r="F11511" s="13">
        <v>4110.9190040000003</v>
      </c>
      <c r="G11511" s="4" t="s">
        <v>16</v>
      </c>
      <c r="H11511" s="15">
        <v>22.462499999999999</v>
      </c>
      <c r="I11511" s="5">
        <v>3.83</v>
      </c>
      <c r="J11511" s="17"/>
      <c r="K11511" s="5"/>
      <c r="L11511" s="5"/>
      <c r="M11511" s="5"/>
      <c r="N11511" s="5">
        <v>22.462499999999999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34.017453400000001</v>
      </c>
      <c r="E11512" s="6">
        <v>-81.106489499999995</v>
      </c>
      <c r="F11512" s="13">
        <v>4110.4460529999997</v>
      </c>
      <c r="G11512" s="4" t="s">
        <v>16</v>
      </c>
      <c r="H11512" s="15">
        <v>22.420999999999999</v>
      </c>
      <c r="I11512" s="5">
        <v>3.86</v>
      </c>
      <c r="J11512" s="17"/>
      <c r="K11512" s="5"/>
      <c r="L11512" s="5"/>
      <c r="M11512" s="5"/>
      <c r="N11512" s="5">
        <v>22.420999999999999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34.017454700000002</v>
      </c>
      <c r="E11513" s="6">
        <v>-81.106488900000002</v>
      </c>
      <c r="F11513" s="13">
        <v>4109.9395629999999</v>
      </c>
      <c r="G11513" s="4" t="s">
        <v>16</v>
      </c>
      <c r="H11513" s="15">
        <v>22.421999999999997</v>
      </c>
      <c r="I11513" s="5">
        <v>3.93</v>
      </c>
      <c r="J11513" s="17"/>
      <c r="K11513" s="5"/>
      <c r="L11513" s="5"/>
      <c r="M11513" s="5"/>
      <c r="N11513" s="5">
        <v>22.421999999999997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34.017456000000003</v>
      </c>
      <c r="E11514" s="6">
        <v>-81.106488200000001</v>
      </c>
      <c r="F11514" s="13">
        <v>4109.4213259999997</v>
      </c>
      <c r="G11514" s="4" t="s">
        <v>16</v>
      </c>
      <c r="H11514" s="15">
        <v>22.424999999999997</v>
      </c>
      <c r="I11514" s="5">
        <v>3.91</v>
      </c>
      <c r="J11514" s="17"/>
      <c r="K11514" s="5"/>
      <c r="L11514" s="5"/>
      <c r="M11514" s="5"/>
      <c r="N11514" s="5">
        <v>22.424999999999997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34.017457200000003</v>
      </c>
      <c r="E11515" s="6">
        <v>-81.106487599999994</v>
      </c>
      <c r="F11515" s="13">
        <v>4108.9483760000003</v>
      </c>
      <c r="G11515" s="4" t="s">
        <v>16</v>
      </c>
      <c r="H11515" s="15">
        <v>22.384499999999996</v>
      </c>
      <c r="I11515" s="5">
        <v>3.72</v>
      </c>
      <c r="J11515" s="17"/>
      <c r="K11515" s="5"/>
      <c r="L11515" s="5"/>
      <c r="M11515" s="5"/>
      <c r="N11515" s="5">
        <v>22.384499999999996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34.017458499999996</v>
      </c>
      <c r="E11516" s="6">
        <v>-81.106487000000001</v>
      </c>
      <c r="F11516" s="13">
        <v>4108.4418859999996</v>
      </c>
      <c r="G11516" s="4" t="s">
        <v>16</v>
      </c>
      <c r="H11516" s="15">
        <v>22.356499999999997</v>
      </c>
      <c r="I11516" s="5">
        <v>3.93</v>
      </c>
      <c r="J11516" s="17"/>
      <c r="K11516" s="5"/>
      <c r="L11516" s="5"/>
      <c r="M11516" s="5"/>
      <c r="N11516" s="5">
        <v>22.356499999999997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34.017459700000003</v>
      </c>
      <c r="E11517" s="6">
        <v>-81.106486399999994</v>
      </c>
      <c r="F11517" s="13">
        <v>4107.9689349999999</v>
      </c>
      <c r="G11517" s="4" t="s">
        <v>16</v>
      </c>
      <c r="H11517" s="15">
        <v>22.339499999999997</v>
      </c>
      <c r="I11517" s="5">
        <v>3.98</v>
      </c>
      <c r="J11517" s="17"/>
      <c r="K11517" s="5"/>
      <c r="L11517" s="5"/>
      <c r="M11517" s="5"/>
      <c r="N11517" s="5">
        <v>22.339499999999997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34.017460999999997</v>
      </c>
      <c r="E11518" s="6">
        <v>-81.106485800000002</v>
      </c>
      <c r="F11518" s="13">
        <v>4107.4624450000001</v>
      </c>
      <c r="G11518" s="4" t="s">
        <v>16</v>
      </c>
      <c r="H11518" s="15">
        <v>22.338000000000001</v>
      </c>
      <c r="I11518" s="5">
        <v>3.77</v>
      </c>
      <c r="J11518" s="17"/>
      <c r="K11518" s="5"/>
      <c r="L11518" s="5"/>
      <c r="M11518" s="5"/>
      <c r="N11518" s="5">
        <v>22.338000000000001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34.017462299999998</v>
      </c>
      <c r="E11519" s="6">
        <v>-81.106485199999995</v>
      </c>
      <c r="F11519" s="13">
        <v>4106.9559550000004</v>
      </c>
      <c r="G11519" s="4" t="s">
        <v>16</v>
      </c>
      <c r="H11519" s="15">
        <v>22.387999999999998</v>
      </c>
      <c r="I11519" s="5">
        <v>3.81</v>
      </c>
      <c r="J11519" s="17"/>
      <c r="K11519" s="5"/>
      <c r="L11519" s="5"/>
      <c r="M11519" s="5"/>
      <c r="N11519" s="5">
        <v>22.387999999999998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34.017463499999998</v>
      </c>
      <c r="E11520" s="6">
        <v>-81.106484600000002</v>
      </c>
      <c r="F11520" s="13">
        <v>4106.4830039999997</v>
      </c>
      <c r="G11520" s="4" t="s">
        <v>16</v>
      </c>
      <c r="H11520" s="15">
        <v>22.400500000000001</v>
      </c>
      <c r="I11520" s="5">
        <v>4.01</v>
      </c>
      <c r="J11520" s="17"/>
      <c r="K11520" s="5"/>
      <c r="L11520" s="5"/>
      <c r="M11520" s="5"/>
      <c r="N11520" s="5">
        <v>22.400500000000001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34.017464799999999</v>
      </c>
      <c r="E11521" s="6">
        <v>-81.106483900000001</v>
      </c>
      <c r="F11521" s="13">
        <v>4105.9647670000004</v>
      </c>
      <c r="G11521" s="4" t="s">
        <v>16</v>
      </c>
      <c r="H11521" s="15">
        <v>22.384</v>
      </c>
      <c r="I11521" s="5">
        <v>3.92</v>
      </c>
      <c r="J11521" s="17"/>
      <c r="K11521" s="5"/>
      <c r="L11521" s="5"/>
      <c r="M11521" s="5"/>
      <c r="N11521" s="5">
        <v>22.384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34.017465999999999</v>
      </c>
      <c r="E11522" s="6">
        <v>-81.106483299999994</v>
      </c>
      <c r="F11522" s="13">
        <v>4105.4918159999997</v>
      </c>
      <c r="G11522" s="4" t="s">
        <v>16</v>
      </c>
      <c r="H11522" s="15">
        <v>22.3855</v>
      </c>
      <c r="I11522" s="5">
        <v>3.98</v>
      </c>
      <c r="J11522" s="17"/>
      <c r="K11522" s="5"/>
      <c r="L11522" s="5"/>
      <c r="M11522" s="5"/>
      <c r="N11522" s="5">
        <v>22.3855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34.0174673</v>
      </c>
      <c r="E11523" s="6">
        <v>-81.106482700000001</v>
      </c>
      <c r="F11523" s="13">
        <v>4104.985326</v>
      </c>
      <c r="G11523" s="4" t="s">
        <v>16</v>
      </c>
      <c r="H11523" s="15">
        <v>22.396999999999998</v>
      </c>
      <c r="I11523" s="5">
        <v>3.72</v>
      </c>
      <c r="J11523" s="17"/>
      <c r="K11523" s="5"/>
      <c r="L11523" s="5"/>
      <c r="M11523" s="5"/>
      <c r="N11523" s="5">
        <v>22.396999999999998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34.017468600000001</v>
      </c>
      <c r="E11524" s="6">
        <v>-81.106482099999994</v>
      </c>
      <c r="F11524" s="13">
        <v>4104.4788360000002</v>
      </c>
      <c r="G11524" s="4" t="s">
        <v>16</v>
      </c>
      <c r="H11524" s="15">
        <v>22.423999999999999</v>
      </c>
      <c r="I11524" s="5">
        <v>3.87</v>
      </c>
      <c r="J11524" s="17"/>
      <c r="K11524" s="5"/>
      <c r="L11524" s="5"/>
      <c r="M11524" s="5"/>
      <c r="N11524" s="5">
        <v>22.423999999999999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34.017469800000001</v>
      </c>
      <c r="E11525" s="6">
        <v>-81.106481500000001</v>
      </c>
      <c r="F11525" s="13">
        <v>4104.0058849999996</v>
      </c>
      <c r="G11525" s="4" t="s">
        <v>16</v>
      </c>
      <c r="H11525" s="15">
        <v>22.462499999999999</v>
      </c>
      <c r="I11525" s="5">
        <v>3.89</v>
      </c>
      <c r="J11525" s="17"/>
      <c r="K11525" s="5"/>
      <c r="L11525" s="5"/>
      <c r="M11525" s="5"/>
      <c r="N11525" s="5">
        <v>22.462499999999999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34.017471100000002</v>
      </c>
      <c r="E11526" s="6">
        <v>-81.106480899999994</v>
      </c>
      <c r="F11526" s="13">
        <v>4103.4993949999998</v>
      </c>
      <c r="G11526" s="4" t="s">
        <v>16</v>
      </c>
      <c r="H11526" s="15">
        <v>22.4315</v>
      </c>
      <c r="I11526" s="5">
        <v>3.85</v>
      </c>
      <c r="J11526" s="17"/>
      <c r="K11526" s="5"/>
      <c r="L11526" s="5"/>
      <c r="M11526" s="5"/>
      <c r="N11526" s="5">
        <v>22.4315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34.017472300000001</v>
      </c>
      <c r="E11527" s="6">
        <v>-81.106480300000001</v>
      </c>
      <c r="F11527" s="13">
        <v>4103.0264440000001</v>
      </c>
      <c r="G11527" s="4" t="s">
        <v>16</v>
      </c>
      <c r="H11527" s="15">
        <v>22.448</v>
      </c>
      <c r="I11527" s="5">
        <v>3.77</v>
      </c>
      <c r="J11527" s="17"/>
      <c r="K11527" s="5"/>
      <c r="L11527" s="5"/>
      <c r="M11527" s="5"/>
      <c r="N11527" s="5">
        <v>22.448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34.017473600000002</v>
      </c>
      <c r="E11528" s="6">
        <v>-81.106479699999994</v>
      </c>
      <c r="F11528" s="13">
        <v>4102.5199540000003</v>
      </c>
      <c r="G11528" s="4" t="s">
        <v>16</v>
      </c>
      <c r="H11528" s="15">
        <v>22.464000000000002</v>
      </c>
      <c r="I11528" s="5">
        <v>3.64</v>
      </c>
      <c r="J11528" s="17"/>
      <c r="K11528" s="5"/>
      <c r="L11528" s="5"/>
      <c r="M11528" s="5"/>
      <c r="N11528" s="5">
        <v>22.464000000000002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34.017474900000003</v>
      </c>
      <c r="E11529" s="6">
        <v>-81.106478999999993</v>
      </c>
      <c r="F11529" s="13">
        <v>4102.0017180000004</v>
      </c>
      <c r="G11529" s="4" t="s">
        <v>16</v>
      </c>
      <c r="H11529" s="15">
        <v>22.454000000000001</v>
      </c>
      <c r="I11529" s="5">
        <v>3.65</v>
      </c>
      <c r="J11529" s="17"/>
      <c r="K11529" s="5"/>
      <c r="L11529" s="5"/>
      <c r="M11529" s="5"/>
      <c r="N11529" s="5">
        <v>22.454000000000001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34.017476100000003</v>
      </c>
      <c r="E11530" s="6">
        <v>-81.1064784</v>
      </c>
      <c r="F11530" s="13">
        <v>4101.5287669999998</v>
      </c>
      <c r="G11530" s="4" t="s">
        <v>16</v>
      </c>
      <c r="H11530" s="15">
        <v>22.485999999999997</v>
      </c>
      <c r="I11530" s="5">
        <v>3.84</v>
      </c>
      <c r="J11530" s="17"/>
      <c r="K11530" s="5"/>
      <c r="L11530" s="5"/>
      <c r="M11530" s="5"/>
      <c r="N11530" s="5">
        <v>22.485999999999997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34.017477399999997</v>
      </c>
      <c r="E11531" s="6">
        <v>-81.106477799999993</v>
      </c>
      <c r="F11531" s="13">
        <v>4101.022277</v>
      </c>
      <c r="G11531" s="4" t="s">
        <v>16</v>
      </c>
      <c r="H11531" s="15">
        <v>22.529499999999999</v>
      </c>
      <c r="I11531" s="5">
        <v>3.82</v>
      </c>
      <c r="J11531" s="17"/>
      <c r="K11531" s="5"/>
      <c r="L11531" s="5"/>
      <c r="M11531" s="5"/>
      <c r="N11531" s="5">
        <v>22.529499999999999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34.017478699999998</v>
      </c>
      <c r="E11532" s="6">
        <v>-81.1064772</v>
      </c>
      <c r="F11532" s="13">
        <v>4100.5157870000003</v>
      </c>
      <c r="G11532" s="4" t="s">
        <v>16</v>
      </c>
      <c r="H11532" s="15">
        <v>22.56</v>
      </c>
      <c r="I11532" s="5">
        <v>3.79</v>
      </c>
      <c r="J11532" s="17"/>
      <c r="K11532" s="5"/>
      <c r="L11532" s="5"/>
      <c r="M11532" s="5"/>
      <c r="N11532" s="5">
        <v>22.56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34.017479899999998</v>
      </c>
      <c r="E11533" s="6">
        <v>-81.106476599999993</v>
      </c>
      <c r="F11533" s="13">
        <v>4100.0428359999996</v>
      </c>
      <c r="G11533" s="4" t="s">
        <v>16</v>
      </c>
      <c r="H11533" s="15">
        <v>22.582999999999998</v>
      </c>
      <c r="I11533" s="5">
        <v>3.74</v>
      </c>
      <c r="J11533" s="17"/>
      <c r="K11533" s="5"/>
      <c r="L11533" s="5"/>
      <c r="M11533" s="5"/>
      <c r="N11533" s="5">
        <v>22.582999999999998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34.017481199999999</v>
      </c>
      <c r="E11534" s="6">
        <v>-81.106476000000001</v>
      </c>
      <c r="F11534" s="13">
        <v>4099.5363459999999</v>
      </c>
      <c r="G11534" s="4" t="s">
        <v>16</v>
      </c>
      <c r="H11534" s="15">
        <v>22.584</v>
      </c>
      <c r="I11534" s="5">
        <v>3.65</v>
      </c>
      <c r="J11534" s="17"/>
      <c r="K11534" s="5"/>
      <c r="L11534" s="5"/>
      <c r="M11534" s="5"/>
      <c r="N11534" s="5">
        <v>22.584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34.017482399999999</v>
      </c>
      <c r="E11535" s="6">
        <v>-81.106475399999994</v>
      </c>
      <c r="F11535" s="13">
        <v>4099.0633950000001</v>
      </c>
      <c r="G11535" s="4" t="s">
        <v>16</v>
      </c>
      <c r="H11535" s="15">
        <v>22.599</v>
      </c>
      <c r="I11535" s="5">
        <v>3.93</v>
      </c>
      <c r="J11535" s="17"/>
      <c r="K11535" s="5"/>
      <c r="L11535" s="5"/>
      <c r="M11535" s="5"/>
      <c r="N11535" s="5">
        <v>22.599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34.0174837</v>
      </c>
      <c r="E11536" s="6">
        <v>-81.106474800000001</v>
      </c>
      <c r="F11536" s="13">
        <v>4098.5569050000004</v>
      </c>
      <c r="G11536" s="4" t="s">
        <v>16</v>
      </c>
      <c r="H11536" s="15">
        <v>22.608499999999999</v>
      </c>
      <c r="I11536" s="5">
        <v>3.77</v>
      </c>
      <c r="J11536" s="17"/>
      <c r="K11536" s="5"/>
      <c r="L11536" s="5"/>
      <c r="M11536" s="5"/>
      <c r="N11536" s="5">
        <v>22.608499999999999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34.017485000000001</v>
      </c>
      <c r="E11537" s="6">
        <v>-81.106474199999994</v>
      </c>
      <c r="F11537" s="13">
        <v>4098.0504149999997</v>
      </c>
      <c r="G11537" s="4" t="s">
        <v>16</v>
      </c>
      <c r="H11537" s="15">
        <v>22.603500000000004</v>
      </c>
      <c r="I11537" s="5">
        <v>3.87</v>
      </c>
      <c r="J11537" s="17"/>
      <c r="K11537" s="5"/>
      <c r="L11537" s="5"/>
      <c r="M11537" s="5"/>
      <c r="N11537" s="5">
        <v>22.603500000000004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34.0174862</v>
      </c>
      <c r="E11538" s="6">
        <v>-81.106473500000007</v>
      </c>
      <c r="F11538" s="13">
        <v>4097.5657179999998</v>
      </c>
      <c r="G11538" s="4" t="s">
        <v>16</v>
      </c>
      <c r="H11538" s="15">
        <v>22.608499999999999</v>
      </c>
      <c r="I11538" s="5">
        <v>3.83</v>
      </c>
      <c r="J11538" s="17"/>
      <c r="K11538" s="5"/>
      <c r="L11538" s="5"/>
      <c r="M11538" s="5"/>
      <c r="N11538" s="5">
        <v>22.608499999999999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34.017487500000001</v>
      </c>
      <c r="E11539" s="6">
        <v>-81.1064729</v>
      </c>
      <c r="F11539" s="13">
        <v>4097.0592280000001</v>
      </c>
      <c r="G11539" s="4" t="s">
        <v>16</v>
      </c>
      <c r="H11539" s="15">
        <v>22.590499999999999</v>
      </c>
      <c r="I11539" s="5">
        <v>3.61</v>
      </c>
      <c r="J11539" s="17"/>
      <c r="K11539" s="5"/>
      <c r="L11539" s="5"/>
      <c r="M11539" s="5"/>
      <c r="N11539" s="5">
        <v>22.590499999999999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34.017488700000001</v>
      </c>
      <c r="E11540" s="6">
        <v>-81.106472299999993</v>
      </c>
      <c r="F11540" s="13">
        <v>4096.5862770000003</v>
      </c>
      <c r="G11540" s="4" t="s">
        <v>16</v>
      </c>
      <c r="H11540" s="15">
        <v>22.523500000000002</v>
      </c>
      <c r="I11540" s="5">
        <v>3.66</v>
      </c>
      <c r="J11540" s="17"/>
      <c r="K11540" s="5"/>
      <c r="L11540" s="5"/>
      <c r="M11540" s="5"/>
      <c r="N11540" s="5">
        <v>22.523500000000002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34.017490000000002</v>
      </c>
      <c r="E11541" s="6">
        <v>-81.1064717</v>
      </c>
      <c r="F11541" s="13">
        <v>4096.0797869999997</v>
      </c>
      <c r="G11541" s="4" t="s">
        <v>16</v>
      </c>
      <c r="H11541" s="15">
        <v>22.523500000000002</v>
      </c>
      <c r="I11541" s="5">
        <v>3.66</v>
      </c>
      <c r="J11541" s="17"/>
      <c r="K11541" s="5"/>
      <c r="L11541" s="5"/>
      <c r="M11541" s="5"/>
      <c r="N11541" s="5">
        <v>22.523500000000002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34.017491300000003</v>
      </c>
      <c r="E11542" s="6">
        <v>-81.106471099999993</v>
      </c>
      <c r="F11542" s="13">
        <v>4095.5732969999999</v>
      </c>
      <c r="G11542" s="4" t="s">
        <v>16</v>
      </c>
      <c r="H11542" s="15">
        <v>22.494500000000002</v>
      </c>
      <c r="I11542" s="5">
        <v>3.82</v>
      </c>
      <c r="J11542" s="17"/>
      <c r="K11542" s="5"/>
      <c r="L11542" s="5"/>
      <c r="M11542" s="5"/>
      <c r="N11542" s="5">
        <v>22.494500000000002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34.017492500000003</v>
      </c>
      <c r="E11543" s="6">
        <v>-81.1064705</v>
      </c>
      <c r="F11543" s="13">
        <v>4095.1003460000002</v>
      </c>
      <c r="G11543" s="4" t="s">
        <v>16</v>
      </c>
      <c r="H11543" s="15">
        <v>22.488500000000002</v>
      </c>
      <c r="I11543" s="5">
        <v>3.72</v>
      </c>
      <c r="J11543" s="17"/>
      <c r="K11543" s="5"/>
      <c r="L11543" s="5"/>
      <c r="M11543" s="5"/>
      <c r="N11543" s="5">
        <v>22.488500000000002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34.017493799999997</v>
      </c>
      <c r="E11544" s="6">
        <v>-81.106469899999993</v>
      </c>
      <c r="F11544" s="13">
        <v>4094.593856</v>
      </c>
      <c r="G11544" s="4" t="s">
        <v>16</v>
      </c>
      <c r="H11544" s="15">
        <v>22.480500000000003</v>
      </c>
      <c r="I11544" s="5">
        <v>3.77</v>
      </c>
      <c r="J11544" s="17"/>
      <c r="K11544" s="5"/>
      <c r="L11544" s="5"/>
      <c r="M11544" s="5"/>
      <c r="N11544" s="5">
        <v>22.480500000000003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34.017495099999998</v>
      </c>
      <c r="E11545" s="6">
        <v>-81.106469300000001</v>
      </c>
      <c r="F11545" s="13">
        <v>4094.0873660000002</v>
      </c>
      <c r="G11545" s="4" t="s">
        <v>16</v>
      </c>
      <c r="H11545" s="15">
        <v>22.450000000000003</v>
      </c>
      <c r="I11545" s="5">
        <v>3.78</v>
      </c>
      <c r="J11545" s="17"/>
      <c r="K11545" s="5"/>
      <c r="L11545" s="5"/>
      <c r="M11545" s="5"/>
      <c r="N11545" s="5">
        <v>22.450000000000003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34.017496299999998</v>
      </c>
      <c r="E11546" s="6">
        <v>-81.106468699999994</v>
      </c>
      <c r="F11546" s="13">
        <v>4093.614415</v>
      </c>
      <c r="G11546" s="4" t="s">
        <v>16</v>
      </c>
      <c r="H11546" s="15">
        <v>22.445500000000003</v>
      </c>
      <c r="I11546" s="5">
        <v>3.84</v>
      </c>
      <c r="J11546" s="17"/>
      <c r="K11546" s="5"/>
      <c r="L11546" s="5"/>
      <c r="M11546" s="5"/>
      <c r="N11546" s="5">
        <v>22.445500000000003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34.017497599999999</v>
      </c>
      <c r="E11547" s="6">
        <v>-81.106468000000007</v>
      </c>
      <c r="F11547" s="13">
        <v>4093.0961779999998</v>
      </c>
      <c r="G11547" s="4" t="s">
        <v>16</v>
      </c>
      <c r="H11547" s="15">
        <v>22.423999999999999</v>
      </c>
      <c r="I11547" s="5">
        <v>3.74</v>
      </c>
      <c r="J11547" s="17"/>
      <c r="K11547" s="5"/>
      <c r="L11547" s="5"/>
      <c r="M11547" s="5"/>
      <c r="N11547" s="5">
        <v>22.423999999999999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34.017498799999998</v>
      </c>
      <c r="E11548" s="6">
        <v>-81.1064674</v>
      </c>
      <c r="F11548" s="13">
        <v>4092.6232279999999</v>
      </c>
      <c r="G11548" s="4" t="s">
        <v>16</v>
      </c>
      <c r="H11548" s="15">
        <v>22.437000000000001</v>
      </c>
      <c r="I11548" s="5">
        <v>3.7</v>
      </c>
      <c r="J11548" s="17"/>
      <c r="K11548" s="5"/>
      <c r="L11548" s="5"/>
      <c r="M11548" s="5"/>
      <c r="N11548" s="5">
        <v>22.437000000000001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34.017500099999999</v>
      </c>
      <c r="E11549" s="6">
        <v>-81.106466800000007</v>
      </c>
      <c r="F11549" s="13">
        <v>4092.1167369999998</v>
      </c>
      <c r="G11549" s="4" t="s">
        <v>16</v>
      </c>
      <c r="H11549" s="15">
        <v>22.404500000000002</v>
      </c>
      <c r="I11549" s="5">
        <v>4.01</v>
      </c>
      <c r="J11549" s="17"/>
      <c r="K11549" s="5"/>
      <c r="L11549" s="5"/>
      <c r="M11549" s="5"/>
      <c r="N11549" s="5">
        <v>22.404500000000002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34.0175014</v>
      </c>
      <c r="E11550" s="6">
        <v>-81.1064662</v>
      </c>
      <c r="F11550" s="13">
        <v>4091.6102470000001</v>
      </c>
      <c r="G11550" s="4" t="s">
        <v>16</v>
      </c>
      <c r="H11550" s="15">
        <v>22.383500000000002</v>
      </c>
      <c r="I11550" s="5">
        <v>3.79</v>
      </c>
      <c r="J11550" s="17"/>
      <c r="K11550" s="5"/>
      <c r="L11550" s="5"/>
      <c r="M11550" s="5"/>
      <c r="N11550" s="5">
        <v>22.383500000000002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34.0175026</v>
      </c>
      <c r="E11551" s="6">
        <v>-81.106465600000007</v>
      </c>
      <c r="F11551" s="13">
        <v>4091.1372970000002</v>
      </c>
      <c r="G11551" s="4" t="s">
        <v>16</v>
      </c>
      <c r="H11551" s="15">
        <v>22.334499999999998</v>
      </c>
      <c r="I11551" s="5">
        <v>3.98</v>
      </c>
      <c r="J11551" s="17"/>
      <c r="K11551" s="5"/>
      <c r="L11551" s="5"/>
      <c r="M11551" s="5"/>
      <c r="N11551" s="5">
        <v>22.334499999999998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34.017503900000001</v>
      </c>
      <c r="E11552" s="6">
        <v>-81.106465</v>
      </c>
      <c r="F11552" s="13">
        <v>4090.630807</v>
      </c>
      <c r="G11552" s="4" t="s">
        <v>16</v>
      </c>
      <c r="H11552" s="15">
        <v>22.320999999999998</v>
      </c>
      <c r="I11552" s="5">
        <v>3.83</v>
      </c>
      <c r="J11552" s="17"/>
      <c r="K11552" s="5"/>
      <c r="L11552" s="5"/>
      <c r="M11552" s="5"/>
      <c r="N11552" s="5">
        <v>22.320999999999998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34.017505100000001</v>
      </c>
      <c r="E11553" s="6">
        <v>-81.106464399999993</v>
      </c>
      <c r="F11553" s="13">
        <v>4090.1578559999998</v>
      </c>
      <c r="G11553" s="4" t="s">
        <v>16</v>
      </c>
      <c r="H11553" s="15">
        <v>22.317</v>
      </c>
      <c r="I11553" s="5">
        <v>3.79</v>
      </c>
      <c r="J11553" s="17"/>
      <c r="K11553" s="5"/>
      <c r="L11553" s="5"/>
      <c r="M11553" s="5"/>
      <c r="N11553" s="5">
        <v>22.317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34.017506400000002</v>
      </c>
      <c r="E11554" s="6">
        <v>-81.1064638</v>
      </c>
      <c r="F11554" s="13">
        <v>4089.6513660000001</v>
      </c>
      <c r="G11554" s="4" t="s">
        <v>16</v>
      </c>
      <c r="H11554" s="15">
        <v>22.28</v>
      </c>
      <c r="I11554" s="5">
        <v>3.85</v>
      </c>
      <c r="J11554" s="17"/>
      <c r="K11554" s="5"/>
      <c r="L11554" s="5"/>
      <c r="M11554" s="5"/>
      <c r="N11554" s="5">
        <v>22.28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34.017507700000003</v>
      </c>
      <c r="E11555" s="6">
        <v>-81.106463199999993</v>
      </c>
      <c r="F11555" s="13">
        <v>4089.1448759999998</v>
      </c>
      <c r="G11555" s="4" t="s">
        <v>16</v>
      </c>
      <c r="H11555" s="15">
        <v>22.273500000000002</v>
      </c>
      <c r="I11555" s="5">
        <v>3.91</v>
      </c>
      <c r="J11555" s="17"/>
      <c r="K11555" s="5"/>
      <c r="L11555" s="5"/>
      <c r="M11555" s="5"/>
      <c r="N11555" s="5">
        <v>22.273500000000002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34.017508900000003</v>
      </c>
      <c r="E11556" s="6">
        <v>-81.106462500000006</v>
      </c>
      <c r="F11556" s="13">
        <v>4088.6601780000001</v>
      </c>
      <c r="G11556" s="4" t="s">
        <v>16</v>
      </c>
      <c r="H11556" s="15">
        <v>22.3005</v>
      </c>
      <c r="I11556" s="5">
        <v>3.82</v>
      </c>
      <c r="J11556" s="17"/>
      <c r="K11556" s="5"/>
      <c r="L11556" s="5"/>
      <c r="M11556" s="5"/>
      <c r="N11556" s="5">
        <v>22.3005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34.017510199999997</v>
      </c>
      <c r="E11557" s="6">
        <v>-81.106461899999999</v>
      </c>
      <c r="F11557" s="13">
        <v>4088.1536879999999</v>
      </c>
      <c r="G11557" s="4" t="s">
        <v>16</v>
      </c>
      <c r="H11557" s="15">
        <v>22.322499999999998</v>
      </c>
      <c r="I11557" s="5">
        <v>3.74</v>
      </c>
      <c r="J11557" s="17"/>
      <c r="K11557" s="5"/>
      <c r="L11557" s="5"/>
      <c r="M11557" s="5"/>
      <c r="N11557" s="5">
        <v>22.322499999999998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34.017511399999997</v>
      </c>
      <c r="E11558" s="6">
        <v>-81.106461300000007</v>
      </c>
      <c r="F11558" s="13">
        <v>4087.680738</v>
      </c>
      <c r="G11558" s="4" t="s">
        <v>16</v>
      </c>
      <c r="H11558" s="15">
        <v>22.35</v>
      </c>
      <c r="I11558" s="5">
        <v>3.96</v>
      </c>
      <c r="J11558" s="17"/>
      <c r="K11558" s="5"/>
      <c r="L11558" s="5"/>
      <c r="M11558" s="5"/>
      <c r="N11558" s="5">
        <v>22.35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34.017512699999997</v>
      </c>
      <c r="E11559" s="6">
        <v>-81.1064607</v>
      </c>
      <c r="F11559" s="13">
        <v>4087.1742469999999</v>
      </c>
      <c r="G11559" s="4" t="s">
        <v>16</v>
      </c>
      <c r="H11559" s="15">
        <v>22.321000000000002</v>
      </c>
      <c r="I11559" s="5">
        <v>3.65</v>
      </c>
      <c r="J11559" s="17"/>
      <c r="K11559" s="5"/>
      <c r="L11559" s="5"/>
      <c r="M11559" s="5"/>
      <c r="N11559" s="5">
        <v>22.321000000000002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34.017513999999998</v>
      </c>
      <c r="E11560" s="6">
        <v>-81.106460100000007</v>
      </c>
      <c r="F11560" s="13">
        <v>4086.6677570000002</v>
      </c>
      <c r="G11560" s="4" t="s">
        <v>16</v>
      </c>
      <c r="H11560" s="15">
        <v>22.355499999999999</v>
      </c>
      <c r="I11560" s="5">
        <v>3.94</v>
      </c>
      <c r="J11560" s="17"/>
      <c r="K11560" s="5"/>
      <c r="L11560" s="5"/>
      <c r="M11560" s="5"/>
      <c r="N11560" s="5">
        <v>22.355499999999999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34.017515199999998</v>
      </c>
      <c r="E11561" s="6">
        <v>-81.1064595</v>
      </c>
      <c r="F11561" s="13">
        <v>4086.1948069999999</v>
      </c>
      <c r="G11561" s="4" t="s">
        <v>16</v>
      </c>
      <c r="H11561" s="15">
        <v>22.339500000000001</v>
      </c>
      <c r="I11561" s="5">
        <v>3.75</v>
      </c>
      <c r="J11561" s="17"/>
      <c r="K11561" s="5"/>
      <c r="L11561" s="5"/>
      <c r="M11561" s="5"/>
      <c r="N11561" s="5">
        <v>22.339500000000001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34.017516499999999</v>
      </c>
      <c r="E11562" s="6">
        <v>-81.106458900000007</v>
      </c>
      <c r="F11562" s="13">
        <v>4085.6883170000001</v>
      </c>
      <c r="G11562" s="4" t="s">
        <v>16</v>
      </c>
      <c r="H11562" s="15">
        <v>22.383499999999998</v>
      </c>
      <c r="I11562" s="5">
        <v>3.71</v>
      </c>
      <c r="J11562" s="17"/>
      <c r="K11562" s="5"/>
      <c r="L11562" s="5"/>
      <c r="M11562" s="5"/>
      <c r="N11562" s="5">
        <v>22.383499999999998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34.0175178</v>
      </c>
      <c r="E11563" s="6">
        <v>-81.1064583</v>
      </c>
      <c r="F11563" s="13">
        <v>4085.181826</v>
      </c>
      <c r="G11563" s="4" t="s">
        <v>16</v>
      </c>
      <c r="H11563" s="15">
        <v>22.380500000000001</v>
      </c>
      <c r="I11563" s="5">
        <v>3.87</v>
      </c>
      <c r="J11563" s="17"/>
      <c r="K11563" s="5"/>
      <c r="L11563" s="5"/>
      <c r="M11563" s="5"/>
      <c r="N11563" s="5">
        <v>22.380500000000001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34.017519</v>
      </c>
      <c r="E11564" s="6">
        <v>-81.106457700000007</v>
      </c>
      <c r="F11564" s="13">
        <v>4084.7088760000001</v>
      </c>
      <c r="G11564" s="4" t="s">
        <v>16</v>
      </c>
      <c r="H11564" s="15">
        <v>22.381999999999998</v>
      </c>
      <c r="I11564" s="5">
        <v>3.72</v>
      </c>
      <c r="J11564" s="17"/>
      <c r="K11564" s="5"/>
      <c r="L11564" s="5"/>
      <c r="M11564" s="5"/>
      <c r="N11564" s="5">
        <v>22.381999999999998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34.017520300000001</v>
      </c>
      <c r="E11565" s="6">
        <v>-81.106457000000006</v>
      </c>
      <c r="F11565" s="13">
        <v>4084.1906389999999</v>
      </c>
      <c r="G11565" s="4" t="s">
        <v>16</v>
      </c>
      <c r="H11565" s="15">
        <v>22.403499999999998</v>
      </c>
      <c r="I11565" s="5">
        <v>3.56</v>
      </c>
      <c r="J11565" s="17"/>
      <c r="K11565" s="5"/>
      <c r="L11565" s="5"/>
      <c r="M11565" s="5"/>
      <c r="N11565" s="5">
        <v>22.403499999999998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34.017521500000001</v>
      </c>
      <c r="E11566" s="6">
        <v>-81.106456399999999</v>
      </c>
      <c r="F11566" s="13">
        <v>4083.7176880000002</v>
      </c>
      <c r="G11566" s="4" t="s">
        <v>16</v>
      </c>
      <c r="H11566" s="15">
        <v>22.434499999999996</v>
      </c>
      <c r="I11566" s="5">
        <v>3.69</v>
      </c>
      <c r="J11566" s="17"/>
      <c r="K11566" s="5"/>
      <c r="L11566" s="5"/>
      <c r="M11566" s="5"/>
      <c r="N11566" s="5">
        <v>22.434499999999996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34.017522800000002</v>
      </c>
      <c r="E11567" s="6">
        <v>-81.106455800000006</v>
      </c>
      <c r="F11567" s="13">
        <v>4083.211198</v>
      </c>
      <c r="G11567" s="4" t="s">
        <v>16</v>
      </c>
      <c r="H11567" s="15">
        <v>22.483499999999999</v>
      </c>
      <c r="I11567" s="5">
        <v>3.57</v>
      </c>
      <c r="J11567" s="17"/>
      <c r="K11567" s="5"/>
      <c r="L11567" s="5"/>
      <c r="M11567" s="5"/>
      <c r="N11567" s="5">
        <v>22.483499999999999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34.017524100000003</v>
      </c>
      <c r="E11568" s="6">
        <v>-81.106455199999999</v>
      </c>
      <c r="F11568" s="13">
        <v>4082.7047080000002</v>
      </c>
      <c r="G11568" s="4" t="s">
        <v>16</v>
      </c>
      <c r="H11568" s="15">
        <v>22.491</v>
      </c>
      <c r="I11568" s="5">
        <v>3.8</v>
      </c>
      <c r="J11568" s="17"/>
      <c r="K11568" s="5"/>
      <c r="L11568" s="5"/>
      <c r="M11568" s="5"/>
      <c r="N11568" s="5">
        <v>22.491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34.017525300000003</v>
      </c>
      <c r="E11569" s="6">
        <v>-81.106454600000006</v>
      </c>
      <c r="F11569" s="13">
        <v>4082.2317579999999</v>
      </c>
      <c r="G11569" s="4" t="s">
        <v>16</v>
      </c>
      <c r="H11569" s="15">
        <v>22.545499999999997</v>
      </c>
      <c r="I11569" s="5">
        <v>3.72</v>
      </c>
      <c r="J11569" s="17"/>
      <c r="K11569" s="5"/>
      <c r="L11569" s="5"/>
      <c r="M11569" s="5"/>
      <c r="N11569" s="5">
        <v>22.545499999999997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34.017526599999997</v>
      </c>
      <c r="E11570" s="6">
        <v>-81.106453999999999</v>
      </c>
      <c r="F11570" s="13">
        <v>4081.7252669999998</v>
      </c>
      <c r="G11570" s="4" t="s">
        <v>16</v>
      </c>
      <c r="H11570" s="15">
        <v>22.545999999999999</v>
      </c>
      <c r="I11570" s="5">
        <v>3.8</v>
      </c>
      <c r="J11570" s="17"/>
      <c r="K11570" s="5"/>
      <c r="L11570" s="5"/>
      <c r="M11570" s="5"/>
      <c r="N11570" s="5">
        <v>22.545999999999999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34.017527800000003</v>
      </c>
      <c r="E11571" s="6">
        <v>-81.106453400000007</v>
      </c>
      <c r="F11571" s="13">
        <v>4081.2523169999999</v>
      </c>
      <c r="G11571" s="4" t="s">
        <v>16</v>
      </c>
      <c r="H11571" s="15">
        <v>22.589500000000001</v>
      </c>
      <c r="I11571" s="5">
        <v>3.73</v>
      </c>
      <c r="J11571" s="17"/>
      <c r="K11571" s="5"/>
      <c r="L11571" s="5"/>
      <c r="M11571" s="5"/>
      <c r="N11571" s="5">
        <v>22.589500000000001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34.017529099999997</v>
      </c>
      <c r="E11572" s="6">
        <v>-81.1064528</v>
      </c>
      <c r="F11572" s="13">
        <v>4080.7458270000002</v>
      </c>
      <c r="G11572" s="4" t="s">
        <v>16</v>
      </c>
      <c r="H11572" s="15">
        <v>22.586000000000002</v>
      </c>
      <c r="I11572" s="5">
        <v>3.8</v>
      </c>
      <c r="J11572" s="17"/>
      <c r="K11572" s="5"/>
      <c r="L11572" s="5"/>
      <c r="M11572" s="5"/>
      <c r="N11572" s="5">
        <v>22.586000000000002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34.017530399999998</v>
      </c>
      <c r="E11573" s="6">
        <v>-81.106452200000007</v>
      </c>
      <c r="F11573" s="13">
        <v>4080.239337</v>
      </c>
      <c r="G11573" s="4" t="s">
        <v>16</v>
      </c>
      <c r="H11573" s="15">
        <v>22.595500000000001</v>
      </c>
      <c r="I11573" s="5">
        <v>3.74</v>
      </c>
      <c r="J11573" s="17"/>
      <c r="K11573" s="5"/>
      <c r="L11573" s="5"/>
      <c r="M11573" s="5"/>
      <c r="N11573" s="5">
        <v>22.595500000000001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34.017531599999998</v>
      </c>
      <c r="E11574" s="6">
        <v>-81.106451500000006</v>
      </c>
      <c r="F11574" s="13">
        <v>4079.7546390000002</v>
      </c>
      <c r="G11574" s="4" t="s">
        <v>16</v>
      </c>
      <c r="H11574" s="15">
        <v>22.634499999999999</v>
      </c>
      <c r="I11574" s="5">
        <v>3.66</v>
      </c>
      <c r="J11574" s="17"/>
      <c r="K11574" s="5"/>
      <c r="L11574" s="5"/>
      <c r="M11574" s="5"/>
      <c r="N11574" s="5">
        <v>22.634499999999999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34.017532899999999</v>
      </c>
      <c r="E11575" s="6">
        <v>-81.106450899999999</v>
      </c>
      <c r="F11575" s="13">
        <v>4079.248149</v>
      </c>
      <c r="G11575" s="4" t="s">
        <v>16</v>
      </c>
      <c r="H11575" s="15">
        <v>22.641500000000001</v>
      </c>
      <c r="I11575" s="5">
        <v>3.66</v>
      </c>
      <c r="J11575" s="17"/>
      <c r="K11575" s="5"/>
      <c r="L11575" s="5"/>
      <c r="M11575" s="5"/>
      <c r="N11575" s="5">
        <v>22.641500000000001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34.0175342</v>
      </c>
      <c r="E11576" s="6">
        <v>-81.106450300000006</v>
      </c>
      <c r="F11576" s="13">
        <v>4078.7416589999998</v>
      </c>
      <c r="G11576" s="4" t="s">
        <v>16</v>
      </c>
      <c r="H11576" s="15">
        <v>22.6205</v>
      </c>
      <c r="I11576" s="5">
        <v>3.51</v>
      </c>
      <c r="J11576" s="17"/>
      <c r="K11576" s="5"/>
      <c r="L11576" s="5"/>
      <c r="M11576" s="5"/>
      <c r="N11576" s="5">
        <v>22.6205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34.0175354</v>
      </c>
      <c r="E11577" s="6">
        <v>-81.106449699999999</v>
      </c>
      <c r="F11577" s="13">
        <v>4078.2687089999999</v>
      </c>
      <c r="G11577" s="4" t="s">
        <v>16</v>
      </c>
      <c r="H11577" s="15">
        <v>22.576499999999999</v>
      </c>
      <c r="I11577" s="5">
        <v>3.64</v>
      </c>
      <c r="J11577" s="17"/>
      <c r="K11577" s="5"/>
      <c r="L11577" s="5"/>
      <c r="M11577" s="5"/>
      <c r="N11577" s="5">
        <v>22.576499999999999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34.017536700000001</v>
      </c>
      <c r="E11578" s="6">
        <v>-81.106449100000006</v>
      </c>
      <c r="F11578" s="13">
        <v>4077.7622179999998</v>
      </c>
      <c r="G11578" s="4" t="s">
        <v>16</v>
      </c>
      <c r="H11578" s="15">
        <v>22.519499999999997</v>
      </c>
      <c r="I11578" s="5">
        <v>3.55</v>
      </c>
      <c r="J11578" s="17"/>
      <c r="K11578" s="5"/>
      <c r="L11578" s="5"/>
      <c r="M11578" s="5"/>
      <c r="N11578" s="5">
        <v>22.519499999999997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34.017537900000001</v>
      </c>
      <c r="E11579" s="6">
        <v>-81.106448499999999</v>
      </c>
      <c r="F11579" s="13">
        <v>4077.289268</v>
      </c>
      <c r="G11579" s="4" t="s">
        <v>16</v>
      </c>
      <c r="H11579" s="15">
        <v>22.519999999999996</v>
      </c>
      <c r="I11579" s="5">
        <v>3.65</v>
      </c>
      <c r="J11579" s="17"/>
      <c r="K11579" s="5"/>
      <c r="L11579" s="5"/>
      <c r="M11579" s="5"/>
      <c r="N11579" s="5">
        <v>22.519999999999996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34.017539200000002</v>
      </c>
      <c r="E11580" s="6">
        <v>-81.106447900000006</v>
      </c>
      <c r="F11580" s="13">
        <v>4076.7827779999998</v>
      </c>
      <c r="G11580" s="4" t="s">
        <v>16</v>
      </c>
      <c r="H11580" s="15">
        <v>22.524999999999999</v>
      </c>
      <c r="I11580" s="5">
        <v>3.6</v>
      </c>
      <c r="J11580" s="17"/>
      <c r="K11580" s="5"/>
      <c r="L11580" s="5"/>
      <c r="M11580" s="5"/>
      <c r="N11580" s="5">
        <v>22.524999999999999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34.017540500000003</v>
      </c>
      <c r="E11581" s="6">
        <v>-81.106447299999999</v>
      </c>
      <c r="F11581" s="13">
        <v>4076.276288</v>
      </c>
      <c r="G11581" s="4" t="s">
        <v>16</v>
      </c>
      <c r="H11581" s="15">
        <v>22.529999999999994</v>
      </c>
      <c r="I11581" s="5">
        <v>3.68</v>
      </c>
      <c r="J11581" s="17"/>
      <c r="K11581" s="5"/>
      <c r="L11581" s="5"/>
      <c r="M11581" s="5"/>
      <c r="N11581" s="5">
        <v>22.529999999999994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34.017541700000002</v>
      </c>
      <c r="E11582" s="6">
        <v>-81.106446700000006</v>
      </c>
      <c r="F11582" s="13">
        <v>4075.8033369999998</v>
      </c>
      <c r="G11582" s="4" t="s">
        <v>16</v>
      </c>
      <c r="H11582" s="15">
        <v>22.520999999999997</v>
      </c>
      <c r="I11582" s="5">
        <v>3.69</v>
      </c>
      <c r="J11582" s="17"/>
      <c r="K11582" s="5"/>
      <c r="L11582" s="5"/>
      <c r="M11582" s="5"/>
      <c r="N11582" s="5">
        <v>22.520999999999997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34.017543000000003</v>
      </c>
      <c r="E11583" s="6">
        <v>-81.106446000000005</v>
      </c>
      <c r="F11583" s="13">
        <v>4075.2851000000001</v>
      </c>
      <c r="G11583" s="4" t="s">
        <v>16</v>
      </c>
      <c r="H11583" s="15">
        <v>22.520499999999998</v>
      </c>
      <c r="I11583" s="5">
        <v>3.61</v>
      </c>
      <c r="J11583" s="17"/>
      <c r="K11583" s="5"/>
      <c r="L11583" s="5"/>
      <c r="M11583" s="5"/>
      <c r="N11583" s="5">
        <v>22.520499999999998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34.017544200000003</v>
      </c>
      <c r="E11584" s="6">
        <v>-81.106445399999998</v>
      </c>
      <c r="F11584" s="13">
        <v>4074.8121500000002</v>
      </c>
      <c r="G11584" s="4" t="s">
        <v>16</v>
      </c>
      <c r="H11584" s="15">
        <v>22.496499999999997</v>
      </c>
      <c r="I11584" s="5">
        <v>3.67</v>
      </c>
      <c r="J11584" s="17"/>
      <c r="K11584" s="5"/>
      <c r="L11584" s="5"/>
      <c r="M11584" s="5"/>
      <c r="N11584" s="5">
        <v>22.496499999999997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34.017545499999997</v>
      </c>
      <c r="E11585" s="6">
        <v>-81.106444800000006</v>
      </c>
      <c r="F11585" s="13">
        <v>4074.30566</v>
      </c>
      <c r="G11585" s="4" t="s">
        <v>16</v>
      </c>
      <c r="H11585" s="15">
        <v>22.449499999999997</v>
      </c>
      <c r="I11585" s="5">
        <v>3.65</v>
      </c>
      <c r="J11585" s="17"/>
      <c r="K11585" s="5"/>
      <c r="L11585" s="5"/>
      <c r="M11585" s="5"/>
      <c r="N11585" s="5">
        <v>22.449499999999997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34.017546799999998</v>
      </c>
      <c r="E11586" s="6">
        <v>-81.106444199999999</v>
      </c>
      <c r="F11586" s="13">
        <v>4073.7991699999998</v>
      </c>
      <c r="G11586" s="4" t="s">
        <v>16</v>
      </c>
      <c r="H11586" s="15">
        <v>22.429499999999997</v>
      </c>
      <c r="I11586" s="5">
        <v>3.9</v>
      </c>
      <c r="J11586" s="17"/>
      <c r="K11586" s="5"/>
      <c r="L11586" s="5"/>
      <c r="M11586" s="5"/>
      <c r="N11586" s="5">
        <v>22.429499999999997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34.017547999999998</v>
      </c>
      <c r="E11587" s="6">
        <v>-81.106443600000006</v>
      </c>
      <c r="F11587" s="13">
        <v>4073.326219</v>
      </c>
      <c r="G11587" s="4" t="s">
        <v>16</v>
      </c>
      <c r="H11587" s="15">
        <v>22.387999999999998</v>
      </c>
      <c r="I11587" s="5">
        <v>3.84</v>
      </c>
      <c r="J11587" s="17"/>
      <c r="K11587" s="5"/>
      <c r="L11587" s="5"/>
      <c r="M11587" s="5"/>
      <c r="N11587" s="5">
        <v>22.387999999999998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34.017549299999999</v>
      </c>
      <c r="E11588" s="6">
        <v>-81.106442999999999</v>
      </c>
      <c r="F11588" s="13">
        <v>4072.8197289999998</v>
      </c>
      <c r="G11588" s="4" t="s">
        <v>16</v>
      </c>
      <c r="H11588" s="15">
        <v>22.342999999999996</v>
      </c>
      <c r="I11588" s="5">
        <v>3.75</v>
      </c>
      <c r="J11588" s="17"/>
      <c r="K11588" s="5"/>
      <c r="L11588" s="5"/>
      <c r="M11588" s="5"/>
      <c r="N11588" s="5">
        <v>22.342999999999996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34.0175506</v>
      </c>
      <c r="E11589" s="6">
        <v>-81.106442400000006</v>
      </c>
      <c r="F11589" s="13">
        <v>4072.3132390000001</v>
      </c>
      <c r="G11589" s="4" t="s">
        <v>16</v>
      </c>
      <c r="H11589" s="15">
        <v>22.321999999999996</v>
      </c>
      <c r="I11589" s="5">
        <v>3.59</v>
      </c>
      <c r="J11589" s="17"/>
      <c r="K11589" s="5"/>
      <c r="L11589" s="5"/>
      <c r="M11589" s="5"/>
      <c r="N11589" s="5">
        <v>22.321999999999996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34.0175518</v>
      </c>
      <c r="E11590" s="6">
        <v>-81.106441799999999</v>
      </c>
      <c r="F11590" s="13">
        <v>4071.8402879999999</v>
      </c>
      <c r="G11590" s="4" t="s">
        <v>16</v>
      </c>
      <c r="H11590" s="15">
        <v>22.293999999999997</v>
      </c>
      <c r="I11590" s="5">
        <v>3.72</v>
      </c>
      <c r="J11590" s="17"/>
      <c r="K11590" s="5"/>
      <c r="L11590" s="5"/>
      <c r="M11590" s="5"/>
      <c r="N11590" s="5">
        <v>22.293999999999997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34.017553100000001</v>
      </c>
      <c r="E11591" s="6">
        <v>-81.106441200000006</v>
      </c>
      <c r="F11591" s="13">
        <v>4071.3337980000001</v>
      </c>
      <c r="G11591" s="4" t="s">
        <v>16</v>
      </c>
      <c r="H11591" s="15">
        <v>22.270999999999997</v>
      </c>
      <c r="I11591" s="5">
        <v>3.64</v>
      </c>
      <c r="J11591" s="17"/>
      <c r="K11591" s="5"/>
      <c r="L11591" s="5"/>
      <c r="M11591" s="5"/>
      <c r="N11591" s="5">
        <v>22.270999999999997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34.0175543</v>
      </c>
      <c r="E11592" s="6">
        <v>-81.106440599999999</v>
      </c>
      <c r="F11592" s="13">
        <v>4070.8608469999999</v>
      </c>
      <c r="G11592" s="4" t="s">
        <v>16</v>
      </c>
      <c r="H11592" s="15">
        <v>22.256499999999999</v>
      </c>
      <c r="I11592" s="5">
        <v>3.71</v>
      </c>
      <c r="J11592" s="17"/>
      <c r="K11592" s="5"/>
      <c r="L11592" s="5"/>
      <c r="M11592" s="5"/>
      <c r="N11592" s="5">
        <v>22.256499999999999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34.017555600000001</v>
      </c>
      <c r="E11593" s="6">
        <v>-81.106439899999998</v>
      </c>
      <c r="F11593" s="13">
        <v>4070.342611</v>
      </c>
      <c r="G11593" s="4" t="s">
        <v>16</v>
      </c>
      <c r="H11593" s="15">
        <v>22.232999999999997</v>
      </c>
      <c r="I11593" s="5">
        <v>3.8</v>
      </c>
      <c r="J11593" s="17"/>
      <c r="K11593" s="5"/>
      <c r="L11593" s="5"/>
      <c r="M11593" s="5"/>
      <c r="N11593" s="5">
        <v>22.232999999999997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34.017556900000002</v>
      </c>
      <c r="E11594" s="6">
        <v>-81.106439300000005</v>
      </c>
      <c r="F11594" s="13">
        <v>4069.8361209999998</v>
      </c>
      <c r="G11594" s="4" t="s">
        <v>16</v>
      </c>
      <c r="H11594" s="15">
        <v>22.195499999999999</v>
      </c>
      <c r="I11594" s="5">
        <v>3.83</v>
      </c>
      <c r="J11594" s="17"/>
      <c r="K11594" s="5"/>
      <c r="L11594" s="5"/>
      <c r="M11594" s="5"/>
      <c r="N11594" s="5">
        <v>22.195499999999999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34.017558100000002</v>
      </c>
      <c r="E11595" s="6">
        <v>-81.106438699999998</v>
      </c>
      <c r="F11595" s="13">
        <v>4069.3631700000001</v>
      </c>
      <c r="G11595" s="4" t="s">
        <v>16</v>
      </c>
      <c r="H11595" s="15">
        <v>22.179500000000001</v>
      </c>
      <c r="I11595" s="5">
        <v>3.74</v>
      </c>
      <c r="J11595" s="17"/>
      <c r="K11595" s="5"/>
      <c r="L11595" s="5"/>
      <c r="M11595" s="5"/>
      <c r="N11595" s="5">
        <v>22.179500000000001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34.017559400000003</v>
      </c>
      <c r="E11596" s="6">
        <v>-81.106438100000005</v>
      </c>
      <c r="F11596" s="13">
        <v>4068.8566799999999</v>
      </c>
      <c r="G11596" s="4" t="s">
        <v>16</v>
      </c>
      <c r="H11596" s="15">
        <v>22.134500000000003</v>
      </c>
      <c r="I11596" s="5">
        <v>3.67</v>
      </c>
      <c r="J11596" s="17"/>
      <c r="K11596" s="5"/>
      <c r="L11596" s="5"/>
      <c r="M11596" s="5"/>
      <c r="N11596" s="5">
        <v>22.134500000000003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34.017560600000003</v>
      </c>
      <c r="E11597" s="6">
        <v>-81.106437499999998</v>
      </c>
      <c r="F11597" s="13">
        <v>4068.3837290000001</v>
      </c>
      <c r="G11597" s="4" t="s">
        <v>16</v>
      </c>
      <c r="H11597" s="15">
        <v>22.152000000000005</v>
      </c>
      <c r="I11597" s="5">
        <v>3.9</v>
      </c>
      <c r="J11597" s="17"/>
      <c r="K11597" s="5"/>
      <c r="L11597" s="5"/>
      <c r="M11597" s="5"/>
      <c r="N11597" s="5">
        <v>22.152000000000005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34.017561899999997</v>
      </c>
      <c r="E11598" s="6">
        <v>-81.106436900000006</v>
      </c>
      <c r="F11598" s="13">
        <v>4067.8772389999999</v>
      </c>
      <c r="G11598" s="4" t="s">
        <v>16</v>
      </c>
      <c r="H11598" s="15">
        <v>22.178000000000004</v>
      </c>
      <c r="I11598" s="5">
        <v>3.68</v>
      </c>
      <c r="J11598" s="17"/>
      <c r="K11598" s="5"/>
      <c r="L11598" s="5"/>
      <c r="M11598" s="5"/>
      <c r="N11598" s="5">
        <v>22.178000000000004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34.017563199999998</v>
      </c>
      <c r="E11599" s="6">
        <v>-81.106436299999999</v>
      </c>
      <c r="F11599" s="13">
        <v>4067.3707490000002</v>
      </c>
      <c r="G11599" s="4" t="s">
        <v>16</v>
      </c>
      <c r="H11599" s="15">
        <v>22.199000000000002</v>
      </c>
      <c r="I11599" s="5">
        <v>3.78</v>
      </c>
      <c r="J11599" s="17"/>
      <c r="K11599" s="5"/>
      <c r="L11599" s="5"/>
      <c r="M11599" s="5"/>
      <c r="N11599" s="5">
        <v>22.199000000000002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34.017564399999998</v>
      </c>
      <c r="E11600" s="6">
        <v>-81.106435700000006</v>
      </c>
      <c r="F11600" s="13">
        <v>4066.897798</v>
      </c>
      <c r="G11600" s="4" t="s">
        <v>16</v>
      </c>
      <c r="H11600" s="15">
        <v>22.189500000000002</v>
      </c>
      <c r="I11600" s="5">
        <v>3.8</v>
      </c>
      <c r="J11600" s="17"/>
      <c r="K11600" s="5"/>
      <c r="L11600" s="5"/>
      <c r="M11600" s="5"/>
      <c r="N11600" s="5">
        <v>22.189500000000002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34.017565699999999</v>
      </c>
      <c r="E11601" s="6">
        <v>-81.106435099999999</v>
      </c>
      <c r="F11601" s="13">
        <v>4066.3913080000002</v>
      </c>
      <c r="G11601" s="4" t="s">
        <v>16</v>
      </c>
      <c r="H11601" s="15">
        <v>22.138500000000001</v>
      </c>
      <c r="I11601" s="5">
        <v>3.77</v>
      </c>
      <c r="J11601" s="17"/>
      <c r="K11601" s="5"/>
      <c r="L11601" s="5"/>
      <c r="M11601" s="5"/>
      <c r="N11601" s="5">
        <v>22.138500000000001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34.017567</v>
      </c>
      <c r="E11602" s="6">
        <v>-81.106434399999998</v>
      </c>
      <c r="F11602" s="13">
        <v>4065.8730719999999</v>
      </c>
      <c r="G11602" s="4" t="s">
        <v>16</v>
      </c>
      <c r="H11602" s="15">
        <v>22.100500000000004</v>
      </c>
      <c r="I11602" s="5">
        <v>3.8</v>
      </c>
      <c r="J11602" s="17"/>
      <c r="K11602" s="5"/>
      <c r="L11602" s="5"/>
      <c r="M11602" s="5"/>
      <c r="N11602" s="5">
        <v>22.100500000000004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34.017568199999999</v>
      </c>
      <c r="E11603" s="6">
        <v>-81.106433800000005</v>
      </c>
      <c r="F11603" s="13">
        <v>4065.4001210000001</v>
      </c>
      <c r="G11603" s="4" t="s">
        <v>16</v>
      </c>
      <c r="H11603" s="15">
        <v>22.091000000000001</v>
      </c>
      <c r="I11603" s="5">
        <v>3.86</v>
      </c>
      <c r="J11603" s="17"/>
      <c r="K11603" s="5"/>
      <c r="L11603" s="5"/>
      <c r="M11603" s="5"/>
      <c r="N11603" s="5">
        <v>22.091000000000001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34.0175695</v>
      </c>
      <c r="E11604" s="6">
        <v>-81.106433199999998</v>
      </c>
      <c r="F11604" s="13">
        <v>4064.8936309999999</v>
      </c>
      <c r="G11604" s="4" t="s">
        <v>16</v>
      </c>
      <c r="H11604" s="15">
        <v>22.083500000000004</v>
      </c>
      <c r="I11604" s="5">
        <v>3.77</v>
      </c>
      <c r="J11604" s="17"/>
      <c r="K11604" s="5"/>
      <c r="L11604" s="5"/>
      <c r="M11604" s="5"/>
      <c r="N11604" s="5">
        <v>22.083500000000004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34.0175707</v>
      </c>
      <c r="E11605" s="6">
        <v>-81.106432600000005</v>
      </c>
      <c r="F11605" s="13">
        <v>4064.4206800000002</v>
      </c>
      <c r="G11605" s="4" t="s">
        <v>16</v>
      </c>
      <c r="H11605" s="15">
        <v>22.085500000000003</v>
      </c>
      <c r="I11605" s="5">
        <v>3.9</v>
      </c>
      <c r="J11605" s="17"/>
      <c r="K11605" s="5"/>
      <c r="L11605" s="5"/>
      <c r="M11605" s="5"/>
      <c r="N11605" s="5">
        <v>22.085500000000003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34.017572000000001</v>
      </c>
      <c r="E11606" s="6">
        <v>-81.106431999999998</v>
      </c>
      <c r="F11606" s="13">
        <v>4063.91419</v>
      </c>
      <c r="G11606" s="4" t="s">
        <v>16</v>
      </c>
      <c r="H11606" s="15">
        <v>22.042000000000002</v>
      </c>
      <c r="I11606" s="5">
        <v>3.73</v>
      </c>
      <c r="J11606" s="17"/>
      <c r="K11606" s="5"/>
      <c r="L11606" s="5"/>
      <c r="M11606" s="5"/>
      <c r="N11606" s="5">
        <v>22.042000000000002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34.017573300000002</v>
      </c>
      <c r="E11607" s="6">
        <v>-81.106431400000005</v>
      </c>
      <c r="F11607" s="13">
        <v>4063.4077000000002</v>
      </c>
      <c r="G11607" s="4" t="s">
        <v>16</v>
      </c>
      <c r="H11607" s="15">
        <v>21.991500000000002</v>
      </c>
      <c r="I11607" s="5">
        <v>3.67</v>
      </c>
      <c r="J11607" s="17"/>
      <c r="K11607" s="5"/>
      <c r="L11607" s="5"/>
      <c r="M11607" s="5"/>
      <c r="N11607" s="5">
        <v>21.991500000000002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34.017574500000002</v>
      </c>
      <c r="E11608" s="6">
        <v>-81.106430799999998</v>
      </c>
      <c r="F11608" s="13">
        <v>4062.9347499999999</v>
      </c>
      <c r="G11608" s="4" t="s">
        <v>16</v>
      </c>
      <c r="H11608" s="15">
        <v>21.985500000000002</v>
      </c>
      <c r="I11608" s="5">
        <v>3.57</v>
      </c>
      <c r="J11608" s="17"/>
      <c r="K11608" s="5"/>
      <c r="L11608" s="5"/>
      <c r="M11608" s="5"/>
      <c r="N11608" s="5">
        <v>21.985500000000002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34.017575800000003</v>
      </c>
      <c r="E11609" s="6">
        <v>-81.106430200000005</v>
      </c>
      <c r="F11609" s="13">
        <v>4062.4282600000001</v>
      </c>
      <c r="G11609" s="4" t="s">
        <v>16</v>
      </c>
      <c r="H11609" s="15">
        <v>21.964000000000006</v>
      </c>
      <c r="I11609" s="5">
        <v>3.75</v>
      </c>
      <c r="J11609" s="17"/>
      <c r="K11609" s="5"/>
      <c r="L11609" s="5"/>
      <c r="M11609" s="5"/>
      <c r="N11609" s="5">
        <v>21.964000000000006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34.017577000000003</v>
      </c>
      <c r="E11610" s="6">
        <v>-81.106429599999998</v>
      </c>
      <c r="F11610" s="13">
        <v>4061.9553089999999</v>
      </c>
      <c r="G11610" s="4" t="s">
        <v>16</v>
      </c>
      <c r="H11610" s="15">
        <v>21.934500000000003</v>
      </c>
      <c r="I11610" s="5">
        <v>4.03</v>
      </c>
      <c r="J11610" s="17"/>
      <c r="K11610" s="5"/>
      <c r="L11610" s="5"/>
      <c r="M11610" s="5"/>
      <c r="N11610" s="5">
        <v>21.934500000000003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34.017578299999997</v>
      </c>
      <c r="E11611" s="6">
        <v>-81.106428899999997</v>
      </c>
      <c r="F11611" s="13">
        <v>4061.4370720000002</v>
      </c>
      <c r="G11611" s="4" t="s">
        <v>16</v>
      </c>
      <c r="H11611" s="15">
        <v>21.926500000000004</v>
      </c>
      <c r="I11611" s="5">
        <v>3.9</v>
      </c>
      <c r="J11611" s="17"/>
      <c r="K11611" s="5"/>
      <c r="L11611" s="5"/>
      <c r="M11611" s="5"/>
      <c r="N11611" s="5">
        <v>21.926500000000004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34.017579599999998</v>
      </c>
      <c r="E11612" s="6">
        <v>-81.106428300000005</v>
      </c>
      <c r="F11612" s="13">
        <v>4060.930582</v>
      </c>
      <c r="G11612" s="4" t="s">
        <v>16</v>
      </c>
      <c r="H11612" s="15">
        <v>21.920000000000005</v>
      </c>
      <c r="I11612" s="5">
        <v>3.77</v>
      </c>
      <c r="J11612" s="17"/>
      <c r="K11612" s="5"/>
      <c r="L11612" s="5"/>
      <c r="M11612" s="5"/>
      <c r="N11612" s="5">
        <v>21.920000000000005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34.017580799999998</v>
      </c>
      <c r="E11613" s="6">
        <v>-81.106427699999998</v>
      </c>
      <c r="F11613" s="13">
        <v>4060.4576320000001</v>
      </c>
      <c r="G11613" s="4" t="s">
        <v>16</v>
      </c>
      <c r="H11613" s="15">
        <v>21.894000000000002</v>
      </c>
      <c r="I11613" s="5">
        <v>3.85</v>
      </c>
      <c r="J11613" s="17"/>
      <c r="K11613" s="5"/>
      <c r="L11613" s="5"/>
      <c r="M11613" s="5"/>
      <c r="N11613" s="5">
        <v>21.894000000000002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34.017582099999998</v>
      </c>
      <c r="E11614" s="6">
        <v>-81.106427100000005</v>
      </c>
      <c r="F11614" s="13">
        <v>4059.9511419999999</v>
      </c>
      <c r="G11614" s="4" t="s">
        <v>16</v>
      </c>
      <c r="H11614" s="15">
        <v>21.884000000000004</v>
      </c>
      <c r="I11614" s="5">
        <v>3.81</v>
      </c>
      <c r="J11614" s="17"/>
      <c r="K11614" s="5"/>
      <c r="L11614" s="5"/>
      <c r="M11614" s="5"/>
      <c r="N11614" s="5">
        <v>21.884000000000004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34.017583299999998</v>
      </c>
      <c r="E11615" s="6">
        <v>-81.106426499999998</v>
      </c>
      <c r="F11615" s="13">
        <v>4059.4781910000002</v>
      </c>
      <c r="G11615" s="4" t="s">
        <v>16</v>
      </c>
      <c r="H11615" s="15">
        <v>21.865500000000004</v>
      </c>
      <c r="I11615" s="5">
        <v>4.05</v>
      </c>
      <c r="J11615" s="17"/>
      <c r="K11615" s="5"/>
      <c r="L11615" s="5"/>
      <c r="M11615" s="5"/>
      <c r="N11615" s="5">
        <v>21.865500000000004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34.017584599999999</v>
      </c>
      <c r="E11616" s="6">
        <v>-81.106425900000005</v>
      </c>
      <c r="F11616" s="13">
        <v>4058.9717009999999</v>
      </c>
      <c r="G11616" s="4" t="s">
        <v>16</v>
      </c>
      <c r="H11616" s="15">
        <v>21.840000000000003</v>
      </c>
      <c r="I11616" s="5">
        <v>4.03</v>
      </c>
      <c r="J11616" s="17"/>
      <c r="K11616" s="5"/>
      <c r="L11616" s="5"/>
      <c r="M11616" s="5"/>
      <c r="N11616" s="5">
        <v>21.840000000000003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34.0175859</v>
      </c>
      <c r="E11617" s="6">
        <v>-81.106425299999998</v>
      </c>
      <c r="F11617" s="13">
        <v>4058.4652110000002</v>
      </c>
      <c r="G11617" s="4" t="s">
        <v>16</v>
      </c>
      <c r="H11617" s="15">
        <v>21.827500000000004</v>
      </c>
      <c r="I11617" s="5">
        <v>3.94</v>
      </c>
      <c r="J11617" s="17"/>
      <c r="K11617" s="5"/>
      <c r="L11617" s="5"/>
      <c r="M11617" s="5"/>
      <c r="N11617" s="5">
        <v>21.827500000000004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34.0175871</v>
      </c>
      <c r="E11618" s="6">
        <v>-81.106424700000005</v>
      </c>
      <c r="F11618" s="13">
        <v>4057.99226</v>
      </c>
      <c r="G11618" s="4" t="s">
        <v>16</v>
      </c>
      <c r="H11618" s="15">
        <v>21.805000000000003</v>
      </c>
      <c r="I11618" s="5">
        <v>3.83</v>
      </c>
      <c r="J11618" s="17"/>
      <c r="K11618" s="5"/>
      <c r="L11618" s="5"/>
      <c r="M11618" s="5"/>
      <c r="N11618" s="5">
        <v>21.805000000000003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34.017588400000001</v>
      </c>
      <c r="E11619" s="6">
        <v>-81.106424099999998</v>
      </c>
      <c r="F11619" s="13">
        <v>4057.4857699999998</v>
      </c>
      <c r="G11619" s="4" t="s">
        <v>16</v>
      </c>
      <c r="H11619" s="15">
        <v>21.763000000000002</v>
      </c>
      <c r="I11619" s="5">
        <v>3.89</v>
      </c>
      <c r="J11619" s="17"/>
      <c r="K11619" s="5"/>
      <c r="L11619" s="5"/>
      <c r="M11619" s="5"/>
      <c r="N11619" s="5">
        <v>21.763000000000002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34.017589700000002</v>
      </c>
      <c r="E11620" s="6">
        <v>-81.106423399999997</v>
      </c>
      <c r="F11620" s="13">
        <v>4056.9675339999999</v>
      </c>
      <c r="G11620" s="4" t="s">
        <v>16</v>
      </c>
      <c r="H11620" s="15">
        <v>21.731999999999999</v>
      </c>
      <c r="I11620" s="5">
        <v>3.85</v>
      </c>
      <c r="J11620" s="17"/>
      <c r="K11620" s="5"/>
      <c r="L11620" s="5"/>
      <c r="M11620" s="5"/>
      <c r="N11620" s="5">
        <v>21.731999999999999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34.017590900000002</v>
      </c>
      <c r="E11621" s="6">
        <v>-81.106422800000004</v>
      </c>
      <c r="F11621" s="13">
        <v>4056.4945830000001</v>
      </c>
      <c r="G11621" s="4" t="s">
        <v>16</v>
      </c>
      <c r="H11621" s="15">
        <v>21.757999999999999</v>
      </c>
      <c r="I11621" s="5">
        <v>3.77</v>
      </c>
      <c r="J11621" s="17"/>
      <c r="K11621" s="5"/>
      <c r="L11621" s="5"/>
      <c r="M11621" s="5"/>
      <c r="N11621" s="5">
        <v>21.757999999999999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34.017592200000003</v>
      </c>
      <c r="E11622" s="6">
        <v>-81.106422199999997</v>
      </c>
      <c r="F11622" s="13">
        <v>4055.9880929999999</v>
      </c>
      <c r="G11622" s="4" t="s">
        <v>16</v>
      </c>
      <c r="H11622" s="15">
        <v>21.776</v>
      </c>
      <c r="I11622" s="5">
        <v>3.93</v>
      </c>
      <c r="J11622" s="17"/>
      <c r="K11622" s="5"/>
      <c r="L11622" s="5"/>
      <c r="M11622" s="5"/>
      <c r="N11622" s="5">
        <v>21.776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34.017593400000003</v>
      </c>
      <c r="E11623" s="6">
        <v>-81.106421600000004</v>
      </c>
      <c r="F11623" s="13">
        <v>4055.5151420000002</v>
      </c>
      <c r="G11623" s="4" t="s">
        <v>16</v>
      </c>
      <c r="H11623" s="15">
        <v>21.746000000000002</v>
      </c>
      <c r="I11623" s="5">
        <v>3.88</v>
      </c>
      <c r="J11623" s="17"/>
      <c r="K11623" s="5"/>
      <c r="L11623" s="5"/>
      <c r="M11623" s="5"/>
      <c r="N11623" s="5">
        <v>21.746000000000002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34.017594699999997</v>
      </c>
      <c r="E11624" s="6">
        <v>-81.106420999999997</v>
      </c>
      <c r="F11624" s="13">
        <v>4055.008652</v>
      </c>
      <c r="G11624" s="4" t="s">
        <v>16</v>
      </c>
      <c r="H11624" s="15">
        <v>21.728000000000002</v>
      </c>
      <c r="I11624" s="5">
        <v>3.85</v>
      </c>
      <c r="J11624" s="17"/>
      <c r="K11624" s="5"/>
      <c r="L11624" s="5"/>
      <c r="M11624" s="5"/>
      <c r="N11624" s="5">
        <v>21.728000000000002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34.017595999999998</v>
      </c>
      <c r="E11625" s="6">
        <v>-81.106420400000005</v>
      </c>
      <c r="F11625" s="13">
        <v>4054.5021620000002</v>
      </c>
      <c r="G11625" s="4" t="s">
        <v>16</v>
      </c>
      <c r="H11625" s="15">
        <v>21.698499999999999</v>
      </c>
      <c r="I11625" s="5">
        <v>3.98</v>
      </c>
      <c r="J11625" s="17"/>
      <c r="K11625" s="5"/>
      <c r="L11625" s="5"/>
      <c r="M11625" s="5"/>
      <c r="N11625" s="5">
        <v>21.698499999999999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34.017597199999997</v>
      </c>
      <c r="E11626" s="6">
        <v>-81.106419799999998</v>
      </c>
      <c r="F11626" s="13">
        <v>4054.0292119999999</v>
      </c>
      <c r="G11626" s="4" t="s">
        <v>16</v>
      </c>
      <c r="H11626" s="15">
        <v>21.696000000000002</v>
      </c>
      <c r="I11626" s="5">
        <v>3.81</v>
      </c>
      <c r="J11626" s="17"/>
      <c r="K11626" s="5"/>
      <c r="L11626" s="5"/>
      <c r="M11626" s="5"/>
      <c r="N11626" s="5">
        <v>21.696000000000002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34.017598499999998</v>
      </c>
      <c r="E11627" s="6">
        <v>-81.106419200000005</v>
      </c>
      <c r="F11627" s="13">
        <v>4053.5227220000002</v>
      </c>
      <c r="G11627" s="4" t="s">
        <v>16</v>
      </c>
      <c r="H11627" s="15">
        <v>21.696000000000002</v>
      </c>
      <c r="I11627" s="5">
        <v>3.82</v>
      </c>
      <c r="J11627" s="17"/>
      <c r="K11627" s="5"/>
      <c r="L11627" s="5"/>
      <c r="M11627" s="5"/>
      <c r="N11627" s="5">
        <v>21.696000000000002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34.017599699999998</v>
      </c>
      <c r="E11628" s="6">
        <v>-81.106418599999998</v>
      </c>
      <c r="F11628" s="13">
        <v>4053.049771</v>
      </c>
      <c r="G11628" s="4" t="s">
        <v>16</v>
      </c>
      <c r="H11628" s="15">
        <v>21.6645</v>
      </c>
      <c r="I11628" s="5">
        <v>3.9</v>
      </c>
      <c r="J11628" s="17"/>
      <c r="K11628" s="5"/>
      <c r="L11628" s="5"/>
      <c r="M11628" s="5"/>
      <c r="N11628" s="5">
        <v>21.6645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34.017600999999999</v>
      </c>
      <c r="E11629" s="6">
        <v>-81.106417899999997</v>
      </c>
      <c r="F11629" s="13">
        <v>4052.5315340000002</v>
      </c>
      <c r="G11629" s="4" t="s">
        <v>16</v>
      </c>
      <c r="H11629" s="15">
        <v>21.648499999999999</v>
      </c>
      <c r="I11629" s="5">
        <v>3.96</v>
      </c>
      <c r="J11629" s="17"/>
      <c r="K11629" s="5"/>
      <c r="L11629" s="5"/>
      <c r="M11629" s="5"/>
      <c r="N11629" s="5">
        <v>21.648499999999999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34.0176023</v>
      </c>
      <c r="E11630" s="6">
        <v>-81.106417300000004</v>
      </c>
      <c r="F11630" s="13">
        <v>4052.025044</v>
      </c>
      <c r="G11630" s="4" t="s">
        <v>16</v>
      </c>
      <c r="H11630" s="15">
        <v>21.666999999999998</v>
      </c>
      <c r="I11630" s="5">
        <v>3.94</v>
      </c>
      <c r="J11630" s="17"/>
      <c r="K11630" s="5"/>
      <c r="L11630" s="5"/>
      <c r="M11630" s="5"/>
      <c r="N11630" s="5">
        <v>21.666999999999998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34.0176035</v>
      </c>
      <c r="E11631" s="6">
        <v>-81.106416699999997</v>
      </c>
      <c r="F11631" s="13">
        <v>4051.5520940000001</v>
      </c>
      <c r="G11631" s="4" t="s">
        <v>16</v>
      </c>
      <c r="H11631" s="15">
        <v>21.657499999999999</v>
      </c>
      <c r="I11631" s="5">
        <v>3.77</v>
      </c>
      <c r="J11631" s="17"/>
      <c r="K11631" s="5"/>
      <c r="L11631" s="5"/>
      <c r="M11631" s="5"/>
      <c r="N11631" s="5">
        <v>21.657499999999999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34.017604800000001</v>
      </c>
      <c r="E11632" s="6">
        <v>-81.106416100000004</v>
      </c>
      <c r="F11632" s="13">
        <v>4051.0456039999999</v>
      </c>
      <c r="G11632" s="4" t="s">
        <v>16</v>
      </c>
      <c r="H11632" s="15">
        <v>21.633499999999998</v>
      </c>
      <c r="I11632" s="5">
        <v>3.93</v>
      </c>
      <c r="J11632" s="17"/>
      <c r="K11632" s="5"/>
      <c r="L11632" s="5"/>
      <c r="M11632" s="5"/>
      <c r="N11632" s="5">
        <v>21.633499999999998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34.017606100000002</v>
      </c>
      <c r="E11633" s="6">
        <v>-81.106415499999997</v>
      </c>
      <c r="F11633" s="13">
        <v>4050.5391140000002</v>
      </c>
      <c r="G11633" s="4" t="s">
        <v>16</v>
      </c>
      <c r="H11633" s="15">
        <v>21.661999999999999</v>
      </c>
      <c r="I11633" s="5">
        <v>3.98</v>
      </c>
      <c r="J11633" s="17"/>
      <c r="K11633" s="5"/>
      <c r="L11633" s="5"/>
      <c r="M11633" s="5"/>
      <c r="N11633" s="5">
        <v>21.661999999999999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34.017607300000002</v>
      </c>
      <c r="E11634" s="6">
        <v>-81.106414900000004</v>
      </c>
      <c r="F11634" s="13">
        <v>4050.066163</v>
      </c>
      <c r="G11634" s="4" t="s">
        <v>16</v>
      </c>
      <c r="H11634" s="15">
        <v>21.657499999999999</v>
      </c>
      <c r="I11634" s="5">
        <v>4.03</v>
      </c>
      <c r="J11634" s="17"/>
      <c r="K11634" s="5"/>
      <c r="L11634" s="5"/>
      <c r="M11634" s="5"/>
      <c r="N11634" s="5">
        <v>21.657499999999999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34.017608600000003</v>
      </c>
      <c r="E11635" s="6">
        <v>-81.106414299999997</v>
      </c>
      <c r="F11635" s="13">
        <v>4049.5596730000002</v>
      </c>
      <c r="G11635" s="4" t="s">
        <v>16</v>
      </c>
      <c r="H11635" s="15">
        <v>21.680500000000002</v>
      </c>
      <c r="I11635" s="5">
        <v>4.0199999999999996</v>
      </c>
      <c r="J11635" s="17"/>
      <c r="K11635" s="5"/>
      <c r="L11635" s="5"/>
      <c r="M11635" s="5"/>
      <c r="N11635" s="5">
        <v>21.680500000000002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34.017609800000002</v>
      </c>
      <c r="E11636" s="6">
        <v>-81.106413700000004</v>
      </c>
      <c r="F11636" s="13">
        <v>4049.086722</v>
      </c>
      <c r="G11636" s="4" t="s">
        <v>16</v>
      </c>
      <c r="H11636" s="15">
        <v>21.7315</v>
      </c>
      <c r="I11636" s="5">
        <v>3.98</v>
      </c>
      <c r="J11636" s="17"/>
      <c r="K11636" s="5"/>
      <c r="L11636" s="5"/>
      <c r="M11636" s="5"/>
      <c r="N11636" s="5">
        <v>21.7315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34.017611100000003</v>
      </c>
      <c r="E11637" s="6">
        <v>-81.106413099999997</v>
      </c>
      <c r="F11637" s="13">
        <v>4048.5802319999998</v>
      </c>
      <c r="G11637" s="4" t="s">
        <v>16</v>
      </c>
      <c r="H11637" s="15">
        <v>21.763999999999999</v>
      </c>
      <c r="I11637" s="5">
        <v>4.0199999999999996</v>
      </c>
      <c r="J11637" s="17"/>
      <c r="K11637" s="5"/>
      <c r="L11637" s="5"/>
      <c r="M11637" s="5"/>
      <c r="N11637" s="5">
        <v>21.763999999999999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34.017612399999997</v>
      </c>
      <c r="E11638" s="6">
        <v>-81.106412399999996</v>
      </c>
      <c r="F11638" s="13">
        <v>4048.0619959999999</v>
      </c>
      <c r="G11638" s="4" t="s">
        <v>16</v>
      </c>
      <c r="H11638" s="15">
        <v>21.790999999999997</v>
      </c>
      <c r="I11638" s="5">
        <v>3.84</v>
      </c>
      <c r="J11638" s="17"/>
      <c r="K11638" s="5"/>
      <c r="L11638" s="5"/>
      <c r="M11638" s="5"/>
      <c r="N11638" s="5">
        <v>21.790999999999997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34.017613599999997</v>
      </c>
      <c r="E11639" s="6">
        <v>-81.106411800000004</v>
      </c>
      <c r="F11639" s="13">
        <v>4047.5890450000002</v>
      </c>
      <c r="G11639" s="4" t="s">
        <v>16</v>
      </c>
      <c r="H11639" s="15">
        <v>21.836499999999997</v>
      </c>
      <c r="I11639" s="5">
        <v>3.76</v>
      </c>
      <c r="J11639" s="17"/>
      <c r="K11639" s="5"/>
      <c r="L11639" s="5"/>
      <c r="M11639" s="5"/>
      <c r="N11639" s="5">
        <v>21.836499999999997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34.017614899999998</v>
      </c>
      <c r="E11640" s="6">
        <v>-81.106411199999997</v>
      </c>
      <c r="F11640" s="13">
        <v>4047.082555</v>
      </c>
      <c r="G11640" s="4" t="s">
        <v>16</v>
      </c>
      <c r="H11640" s="15">
        <v>21.860999999999997</v>
      </c>
      <c r="I11640" s="5">
        <v>3.82</v>
      </c>
      <c r="J11640" s="17"/>
      <c r="K11640" s="5"/>
      <c r="L11640" s="5"/>
      <c r="M11640" s="5"/>
      <c r="N11640" s="5">
        <v>21.860999999999997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34.017616099999998</v>
      </c>
      <c r="E11641" s="6">
        <v>-81.106410600000004</v>
      </c>
      <c r="F11641" s="13">
        <v>4046.6096040000002</v>
      </c>
      <c r="G11641" s="4" t="s">
        <v>16</v>
      </c>
      <c r="H11641" s="15">
        <v>21.898999999999994</v>
      </c>
      <c r="I11641" s="5">
        <v>3.89</v>
      </c>
      <c r="J11641" s="17"/>
      <c r="K11641" s="5"/>
      <c r="L11641" s="5"/>
      <c r="M11641" s="5"/>
      <c r="N11641" s="5">
        <v>21.898999999999994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34.017617399999999</v>
      </c>
      <c r="E11642" s="6">
        <v>-81.106409999999997</v>
      </c>
      <c r="F11642" s="13">
        <v>4046.103114</v>
      </c>
      <c r="G11642" s="4" t="s">
        <v>16</v>
      </c>
      <c r="H11642" s="15">
        <v>21.893499999999996</v>
      </c>
      <c r="I11642" s="5">
        <v>3.78</v>
      </c>
      <c r="J11642" s="17"/>
      <c r="K11642" s="5"/>
      <c r="L11642" s="5"/>
      <c r="M11642" s="5"/>
      <c r="N11642" s="5">
        <v>21.893499999999996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34.0176187</v>
      </c>
      <c r="E11643" s="6">
        <v>-81.106409400000004</v>
      </c>
      <c r="F11643" s="13">
        <v>4045.5966239999998</v>
      </c>
      <c r="G11643" s="4" t="s">
        <v>16</v>
      </c>
      <c r="H11643" s="15">
        <v>21.922499999999996</v>
      </c>
      <c r="I11643" s="5">
        <v>3.96</v>
      </c>
      <c r="J11643" s="17"/>
      <c r="K11643" s="5"/>
      <c r="L11643" s="5"/>
      <c r="M11643" s="5"/>
      <c r="N11643" s="5">
        <v>21.922499999999996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34.0176199</v>
      </c>
      <c r="E11644" s="6">
        <v>-81.106408799999997</v>
      </c>
      <c r="F11644" s="13">
        <v>4045.1236739999999</v>
      </c>
      <c r="G11644" s="4" t="s">
        <v>16</v>
      </c>
      <c r="H11644" s="15">
        <v>21.952999999999996</v>
      </c>
      <c r="I11644" s="5">
        <v>3.75</v>
      </c>
      <c r="J11644" s="17"/>
      <c r="K11644" s="5"/>
      <c r="L11644" s="5"/>
      <c r="M11644" s="5"/>
      <c r="N11644" s="5">
        <v>21.952999999999996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34.017621200000001</v>
      </c>
      <c r="E11645" s="6">
        <v>-81.106408200000004</v>
      </c>
      <c r="F11645" s="13">
        <v>4044.6171840000002</v>
      </c>
      <c r="G11645" s="4" t="s">
        <v>16</v>
      </c>
      <c r="H11645" s="15">
        <v>21.982999999999997</v>
      </c>
      <c r="I11645" s="5">
        <v>3.73</v>
      </c>
      <c r="J11645" s="17"/>
      <c r="K11645" s="5"/>
      <c r="L11645" s="5"/>
      <c r="M11645" s="5"/>
      <c r="N11645" s="5">
        <v>21.982999999999997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34.017622500000002</v>
      </c>
      <c r="E11646" s="6">
        <v>-81.106407599999997</v>
      </c>
      <c r="F11646" s="13">
        <v>4044.110694</v>
      </c>
      <c r="G11646" s="4" t="s">
        <v>16</v>
      </c>
      <c r="H11646" s="15">
        <v>22.014499999999998</v>
      </c>
      <c r="I11646" s="5">
        <v>3.6</v>
      </c>
      <c r="J11646" s="17"/>
      <c r="K11646" s="5"/>
      <c r="L11646" s="5"/>
      <c r="M11646" s="5"/>
      <c r="N11646" s="5">
        <v>22.014499999999998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34.017623700000001</v>
      </c>
      <c r="E11647" s="6">
        <v>-81.106406899999996</v>
      </c>
      <c r="F11647" s="13">
        <v>4043.6259970000001</v>
      </c>
      <c r="G11647" s="4" t="s">
        <v>16</v>
      </c>
      <c r="H11647" s="15">
        <v>22.020499999999998</v>
      </c>
      <c r="I11647" s="5">
        <v>3.64</v>
      </c>
      <c r="J11647" s="17"/>
      <c r="K11647" s="5"/>
      <c r="L11647" s="5"/>
      <c r="M11647" s="5"/>
      <c r="N11647" s="5">
        <v>22.020499999999998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34.017625000000002</v>
      </c>
      <c r="E11648" s="6">
        <v>-81.106406300000003</v>
      </c>
      <c r="F11648" s="13">
        <v>4043.1195069999999</v>
      </c>
      <c r="G11648" s="4" t="s">
        <v>16</v>
      </c>
      <c r="H11648" s="15">
        <v>22.058</v>
      </c>
      <c r="I11648" s="5">
        <v>3.55</v>
      </c>
      <c r="J11648" s="17"/>
      <c r="K11648" s="5"/>
      <c r="L11648" s="5"/>
      <c r="M11648" s="5"/>
      <c r="N11648" s="5">
        <v>22.058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34.017626200000002</v>
      </c>
      <c r="E11649" s="6">
        <v>-81.106405699999996</v>
      </c>
      <c r="F11649" s="13">
        <v>4042.6465560000001</v>
      </c>
      <c r="G11649" s="4" t="s">
        <v>16</v>
      </c>
      <c r="H11649" s="15">
        <v>22.069500000000001</v>
      </c>
      <c r="I11649" s="5">
        <v>3.74</v>
      </c>
      <c r="J11649" s="17"/>
      <c r="K11649" s="5"/>
      <c r="L11649" s="5"/>
      <c r="M11649" s="5"/>
      <c r="N11649" s="5">
        <v>22.069500000000001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34.017627500000003</v>
      </c>
      <c r="E11650" s="6">
        <v>-81.106405100000003</v>
      </c>
      <c r="F11650" s="13">
        <v>4042.1400659999999</v>
      </c>
      <c r="G11650" s="4" t="s">
        <v>16</v>
      </c>
      <c r="H11650" s="15">
        <v>22.076500000000003</v>
      </c>
      <c r="I11650" s="5">
        <v>3.64</v>
      </c>
      <c r="J11650" s="17"/>
      <c r="K11650" s="5"/>
      <c r="L11650" s="5"/>
      <c r="M11650" s="5"/>
      <c r="N11650" s="5">
        <v>22.076500000000003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34.017628799999997</v>
      </c>
      <c r="E11651" s="6">
        <v>-81.106404499999996</v>
      </c>
      <c r="F11651" s="13">
        <v>4041.6335760000002</v>
      </c>
      <c r="G11651" s="4" t="s">
        <v>16</v>
      </c>
      <c r="H11651" s="15">
        <v>22.079500000000003</v>
      </c>
      <c r="I11651" s="5">
        <v>3.81</v>
      </c>
      <c r="J11651" s="17"/>
      <c r="K11651" s="5"/>
      <c r="L11651" s="5"/>
      <c r="M11651" s="5"/>
      <c r="N11651" s="5">
        <v>22.079500000000003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34.017629999999997</v>
      </c>
      <c r="E11652" s="6">
        <v>-81.106403900000004</v>
      </c>
      <c r="F11652" s="13">
        <v>4041.160625</v>
      </c>
      <c r="G11652" s="4" t="s">
        <v>16</v>
      </c>
      <c r="H11652" s="15">
        <v>22.062000000000005</v>
      </c>
      <c r="I11652" s="5">
        <v>3.73</v>
      </c>
      <c r="J11652" s="17"/>
      <c r="K11652" s="5"/>
      <c r="L11652" s="5"/>
      <c r="M11652" s="5"/>
      <c r="N11652" s="5">
        <v>22.062000000000005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34.017631299999998</v>
      </c>
      <c r="E11653" s="6">
        <v>-81.106403299999997</v>
      </c>
      <c r="F11653" s="13">
        <v>4040.6541350000002</v>
      </c>
      <c r="G11653" s="4" t="s">
        <v>16</v>
      </c>
      <c r="H11653" s="15">
        <v>22.052500000000002</v>
      </c>
      <c r="I11653" s="5">
        <v>3.77</v>
      </c>
      <c r="J11653" s="17"/>
      <c r="K11653" s="5"/>
      <c r="L11653" s="5"/>
      <c r="M11653" s="5"/>
      <c r="N11653" s="5">
        <v>22.052500000000002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34.017632499999998</v>
      </c>
      <c r="E11654" s="6">
        <v>-81.106402700000004</v>
      </c>
      <c r="F11654" s="13">
        <v>4040.1811849999999</v>
      </c>
      <c r="G11654" s="4" t="s">
        <v>16</v>
      </c>
      <c r="H11654" s="15">
        <v>22.055500000000002</v>
      </c>
      <c r="I11654" s="5">
        <v>3.77</v>
      </c>
      <c r="J11654" s="17"/>
      <c r="K11654" s="5"/>
      <c r="L11654" s="5"/>
      <c r="M11654" s="5"/>
      <c r="N11654" s="5">
        <v>22.055500000000002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34.017633799999999</v>
      </c>
      <c r="E11655" s="6">
        <v>-81.106402099999997</v>
      </c>
      <c r="F11655" s="13">
        <v>4039.6746950000002</v>
      </c>
      <c r="G11655" s="4" t="s">
        <v>16</v>
      </c>
      <c r="H11655" s="15">
        <v>22.030999999999999</v>
      </c>
      <c r="I11655" s="5">
        <v>3.79</v>
      </c>
      <c r="J11655" s="17"/>
      <c r="K11655" s="5"/>
      <c r="L11655" s="5"/>
      <c r="M11655" s="5"/>
      <c r="N11655" s="5">
        <v>22.030999999999999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34.0176351</v>
      </c>
      <c r="E11656" s="6">
        <v>-81.106401399999996</v>
      </c>
      <c r="F11656" s="13">
        <v>4039.1564579999999</v>
      </c>
      <c r="G11656" s="4" t="s">
        <v>16</v>
      </c>
      <c r="H11656" s="15">
        <v>22.01</v>
      </c>
      <c r="I11656" s="5">
        <v>3.98</v>
      </c>
      <c r="J11656" s="17"/>
      <c r="K11656" s="5"/>
      <c r="L11656" s="5"/>
      <c r="M11656" s="5"/>
      <c r="N11656" s="5">
        <v>22.01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34.017636299999999</v>
      </c>
      <c r="E11657" s="6">
        <v>-81.106400800000003</v>
      </c>
      <c r="F11657" s="13">
        <v>4038.6835080000001</v>
      </c>
      <c r="G11657" s="4" t="s">
        <v>16</v>
      </c>
      <c r="H11657" s="15">
        <v>21.9435</v>
      </c>
      <c r="I11657" s="5">
        <v>3.84</v>
      </c>
      <c r="J11657" s="17"/>
      <c r="K11657" s="5"/>
      <c r="L11657" s="5"/>
      <c r="M11657" s="5"/>
      <c r="N11657" s="5">
        <v>21.9435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34.0176376</v>
      </c>
      <c r="E11658" s="6">
        <v>-81.106400199999996</v>
      </c>
      <c r="F11658" s="13">
        <v>4038.1770179999999</v>
      </c>
      <c r="G11658" s="4" t="s">
        <v>16</v>
      </c>
      <c r="H11658" s="15">
        <v>21.894500000000001</v>
      </c>
      <c r="I11658" s="5">
        <v>3.81</v>
      </c>
      <c r="J11658" s="17"/>
      <c r="K11658" s="5"/>
      <c r="L11658" s="5"/>
      <c r="M11658" s="5"/>
      <c r="N11658" s="5">
        <v>21.894500000000001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34.017638900000001</v>
      </c>
      <c r="E11659" s="6">
        <v>-81.106399600000003</v>
      </c>
      <c r="F11659" s="13">
        <v>4037.6705280000001</v>
      </c>
      <c r="G11659" s="4" t="s">
        <v>16</v>
      </c>
      <c r="H11659" s="15">
        <v>21.849</v>
      </c>
      <c r="I11659" s="5">
        <v>3.76</v>
      </c>
      <c r="J11659" s="17"/>
      <c r="K11659" s="5"/>
      <c r="L11659" s="5"/>
      <c r="M11659" s="5"/>
      <c r="N11659" s="5">
        <v>21.849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34.017640100000001</v>
      </c>
      <c r="E11660" s="6">
        <v>-81.106398999999996</v>
      </c>
      <c r="F11660" s="13">
        <v>4037.1975769999999</v>
      </c>
      <c r="G11660" s="4" t="s">
        <v>16</v>
      </c>
      <c r="H11660" s="15">
        <v>21.830000000000002</v>
      </c>
      <c r="I11660" s="5">
        <v>3.76</v>
      </c>
      <c r="J11660" s="17"/>
      <c r="K11660" s="5"/>
      <c r="L11660" s="5"/>
      <c r="M11660" s="5"/>
      <c r="N11660" s="5">
        <v>21.830000000000002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34.017641400000002</v>
      </c>
      <c r="E11661" s="6">
        <v>-81.106398400000003</v>
      </c>
      <c r="F11661" s="13">
        <v>4036.6910870000002</v>
      </c>
      <c r="G11661" s="4" t="s">
        <v>16</v>
      </c>
      <c r="H11661" s="15">
        <v>21.785</v>
      </c>
      <c r="I11661" s="5">
        <v>3.97</v>
      </c>
      <c r="J11661" s="17"/>
      <c r="K11661" s="5"/>
      <c r="L11661" s="5"/>
      <c r="M11661" s="5"/>
      <c r="N11661" s="5">
        <v>21.785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34.017642600000002</v>
      </c>
      <c r="E11662" s="6">
        <v>-81.106397799999996</v>
      </c>
      <c r="F11662" s="13">
        <v>4036.218136</v>
      </c>
      <c r="G11662" s="4" t="s">
        <v>16</v>
      </c>
      <c r="H11662" s="15">
        <v>21.754999999999999</v>
      </c>
      <c r="I11662" s="5">
        <v>3.75</v>
      </c>
      <c r="J11662" s="17"/>
      <c r="K11662" s="5"/>
      <c r="L11662" s="5"/>
      <c r="M11662" s="5"/>
      <c r="N11662" s="5">
        <v>21.754999999999999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34.017643900000003</v>
      </c>
      <c r="E11663" s="6">
        <v>-81.106397200000004</v>
      </c>
      <c r="F11663" s="13">
        <v>4035.7116460000002</v>
      </c>
      <c r="G11663" s="4" t="s">
        <v>16</v>
      </c>
      <c r="H11663" s="15">
        <v>21.750499999999999</v>
      </c>
      <c r="I11663" s="5">
        <v>3.84</v>
      </c>
      <c r="J11663" s="17"/>
      <c r="K11663" s="5"/>
      <c r="L11663" s="5"/>
      <c r="M11663" s="5"/>
      <c r="N11663" s="5">
        <v>21.750499999999999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34.017645199999997</v>
      </c>
      <c r="E11664" s="6">
        <v>-81.106396599999997</v>
      </c>
      <c r="F11664" s="13">
        <v>4035.205156</v>
      </c>
      <c r="G11664" s="4" t="s">
        <v>16</v>
      </c>
      <c r="H11664" s="15">
        <v>21.734000000000002</v>
      </c>
      <c r="I11664" s="5">
        <v>3.81</v>
      </c>
      <c r="J11664" s="17"/>
      <c r="K11664" s="5"/>
      <c r="L11664" s="5"/>
      <c r="M11664" s="5"/>
      <c r="N11664" s="5">
        <v>21.734000000000002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34.017646399999997</v>
      </c>
      <c r="E11665" s="6">
        <v>-81.106396000000004</v>
      </c>
      <c r="F11665" s="13">
        <v>4034.7322060000001</v>
      </c>
      <c r="G11665" s="4" t="s">
        <v>16</v>
      </c>
      <c r="H11665" s="15">
        <v>21.738</v>
      </c>
      <c r="I11665" s="5">
        <v>3.82</v>
      </c>
      <c r="J11665" s="17"/>
      <c r="K11665" s="5"/>
      <c r="L11665" s="5"/>
      <c r="M11665" s="5"/>
      <c r="N11665" s="5">
        <v>21.738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34.017647699999998</v>
      </c>
      <c r="E11666" s="6">
        <v>-81.106395300000003</v>
      </c>
      <c r="F11666" s="13">
        <v>4034.2139689999999</v>
      </c>
      <c r="G11666" s="4" t="s">
        <v>16</v>
      </c>
      <c r="H11666" s="15">
        <v>21.735499999999995</v>
      </c>
      <c r="I11666" s="5">
        <v>4.01</v>
      </c>
      <c r="J11666" s="17"/>
      <c r="K11666" s="5"/>
      <c r="L11666" s="5"/>
      <c r="M11666" s="5"/>
      <c r="N11666" s="5">
        <v>21.735499999999995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34.017648899999998</v>
      </c>
      <c r="E11667" s="6">
        <v>-81.106394699999996</v>
      </c>
      <c r="F11667" s="13">
        <v>4033.7410190000001</v>
      </c>
      <c r="G11667" s="4" t="s">
        <v>16</v>
      </c>
      <c r="H11667" s="15">
        <v>21.758499999999998</v>
      </c>
      <c r="I11667" s="5">
        <v>3.87</v>
      </c>
      <c r="J11667" s="17"/>
      <c r="K11667" s="5"/>
      <c r="L11667" s="5"/>
      <c r="M11667" s="5"/>
      <c r="N11667" s="5">
        <v>21.758499999999998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34.017650199999999</v>
      </c>
      <c r="E11668" s="6">
        <v>-81.106394100000003</v>
      </c>
      <c r="F11668" s="13">
        <v>4033.2345289999998</v>
      </c>
      <c r="G11668" s="4" t="s">
        <v>16</v>
      </c>
      <c r="H11668" s="15">
        <v>21.7575</v>
      </c>
      <c r="I11668" s="5">
        <v>3.79</v>
      </c>
      <c r="J11668" s="17"/>
      <c r="K11668" s="5"/>
      <c r="L11668" s="5"/>
      <c r="M11668" s="5"/>
      <c r="N11668" s="5">
        <v>21.7575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34.017651499999999</v>
      </c>
      <c r="E11669" s="6">
        <v>-81.106393499999996</v>
      </c>
      <c r="F11669" s="13">
        <v>4032.7280390000001</v>
      </c>
      <c r="G11669" s="4" t="s">
        <v>16</v>
      </c>
      <c r="H11669" s="15">
        <v>21.7485</v>
      </c>
      <c r="I11669" s="5">
        <v>3.77</v>
      </c>
      <c r="J11669" s="17"/>
      <c r="K11669" s="5"/>
      <c r="L11669" s="5"/>
      <c r="M11669" s="5"/>
      <c r="N11669" s="5">
        <v>21.7485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34.017652699999999</v>
      </c>
      <c r="E11670" s="6">
        <v>-81.106392900000003</v>
      </c>
      <c r="F11670" s="13">
        <v>4032.2550879999999</v>
      </c>
      <c r="G11670" s="4" t="s">
        <v>16</v>
      </c>
      <c r="H11670" s="15">
        <v>21.7315</v>
      </c>
      <c r="I11670" s="5">
        <v>3.84</v>
      </c>
      <c r="J11670" s="17"/>
      <c r="K11670" s="5"/>
      <c r="L11670" s="5"/>
      <c r="M11670" s="5"/>
      <c r="N11670" s="5">
        <v>21.7315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34.017654</v>
      </c>
      <c r="E11671" s="6">
        <v>-81.106392299999996</v>
      </c>
      <c r="F11671" s="13">
        <v>4031.7485980000001</v>
      </c>
      <c r="G11671" s="4" t="s">
        <v>16</v>
      </c>
      <c r="H11671" s="15">
        <v>21.727</v>
      </c>
      <c r="I11671" s="5">
        <v>3.93</v>
      </c>
      <c r="J11671" s="17"/>
      <c r="K11671" s="5"/>
      <c r="L11671" s="5"/>
      <c r="M11671" s="5"/>
      <c r="N11671" s="5">
        <v>21.727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34.017655300000001</v>
      </c>
      <c r="E11672" s="6">
        <v>-81.106391700000003</v>
      </c>
      <c r="F11672" s="13">
        <v>4031.2421079999999</v>
      </c>
      <c r="G11672" s="4" t="s">
        <v>16</v>
      </c>
      <c r="H11672" s="15">
        <v>21.7715</v>
      </c>
      <c r="I11672" s="5">
        <v>3.71</v>
      </c>
      <c r="J11672" s="17"/>
      <c r="K11672" s="5"/>
      <c r="L11672" s="5"/>
      <c r="M11672" s="5"/>
      <c r="N11672" s="5">
        <v>21.7715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34.017656500000001</v>
      </c>
      <c r="E11673" s="6">
        <v>-81.106391099999996</v>
      </c>
      <c r="F11673" s="13">
        <v>4030.7691570000002</v>
      </c>
      <c r="G11673" s="4" t="s">
        <v>16</v>
      </c>
      <c r="H11673" s="15">
        <v>21.7685</v>
      </c>
      <c r="I11673" s="5">
        <v>3.83</v>
      </c>
      <c r="J11673" s="17"/>
      <c r="K11673" s="5"/>
      <c r="L11673" s="5"/>
      <c r="M11673" s="5"/>
      <c r="N11673" s="5">
        <v>21.7685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34.017657800000002</v>
      </c>
      <c r="E11674" s="6">
        <v>-81.106390500000003</v>
      </c>
      <c r="F11674" s="13">
        <v>4030.2626679999998</v>
      </c>
      <c r="G11674" s="4" t="s">
        <v>16</v>
      </c>
      <c r="H11674" s="15">
        <v>21.799500000000002</v>
      </c>
      <c r="I11674" s="5">
        <v>3.74</v>
      </c>
      <c r="J11674" s="17"/>
      <c r="K11674" s="5"/>
      <c r="L11674" s="5"/>
      <c r="M11674" s="5"/>
      <c r="N11674" s="5">
        <v>21.799500000000002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34.017659000000002</v>
      </c>
      <c r="E11675" s="6">
        <v>-81.106389800000002</v>
      </c>
      <c r="F11675" s="13">
        <v>4029.7779700000001</v>
      </c>
      <c r="G11675" s="4" t="s">
        <v>16</v>
      </c>
      <c r="H11675" s="15">
        <v>21.797500000000003</v>
      </c>
      <c r="I11675" s="5">
        <v>3.71</v>
      </c>
      <c r="J11675" s="17"/>
      <c r="K11675" s="5"/>
      <c r="L11675" s="5"/>
      <c r="M11675" s="5"/>
      <c r="N11675" s="5">
        <v>21.797500000000003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34.017660300000003</v>
      </c>
      <c r="E11676" s="6">
        <v>-81.106389199999995</v>
      </c>
      <c r="F11676" s="13">
        <v>4029.2714799999999</v>
      </c>
      <c r="G11676" s="4" t="s">
        <v>16</v>
      </c>
      <c r="H11676" s="15">
        <v>21.800500000000003</v>
      </c>
      <c r="I11676" s="5">
        <v>3.67</v>
      </c>
      <c r="J11676" s="17"/>
      <c r="K11676" s="5"/>
      <c r="L11676" s="5"/>
      <c r="M11676" s="5"/>
      <c r="N11676" s="5">
        <v>21.800500000000003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34.017661599999997</v>
      </c>
      <c r="E11677" s="6">
        <v>-81.106388600000002</v>
      </c>
      <c r="F11677" s="13">
        <v>4028.7649900000001</v>
      </c>
      <c r="G11677" s="4" t="s">
        <v>16</v>
      </c>
      <c r="H11677" s="15">
        <v>21.819500000000001</v>
      </c>
      <c r="I11677" s="5">
        <v>3.7</v>
      </c>
      <c r="J11677" s="17"/>
      <c r="K11677" s="5"/>
      <c r="L11677" s="5"/>
      <c r="M11677" s="5"/>
      <c r="N11677" s="5">
        <v>21.819500000000001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34.017662799999997</v>
      </c>
      <c r="E11678" s="6">
        <v>-81.106387999999995</v>
      </c>
      <c r="F11678" s="13">
        <v>4028.2920399999998</v>
      </c>
      <c r="G11678" s="4" t="s">
        <v>16</v>
      </c>
      <c r="H11678" s="15">
        <v>21.823</v>
      </c>
      <c r="I11678" s="5">
        <v>3.77</v>
      </c>
      <c r="J11678" s="17"/>
      <c r="K11678" s="5"/>
      <c r="L11678" s="5"/>
      <c r="M11678" s="5"/>
      <c r="N11678" s="5">
        <v>21.823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34.017664099999998</v>
      </c>
      <c r="E11679" s="6">
        <v>-81.106387400000003</v>
      </c>
      <c r="F11679" s="13">
        <v>4027.7855500000001</v>
      </c>
      <c r="G11679" s="4" t="s">
        <v>16</v>
      </c>
      <c r="H11679" s="15">
        <v>21.818999999999999</v>
      </c>
      <c r="I11679" s="5">
        <v>3.78</v>
      </c>
      <c r="J11679" s="17"/>
      <c r="K11679" s="5"/>
      <c r="L11679" s="5"/>
      <c r="M11679" s="5"/>
      <c r="N11679" s="5">
        <v>21.818999999999999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34.017665299999997</v>
      </c>
      <c r="E11680" s="6">
        <v>-81.106386799999996</v>
      </c>
      <c r="F11680" s="13">
        <v>4027.3125989999999</v>
      </c>
      <c r="G11680" s="4" t="s">
        <v>16</v>
      </c>
      <c r="H11680" s="15">
        <v>21.803999999999998</v>
      </c>
      <c r="I11680" s="5">
        <v>3.78</v>
      </c>
      <c r="J11680" s="17"/>
      <c r="K11680" s="5"/>
      <c r="L11680" s="5"/>
      <c r="M11680" s="5"/>
      <c r="N11680" s="5">
        <v>21.803999999999998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34.017666599999998</v>
      </c>
      <c r="E11681" s="6">
        <v>-81.106386200000003</v>
      </c>
      <c r="F11681" s="13">
        <v>4026.8061090000001</v>
      </c>
      <c r="G11681" s="4" t="s">
        <v>16</v>
      </c>
      <c r="H11681" s="15">
        <v>21.787500000000001</v>
      </c>
      <c r="I11681" s="5">
        <v>3.7</v>
      </c>
      <c r="J11681" s="17"/>
      <c r="K11681" s="5"/>
      <c r="L11681" s="5"/>
      <c r="M11681" s="5"/>
      <c r="N11681" s="5">
        <v>21.787500000000001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34.017667899999999</v>
      </c>
      <c r="E11682" s="6">
        <v>-81.106385599999996</v>
      </c>
      <c r="F11682" s="13">
        <v>4026.2996189999999</v>
      </c>
      <c r="G11682" s="4" t="s">
        <v>16</v>
      </c>
      <c r="H11682" s="15">
        <v>21.7865</v>
      </c>
      <c r="I11682" s="5">
        <v>3.77</v>
      </c>
      <c r="J11682" s="17"/>
      <c r="K11682" s="5"/>
      <c r="L11682" s="5"/>
      <c r="M11682" s="5"/>
      <c r="N11682" s="5">
        <v>21.7865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34.017669099999999</v>
      </c>
      <c r="E11683" s="6">
        <v>-81.106385000000003</v>
      </c>
      <c r="F11683" s="13">
        <v>4025.826669</v>
      </c>
      <c r="G11683" s="4" t="s">
        <v>16</v>
      </c>
      <c r="H11683" s="15">
        <v>21.766500000000001</v>
      </c>
      <c r="I11683" s="5">
        <v>3.68</v>
      </c>
      <c r="J11683" s="17"/>
      <c r="K11683" s="5"/>
      <c r="L11683" s="5"/>
      <c r="M11683" s="5"/>
      <c r="N11683" s="5">
        <v>21.766500000000001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34.0176704</v>
      </c>
      <c r="E11684" s="6">
        <v>-81.106384300000002</v>
      </c>
      <c r="F11684" s="13">
        <v>4025.3084319999998</v>
      </c>
      <c r="G11684" s="4" t="s">
        <v>16</v>
      </c>
      <c r="H11684" s="15">
        <v>21.774000000000001</v>
      </c>
      <c r="I11684" s="5">
        <v>3.83</v>
      </c>
      <c r="J11684" s="17"/>
      <c r="K11684" s="5"/>
      <c r="L11684" s="5"/>
      <c r="M11684" s="5"/>
      <c r="N11684" s="5">
        <v>21.774000000000001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34.0176716</v>
      </c>
      <c r="E11685" s="6">
        <v>-81.106383699999995</v>
      </c>
      <c r="F11685" s="13">
        <v>4024.835482</v>
      </c>
      <c r="G11685" s="4" t="s">
        <v>16</v>
      </c>
      <c r="H11685" s="15">
        <v>21.7685</v>
      </c>
      <c r="I11685" s="5">
        <v>3.8</v>
      </c>
      <c r="J11685" s="17"/>
      <c r="K11685" s="5"/>
      <c r="L11685" s="5"/>
      <c r="M11685" s="5"/>
      <c r="N11685" s="5">
        <v>21.7685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34.017672900000001</v>
      </c>
      <c r="E11686" s="6">
        <v>-81.106383100000002</v>
      </c>
      <c r="F11686" s="13">
        <v>4024.3289920000002</v>
      </c>
      <c r="G11686" s="4" t="s">
        <v>16</v>
      </c>
      <c r="H11686" s="15">
        <v>21.749500000000001</v>
      </c>
      <c r="I11686" s="5">
        <v>3.77</v>
      </c>
      <c r="J11686" s="17"/>
      <c r="K11686" s="5"/>
      <c r="L11686" s="5"/>
      <c r="M11686" s="5"/>
      <c r="N11686" s="5">
        <v>21.749500000000001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34.017674200000002</v>
      </c>
      <c r="E11687" s="6">
        <v>-81.106382499999995</v>
      </c>
      <c r="F11687" s="13">
        <v>4023.822502</v>
      </c>
      <c r="G11687" s="4" t="s">
        <v>16</v>
      </c>
      <c r="H11687" s="15">
        <v>21.735999999999997</v>
      </c>
      <c r="I11687" s="5">
        <v>3.8</v>
      </c>
      <c r="J11687" s="17"/>
      <c r="K11687" s="5"/>
      <c r="L11687" s="5"/>
      <c r="M11687" s="5"/>
      <c r="N11687" s="5">
        <v>21.735999999999997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34.017675400000002</v>
      </c>
      <c r="E11688" s="6">
        <v>-81.106381900000002</v>
      </c>
      <c r="F11688" s="13">
        <v>4023.3495509999998</v>
      </c>
      <c r="G11688" s="4" t="s">
        <v>16</v>
      </c>
      <c r="H11688" s="15">
        <v>21.727999999999998</v>
      </c>
      <c r="I11688" s="5">
        <v>3.77</v>
      </c>
      <c r="J11688" s="17"/>
      <c r="K11688" s="5"/>
      <c r="L11688" s="5"/>
      <c r="M11688" s="5"/>
      <c r="N11688" s="5">
        <v>21.727999999999998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34.017676700000003</v>
      </c>
      <c r="E11689" s="6">
        <v>-81.106381299999995</v>
      </c>
      <c r="F11689" s="13">
        <v>4022.843061</v>
      </c>
      <c r="G11689" s="4" t="s">
        <v>16</v>
      </c>
      <c r="H11689" s="15">
        <v>21.718499999999999</v>
      </c>
      <c r="I11689" s="5">
        <v>3.83</v>
      </c>
      <c r="J11689" s="17"/>
      <c r="K11689" s="5"/>
      <c r="L11689" s="5"/>
      <c r="M11689" s="5"/>
      <c r="N11689" s="5">
        <v>21.718499999999999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34.017677999999997</v>
      </c>
      <c r="E11690" s="6">
        <v>-81.106380700000003</v>
      </c>
      <c r="F11690" s="13">
        <v>4022.3365709999998</v>
      </c>
      <c r="G11690" s="4" t="s">
        <v>16</v>
      </c>
      <c r="H11690" s="15">
        <v>21.72</v>
      </c>
      <c r="I11690" s="5">
        <v>3.91</v>
      </c>
      <c r="J11690" s="17"/>
      <c r="K11690" s="5"/>
      <c r="L11690" s="5"/>
      <c r="M11690" s="5"/>
      <c r="N11690" s="5">
        <v>21.72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34.017679200000003</v>
      </c>
      <c r="E11691" s="6">
        <v>-81.106380099999996</v>
      </c>
      <c r="F11691" s="13">
        <v>4021.863621</v>
      </c>
      <c r="G11691" s="4" t="s">
        <v>16</v>
      </c>
      <c r="H11691" s="15">
        <v>21.690999999999995</v>
      </c>
      <c r="I11691" s="5">
        <v>3.83</v>
      </c>
      <c r="J11691" s="17"/>
      <c r="K11691" s="5"/>
      <c r="L11691" s="5"/>
      <c r="M11691" s="5"/>
      <c r="N11691" s="5">
        <v>21.690999999999995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34.017680499999997</v>
      </c>
      <c r="E11692" s="6">
        <v>-81.106379500000003</v>
      </c>
      <c r="F11692" s="13">
        <v>4021.3571310000002</v>
      </c>
      <c r="G11692" s="4" t="s">
        <v>16</v>
      </c>
      <c r="H11692" s="15">
        <v>21.672499999999999</v>
      </c>
      <c r="I11692" s="5">
        <v>3.75</v>
      </c>
      <c r="J11692" s="17"/>
      <c r="K11692" s="5"/>
      <c r="L11692" s="5"/>
      <c r="M11692" s="5"/>
      <c r="N11692" s="5">
        <v>21.672499999999999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34.017681699999997</v>
      </c>
      <c r="E11693" s="6">
        <v>-81.106378800000002</v>
      </c>
      <c r="F11693" s="13">
        <v>4020.872433</v>
      </c>
      <c r="G11693" s="4" t="s">
        <v>16</v>
      </c>
      <c r="H11693" s="15">
        <v>21.625</v>
      </c>
      <c r="I11693" s="5">
        <v>3.73</v>
      </c>
      <c r="J11693" s="17"/>
      <c r="K11693" s="5"/>
      <c r="L11693" s="5"/>
      <c r="M11693" s="5"/>
      <c r="N11693" s="5">
        <v>21.625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34.017682999999998</v>
      </c>
      <c r="E11694" s="6">
        <v>-81.106378199999995</v>
      </c>
      <c r="F11694" s="13">
        <v>4020.3659429999998</v>
      </c>
      <c r="G11694" s="4" t="s">
        <v>16</v>
      </c>
      <c r="H11694" s="15">
        <v>21.599</v>
      </c>
      <c r="I11694" s="5">
        <v>3.68</v>
      </c>
      <c r="J11694" s="17"/>
      <c r="K11694" s="5"/>
      <c r="L11694" s="5"/>
      <c r="M11694" s="5"/>
      <c r="N11694" s="5">
        <v>21.599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34.017684299999999</v>
      </c>
      <c r="E11695" s="6">
        <v>-81.106377600000002</v>
      </c>
      <c r="F11695" s="13">
        <v>4019.8594539999999</v>
      </c>
      <c r="G11695" s="4" t="s">
        <v>16</v>
      </c>
      <c r="H11695" s="15">
        <v>21.597499999999997</v>
      </c>
      <c r="I11695" s="5">
        <v>3.79</v>
      </c>
      <c r="J11695" s="17"/>
      <c r="K11695" s="5"/>
      <c r="L11695" s="5"/>
      <c r="M11695" s="5"/>
      <c r="N11695" s="5">
        <v>21.597499999999997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34.017685499999999</v>
      </c>
      <c r="E11696" s="6">
        <v>-81.106376999999995</v>
      </c>
      <c r="F11696" s="13">
        <v>4019.3865030000002</v>
      </c>
      <c r="G11696" s="4" t="s">
        <v>16</v>
      </c>
      <c r="H11696" s="15">
        <v>21.617999999999999</v>
      </c>
      <c r="I11696" s="5">
        <v>3.77</v>
      </c>
      <c r="J11696" s="17"/>
      <c r="K11696" s="5"/>
      <c r="L11696" s="5"/>
      <c r="M11696" s="5"/>
      <c r="N11696" s="5">
        <v>21.617999999999999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34.0176868</v>
      </c>
      <c r="E11697" s="6">
        <v>-81.106376400000002</v>
      </c>
      <c r="F11697" s="13">
        <v>4018.880013</v>
      </c>
      <c r="G11697" s="4" t="s">
        <v>16</v>
      </c>
      <c r="H11697" s="15">
        <v>21.625999999999998</v>
      </c>
      <c r="I11697" s="5">
        <v>3.76</v>
      </c>
      <c r="J11697" s="17"/>
      <c r="K11697" s="5"/>
      <c r="L11697" s="5"/>
      <c r="M11697" s="5"/>
      <c r="N11697" s="5">
        <v>21.625999999999998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34.017688</v>
      </c>
      <c r="E11698" s="6">
        <v>-81.106375799999995</v>
      </c>
      <c r="F11698" s="13">
        <v>4018.4070620000002</v>
      </c>
      <c r="G11698" s="4" t="s">
        <v>16</v>
      </c>
      <c r="H11698" s="15">
        <v>21.625499999999999</v>
      </c>
      <c r="I11698" s="5">
        <v>3.79</v>
      </c>
      <c r="J11698" s="17"/>
      <c r="K11698" s="5"/>
      <c r="L11698" s="5"/>
      <c r="M11698" s="5"/>
      <c r="N11698" s="5">
        <v>21.625499999999999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34.017689300000001</v>
      </c>
      <c r="E11699" s="6">
        <v>-81.106375200000002</v>
      </c>
      <c r="F11699" s="13">
        <v>4017.900572</v>
      </c>
      <c r="G11699" s="4" t="s">
        <v>16</v>
      </c>
      <c r="H11699" s="15">
        <v>21.630500000000001</v>
      </c>
      <c r="I11699" s="5">
        <v>3.72</v>
      </c>
      <c r="J11699" s="17"/>
      <c r="K11699" s="5"/>
      <c r="L11699" s="5"/>
      <c r="M11699" s="5"/>
      <c r="N11699" s="5">
        <v>21.630500000000001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34.017690600000002</v>
      </c>
      <c r="E11700" s="6">
        <v>-81.106374599999995</v>
      </c>
      <c r="F11700" s="13">
        <v>4017.3940819999998</v>
      </c>
      <c r="G11700" s="4" t="s">
        <v>16</v>
      </c>
      <c r="H11700" s="15">
        <v>21.644500000000001</v>
      </c>
      <c r="I11700" s="5">
        <v>3.89</v>
      </c>
      <c r="J11700" s="17"/>
      <c r="K11700" s="5"/>
      <c r="L11700" s="5"/>
      <c r="M11700" s="5"/>
      <c r="N11700" s="5">
        <v>21.644500000000001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34.017691800000001</v>
      </c>
      <c r="E11701" s="6">
        <v>-81.106374000000002</v>
      </c>
      <c r="F11701" s="13">
        <v>4016.9211319999999</v>
      </c>
      <c r="G11701" s="4" t="s">
        <v>16</v>
      </c>
      <c r="H11701" s="15">
        <v>21.663500000000003</v>
      </c>
      <c r="I11701" s="5">
        <v>3.68</v>
      </c>
      <c r="J11701" s="17"/>
      <c r="K11701" s="5"/>
      <c r="L11701" s="5"/>
      <c r="M11701" s="5"/>
      <c r="N11701" s="5">
        <v>21.663500000000003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34.017693100000002</v>
      </c>
      <c r="E11702" s="6">
        <v>-81.106373399999995</v>
      </c>
      <c r="F11702" s="13">
        <v>4016.4146420000002</v>
      </c>
      <c r="G11702" s="4" t="s">
        <v>16</v>
      </c>
      <c r="H11702" s="15">
        <v>21.655499999999996</v>
      </c>
      <c r="I11702" s="5">
        <v>4.01</v>
      </c>
      <c r="J11702" s="17"/>
      <c r="K11702" s="5"/>
      <c r="L11702" s="5"/>
      <c r="M11702" s="5"/>
      <c r="N11702" s="5">
        <v>21.655499999999996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34.017694400000003</v>
      </c>
      <c r="E11703" s="6">
        <v>-81.106372699999994</v>
      </c>
      <c r="F11703" s="13">
        <v>4015.896405</v>
      </c>
      <c r="G11703" s="4" t="s">
        <v>16</v>
      </c>
      <c r="H11703" s="15">
        <v>21.680499999999999</v>
      </c>
      <c r="I11703" s="5">
        <v>3.76</v>
      </c>
      <c r="J11703" s="17"/>
      <c r="K11703" s="5"/>
      <c r="L11703" s="5"/>
      <c r="M11703" s="5"/>
      <c r="N11703" s="5">
        <v>21.680499999999999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34.017695600000003</v>
      </c>
      <c r="E11704" s="6">
        <v>-81.106372100000002</v>
      </c>
      <c r="F11704" s="13">
        <v>4015.4234550000001</v>
      </c>
      <c r="G11704" s="4" t="s">
        <v>16</v>
      </c>
      <c r="H11704" s="15">
        <v>21.677</v>
      </c>
      <c r="I11704" s="5">
        <v>3.79</v>
      </c>
      <c r="J11704" s="17"/>
      <c r="K11704" s="5"/>
      <c r="L11704" s="5"/>
      <c r="M11704" s="5"/>
      <c r="N11704" s="5">
        <v>21.677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34.017696899999997</v>
      </c>
      <c r="E11705" s="6">
        <v>-81.106371499999995</v>
      </c>
      <c r="F11705" s="13">
        <v>4014.9169649999999</v>
      </c>
      <c r="G11705" s="4" t="s">
        <v>16</v>
      </c>
      <c r="H11705" s="15">
        <v>21.659500000000001</v>
      </c>
      <c r="I11705" s="5">
        <v>3.61</v>
      </c>
      <c r="J11705" s="17"/>
      <c r="K11705" s="5"/>
      <c r="L11705" s="5"/>
      <c r="M11705" s="5"/>
      <c r="N11705" s="5">
        <v>21.659500000000001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34.017698099999997</v>
      </c>
      <c r="E11706" s="6">
        <v>-81.106370900000002</v>
      </c>
      <c r="F11706" s="13">
        <v>4014.4440140000002</v>
      </c>
      <c r="G11706" s="4" t="s">
        <v>16</v>
      </c>
      <c r="H11706" s="15">
        <v>21.666499999999999</v>
      </c>
      <c r="I11706" s="5">
        <v>3.71</v>
      </c>
      <c r="J11706" s="17"/>
      <c r="K11706" s="5"/>
      <c r="L11706" s="5"/>
      <c r="M11706" s="5"/>
      <c r="N11706" s="5">
        <v>21.666499999999999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34.017699399999998</v>
      </c>
      <c r="E11707" s="6">
        <v>-81.106370299999995</v>
      </c>
      <c r="F11707" s="13">
        <v>4013.9375239999999</v>
      </c>
      <c r="G11707" s="4" t="s">
        <v>16</v>
      </c>
      <c r="H11707" s="15">
        <v>21.652999999999999</v>
      </c>
      <c r="I11707" s="5">
        <v>3.76</v>
      </c>
      <c r="J11707" s="17"/>
      <c r="K11707" s="5"/>
      <c r="L11707" s="5"/>
      <c r="M11707" s="5"/>
      <c r="N11707" s="5">
        <v>21.652999999999999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34.017700699999999</v>
      </c>
      <c r="E11708" s="6">
        <v>-81.106369700000002</v>
      </c>
      <c r="F11708" s="13">
        <v>4013.4310340000002</v>
      </c>
      <c r="G11708" s="4" t="s">
        <v>16</v>
      </c>
      <c r="H11708" s="15">
        <v>21.641500000000001</v>
      </c>
      <c r="I11708" s="5">
        <v>3.74</v>
      </c>
      <c r="J11708" s="17"/>
      <c r="K11708" s="5"/>
      <c r="L11708" s="5"/>
      <c r="M11708" s="5"/>
      <c r="N11708" s="5">
        <v>21.641500000000001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34.017701899999999</v>
      </c>
      <c r="E11709" s="6">
        <v>-81.106369099999995</v>
      </c>
      <c r="F11709" s="13">
        <v>4012.9580839999999</v>
      </c>
      <c r="G11709" s="4" t="s">
        <v>16</v>
      </c>
      <c r="H11709" s="15">
        <v>21.636500000000002</v>
      </c>
      <c r="I11709" s="5">
        <v>3.73</v>
      </c>
      <c r="J11709" s="17"/>
      <c r="K11709" s="5"/>
      <c r="L11709" s="5"/>
      <c r="M11709" s="5"/>
      <c r="N11709" s="5">
        <v>21.636500000000002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34.0177032</v>
      </c>
      <c r="E11710" s="6">
        <v>-81.106368500000002</v>
      </c>
      <c r="F11710" s="13">
        <v>4012.4515940000001</v>
      </c>
      <c r="G11710" s="4" t="s">
        <v>16</v>
      </c>
      <c r="H11710" s="15">
        <v>21.612500000000001</v>
      </c>
      <c r="I11710" s="5">
        <v>3.77</v>
      </c>
      <c r="J11710" s="17"/>
      <c r="K11710" s="5"/>
      <c r="L11710" s="5"/>
      <c r="M11710" s="5"/>
      <c r="N11710" s="5">
        <v>21.612500000000001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34.0177044</v>
      </c>
      <c r="E11711" s="6">
        <v>-81.106367899999995</v>
      </c>
      <c r="F11711" s="13">
        <v>4011.9786429999999</v>
      </c>
      <c r="G11711" s="4" t="s">
        <v>16</v>
      </c>
      <c r="H11711" s="15">
        <v>21.6145</v>
      </c>
      <c r="I11711" s="5">
        <v>3.94</v>
      </c>
      <c r="J11711" s="17"/>
      <c r="K11711" s="5"/>
      <c r="L11711" s="5"/>
      <c r="M11711" s="5"/>
      <c r="N11711" s="5">
        <v>21.6145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34.0177057</v>
      </c>
      <c r="E11712" s="6">
        <v>-81.106367300000002</v>
      </c>
      <c r="F11712" s="13">
        <v>4011.4721530000002</v>
      </c>
      <c r="G11712" s="4" t="s">
        <v>16</v>
      </c>
      <c r="H11712" s="15">
        <v>21.581499999999998</v>
      </c>
      <c r="I11712" s="5">
        <v>3.63</v>
      </c>
      <c r="J11712" s="17"/>
      <c r="K11712" s="5"/>
      <c r="L11712" s="5"/>
      <c r="M11712" s="5"/>
      <c r="N11712" s="5">
        <v>21.581499999999998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34.017707000000001</v>
      </c>
      <c r="E11713" s="6">
        <v>-81.106366600000001</v>
      </c>
      <c r="F11713" s="13">
        <v>4010.9539169999998</v>
      </c>
      <c r="G11713" s="4" t="s">
        <v>16</v>
      </c>
      <c r="H11713" s="15">
        <v>21.601999999999997</v>
      </c>
      <c r="I11713" s="5">
        <v>3.66</v>
      </c>
      <c r="J11713" s="17"/>
      <c r="K11713" s="5"/>
      <c r="L11713" s="5"/>
      <c r="M11713" s="5"/>
      <c r="N11713" s="5">
        <v>21.601999999999997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34.017708200000001</v>
      </c>
      <c r="E11714" s="6">
        <v>-81.106365999999994</v>
      </c>
      <c r="F11714" s="13">
        <v>4010.4809660000001</v>
      </c>
      <c r="G11714" s="4" t="s">
        <v>16</v>
      </c>
      <c r="H11714" s="15">
        <v>21.582000000000001</v>
      </c>
      <c r="I11714" s="5">
        <v>3.75</v>
      </c>
      <c r="J11714" s="17"/>
      <c r="K11714" s="5"/>
      <c r="L11714" s="5"/>
      <c r="M11714" s="5"/>
      <c r="N11714" s="5">
        <v>21.582000000000001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34.017709500000002</v>
      </c>
      <c r="E11715" s="6">
        <v>-81.106365400000001</v>
      </c>
      <c r="F11715" s="13">
        <v>4009.9744759999999</v>
      </c>
      <c r="G11715" s="4" t="s">
        <v>16</v>
      </c>
      <c r="H11715" s="15">
        <v>21.5565</v>
      </c>
      <c r="I11715" s="5">
        <v>3.69</v>
      </c>
      <c r="J11715" s="17"/>
      <c r="K11715" s="5"/>
      <c r="L11715" s="5"/>
      <c r="M11715" s="5"/>
      <c r="N11715" s="5">
        <v>21.5565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34.017710800000003</v>
      </c>
      <c r="E11716" s="6">
        <v>-81.106364799999994</v>
      </c>
      <c r="F11716" s="13">
        <v>4009.467987</v>
      </c>
      <c r="G11716" s="4" t="s">
        <v>16</v>
      </c>
      <c r="H11716" s="15">
        <v>21.524999999999999</v>
      </c>
      <c r="I11716" s="5">
        <v>3.81</v>
      </c>
      <c r="J11716" s="17"/>
      <c r="K11716" s="5"/>
      <c r="L11716" s="5"/>
      <c r="M11716" s="5"/>
      <c r="N11716" s="5">
        <v>21.524999999999999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34.017712000000003</v>
      </c>
      <c r="E11717" s="6">
        <v>-81.106364200000002</v>
      </c>
      <c r="F11717" s="13">
        <v>4008.9950359999998</v>
      </c>
      <c r="G11717" s="4" t="s">
        <v>16</v>
      </c>
      <c r="H11717" s="15">
        <v>21.516999999999999</v>
      </c>
      <c r="I11717" s="5">
        <v>3.79</v>
      </c>
      <c r="J11717" s="17"/>
      <c r="K11717" s="5"/>
      <c r="L11717" s="5"/>
      <c r="M11717" s="5"/>
      <c r="N11717" s="5">
        <v>21.516999999999999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34.017713299999997</v>
      </c>
      <c r="E11718" s="6">
        <v>-81.106363599999995</v>
      </c>
      <c r="F11718" s="13">
        <v>4008.488546</v>
      </c>
      <c r="G11718" s="4" t="s">
        <v>16</v>
      </c>
      <c r="H11718" s="15">
        <v>21.511999999999997</v>
      </c>
      <c r="I11718" s="5">
        <v>3.73</v>
      </c>
      <c r="J11718" s="17"/>
      <c r="K11718" s="5"/>
      <c r="L11718" s="5"/>
      <c r="M11718" s="5"/>
      <c r="N11718" s="5">
        <v>21.511999999999997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34.017714499999997</v>
      </c>
      <c r="E11719" s="6">
        <v>-81.106363000000002</v>
      </c>
      <c r="F11719" s="13">
        <v>4008.0155949999998</v>
      </c>
      <c r="G11719" s="4" t="s">
        <v>16</v>
      </c>
      <c r="H11719" s="15">
        <v>21.472999999999995</v>
      </c>
      <c r="I11719" s="5">
        <v>3.79</v>
      </c>
      <c r="J11719" s="17"/>
      <c r="K11719" s="5"/>
      <c r="L11719" s="5"/>
      <c r="M11719" s="5"/>
      <c r="N11719" s="5">
        <v>21.472999999999995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34.017715799999998</v>
      </c>
      <c r="E11720" s="6">
        <v>-81.106362399999995</v>
      </c>
      <c r="F11720" s="13">
        <v>4007.5091050000001</v>
      </c>
      <c r="G11720" s="4" t="s">
        <v>16</v>
      </c>
      <c r="H11720" s="15">
        <v>21.447499999999998</v>
      </c>
      <c r="I11720" s="5">
        <v>3.77</v>
      </c>
      <c r="J11720" s="17"/>
      <c r="K11720" s="5"/>
      <c r="L11720" s="5"/>
      <c r="M11720" s="5"/>
      <c r="N11720" s="5">
        <v>21.447499999999998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34.017717099999999</v>
      </c>
      <c r="E11721" s="6">
        <v>-81.106361800000002</v>
      </c>
      <c r="F11721" s="13">
        <v>4007.0026160000002</v>
      </c>
      <c r="G11721" s="4" t="s">
        <v>16</v>
      </c>
      <c r="H11721" s="15">
        <v>21.422999999999998</v>
      </c>
      <c r="I11721" s="5">
        <v>3.92</v>
      </c>
      <c r="J11721" s="17"/>
      <c r="K11721" s="5"/>
      <c r="L11721" s="5"/>
      <c r="M11721" s="5"/>
      <c r="N11721" s="5">
        <v>21.422999999999998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34.017718299999999</v>
      </c>
      <c r="E11722" s="6">
        <v>-81.106361199999995</v>
      </c>
      <c r="F11722" s="13">
        <v>4006.529665</v>
      </c>
      <c r="G11722" s="4" t="s">
        <v>16</v>
      </c>
      <c r="H11722" s="15">
        <v>21.448500000000003</v>
      </c>
      <c r="I11722" s="5">
        <v>3.76</v>
      </c>
      <c r="J11722" s="17"/>
      <c r="K11722" s="5"/>
      <c r="L11722" s="5"/>
      <c r="M11722" s="5"/>
      <c r="N11722" s="5">
        <v>21.448500000000003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34.0177196</v>
      </c>
      <c r="E11723" s="6">
        <v>-81.106360600000002</v>
      </c>
      <c r="F11723" s="13">
        <v>4006.0231749999998</v>
      </c>
      <c r="G11723" s="4" t="s">
        <v>16</v>
      </c>
      <c r="H11723" s="15">
        <v>21.402999999999999</v>
      </c>
      <c r="I11723" s="5">
        <v>3.75</v>
      </c>
      <c r="J11723" s="17"/>
      <c r="K11723" s="5"/>
      <c r="L11723" s="5"/>
      <c r="M11723" s="5"/>
      <c r="N11723" s="5">
        <v>21.402999999999999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34.017720799999999</v>
      </c>
      <c r="E11724" s="6">
        <v>-81.106359900000001</v>
      </c>
      <c r="F11724" s="13">
        <v>4005.5384779999999</v>
      </c>
      <c r="G11724" s="4" t="s">
        <v>16</v>
      </c>
      <c r="H11724" s="15">
        <v>21.41</v>
      </c>
      <c r="I11724" s="5">
        <v>3.87</v>
      </c>
      <c r="J11724" s="17"/>
      <c r="K11724" s="5"/>
      <c r="L11724" s="5"/>
      <c r="M11724" s="5"/>
      <c r="N11724" s="5">
        <v>21.41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34.0177221</v>
      </c>
      <c r="E11725" s="6">
        <v>-81.106359299999994</v>
      </c>
      <c r="F11725" s="13">
        <v>4005.0319880000002</v>
      </c>
      <c r="G11725" s="4" t="s">
        <v>16</v>
      </c>
      <c r="H11725" s="15">
        <v>21.396999999999998</v>
      </c>
      <c r="I11725" s="5">
        <v>3.73</v>
      </c>
      <c r="J11725" s="17"/>
      <c r="K11725" s="5"/>
      <c r="L11725" s="5"/>
      <c r="M11725" s="5"/>
      <c r="N11725" s="5">
        <v>21.396999999999998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34.017723400000001</v>
      </c>
      <c r="E11726" s="6">
        <v>-81.106358700000001</v>
      </c>
      <c r="F11726" s="13">
        <v>4004.525498</v>
      </c>
      <c r="G11726" s="4" t="s">
        <v>16</v>
      </c>
      <c r="H11726" s="15">
        <v>21.375</v>
      </c>
      <c r="I11726" s="5">
        <v>3.72</v>
      </c>
      <c r="J11726" s="17"/>
      <c r="K11726" s="5"/>
      <c r="L11726" s="5"/>
      <c r="M11726" s="5"/>
      <c r="N11726" s="5">
        <v>21.375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34.017724600000001</v>
      </c>
      <c r="E11727" s="6">
        <v>-81.106358099999994</v>
      </c>
      <c r="F11727" s="13">
        <v>4004.0525469999998</v>
      </c>
      <c r="G11727" s="4" t="s">
        <v>16</v>
      </c>
      <c r="H11727" s="15">
        <v>21.346999999999998</v>
      </c>
      <c r="I11727" s="5">
        <v>3.74</v>
      </c>
      <c r="J11727" s="17"/>
      <c r="K11727" s="5"/>
      <c r="L11727" s="5"/>
      <c r="M11727" s="5"/>
      <c r="N11727" s="5">
        <v>21.346999999999998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34.017725900000002</v>
      </c>
      <c r="E11728" s="6">
        <v>-81.106357500000001</v>
      </c>
      <c r="F11728" s="13">
        <v>4003.5460579999999</v>
      </c>
      <c r="G11728" s="4" t="s">
        <v>16</v>
      </c>
      <c r="H11728" s="15">
        <v>21.313499999999998</v>
      </c>
      <c r="I11728" s="5">
        <v>3.92</v>
      </c>
      <c r="J11728" s="17"/>
      <c r="K11728" s="5"/>
      <c r="L11728" s="5"/>
      <c r="M11728" s="5"/>
      <c r="N11728" s="5">
        <v>21.313499999999998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34.017727200000003</v>
      </c>
      <c r="E11729" s="6">
        <v>-81.106356899999994</v>
      </c>
      <c r="F11729" s="13">
        <v>4003.0395680000001</v>
      </c>
      <c r="G11729" s="4" t="s">
        <v>16</v>
      </c>
      <c r="H11729" s="15">
        <v>21.288</v>
      </c>
      <c r="I11729" s="5">
        <v>3.86</v>
      </c>
      <c r="J11729" s="17"/>
      <c r="K11729" s="5"/>
      <c r="L11729" s="5"/>
      <c r="M11729" s="5"/>
      <c r="N11729" s="5">
        <v>21.288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34.017728400000003</v>
      </c>
      <c r="E11730" s="6">
        <v>-81.106356300000002</v>
      </c>
      <c r="F11730" s="13">
        <v>4002.566617</v>
      </c>
      <c r="G11730" s="4" t="s">
        <v>16</v>
      </c>
      <c r="H11730" s="15">
        <v>21.298499999999997</v>
      </c>
      <c r="I11730" s="5">
        <v>3.9</v>
      </c>
      <c r="J11730" s="17"/>
      <c r="K11730" s="5"/>
      <c r="L11730" s="5"/>
      <c r="M11730" s="5"/>
      <c r="N11730" s="5">
        <v>21.298499999999997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34.017729699999997</v>
      </c>
      <c r="E11731" s="6">
        <v>-81.106355699999995</v>
      </c>
      <c r="F11731" s="13">
        <v>4002.0601270000002</v>
      </c>
      <c r="G11731" s="4" t="s">
        <v>16</v>
      </c>
      <c r="H11731" s="15">
        <v>21.303999999999998</v>
      </c>
      <c r="I11731" s="5">
        <v>3.76</v>
      </c>
      <c r="J11731" s="17"/>
      <c r="K11731" s="5"/>
      <c r="L11731" s="5"/>
      <c r="M11731" s="5"/>
      <c r="N11731" s="5">
        <v>21.303999999999998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34.017730899999997</v>
      </c>
      <c r="E11732" s="6">
        <v>-81.106355100000002</v>
      </c>
      <c r="F11732" s="13">
        <v>4001.5871769999999</v>
      </c>
      <c r="G11732" s="4" t="s">
        <v>16</v>
      </c>
      <c r="H11732" s="15">
        <v>21.309999999999995</v>
      </c>
      <c r="I11732" s="5">
        <v>3.9</v>
      </c>
      <c r="J11732" s="17"/>
      <c r="K11732" s="5"/>
      <c r="L11732" s="5"/>
      <c r="M11732" s="5"/>
      <c r="N11732" s="5">
        <v>21.309999999999995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34.017732199999998</v>
      </c>
      <c r="E11733" s="6">
        <v>-81.106354499999995</v>
      </c>
      <c r="F11733" s="13">
        <v>4001.0806870000001</v>
      </c>
      <c r="G11733" s="4" t="s">
        <v>16</v>
      </c>
      <c r="H11733" s="15">
        <v>21.308</v>
      </c>
      <c r="I11733" s="5">
        <v>3.61</v>
      </c>
      <c r="J11733" s="17"/>
      <c r="K11733" s="5"/>
      <c r="L11733" s="5"/>
      <c r="M11733" s="5"/>
      <c r="N11733" s="5">
        <v>21.308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34.017733499999999</v>
      </c>
      <c r="E11734" s="6">
        <v>-81.106353799999994</v>
      </c>
      <c r="F11734" s="13">
        <v>4000.5624499999999</v>
      </c>
      <c r="G11734" s="4" t="s">
        <v>16</v>
      </c>
      <c r="H11734" s="15">
        <v>21.300499999999996</v>
      </c>
      <c r="I11734" s="5">
        <v>3.84</v>
      </c>
      <c r="J11734" s="17"/>
      <c r="K11734" s="5"/>
      <c r="L11734" s="5"/>
      <c r="M11734" s="5"/>
      <c r="N11734" s="5">
        <v>21.300499999999996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34.017734699999998</v>
      </c>
      <c r="E11735" s="6">
        <v>-81.106353200000001</v>
      </c>
      <c r="F11735" s="13">
        <v>4000.0895</v>
      </c>
      <c r="G11735" s="4" t="s">
        <v>16</v>
      </c>
      <c r="H11735" s="15">
        <v>21.299999999999997</v>
      </c>
      <c r="I11735" s="5">
        <v>3.84</v>
      </c>
      <c r="J11735" s="17"/>
      <c r="K11735" s="5"/>
      <c r="L11735" s="5"/>
      <c r="M11735" s="5"/>
      <c r="N11735" s="5">
        <v>21.299999999999997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34.017735999999999</v>
      </c>
      <c r="E11736" s="6">
        <v>-81.106352599999994</v>
      </c>
      <c r="F11736" s="13">
        <v>3999.5830099999998</v>
      </c>
      <c r="G11736" s="4" t="s">
        <v>16</v>
      </c>
      <c r="H11736" s="15">
        <v>21.296999999999997</v>
      </c>
      <c r="I11736" s="5">
        <v>4.0199999999999996</v>
      </c>
      <c r="J11736" s="17"/>
      <c r="K11736" s="5"/>
      <c r="L11736" s="5"/>
      <c r="M11736" s="5"/>
      <c r="N11736" s="5">
        <v>21.296999999999997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34.017737199999999</v>
      </c>
      <c r="E11737" s="6">
        <v>-81.106352000000001</v>
      </c>
      <c r="F11737" s="13">
        <v>3999.1100590000001</v>
      </c>
      <c r="G11737" s="4" t="s">
        <v>16</v>
      </c>
      <c r="H11737" s="15">
        <v>21.296999999999997</v>
      </c>
      <c r="I11737" s="5">
        <v>3.98</v>
      </c>
      <c r="J11737" s="17"/>
      <c r="K11737" s="5"/>
      <c r="L11737" s="5"/>
      <c r="M11737" s="5"/>
      <c r="N11737" s="5">
        <v>21.296999999999997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34.0177385</v>
      </c>
      <c r="E11738" s="6">
        <v>-81.106351399999994</v>
      </c>
      <c r="F11738" s="13">
        <v>3998.6035689999999</v>
      </c>
      <c r="G11738" s="4" t="s">
        <v>16</v>
      </c>
      <c r="H11738" s="15">
        <v>21.314499999999999</v>
      </c>
      <c r="I11738" s="5">
        <v>3.91</v>
      </c>
      <c r="J11738" s="17"/>
      <c r="K11738" s="5"/>
      <c r="L11738" s="5"/>
      <c r="M11738" s="5"/>
      <c r="N11738" s="5">
        <v>21.314499999999999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34.017739800000001</v>
      </c>
      <c r="E11739" s="6">
        <v>-81.106350800000001</v>
      </c>
      <c r="F11739" s="13">
        <v>3998.0970790000001</v>
      </c>
      <c r="G11739" s="4" t="s">
        <v>16</v>
      </c>
      <c r="H11739" s="15">
        <v>21.351999999999997</v>
      </c>
      <c r="I11739" s="5">
        <v>3.72</v>
      </c>
      <c r="J11739" s="17"/>
      <c r="K11739" s="5"/>
      <c r="L11739" s="5"/>
      <c r="M11739" s="5"/>
      <c r="N11739" s="5">
        <v>21.351999999999997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34.017741000000001</v>
      </c>
      <c r="E11740" s="6">
        <v>-81.106350199999994</v>
      </c>
      <c r="F11740" s="13">
        <v>3997.6241289999998</v>
      </c>
      <c r="G11740" s="4" t="s">
        <v>16</v>
      </c>
      <c r="H11740" s="15">
        <v>21.389999999999997</v>
      </c>
      <c r="I11740" s="5">
        <v>3.78</v>
      </c>
      <c r="J11740" s="17"/>
      <c r="K11740" s="5"/>
      <c r="L11740" s="5"/>
      <c r="M11740" s="5"/>
      <c r="N11740" s="5">
        <v>21.389999999999997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34.017742300000002</v>
      </c>
      <c r="E11741" s="6">
        <v>-81.106349600000001</v>
      </c>
      <c r="F11741" s="13">
        <v>3997.1176390000001</v>
      </c>
      <c r="G11741" s="4" t="s">
        <v>16</v>
      </c>
      <c r="H11741" s="15">
        <v>21.447999999999997</v>
      </c>
      <c r="I11741" s="5">
        <v>3.82</v>
      </c>
      <c r="J11741" s="17"/>
      <c r="K11741" s="5"/>
      <c r="L11741" s="5"/>
      <c r="M11741" s="5"/>
      <c r="N11741" s="5">
        <v>21.447999999999997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34.017743500000002</v>
      </c>
      <c r="E11742" s="6">
        <v>-81.106348999999994</v>
      </c>
      <c r="F11742" s="13">
        <v>3996.6446879999999</v>
      </c>
      <c r="G11742" s="4" t="s">
        <v>16</v>
      </c>
      <c r="H11742" s="15">
        <v>21.448</v>
      </c>
      <c r="I11742" s="5">
        <v>3.77</v>
      </c>
      <c r="J11742" s="17"/>
      <c r="K11742" s="5"/>
      <c r="L11742" s="5"/>
      <c r="M11742" s="5"/>
      <c r="N11742" s="5">
        <v>21.448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34.017744800000003</v>
      </c>
      <c r="E11743" s="6">
        <v>-81.106348400000002</v>
      </c>
      <c r="F11743" s="13">
        <v>3996.1381980000001</v>
      </c>
      <c r="G11743" s="4" t="s">
        <v>16</v>
      </c>
      <c r="H11743" s="15">
        <v>21.491499999999995</v>
      </c>
      <c r="I11743" s="5">
        <v>3.8</v>
      </c>
      <c r="J11743" s="17"/>
      <c r="K11743" s="5"/>
      <c r="L11743" s="5"/>
      <c r="M11743" s="5"/>
      <c r="N11743" s="5">
        <v>21.491499999999995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34.017746099999997</v>
      </c>
      <c r="E11744" s="6">
        <v>-81.106347700000001</v>
      </c>
      <c r="F11744" s="13">
        <v>3995.6199620000002</v>
      </c>
      <c r="G11744" s="4" t="s">
        <v>16</v>
      </c>
      <c r="H11744" s="15">
        <v>21.482999999999997</v>
      </c>
      <c r="I11744" s="5">
        <v>3.82</v>
      </c>
      <c r="J11744" s="17"/>
      <c r="K11744" s="5"/>
      <c r="L11744" s="5"/>
      <c r="M11744" s="5"/>
      <c r="N11744" s="5">
        <v>21.482999999999997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34.017747300000003</v>
      </c>
      <c r="E11745" s="6">
        <v>-81.106347099999994</v>
      </c>
      <c r="F11745" s="13">
        <v>3995.147011</v>
      </c>
      <c r="G11745" s="4" t="s">
        <v>16</v>
      </c>
      <c r="H11745" s="15">
        <v>21.514499999999998</v>
      </c>
      <c r="I11745" s="5">
        <v>3.7</v>
      </c>
      <c r="J11745" s="17"/>
      <c r="K11745" s="5"/>
      <c r="L11745" s="5"/>
      <c r="M11745" s="5"/>
      <c r="N11745" s="5">
        <v>21.514499999999998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34.017748599999997</v>
      </c>
      <c r="E11746" s="6">
        <v>-81.106346500000001</v>
      </c>
      <c r="F11746" s="13">
        <v>3994.6405220000001</v>
      </c>
      <c r="G11746" s="4" t="s">
        <v>16</v>
      </c>
      <c r="H11746" s="15">
        <v>21.516500000000001</v>
      </c>
      <c r="I11746" s="5">
        <v>3.72</v>
      </c>
      <c r="J11746" s="17"/>
      <c r="K11746" s="5"/>
      <c r="L11746" s="5"/>
      <c r="M11746" s="5"/>
      <c r="N11746" s="5">
        <v>21.516500000000001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34.017749899999998</v>
      </c>
      <c r="E11747" s="6">
        <v>-81.106345899999994</v>
      </c>
      <c r="F11747" s="13">
        <v>3994.1340319999999</v>
      </c>
      <c r="G11747" s="4" t="s">
        <v>16</v>
      </c>
      <c r="H11747" s="15">
        <v>21.523999999999997</v>
      </c>
      <c r="I11747" s="5">
        <v>3.62</v>
      </c>
      <c r="J11747" s="17"/>
      <c r="K11747" s="5"/>
      <c r="L11747" s="5"/>
      <c r="M11747" s="5"/>
      <c r="N11747" s="5">
        <v>21.523999999999997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34.017751099999998</v>
      </c>
      <c r="E11748" s="6">
        <v>-81.106345300000001</v>
      </c>
      <c r="F11748" s="13">
        <v>3993.6610810000002</v>
      </c>
      <c r="G11748" s="4" t="s">
        <v>16</v>
      </c>
      <c r="H11748" s="15">
        <v>21.558999999999997</v>
      </c>
      <c r="I11748" s="5">
        <v>3.65</v>
      </c>
      <c r="J11748" s="17"/>
      <c r="K11748" s="5"/>
      <c r="L11748" s="5"/>
      <c r="M11748" s="5"/>
      <c r="N11748" s="5">
        <v>21.558999999999997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34.017752399999999</v>
      </c>
      <c r="E11749" s="6">
        <v>-81.106344699999994</v>
      </c>
      <c r="F11749" s="13">
        <v>3993.154591</v>
      </c>
      <c r="G11749" s="4" t="s">
        <v>16</v>
      </c>
      <c r="H11749" s="15">
        <v>21.572499999999998</v>
      </c>
      <c r="I11749" s="5">
        <v>3.6</v>
      </c>
      <c r="J11749" s="17"/>
      <c r="K11749" s="5"/>
      <c r="L11749" s="5"/>
      <c r="M11749" s="5"/>
      <c r="N11749" s="5">
        <v>21.572499999999998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34.017753599999999</v>
      </c>
      <c r="E11750" s="6">
        <v>-81.106344100000001</v>
      </c>
      <c r="F11750" s="13">
        <v>3992.6816410000001</v>
      </c>
      <c r="G11750" s="4" t="s">
        <v>16</v>
      </c>
      <c r="H11750" s="15">
        <v>21.5685</v>
      </c>
      <c r="I11750" s="5">
        <v>3.51</v>
      </c>
      <c r="J11750" s="17"/>
      <c r="K11750" s="5"/>
      <c r="L11750" s="5"/>
      <c r="M11750" s="5"/>
      <c r="N11750" s="5">
        <v>21.5685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34.0177549</v>
      </c>
      <c r="E11751" s="6">
        <v>-81.106343499999994</v>
      </c>
      <c r="F11751" s="13">
        <v>3992.1751509999999</v>
      </c>
      <c r="G11751" s="4" t="s">
        <v>16</v>
      </c>
      <c r="H11751" s="15">
        <v>21.604000000000003</v>
      </c>
      <c r="I11751" s="5">
        <v>3.76</v>
      </c>
      <c r="J11751" s="17"/>
      <c r="K11751" s="5"/>
      <c r="L11751" s="5"/>
      <c r="M11751" s="5"/>
      <c r="N11751" s="5">
        <v>21.604000000000003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34.017756200000001</v>
      </c>
      <c r="E11752" s="6">
        <v>-81.106342900000001</v>
      </c>
      <c r="F11752" s="13">
        <v>3991.6686610000002</v>
      </c>
      <c r="G11752" s="4" t="s">
        <v>16</v>
      </c>
      <c r="H11752" s="15">
        <v>21.641500000000001</v>
      </c>
      <c r="I11752" s="5">
        <v>3.6</v>
      </c>
      <c r="J11752" s="17"/>
      <c r="K11752" s="5"/>
      <c r="L11752" s="5"/>
      <c r="M11752" s="5"/>
      <c r="N11752" s="5">
        <v>21.641500000000001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34.017757400000001</v>
      </c>
      <c r="E11753" s="6">
        <v>-81.106342299999994</v>
      </c>
      <c r="F11753" s="13">
        <v>3991.19571</v>
      </c>
      <c r="G11753" s="4" t="s">
        <v>16</v>
      </c>
      <c r="H11753" s="15">
        <v>21.664999999999999</v>
      </c>
      <c r="I11753" s="5">
        <v>3.67</v>
      </c>
      <c r="J11753" s="17"/>
      <c r="K11753" s="5"/>
      <c r="L11753" s="5"/>
      <c r="M11753" s="5"/>
      <c r="N11753" s="5">
        <v>21.664999999999999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34.017758700000002</v>
      </c>
      <c r="E11754" s="6">
        <v>-81.106341700000002</v>
      </c>
      <c r="F11754" s="13">
        <v>3990.6892200000002</v>
      </c>
      <c r="G11754" s="4" t="s">
        <v>16</v>
      </c>
      <c r="H11754" s="15">
        <v>21.71</v>
      </c>
      <c r="I11754" s="5">
        <v>3.62</v>
      </c>
      <c r="J11754" s="17"/>
      <c r="K11754" s="5"/>
      <c r="L11754" s="5"/>
      <c r="M11754" s="5"/>
      <c r="N11754" s="5">
        <v>21.71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34.017759900000001</v>
      </c>
      <c r="E11755" s="6">
        <v>-81.106341</v>
      </c>
      <c r="F11755" s="13">
        <v>3990.2045229999999</v>
      </c>
      <c r="G11755" s="4" t="s">
        <v>16</v>
      </c>
      <c r="H11755" s="15">
        <v>21.727000000000004</v>
      </c>
      <c r="I11755" s="5">
        <v>3.78</v>
      </c>
      <c r="J11755" s="17"/>
      <c r="K11755" s="5"/>
      <c r="L11755" s="5"/>
      <c r="M11755" s="5"/>
      <c r="N11755" s="5">
        <v>21.727000000000004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34.017761200000002</v>
      </c>
      <c r="E11756" s="6">
        <v>-81.106340399999993</v>
      </c>
      <c r="F11756" s="13">
        <v>3989.6980330000001</v>
      </c>
      <c r="G11756" s="4" t="s">
        <v>16</v>
      </c>
      <c r="H11756" s="15">
        <v>21.737500000000001</v>
      </c>
      <c r="I11756" s="5">
        <v>3.85</v>
      </c>
      <c r="J11756" s="17"/>
      <c r="K11756" s="5"/>
      <c r="L11756" s="5"/>
      <c r="M11756" s="5"/>
      <c r="N11756" s="5">
        <v>21.737500000000001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34.017762500000003</v>
      </c>
      <c r="E11757" s="6">
        <v>-81.106339800000001</v>
      </c>
      <c r="F11757" s="13">
        <v>3989.1915439999998</v>
      </c>
      <c r="G11757" s="4" t="s">
        <v>16</v>
      </c>
      <c r="H11757" s="15">
        <v>21.733000000000001</v>
      </c>
      <c r="I11757" s="5">
        <v>3.73</v>
      </c>
      <c r="J11757" s="17"/>
      <c r="K11757" s="5"/>
      <c r="L11757" s="5"/>
      <c r="M11757" s="5"/>
      <c r="N11757" s="5">
        <v>21.733000000000001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34.017763700000003</v>
      </c>
      <c r="E11758" s="6">
        <v>-81.106339199999994</v>
      </c>
      <c r="F11758" s="13">
        <v>3988.7185930000001</v>
      </c>
      <c r="G11758" s="4" t="s">
        <v>16</v>
      </c>
      <c r="H11758" s="15">
        <v>21.716000000000001</v>
      </c>
      <c r="I11758" s="5">
        <v>3.81</v>
      </c>
      <c r="J11758" s="17"/>
      <c r="K11758" s="5"/>
      <c r="L11758" s="5"/>
      <c r="M11758" s="5"/>
      <c r="N11758" s="5">
        <v>21.716000000000001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34.017764999999997</v>
      </c>
      <c r="E11759" s="6">
        <v>-81.106338600000001</v>
      </c>
      <c r="F11759" s="13">
        <v>3988.2121029999998</v>
      </c>
      <c r="G11759" s="4" t="s">
        <v>16</v>
      </c>
      <c r="H11759" s="15">
        <v>21.725500000000004</v>
      </c>
      <c r="I11759" s="5">
        <v>3.74</v>
      </c>
      <c r="J11759" s="17"/>
      <c r="K11759" s="5"/>
      <c r="L11759" s="5"/>
      <c r="M11759" s="5"/>
      <c r="N11759" s="5">
        <v>21.725500000000004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34.017766299999998</v>
      </c>
      <c r="E11760" s="6">
        <v>-81.106337999999994</v>
      </c>
      <c r="F11760" s="13">
        <v>3987.7056130000001</v>
      </c>
      <c r="G11760" s="4" t="s">
        <v>16</v>
      </c>
      <c r="H11760" s="15">
        <v>21.732500000000005</v>
      </c>
      <c r="I11760" s="5">
        <v>3.5</v>
      </c>
      <c r="J11760" s="17"/>
      <c r="K11760" s="5"/>
      <c r="L11760" s="5"/>
      <c r="M11760" s="5"/>
      <c r="N11760" s="5">
        <v>21.732500000000005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34.017767499999998</v>
      </c>
      <c r="E11761" s="6">
        <v>-81.106337400000001</v>
      </c>
      <c r="F11761" s="13">
        <v>3987.2326629999998</v>
      </c>
      <c r="G11761" s="4" t="s">
        <v>16</v>
      </c>
      <c r="H11761" s="15">
        <v>21.705500000000001</v>
      </c>
      <c r="I11761" s="5">
        <v>3.56</v>
      </c>
      <c r="J11761" s="17"/>
      <c r="K11761" s="5"/>
      <c r="L11761" s="5"/>
      <c r="M11761" s="5"/>
      <c r="N11761" s="5">
        <v>21.705500000000001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34.017768799999999</v>
      </c>
      <c r="E11762" s="6">
        <v>-81.106336799999994</v>
      </c>
      <c r="F11762" s="13">
        <v>3986.726173</v>
      </c>
      <c r="G11762" s="4" t="s">
        <v>16</v>
      </c>
      <c r="H11762" s="15">
        <v>21.721499999999999</v>
      </c>
      <c r="I11762" s="5">
        <v>3.61</v>
      </c>
      <c r="J11762" s="17"/>
      <c r="K11762" s="5"/>
      <c r="L11762" s="5"/>
      <c r="M11762" s="5"/>
      <c r="N11762" s="5">
        <v>21.721499999999999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34.017769999999999</v>
      </c>
      <c r="E11763" s="6">
        <v>-81.106336200000001</v>
      </c>
      <c r="F11763" s="13">
        <v>3986.2532219999998</v>
      </c>
      <c r="G11763" s="4" t="s">
        <v>16</v>
      </c>
      <c r="H11763" s="15">
        <v>21.707000000000001</v>
      </c>
      <c r="I11763" s="5">
        <v>3.5</v>
      </c>
      <c r="J11763" s="17"/>
      <c r="K11763" s="5"/>
      <c r="L11763" s="5"/>
      <c r="M11763" s="5"/>
      <c r="N11763" s="5">
        <v>21.707000000000001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34.0177713</v>
      </c>
      <c r="E11764" s="6">
        <v>-81.106335599999994</v>
      </c>
      <c r="F11764" s="13">
        <v>3985.7467320000001</v>
      </c>
      <c r="G11764" s="4" t="s">
        <v>16</v>
      </c>
      <c r="H11764" s="15">
        <v>21.694499999999998</v>
      </c>
      <c r="I11764" s="5">
        <v>3.7</v>
      </c>
      <c r="J11764" s="17"/>
      <c r="K11764" s="5"/>
      <c r="L11764" s="5"/>
      <c r="M11764" s="5"/>
      <c r="N11764" s="5">
        <v>21.694499999999998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34.017772600000001</v>
      </c>
      <c r="E11765" s="6">
        <v>-81.106334899999993</v>
      </c>
      <c r="F11765" s="13">
        <v>3985.2284960000002</v>
      </c>
      <c r="G11765" s="4" t="s">
        <v>16</v>
      </c>
      <c r="H11765" s="15">
        <v>21.709499999999998</v>
      </c>
      <c r="I11765" s="5">
        <v>3.63</v>
      </c>
      <c r="J11765" s="17"/>
      <c r="K11765" s="5"/>
      <c r="L11765" s="5"/>
      <c r="M11765" s="5"/>
      <c r="N11765" s="5">
        <v>21.709499999999998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34.017773800000001</v>
      </c>
      <c r="E11766" s="6">
        <v>-81.1063343</v>
      </c>
      <c r="F11766" s="13">
        <v>3984.755545</v>
      </c>
      <c r="G11766" s="4" t="s">
        <v>16</v>
      </c>
      <c r="H11766" s="15">
        <v>21.721499999999999</v>
      </c>
      <c r="I11766" s="5">
        <v>3.7</v>
      </c>
      <c r="J11766" s="17"/>
      <c r="K11766" s="5"/>
      <c r="L11766" s="5"/>
      <c r="M11766" s="5"/>
      <c r="N11766" s="5">
        <v>21.721499999999999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34.017775100000001</v>
      </c>
      <c r="E11767" s="6">
        <v>-81.106333699999993</v>
      </c>
      <c r="F11767" s="13">
        <v>3984.2490560000001</v>
      </c>
      <c r="G11767" s="4" t="s">
        <v>16</v>
      </c>
      <c r="H11767" s="15">
        <v>21.7605</v>
      </c>
      <c r="I11767" s="5">
        <v>3.74</v>
      </c>
      <c r="J11767" s="17"/>
      <c r="K11767" s="5"/>
      <c r="L11767" s="5"/>
      <c r="M11767" s="5"/>
      <c r="N11767" s="5">
        <v>21.7605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34.017776300000001</v>
      </c>
      <c r="E11768" s="6">
        <v>-81.106333100000001</v>
      </c>
      <c r="F11768" s="13">
        <v>3983.7761049999999</v>
      </c>
      <c r="G11768" s="4" t="s">
        <v>16</v>
      </c>
      <c r="H11768" s="15">
        <v>21.7545</v>
      </c>
      <c r="I11768" s="5">
        <v>3.59</v>
      </c>
      <c r="J11768" s="17"/>
      <c r="K11768" s="5"/>
      <c r="L11768" s="5"/>
      <c r="M11768" s="5"/>
      <c r="N11768" s="5">
        <v>21.7545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34.017777600000002</v>
      </c>
      <c r="E11769" s="6">
        <v>-81.106332499999994</v>
      </c>
      <c r="F11769" s="13">
        <v>3983.2696150000002</v>
      </c>
      <c r="G11769" s="4" t="s">
        <v>16</v>
      </c>
      <c r="H11769" s="15">
        <v>21.755500000000001</v>
      </c>
      <c r="I11769" s="5">
        <v>3.56</v>
      </c>
      <c r="J11769" s="17"/>
      <c r="K11769" s="5"/>
      <c r="L11769" s="5"/>
      <c r="M11769" s="5"/>
      <c r="N11769" s="5">
        <v>21.755500000000001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34.017778900000003</v>
      </c>
      <c r="E11770" s="6">
        <v>-81.106331900000001</v>
      </c>
      <c r="F11770" s="13">
        <v>3982.7631249999999</v>
      </c>
      <c r="G11770" s="4" t="s">
        <v>16</v>
      </c>
      <c r="H11770" s="15">
        <v>21.7515</v>
      </c>
      <c r="I11770" s="5">
        <v>3.68</v>
      </c>
      <c r="J11770" s="17"/>
      <c r="K11770" s="5"/>
      <c r="L11770" s="5"/>
      <c r="M11770" s="5"/>
      <c r="N11770" s="5">
        <v>21.7515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34.017780100000003</v>
      </c>
      <c r="E11771" s="6">
        <v>-81.106331299999994</v>
      </c>
      <c r="F11771" s="13">
        <v>3982.2901750000001</v>
      </c>
      <c r="G11771" s="4" t="s">
        <v>16</v>
      </c>
      <c r="H11771" s="15">
        <v>21.7225</v>
      </c>
      <c r="I11771" s="5">
        <v>3.6</v>
      </c>
      <c r="J11771" s="17"/>
      <c r="K11771" s="5"/>
      <c r="L11771" s="5"/>
      <c r="M11771" s="5"/>
      <c r="N11771" s="5">
        <v>21.7225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34.017781399999997</v>
      </c>
      <c r="E11772" s="6">
        <v>-81.106330700000001</v>
      </c>
      <c r="F11772" s="13">
        <v>3981.7836849999999</v>
      </c>
      <c r="G11772" s="4" t="s">
        <v>16</v>
      </c>
      <c r="H11772" s="15">
        <v>21.692500000000003</v>
      </c>
      <c r="I11772" s="5">
        <v>3.69</v>
      </c>
      <c r="J11772" s="17"/>
      <c r="K11772" s="5"/>
      <c r="L11772" s="5"/>
      <c r="M11772" s="5"/>
      <c r="N11772" s="5">
        <v>21.692500000000003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34.017782699999998</v>
      </c>
      <c r="E11773" s="6">
        <v>-81.106330099999994</v>
      </c>
      <c r="F11773" s="13">
        <v>3981.2771950000001</v>
      </c>
      <c r="G11773" s="4" t="s">
        <v>16</v>
      </c>
      <c r="H11773" s="15">
        <v>21.668500000000002</v>
      </c>
      <c r="I11773" s="5">
        <v>3.8</v>
      </c>
      <c r="J11773" s="17"/>
      <c r="K11773" s="5"/>
      <c r="L11773" s="5"/>
      <c r="M11773" s="5"/>
      <c r="N11773" s="5">
        <v>21.668500000000002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34.017783899999998</v>
      </c>
      <c r="E11774" s="6">
        <v>-81.106329500000001</v>
      </c>
      <c r="F11774" s="13">
        <v>3980.8042439999999</v>
      </c>
      <c r="G11774" s="4" t="s">
        <v>16</v>
      </c>
      <c r="H11774" s="15">
        <v>21.654500000000002</v>
      </c>
      <c r="I11774" s="5">
        <v>3.57</v>
      </c>
      <c r="J11774" s="17"/>
      <c r="K11774" s="5"/>
      <c r="L11774" s="5"/>
      <c r="M11774" s="5"/>
      <c r="N11774" s="5">
        <v>21.654500000000002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34.017785199999999</v>
      </c>
      <c r="E11775" s="6">
        <v>-81.1063288</v>
      </c>
      <c r="F11775" s="13">
        <v>3980.286008</v>
      </c>
      <c r="G11775" s="4" t="s">
        <v>16</v>
      </c>
      <c r="H11775" s="15">
        <v>21.672000000000001</v>
      </c>
      <c r="I11775" s="5">
        <v>3.75</v>
      </c>
      <c r="J11775" s="17"/>
      <c r="K11775" s="5"/>
      <c r="L11775" s="5"/>
      <c r="M11775" s="5"/>
      <c r="N11775" s="5">
        <v>21.672000000000001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34.017786399999999</v>
      </c>
      <c r="E11776" s="6">
        <v>-81.106328199999993</v>
      </c>
      <c r="F11776" s="13">
        <v>3979.8130580000002</v>
      </c>
      <c r="G11776" s="4" t="s">
        <v>16</v>
      </c>
      <c r="H11776" s="15">
        <v>21.657500000000002</v>
      </c>
      <c r="I11776" s="5">
        <v>3.63</v>
      </c>
      <c r="J11776" s="17"/>
      <c r="K11776" s="5"/>
      <c r="L11776" s="5"/>
      <c r="M11776" s="5"/>
      <c r="N11776" s="5">
        <v>21.657500000000002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34.0177877</v>
      </c>
      <c r="E11777" s="6">
        <v>-81.1063276</v>
      </c>
      <c r="F11777" s="13">
        <v>3979.306568</v>
      </c>
      <c r="G11777" s="4" t="s">
        <v>16</v>
      </c>
      <c r="H11777" s="15">
        <v>21.695</v>
      </c>
      <c r="I11777" s="5">
        <v>3.77</v>
      </c>
      <c r="J11777" s="17"/>
      <c r="K11777" s="5"/>
      <c r="L11777" s="5"/>
      <c r="M11777" s="5"/>
      <c r="N11777" s="5">
        <v>21.695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34.017789</v>
      </c>
      <c r="E11778" s="6">
        <v>-81.106326999999993</v>
      </c>
      <c r="F11778" s="13">
        <v>3978.8000780000002</v>
      </c>
      <c r="G11778" s="4" t="s">
        <v>16</v>
      </c>
      <c r="H11778" s="15">
        <v>21.731999999999999</v>
      </c>
      <c r="I11778" s="5">
        <v>3.85</v>
      </c>
      <c r="J11778" s="17"/>
      <c r="K11778" s="5"/>
      <c r="L11778" s="5"/>
      <c r="M11778" s="5"/>
      <c r="N11778" s="5">
        <v>21.731999999999999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34.0177902</v>
      </c>
      <c r="E11779" s="6">
        <v>-81.1063264</v>
      </c>
      <c r="F11779" s="13">
        <v>3978.327127</v>
      </c>
      <c r="G11779" s="4" t="s">
        <v>16</v>
      </c>
      <c r="H11779" s="15">
        <v>21.748000000000001</v>
      </c>
      <c r="I11779" s="5">
        <v>3.82</v>
      </c>
      <c r="J11779" s="17"/>
      <c r="K11779" s="5"/>
      <c r="L11779" s="5"/>
      <c r="M11779" s="5"/>
      <c r="N11779" s="5">
        <v>21.748000000000001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34.017791500000001</v>
      </c>
      <c r="E11780" s="6">
        <v>-81.106325799999993</v>
      </c>
      <c r="F11780" s="13">
        <v>3977.8206369999998</v>
      </c>
      <c r="G11780" s="4" t="s">
        <v>16</v>
      </c>
      <c r="H11780" s="15">
        <v>21.742000000000001</v>
      </c>
      <c r="I11780" s="5">
        <v>3.74</v>
      </c>
      <c r="J11780" s="17"/>
      <c r="K11780" s="5"/>
      <c r="L11780" s="5"/>
      <c r="M11780" s="5"/>
      <c r="N11780" s="5">
        <v>21.742000000000001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34.017792700000001</v>
      </c>
      <c r="E11781" s="6">
        <v>-81.106325200000001</v>
      </c>
      <c r="F11781" s="13">
        <v>3977.347687</v>
      </c>
      <c r="G11781" s="4" t="s">
        <v>16</v>
      </c>
      <c r="H11781" s="15">
        <v>21.765499999999999</v>
      </c>
      <c r="I11781" s="5">
        <v>3.82</v>
      </c>
      <c r="J11781" s="17"/>
      <c r="K11781" s="5"/>
      <c r="L11781" s="5"/>
      <c r="M11781" s="5"/>
      <c r="N11781" s="5">
        <v>21.765499999999999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34.017794000000002</v>
      </c>
      <c r="E11782" s="6">
        <v>-81.106324599999994</v>
      </c>
      <c r="F11782" s="13">
        <v>3976.8411970000002</v>
      </c>
      <c r="G11782" s="4" t="s">
        <v>16</v>
      </c>
      <c r="H11782" s="15">
        <v>21.749000000000002</v>
      </c>
      <c r="I11782" s="5">
        <v>3.83</v>
      </c>
      <c r="J11782" s="17"/>
      <c r="K11782" s="5"/>
      <c r="L11782" s="5"/>
      <c r="M11782" s="5"/>
      <c r="N11782" s="5">
        <v>21.749000000000002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34.017795300000003</v>
      </c>
      <c r="E11783" s="6">
        <v>-81.106324000000001</v>
      </c>
      <c r="F11783" s="13">
        <v>3976.334707</v>
      </c>
      <c r="G11783" s="4" t="s">
        <v>16</v>
      </c>
      <c r="H11783" s="15">
        <v>21.747</v>
      </c>
      <c r="I11783" s="5">
        <v>3.68</v>
      </c>
      <c r="J11783" s="17"/>
      <c r="K11783" s="5"/>
      <c r="L11783" s="5"/>
      <c r="M11783" s="5"/>
      <c r="N11783" s="5">
        <v>21.747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34.017796500000003</v>
      </c>
      <c r="E11784" s="6">
        <v>-81.106323399999994</v>
      </c>
      <c r="F11784" s="13">
        <v>3975.8617570000001</v>
      </c>
      <c r="G11784" s="4" t="s">
        <v>16</v>
      </c>
      <c r="H11784" s="15">
        <v>21.7575</v>
      </c>
      <c r="I11784" s="5">
        <v>3.68</v>
      </c>
      <c r="J11784" s="17"/>
      <c r="K11784" s="5"/>
      <c r="L11784" s="5"/>
      <c r="M11784" s="5"/>
      <c r="N11784" s="5">
        <v>21.7575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34.017797799999997</v>
      </c>
      <c r="E11785" s="6">
        <v>-81.106322700000007</v>
      </c>
      <c r="F11785" s="13">
        <v>3975.3435199999999</v>
      </c>
      <c r="G11785" s="4" t="s">
        <v>16</v>
      </c>
      <c r="H11785" s="15">
        <v>21.749500000000001</v>
      </c>
      <c r="I11785" s="5">
        <v>3.82</v>
      </c>
      <c r="J11785" s="17"/>
      <c r="K11785" s="5"/>
      <c r="L11785" s="5"/>
      <c r="M11785" s="5"/>
      <c r="N11785" s="5">
        <v>21.749500000000001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34.017799099999998</v>
      </c>
      <c r="E11786" s="6">
        <v>-81.1063221</v>
      </c>
      <c r="F11786" s="13">
        <v>3974.8370300000001</v>
      </c>
      <c r="G11786" s="4" t="s">
        <v>16</v>
      </c>
      <c r="H11786" s="15">
        <v>21.755500000000001</v>
      </c>
      <c r="I11786" s="5">
        <v>3.6</v>
      </c>
      <c r="J11786" s="17"/>
      <c r="K11786" s="5"/>
      <c r="L11786" s="5"/>
      <c r="M11786" s="5"/>
      <c r="N11786" s="5">
        <v>21.755500000000001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34.017800299999998</v>
      </c>
      <c r="E11787" s="6">
        <v>-81.106321500000007</v>
      </c>
      <c r="F11787" s="13">
        <v>3974.3640799999998</v>
      </c>
      <c r="G11787" s="4" t="s">
        <v>16</v>
      </c>
      <c r="H11787" s="15">
        <v>21.752500000000001</v>
      </c>
      <c r="I11787" s="5">
        <v>3.59</v>
      </c>
      <c r="J11787" s="17"/>
      <c r="K11787" s="5"/>
      <c r="L11787" s="5"/>
      <c r="M11787" s="5"/>
      <c r="N11787" s="5">
        <v>21.752500000000001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34.017801599999999</v>
      </c>
      <c r="E11788" s="6">
        <v>-81.1063209</v>
      </c>
      <c r="F11788" s="13">
        <v>3973.8575900000001</v>
      </c>
      <c r="G11788" s="4" t="s">
        <v>16</v>
      </c>
      <c r="H11788" s="15">
        <v>21.744</v>
      </c>
      <c r="I11788" s="5">
        <v>3.58</v>
      </c>
      <c r="J11788" s="17"/>
      <c r="K11788" s="5"/>
      <c r="L11788" s="5"/>
      <c r="M11788" s="5"/>
      <c r="N11788" s="5">
        <v>21.744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34.017802799999998</v>
      </c>
      <c r="E11789" s="6">
        <v>-81.106320299999993</v>
      </c>
      <c r="F11789" s="13">
        <v>3973.3846389999999</v>
      </c>
      <c r="G11789" s="4" t="s">
        <v>16</v>
      </c>
      <c r="H11789" s="15">
        <v>21.7545</v>
      </c>
      <c r="I11789" s="5">
        <v>3.69</v>
      </c>
      <c r="J11789" s="17"/>
      <c r="K11789" s="5"/>
      <c r="L11789" s="5"/>
      <c r="M11789" s="5"/>
      <c r="N11789" s="5">
        <v>21.7545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34.017804099999999</v>
      </c>
      <c r="E11790" s="6">
        <v>-81.1063197</v>
      </c>
      <c r="F11790" s="13">
        <v>3972.87815</v>
      </c>
      <c r="G11790" s="4" t="s">
        <v>16</v>
      </c>
      <c r="H11790" s="15">
        <v>21.763500000000001</v>
      </c>
      <c r="I11790" s="5">
        <v>3.62</v>
      </c>
      <c r="J11790" s="17"/>
      <c r="K11790" s="5"/>
      <c r="L11790" s="5"/>
      <c r="M11790" s="5"/>
      <c r="N11790" s="5">
        <v>21.763500000000001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34.0178054</v>
      </c>
      <c r="E11791" s="6">
        <v>-81.106319099999993</v>
      </c>
      <c r="F11791" s="13">
        <v>3972.3716599999998</v>
      </c>
      <c r="G11791" s="4" t="s">
        <v>16</v>
      </c>
      <c r="H11791" s="15">
        <v>21.765999999999998</v>
      </c>
      <c r="I11791" s="5">
        <v>3.71</v>
      </c>
      <c r="J11791" s="17"/>
      <c r="K11791" s="5"/>
      <c r="L11791" s="5"/>
      <c r="M11791" s="5"/>
      <c r="N11791" s="5">
        <v>21.765999999999998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34.0178066</v>
      </c>
      <c r="E11792" s="6">
        <v>-81.1063185</v>
      </c>
      <c r="F11792" s="13">
        <v>3971.8987090000001</v>
      </c>
      <c r="G11792" s="4" t="s">
        <v>16</v>
      </c>
      <c r="H11792" s="15">
        <v>21.783499999999997</v>
      </c>
      <c r="I11792" s="5">
        <v>3.71</v>
      </c>
      <c r="J11792" s="17"/>
      <c r="K11792" s="5"/>
      <c r="L11792" s="5"/>
      <c r="M11792" s="5"/>
      <c r="N11792" s="5">
        <v>21.783499999999997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34.017807900000001</v>
      </c>
      <c r="E11793" s="6">
        <v>-81.106317899999993</v>
      </c>
      <c r="F11793" s="13">
        <v>3971.3922189999998</v>
      </c>
      <c r="G11793" s="4" t="s">
        <v>16</v>
      </c>
      <c r="H11793" s="15">
        <v>21.794499999999999</v>
      </c>
      <c r="I11793" s="5">
        <v>3.59</v>
      </c>
      <c r="J11793" s="17"/>
      <c r="K11793" s="5"/>
      <c r="L11793" s="5"/>
      <c r="M11793" s="5"/>
      <c r="N11793" s="5">
        <v>21.794499999999999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34.017809100000001</v>
      </c>
      <c r="E11794" s="6">
        <v>-81.106317300000001</v>
      </c>
      <c r="F11794" s="13">
        <v>3970.919269</v>
      </c>
      <c r="G11794" s="4" t="s">
        <v>16</v>
      </c>
      <c r="H11794" s="15">
        <v>21.798999999999999</v>
      </c>
      <c r="I11794" s="5">
        <v>3.62</v>
      </c>
      <c r="J11794" s="17"/>
      <c r="K11794" s="5"/>
      <c r="L11794" s="5"/>
      <c r="M11794" s="5"/>
      <c r="N11794" s="5">
        <v>21.798999999999999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34.017810400000002</v>
      </c>
      <c r="E11795" s="6">
        <v>-81.106316699999994</v>
      </c>
      <c r="F11795" s="13">
        <v>3970.4127789999998</v>
      </c>
      <c r="G11795" s="4" t="s">
        <v>16</v>
      </c>
      <c r="H11795" s="15">
        <v>21.785500000000003</v>
      </c>
      <c r="I11795" s="5">
        <v>3.71</v>
      </c>
      <c r="J11795" s="17"/>
      <c r="K11795" s="5"/>
      <c r="L11795" s="5"/>
      <c r="M11795" s="5"/>
      <c r="N11795" s="5">
        <v>21.785500000000003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34.017811700000003</v>
      </c>
      <c r="E11796" s="6">
        <v>-81.106316000000007</v>
      </c>
      <c r="F11796" s="13">
        <v>3969.8945429999999</v>
      </c>
      <c r="G11796" s="4" t="s">
        <v>16</v>
      </c>
      <c r="H11796" s="15">
        <v>21.768500000000003</v>
      </c>
      <c r="I11796" s="5">
        <v>3.6</v>
      </c>
      <c r="J11796" s="17"/>
      <c r="K11796" s="5"/>
      <c r="L11796" s="5"/>
      <c r="M11796" s="5"/>
      <c r="N11796" s="5">
        <v>21.768500000000003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34.017812900000003</v>
      </c>
      <c r="E11797" s="6">
        <v>-81.1063154</v>
      </c>
      <c r="F11797" s="13">
        <v>3969.4215920000001</v>
      </c>
      <c r="G11797" s="4" t="s">
        <v>16</v>
      </c>
      <c r="H11797" s="15">
        <v>21.722000000000001</v>
      </c>
      <c r="I11797" s="5">
        <v>3.78</v>
      </c>
      <c r="J11797" s="17"/>
      <c r="K11797" s="5"/>
      <c r="L11797" s="5"/>
      <c r="M11797" s="5"/>
      <c r="N11797" s="5">
        <v>21.722000000000001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34.017814199999997</v>
      </c>
      <c r="E11798" s="6">
        <v>-81.106314800000007</v>
      </c>
      <c r="F11798" s="13">
        <v>3968.9151019999999</v>
      </c>
      <c r="G11798" s="4" t="s">
        <v>16</v>
      </c>
      <c r="H11798" s="15">
        <v>21.711500000000001</v>
      </c>
      <c r="I11798" s="5">
        <v>3.78</v>
      </c>
      <c r="J11798" s="17"/>
      <c r="K11798" s="5"/>
      <c r="L11798" s="5"/>
      <c r="M11798" s="5"/>
      <c r="N11798" s="5">
        <v>21.711500000000001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34.017815499999998</v>
      </c>
      <c r="E11799" s="6">
        <v>-81.1063142</v>
      </c>
      <c r="F11799" s="13">
        <v>3968.4086120000002</v>
      </c>
      <c r="G11799" s="4" t="s">
        <v>16</v>
      </c>
      <c r="H11799" s="15">
        <v>21.675000000000001</v>
      </c>
      <c r="I11799" s="5">
        <v>3.71</v>
      </c>
      <c r="J11799" s="17"/>
      <c r="K11799" s="5"/>
      <c r="L11799" s="5"/>
      <c r="M11799" s="5"/>
      <c r="N11799" s="5">
        <v>21.675000000000001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34.017816699999997</v>
      </c>
      <c r="E11800" s="6">
        <v>-81.106313599999993</v>
      </c>
      <c r="F11800" s="13">
        <v>3967.9356619999999</v>
      </c>
      <c r="G11800" s="4" t="s">
        <v>16</v>
      </c>
      <c r="H11800" s="15">
        <v>21.669500000000003</v>
      </c>
      <c r="I11800" s="5">
        <v>3.67</v>
      </c>
      <c r="J11800" s="17"/>
      <c r="K11800" s="5"/>
      <c r="L11800" s="5"/>
      <c r="M11800" s="5"/>
      <c r="N11800" s="5">
        <v>21.669500000000003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34.017817999999998</v>
      </c>
      <c r="E11801" s="6">
        <v>-81.106313</v>
      </c>
      <c r="F11801" s="13">
        <v>3967.4291720000001</v>
      </c>
      <c r="G11801" s="4" t="s">
        <v>16</v>
      </c>
      <c r="H11801" s="15">
        <v>21.659000000000002</v>
      </c>
      <c r="I11801" s="5">
        <v>3.7</v>
      </c>
      <c r="J11801" s="17"/>
      <c r="K11801" s="5"/>
      <c r="L11801" s="5"/>
      <c r="M11801" s="5"/>
      <c r="N11801" s="5">
        <v>21.659000000000002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34.017819199999998</v>
      </c>
      <c r="E11802" s="6">
        <v>-81.106312399999993</v>
      </c>
      <c r="F11802" s="13">
        <v>3966.9562219999998</v>
      </c>
      <c r="G11802" s="4" t="s">
        <v>16</v>
      </c>
      <c r="H11802" s="15">
        <v>21.660500000000006</v>
      </c>
      <c r="I11802" s="5">
        <v>3.75</v>
      </c>
      <c r="J11802" s="17"/>
      <c r="K11802" s="5"/>
      <c r="L11802" s="5"/>
      <c r="M11802" s="5"/>
      <c r="N11802" s="5">
        <v>21.660500000000006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34.017820499999999</v>
      </c>
      <c r="E11803" s="6">
        <v>-81.1063118</v>
      </c>
      <c r="F11803" s="13">
        <v>3966.449732</v>
      </c>
      <c r="G11803" s="4" t="s">
        <v>16</v>
      </c>
      <c r="H11803" s="15">
        <v>21.660000000000004</v>
      </c>
      <c r="I11803" s="5">
        <v>3.66</v>
      </c>
      <c r="J11803" s="17"/>
      <c r="K11803" s="5"/>
      <c r="L11803" s="5"/>
      <c r="M11803" s="5"/>
      <c r="N11803" s="5">
        <v>21.660000000000004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34.0178218</v>
      </c>
      <c r="E11804" s="6">
        <v>-81.106311199999993</v>
      </c>
      <c r="F11804" s="13">
        <v>3965.9432419999998</v>
      </c>
      <c r="G11804" s="4" t="s">
        <v>16</v>
      </c>
      <c r="H11804" s="15">
        <v>21.673500000000001</v>
      </c>
      <c r="I11804" s="5">
        <v>3.77</v>
      </c>
      <c r="J11804" s="17"/>
      <c r="K11804" s="5"/>
      <c r="L11804" s="5"/>
      <c r="M11804" s="5"/>
      <c r="N11804" s="5">
        <v>21.673500000000001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34.017823</v>
      </c>
      <c r="E11805" s="6">
        <v>-81.1063106</v>
      </c>
      <c r="F11805" s="13">
        <v>3965.4702910000001</v>
      </c>
      <c r="G11805" s="4" t="s">
        <v>16</v>
      </c>
      <c r="H11805" s="15">
        <v>21.688500000000001</v>
      </c>
      <c r="I11805" s="5">
        <v>3.9</v>
      </c>
      <c r="J11805" s="17"/>
      <c r="K11805" s="5"/>
      <c r="L11805" s="5"/>
      <c r="M11805" s="5"/>
      <c r="N11805" s="5">
        <v>21.688500000000001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34.017824300000001</v>
      </c>
      <c r="E11806" s="6">
        <v>-81.106309899999999</v>
      </c>
      <c r="F11806" s="13">
        <v>3964.9520550000002</v>
      </c>
      <c r="G11806" s="4" t="s">
        <v>16</v>
      </c>
      <c r="H11806" s="15">
        <v>21.705500000000001</v>
      </c>
      <c r="I11806" s="5">
        <v>3.86</v>
      </c>
      <c r="J11806" s="17"/>
      <c r="K11806" s="5"/>
      <c r="L11806" s="5"/>
      <c r="M11806" s="5"/>
      <c r="N11806" s="5">
        <v>21.705500000000001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34.017825500000001</v>
      </c>
      <c r="E11807" s="6">
        <v>-81.106309300000007</v>
      </c>
      <c r="F11807" s="13">
        <v>3964.479104</v>
      </c>
      <c r="G11807" s="4" t="s">
        <v>16</v>
      </c>
      <c r="H11807" s="15">
        <v>21.722000000000001</v>
      </c>
      <c r="I11807" s="5">
        <v>3.7</v>
      </c>
      <c r="J11807" s="17"/>
      <c r="K11807" s="5"/>
      <c r="L11807" s="5"/>
      <c r="M11807" s="5"/>
      <c r="N11807" s="5">
        <v>21.722000000000001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34.017826800000002</v>
      </c>
      <c r="E11808" s="6">
        <v>-81.1063087</v>
      </c>
      <c r="F11808" s="13">
        <v>3963.9726150000001</v>
      </c>
      <c r="G11808" s="4" t="s">
        <v>16</v>
      </c>
      <c r="H11808" s="15">
        <v>21.759999999999998</v>
      </c>
      <c r="I11808" s="5">
        <v>3.77</v>
      </c>
      <c r="J11808" s="17"/>
      <c r="K11808" s="5"/>
      <c r="L11808" s="5"/>
      <c r="M11808" s="5"/>
      <c r="N11808" s="5">
        <v>21.759999999999998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34.017828100000003</v>
      </c>
      <c r="E11809" s="6">
        <v>-81.106308100000007</v>
      </c>
      <c r="F11809" s="13">
        <v>3963.4661249999999</v>
      </c>
      <c r="G11809" s="4" t="s">
        <v>16</v>
      </c>
      <c r="H11809" s="15">
        <v>21.792000000000002</v>
      </c>
      <c r="I11809" s="5">
        <v>3.73</v>
      </c>
      <c r="J11809" s="17"/>
      <c r="K11809" s="5"/>
      <c r="L11809" s="5"/>
      <c r="M11809" s="5"/>
      <c r="N11809" s="5">
        <v>21.792000000000002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34.017829300000002</v>
      </c>
      <c r="E11810" s="6">
        <v>-81.1063075</v>
      </c>
      <c r="F11810" s="13">
        <v>3962.9931740000002</v>
      </c>
      <c r="G11810" s="4" t="s">
        <v>16</v>
      </c>
      <c r="H11810" s="15">
        <v>21.813499999999998</v>
      </c>
      <c r="I11810" s="5">
        <v>3.69</v>
      </c>
      <c r="J11810" s="17"/>
      <c r="K11810" s="5"/>
      <c r="L11810" s="5"/>
      <c r="M11810" s="5"/>
      <c r="N11810" s="5">
        <v>21.813499999999998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34.017830600000003</v>
      </c>
      <c r="E11811" s="6">
        <v>-81.106306900000007</v>
      </c>
      <c r="F11811" s="13">
        <v>3962.486684</v>
      </c>
      <c r="G11811" s="4" t="s">
        <v>16</v>
      </c>
      <c r="H11811" s="15">
        <v>21.796500000000002</v>
      </c>
      <c r="I11811" s="5">
        <v>3.8</v>
      </c>
      <c r="J11811" s="17"/>
      <c r="K11811" s="5"/>
      <c r="L11811" s="5"/>
      <c r="M11811" s="5"/>
      <c r="N11811" s="5">
        <v>21.796500000000002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34.017831800000003</v>
      </c>
      <c r="E11812" s="6">
        <v>-81.1063063</v>
      </c>
      <c r="F11812" s="13">
        <v>3962.0137340000001</v>
      </c>
      <c r="G11812" s="4" t="s">
        <v>16</v>
      </c>
      <c r="H11812" s="15">
        <v>21.8035</v>
      </c>
      <c r="I11812" s="5">
        <v>3.86</v>
      </c>
      <c r="J11812" s="17"/>
      <c r="K11812" s="5"/>
      <c r="L11812" s="5"/>
      <c r="M11812" s="5"/>
      <c r="N11812" s="5">
        <v>21.8035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34.017833099999997</v>
      </c>
      <c r="E11813" s="6">
        <v>-81.106305699999993</v>
      </c>
      <c r="F11813" s="13">
        <v>3961.5072439999999</v>
      </c>
      <c r="G11813" s="4" t="s">
        <v>16</v>
      </c>
      <c r="H11813" s="15">
        <v>21.814499999999999</v>
      </c>
      <c r="I11813" s="5">
        <v>3.78</v>
      </c>
      <c r="J11813" s="17"/>
      <c r="K11813" s="5"/>
      <c r="L11813" s="5"/>
      <c r="M11813" s="5"/>
      <c r="N11813" s="5">
        <v>21.814499999999999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34.017834399999998</v>
      </c>
      <c r="E11814" s="6">
        <v>-81.1063051</v>
      </c>
      <c r="F11814" s="13">
        <v>3961.0007540000001</v>
      </c>
      <c r="G11814" s="4" t="s">
        <v>16</v>
      </c>
      <c r="H11814" s="15">
        <v>21.817500000000003</v>
      </c>
      <c r="I11814" s="5">
        <v>3.67</v>
      </c>
      <c r="J11814" s="17"/>
      <c r="K11814" s="5"/>
      <c r="L11814" s="5"/>
      <c r="M11814" s="5"/>
      <c r="N11814" s="5">
        <v>21.817500000000003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34.017835599999998</v>
      </c>
      <c r="E11815" s="6">
        <v>-81.106304499999993</v>
      </c>
      <c r="F11815" s="13">
        <v>3960.5278039999998</v>
      </c>
      <c r="G11815" s="4" t="s">
        <v>16</v>
      </c>
      <c r="H11815" s="15">
        <v>21.853999999999999</v>
      </c>
      <c r="I11815" s="5">
        <v>3.74</v>
      </c>
      <c r="J11815" s="17"/>
      <c r="K11815" s="5"/>
      <c r="L11815" s="5"/>
      <c r="M11815" s="5"/>
      <c r="N11815" s="5">
        <v>21.853999999999999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34.017836899999999</v>
      </c>
      <c r="E11816" s="6">
        <v>-81.106303800000006</v>
      </c>
      <c r="F11816" s="13">
        <v>3960.0095670000001</v>
      </c>
      <c r="G11816" s="4" t="s">
        <v>16</v>
      </c>
      <c r="H11816" s="15">
        <v>21.8795</v>
      </c>
      <c r="I11816" s="5">
        <v>3.74</v>
      </c>
      <c r="J11816" s="17"/>
      <c r="K11816" s="5"/>
      <c r="L11816" s="5"/>
      <c r="M11816" s="5"/>
      <c r="N11816" s="5">
        <v>21.8795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34.0178382</v>
      </c>
      <c r="E11817" s="6">
        <v>-81.106303199999999</v>
      </c>
      <c r="F11817" s="13">
        <v>3959.5030780000002</v>
      </c>
      <c r="G11817" s="4" t="s">
        <v>16</v>
      </c>
      <c r="H11817" s="15">
        <v>21.933999999999997</v>
      </c>
      <c r="I11817" s="5">
        <v>3.77</v>
      </c>
      <c r="J11817" s="17"/>
      <c r="K11817" s="5"/>
      <c r="L11817" s="5"/>
      <c r="M11817" s="5"/>
      <c r="N11817" s="5">
        <v>21.933999999999997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34.0178394</v>
      </c>
      <c r="E11818" s="6">
        <v>-81.106302600000006</v>
      </c>
      <c r="F11818" s="13">
        <v>3959.030127</v>
      </c>
      <c r="G11818" s="4" t="s">
        <v>16</v>
      </c>
      <c r="H11818" s="15">
        <v>21.913999999999998</v>
      </c>
      <c r="I11818" s="5">
        <v>3.71</v>
      </c>
      <c r="J11818" s="17"/>
      <c r="K11818" s="5"/>
      <c r="L11818" s="5"/>
      <c r="M11818" s="5"/>
      <c r="N11818" s="5">
        <v>21.913999999999998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34.017840700000001</v>
      </c>
      <c r="E11819" s="6">
        <v>-81.106301999999999</v>
      </c>
      <c r="F11819" s="13">
        <v>3958.5236369999998</v>
      </c>
      <c r="G11819" s="4" t="s">
        <v>16</v>
      </c>
      <c r="H11819" s="15">
        <v>21.926499999999997</v>
      </c>
      <c r="I11819" s="5">
        <v>3.66</v>
      </c>
      <c r="J11819" s="17"/>
      <c r="K11819" s="5"/>
      <c r="L11819" s="5"/>
      <c r="M11819" s="5"/>
      <c r="N11819" s="5">
        <v>21.926499999999997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34.017841900000001</v>
      </c>
      <c r="E11820" s="6">
        <v>-81.106301400000007</v>
      </c>
      <c r="F11820" s="13">
        <v>3958.0506869999999</v>
      </c>
      <c r="G11820" s="4" t="s">
        <v>16</v>
      </c>
      <c r="H11820" s="15">
        <v>21.909500000000001</v>
      </c>
      <c r="I11820" s="5">
        <v>3.9</v>
      </c>
      <c r="J11820" s="17"/>
      <c r="K11820" s="5"/>
      <c r="L11820" s="5"/>
      <c r="M11820" s="5"/>
      <c r="N11820" s="5">
        <v>21.909500000000001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34.017843200000002</v>
      </c>
      <c r="E11821" s="6">
        <v>-81.1063008</v>
      </c>
      <c r="F11821" s="13">
        <v>3957.5441970000002</v>
      </c>
      <c r="G11821" s="4" t="s">
        <v>16</v>
      </c>
      <c r="H11821" s="15">
        <v>21.881</v>
      </c>
      <c r="I11821" s="5">
        <v>3.7</v>
      </c>
      <c r="J11821" s="17"/>
      <c r="K11821" s="5"/>
      <c r="L11821" s="5"/>
      <c r="M11821" s="5"/>
      <c r="N11821" s="5">
        <v>21.881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34.017844500000002</v>
      </c>
      <c r="E11822" s="6">
        <v>-81.106300200000007</v>
      </c>
      <c r="F11822" s="13">
        <v>3957.037707</v>
      </c>
      <c r="G11822" s="4" t="s">
        <v>16</v>
      </c>
      <c r="H11822" s="15">
        <v>21.875499999999999</v>
      </c>
      <c r="I11822" s="5">
        <v>3.77</v>
      </c>
      <c r="J11822" s="17"/>
      <c r="K11822" s="5"/>
      <c r="L11822" s="5"/>
      <c r="M11822" s="5"/>
      <c r="N11822" s="5">
        <v>21.875499999999999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34.017845700000002</v>
      </c>
      <c r="E11823" s="6">
        <v>-81.1062996</v>
      </c>
      <c r="F11823" s="13">
        <v>3956.5647570000001</v>
      </c>
      <c r="G11823" s="4" t="s">
        <v>16</v>
      </c>
      <c r="H11823" s="15">
        <v>21.903999999999996</v>
      </c>
      <c r="I11823" s="5">
        <v>3.73</v>
      </c>
      <c r="J11823" s="17"/>
      <c r="K11823" s="5"/>
      <c r="L11823" s="5"/>
      <c r="M11823" s="5"/>
      <c r="N11823" s="5">
        <v>21.903999999999996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34.017847000000003</v>
      </c>
      <c r="E11824" s="6">
        <v>-81.106299000000007</v>
      </c>
      <c r="F11824" s="13">
        <v>3956.0582669999999</v>
      </c>
      <c r="G11824" s="4" t="s">
        <v>16</v>
      </c>
      <c r="H11824" s="15">
        <v>21.911499999999997</v>
      </c>
      <c r="I11824" s="5">
        <v>3.63</v>
      </c>
      <c r="J11824" s="17"/>
      <c r="K11824" s="5"/>
      <c r="L11824" s="5"/>
      <c r="M11824" s="5"/>
      <c r="N11824" s="5">
        <v>21.911499999999997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34.017848200000003</v>
      </c>
      <c r="E11825" s="6">
        <v>-81.1062984</v>
      </c>
      <c r="F11825" s="13">
        <v>3955.5853160000001</v>
      </c>
      <c r="G11825" s="4" t="s">
        <v>16</v>
      </c>
      <c r="H11825" s="15">
        <v>21.878999999999998</v>
      </c>
      <c r="I11825" s="5">
        <v>3.86</v>
      </c>
      <c r="J11825" s="17"/>
      <c r="K11825" s="5"/>
      <c r="L11825" s="5"/>
      <c r="M11825" s="5"/>
      <c r="N11825" s="5">
        <v>21.878999999999998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34.017849499999997</v>
      </c>
      <c r="E11826" s="6">
        <v>-81.106297799999993</v>
      </c>
      <c r="F11826" s="13">
        <v>3955.0788269999998</v>
      </c>
      <c r="G11826" s="4" t="s">
        <v>16</v>
      </c>
      <c r="H11826" s="15">
        <v>21.85</v>
      </c>
      <c r="I11826" s="5">
        <v>3.59</v>
      </c>
      <c r="J11826" s="17"/>
      <c r="K11826" s="5"/>
      <c r="L11826" s="5"/>
      <c r="M11826" s="5"/>
      <c r="N11826" s="5">
        <v>21.85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34.017850799999998</v>
      </c>
      <c r="E11827" s="6">
        <v>-81.106297100000006</v>
      </c>
      <c r="F11827" s="13">
        <v>3954.56059</v>
      </c>
      <c r="G11827" s="4" t="s">
        <v>16</v>
      </c>
      <c r="H11827" s="15">
        <v>21.854499999999998</v>
      </c>
      <c r="I11827" s="5">
        <v>3.79</v>
      </c>
      <c r="J11827" s="17"/>
      <c r="K11827" s="5"/>
      <c r="L11827" s="5"/>
      <c r="M11827" s="5"/>
      <c r="N11827" s="5">
        <v>21.854499999999998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34.017851999999998</v>
      </c>
      <c r="E11828" s="6">
        <v>-81.106296499999999</v>
      </c>
      <c r="F11828" s="13">
        <v>3954.0876400000002</v>
      </c>
      <c r="G11828" s="4" t="s">
        <v>16</v>
      </c>
      <c r="H11828" s="15">
        <v>21.819499999999998</v>
      </c>
      <c r="I11828" s="5">
        <v>3.74</v>
      </c>
      <c r="J11828" s="17"/>
      <c r="K11828" s="5"/>
      <c r="L11828" s="5"/>
      <c r="M11828" s="5"/>
      <c r="N11828" s="5">
        <v>21.819499999999998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34.017853299999999</v>
      </c>
      <c r="E11829" s="6">
        <v>-81.106295900000006</v>
      </c>
      <c r="F11829" s="13">
        <v>3953.58115</v>
      </c>
      <c r="G11829" s="4" t="s">
        <v>16</v>
      </c>
      <c r="H11829" s="15">
        <v>21.801499999999997</v>
      </c>
      <c r="I11829" s="5">
        <v>3.84</v>
      </c>
      <c r="J11829" s="17"/>
      <c r="K11829" s="5"/>
      <c r="L11829" s="5"/>
      <c r="M11829" s="5"/>
      <c r="N11829" s="5">
        <v>21.801499999999997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34.0178546</v>
      </c>
      <c r="E11830" s="6">
        <v>-81.106295299999999</v>
      </c>
      <c r="F11830" s="13">
        <v>3953.0746600000002</v>
      </c>
      <c r="G11830" s="4" t="s">
        <v>16</v>
      </c>
      <c r="H11830" s="15">
        <v>21.788999999999998</v>
      </c>
      <c r="I11830" s="5">
        <v>3.84</v>
      </c>
      <c r="J11830" s="17"/>
      <c r="K11830" s="5"/>
      <c r="L11830" s="5"/>
      <c r="M11830" s="5"/>
      <c r="N11830" s="5">
        <v>21.788999999999998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34.0178558</v>
      </c>
      <c r="E11831" s="6">
        <v>-81.106294700000007</v>
      </c>
      <c r="F11831" s="13">
        <v>3952.6017099999999</v>
      </c>
      <c r="G11831" s="4" t="s">
        <v>16</v>
      </c>
      <c r="H11831" s="15">
        <v>21.828499999999998</v>
      </c>
      <c r="I11831" s="5">
        <v>3.84</v>
      </c>
      <c r="J11831" s="17"/>
      <c r="K11831" s="5"/>
      <c r="L11831" s="5"/>
      <c r="M11831" s="5"/>
      <c r="N11831" s="5">
        <v>21.828499999999998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34.017857100000001</v>
      </c>
      <c r="E11832" s="6">
        <v>-81.1062941</v>
      </c>
      <c r="F11832" s="13">
        <v>3952.0952200000002</v>
      </c>
      <c r="G11832" s="4" t="s">
        <v>16</v>
      </c>
      <c r="H11832" s="15">
        <v>21.814999999999998</v>
      </c>
      <c r="I11832" s="5">
        <v>3.66</v>
      </c>
      <c r="J11832" s="17"/>
      <c r="K11832" s="5"/>
      <c r="L11832" s="5"/>
      <c r="M11832" s="5"/>
      <c r="N11832" s="5">
        <v>21.814999999999998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34.0178583</v>
      </c>
      <c r="E11833" s="6">
        <v>-81.106293500000007</v>
      </c>
      <c r="F11833" s="13">
        <v>3951.622269</v>
      </c>
      <c r="G11833" s="4" t="s">
        <v>16</v>
      </c>
      <c r="H11833" s="15">
        <v>21.8065</v>
      </c>
      <c r="I11833" s="5">
        <v>3.69</v>
      </c>
      <c r="J11833" s="17"/>
      <c r="K11833" s="5"/>
      <c r="L11833" s="5"/>
      <c r="M11833" s="5"/>
      <c r="N11833" s="5">
        <v>21.8065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34.017859600000001</v>
      </c>
      <c r="E11834" s="6">
        <v>-81.1062929</v>
      </c>
      <c r="F11834" s="13">
        <v>3951.1157790000002</v>
      </c>
      <c r="G11834" s="4" t="s">
        <v>16</v>
      </c>
      <c r="H11834" s="15">
        <v>21.798999999999996</v>
      </c>
      <c r="I11834" s="5">
        <v>3.84</v>
      </c>
      <c r="J11834" s="17"/>
      <c r="K11834" s="5"/>
      <c r="L11834" s="5"/>
      <c r="M11834" s="5"/>
      <c r="N11834" s="5">
        <v>21.798999999999996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34.017860900000002</v>
      </c>
      <c r="E11835" s="6">
        <v>-81.106292300000007</v>
      </c>
      <c r="F11835" s="13">
        <v>3950.6092899999999</v>
      </c>
      <c r="G11835" s="4" t="s">
        <v>16</v>
      </c>
      <c r="H11835" s="15">
        <v>21.770999999999997</v>
      </c>
      <c r="I11835" s="5">
        <v>3.94</v>
      </c>
      <c r="J11835" s="17"/>
      <c r="K11835" s="5"/>
      <c r="L11835" s="5"/>
      <c r="M11835" s="5"/>
      <c r="N11835" s="5">
        <v>21.770999999999997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34.017862100000002</v>
      </c>
      <c r="E11836" s="6">
        <v>-81.1062917</v>
      </c>
      <c r="F11836" s="13">
        <v>3950.1363390000001</v>
      </c>
      <c r="G11836" s="4" t="s">
        <v>16</v>
      </c>
      <c r="H11836" s="15">
        <v>21.793999999999997</v>
      </c>
      <c r="I11836" s="5">
        <v>3.71</v>
      </c>
      <c r="J11836" s="17"/>
      <c r="K11836" s="5"/>
      <c r="L11836" s="5"/>
      <c r="M11836" s="5"/>
      <c r="N11836" s="5">
        <v>21.793999999999997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34.017863400000003</v>
      </c>
      <c r="E11837" s="6">
        <v>-81.106290999999999</v>
      </c>
      <c r="F11837" s="13">
        <v>3949.6181029999998</v>
      </c>
      <c r="G11837" s="4" t="s">
        <v>16</v>
      </c>
      <c r="H11837" s="15">
        <v>21.766499999999997</v>
      </c>
      <c r="I11837" s="5">
        <v>4.0199999999999996</v>
      </c>
      <c r="J11837" s="17"/>
      <c r="K11837" s="5"/>
      <c r="L11837" s="5"/>
      <c r="M11837" s="5"/>
      <c r="N11837" s="5">
        <v>21.766499999999997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34.017864600000003</v>
      </c>
      <c r="E11838" s="6">
        <v>-81.106290400000006</v>
      </c>
      <c r="F11838" s="13">
        <v>3949.1451520000001</v>
      </c>
      <c r="G11838" s="4" t="s">
        <v>16</v>
      </c>
      <c r="H11838" s="15">
        <v>21.762499999999999</v>
      </c>
      <c r="I11838" s="5">
        <v>3.78</v>
      </c>
      <c r="J11838" s="17"/>
      <c r="K11838" s="5"/>
      <c r="L11838" s="5"/>
      <c r="M11838" s="5"/>
      <c r="N11838" s="5">
        <v>21.762499999999999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34.017865899999997</v>
      </c>
      <c r="E11839" s="6">
        <v>-81.106289799999999</v>
      </c>
      <c r="F11839" s="13">
        <v>3948.6386630000002</v>
      </c>
      <c r="G11839" s="4" t="s">
        <v>16</v>
      </c>
      <c r="H11839" s="15">
        <v>21.723499999999998</v>
      </c>
      <c r="I11839" s="5">
        <v>3.79</v>
      </c>
      <c r="J11839" s="17"/>
      <c r="K11839" s="5"/>
      <c r="L11839" s="5"/>
      <c r="M11839" s="5"/>
      <c r="N11839" s="5">
        <v>21.723499999999998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34.017867199999998</v>
      </c>
      <c r="E11840" s="6">
        <v>-81.106289200000006</v>
      </c>
      <c r="F11840" s="13">
        <v>3948.132173</v>
      </c>
      <c r="G11840" s="4" t="s">
        <v>16</v>
      </c>
      <c r="H11840" s="15">
        <v>21.715999999999998</v>
      </c>
      <c r="I11840" s="5">
        <v>3.81</v>
      </c>
      <c r="J11840" s="17"/>
      <c r="K11840" s="5"/>
      <c r="L11840" s="5"/>
      <c r="M11840" s="5"/>
      <c r="N11840" s="5">
        <v>21.715999999999998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34.017868399999998</v>
      </c>
      <c r="E11841" s="6">
        <v>-81.106288599999999</v>
      </c>
      <c r="F11841" s="13">
        <v>3947.6592220000002</v>
      </c>
      <c r="G11841" s="4" t="s">
        <v>16</v>
      </c>
      <c r="H11841" s="15">
        <v>21.74</v>
      </c>
      <c r="I11841" s="5">
        <v>3.84</v>
      </c>
      <c r="J11841" s="17"/>
      <c r="K11841" s="5"/>
      <c r="L11841" s="5"/>
      <c r="M11841" s="5"/>
      <c r="N11841" s="5">
        <v>21.74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34.017869699999999</v>
      </c>
      <c r="E11842" s="6">
        <v>-81.106288000000006</v>
      </c>
      <c r="F11842" s="13">
        <v>3947.152732</v>
      </c>
      <c r="G11842" s="4" t="s">
        <v>16</v>
      </c>
      <c r="H11842" s="15">
        <v>21.764999999999997</v>
      </c>
      <c r="I11842" s="5">
        <v>3.83</v>
      </c>
      <c r="J11842" s="17"/>
      <c r="K11842" s="5"/>
      <c r="L11842" s="5"/>
      <c r="M11842" s="5"/>
      <c r="N11842" s="5">
        <v>21.764999999999997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34.017871</v>
      </c>
      <c r="E11843" s="6">
        <v>-81.106287399999999</v>
      </c>
      <c r="F11843" s="13">
        <v>3946.6462430000001</v>
      </c>
      <c r="G11843" s="4" t="s">
        <v>16</v>
      </c>
      <c r="H11843" s="15">
        <v>21.733499999999999</v>
      </c>
      <c r="I11843" s="5">
        <v>3.78</v>
      </c>
      <c r="J11843" s="17"/>
      <c r="K11843" s="5"/>
      <c r="L11843" s="5"/>
      <c r="M11843" s="5"/>
      <c r="N11843" s="5">
        <v>21.733499999999999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34.017872199999999</v>
      </c>
      <c r="E11844" s="6">
        <v>-81.106286800000007</v>
      </c>
      <c r="F11844" s="13">
        <v>3946.1732919999999</v>
      </c>
      <c r="G11844" s="4" t="s">
        <v>16</v>
      </c>
      <c r="H11844" s="15">
        <v>21.693999999999999</v>
      </c>
      <c r="I11844" s="5">
        <v>3.81</v>
      </c>
      <c r="J11844" s="17"/>
      <c r="K11844" s="5"/>
      <c r="L11844" s="5"/>
      <c r="M11844" s="5"/>
      <c r="N11844" s="5">
        <v>21.693999999999999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34.0178735</v>
      </c>
      <c r="E11845" s="6">
        <v>-81.1062862</v>
      </c>
      <c r="F11845" s="13">
        <v>3945.6668020000002</v>
      </c>
      <c r="G11845" s="4" t="s">
        <v>16</v>
      </c>
      <c r="H11845" s="15">
        <v>21.693999999999999</v>
      </c>
      <c r="I11845" s="5">
        <v>3.76</v>
      </c>
      <c r="J11845" s="17"/>
      <c r="K11845" s="5"/>
      <c r="L11845" s="5"/>
      <c r="M11845" s="5"/>
      <c r="N11845" s="5">
        <v>21.693999999999999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34.0178747</v>
      </c>
      <c r="E11846" s="6">
        <v>-81.106285600000007</v>
      </c>
      <c r="F11846" s="13">
        <v>3945.1938519999999</v>
      </c>
      <c r="G11846" s="4" t="s">
        <v>16</v>
      </c>
      <c r="H11846" s="15">
        <v>21.710999999999995</v>
      </c>
      <c r="I11846" s="5">
        <v>3.72</v>
      </c>
      <c r="J11846" s="17"/>
      <c r="K11846" s="5"/>
      <c r="L11846" s="5"/>
      <c r="M11846" s="5"/>
      <c r="N11846" s="5">
        <v>21.710999999999995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34.017876000000001</v>
      </c>
      <c r="E11847" s="6">
        <v>-81.106284900000006</v>
      </c>
      <c r="F11847" s="13">
        <v>3944.675616</v>
      </c>
      <c r="G11847" s="4" t="s">
        <v>16</v>
      </c>
      <c r="H11847" s="15">
        <v>21.65</v>
      </c>
      <c r="I11847" s="5">
        <v>3.82</v>
      </c>
      <c r="J11847" s="17"/>
      <c r="K11847" s="5"/>
      <c r="L11847" s="5"/>
      <c r="M11847" s="5"/>
      <c r="N11847" s="5">
        <v>21.65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34.017877300000002</v>
      </c>
      <c r="E11848" s="6">
        <v>-81.106284299999999</v>
      </c>
      <c r="F11848" s="13">
        <v>3944.1691259999998</v>
      </c>
      <c r="G11848" s="4" t="s">
        <v>16</v>
      </c>
      <c r="H11848" s="15">
        <v>21.631999999999998</v>
      </c>
      <c r="I11848" s="5">
        <v>3.97</v>
      </c>
      <c r="J11848" s="17"/>
      <c r="K11848" s="5"/>
      <c r="L11848" s="5"/>
      <c r="M11848" s="5"/>
      <c r="N11848" s="5">
        <v>21.631999999999998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34.017878500000002</v>
      </c>
      <c r="E11849" s="6">
        <v>-81.106283700000006</v>
      </c>
      <c r="F11849" s="13">
        <v>3943.696175</v>
      </c>
      <c r="G11849" s="4" t="s">
        <v>16</v>
      </c>
      <c r="H11849" s="15">
        <v>21.610499999999998</v>
      </c>
      <c r="I11849" s="5">
        <v>3.9</v>
      </c>
      <c r="J11849" s="17"/>
      <c r="K11849" s="5"/>
      <c r="L11849" s="5"/>
      <c r="M11849" s="5"/>
      <c r="N11849" s="5">
        <v>21.610499999999998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34.017879800000003</v>
      </c>
      <c r="E11850" s="6">
        <v>-81.106283099999999</v>
      </c>
      <c r="F11850" s="13">
        <v>3943.1896860000002</v>
      </c>
      <c r="G11850" s="4" t="s">
        <v>16</v>
      </c>
      <c r="H11850" s="15">
        <v>21.530999999999999</v>
      </c>
      <c r="I11850" s="5">
        <v>3.72</v>
      </c>
      <c r="J11850" s="17"/>
      <c r="K11850" s="5"/>
      <c r="L11850" s="5"/>
      <c r="M11850" s="5"/>
      <c r="N11850" s="5">
        <v>21.530999999999999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34.017881000000003</v>
      </c>
      <c r="E11851" s="6">
        <v>-81.106282500000006</v>
      </c>
      <c r="F11851" s="13">
        <v>3942.716735</v>
      </c>
      <c r="G11851" s="4" t="s">
        <v>16</v>
      </c>
      <c r="H11851" s="15">
        <v>21.494499999999999</v>
      </c>
      <c r="I11851" s="5">
        <v>3.77</v>
      </c>
      <c r="J11851" s="17"/>
      <c r="K11851" s="5"/>
      <c r="L11851" s="5"/>
      <c r="M11851" s="5"/>
      <c r="N11851" s="5">
        <v>21.494499999999999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34.017882299999997</v>
      </c>
      <c r="E11852" s="6">
        <v>-81.106281899999999</v>
      </c>
      <c r="F11852" s="13">
        <v>3942.2102450000002</v>
      </c>
      <c r="G11852" s="4" t="s">
        <v>16</v>
      </c>
      <c r="H11852" s="15">
        <v>21.421499999999998</v>
      </c>
      <c r="I11852" s="5">
        <v>3.83</v>
      </c>
      <c r="J11852" s="17"/>
      <c r="K11852" s="5"/>
      <c r="L11852" s="5"/>
      <c r="M11852" s="5"/>
      <c r="N11852" s="5">
        <v>21.421499999999998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34.017883599999998</v>
      </c>
      <c r="E11853" s="6">
        <v>-81.106281300000006</v>
      </c>
      <c r="F11853" s="13">
        <v>3941.703755</v>
      </c>
      <c r="G11853" s="4" t="s">
        <v>16</v>
      </c>
      <c r="H11853" s="15">
        <v>21.43</v>
      </c>
      <c r="I11853" s="5">
        <v>3.86</v>
      </c>
      <c r="J11853" s="17"/>
      <c r="K11853" s="5"/>
      <c r="L11853" s="5"/>
      <c r="M11853" s="5"/>
      <c r="N11853" s="5">
        <v>21.43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34.017884799999997</v>
      </c>
      <c r="E11854" s="6">
        <v>-81.106280699999999</v>
      </c>
      <c r="F11854" s="13">
        <v>3941.2308050000001</v>
      </c>
      <c r="G11854" s="4" t="s">
        <v>16</v>
      </c>
      <c r="H11854" s="15">
        <v>21.456000000000007</v>
      </c>
      <c r="I11854" s="5">
        <v>3.84</v>
      </c>
      <c r="J11854" s="17"/>
      <c r="K11854" s="5"/>
      <c r="L11854" s="5"/>
      <c r="M11854" s="5"/>
      <c r="N11854" s="5">
        <v>21.456000000000007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34.017886099999998</v>
      </c>
      <c r="E11855" s="6">
        <v>-81.106280100000006</v>
      </c>
      <c r="F11855" s="13">
        <v>3940.7243149999999</v>
      </c>
      <c r="G11855" s="4" t="s">
        <v>16</v>
      </c>
      <c r="H11855" s="15">
        <v>21.434000000000005</v>
      </c>
      <c r="I11855" s="5">
        <v>3.77</v>
      </c>
      <c r="J11855" s="17"/>
      <c r="K11855" s="5"/>
      <c r="L11855" s="5"/>
      <c r="M11855" s="5"/>
      <c r="N11855" s="5">
        <v>21.434000000000005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34.017887399999999</v>
      </c>
      <c r="E11856" s="6">
        <v>-81.106279499999999</v>
      </c>
      <c r="F11856" s="13">
        <v>3940.2178250000002</v>
      </c>
      <c r="G11856" s="4" t="s">
        <v>16</v>
      </c>
      <c r="H11856" s="15">
        <v>21.453500000000002</v>
      </c>
      <c r="I11856" s="5">
        <v>3.94</v>
      </c>
      <c r="J11856" s="17"/>
      <c r="K11856" s="5"/>
      <c r="L11856" s="5"/>
      <c r="M11856" s="5"/>
      <c r="N11856" s="5">
        <v>21.453500000000002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34.017888599999999</v>
      </c>
      <c r="E11857" s="6">
        <v>-81.106278799999998</v>
      </c>
      <c r="F11857" s="13">
        <v>3939.7331279999999</v>
      </c>
      <c r="G11857" s="4" t="s">
        <v>16</v>
      </c>
      <c r="H11857" s="15">
        <v>21.461000000000002</v>
      </c>
      <c r="I11857" s="5">
        <v>3.99</v>
      </c>
      <c r="J11857" s="17"/>
      <c r="K11857" s="5"/>
      <c r="L11857" s="5"/>
      <c r="M11857" s="5"/>
      <c r="N11857" s="5">
        <v>21.461000000000002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34.0178899</v>
      </c>
      <c r="E11858" s="6">
        <v>-81.106278200000006</v>
      </c>
      <c r="F11858" s="13">
        <v>3939.226639</v>
      </c>
      <c r="G11858" s="4" t="s">
        <v>16</v>
      </c>
      <c r="H11858" s="15">
        <v>21.458000000000006</v>
      </c>
      <c r="I11858" s="5">
        <v>3.88</v>
      </c>
      <c r="J11858" s="17"/>
      <c r="K11858" s="5"/>
      <c r="L11858" s="5"/>
      <c r="M11858" s="5"/>
      <c r="N11858" s="5">
        <v>21.458000000000006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34.0178911</v>
      </c>
      <c r="E11859" s="6">
        <v>-81.106277599999999</v>
      </c>
      <c r="F11859" s="13">
        <v>3938.7536879999998</v>
      </c>
      <c r="G11859" s="4" t="s">
        <v>16</v>
      </c>
      <c r="H11859" s="15">
        <v>21.478500000000004</v>
      </c>
      <c r="I11859" s="5">
        <v>4.24</v>
      </c>
      <c r="J11859" s="17"/>
      <c r="K11859" s="5"/>
      <c r="L11859" s="5"/>
      <c r="M11859" s="5"/>
      <c r="N11859" s="5">
        <v>21.478500000000004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34.017892400000001</v>
      </c>
      <c r="E11860" s="6">
        <v>-81.106277000000006</v>
      </c>
      <c r="F11860" s="13">
        <v>3938.247198</v>
      </c>
      <c r="G11860" s="4" t="s">
        <v>16</v>
      </c>
      <c r="H11860" s="15">
        <v>21.516500000000001</v>
      </c>
      <c r="I11860" s="5">
        <v>3.77</v>
      </c>
      <c r="J11860" s="17"/>
      <c r="K11860" s="5"/>
      <c r="L11860" s="5"/>
      <c r="M11860" s="5"/>
      <c r="N11860" s="5">
        <v>21.516500000000001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34.017893700000002</v>
      </c>
      <c r="E11861" s="6">
        <v>-81.106276399999999</v>
      </c>
      <c r="F11861" s="13">
        <v>3937.7407090000002</v>
      </c>
      <c r="G11861" s="4" t="s">
        <v>16</v>
      </c>
      <c r="H11861" s="15">
        <v>21.479500000000002</v>
      </c>
      <c r="I11861" s="5">
        <v>4.13</v>
      </c>
      <c r="J11861" s="17"/>
      <c r="K11861" s="5"/>
      <c r="L11861" s="5"/>
      <c r="M11861" s="5"/>
      <c r="N11861" s="5">
        <v>21.479500000000002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34.017894900000002</v>
      </c>
      <c r="E11862" s="6">
        <v>-81.106275800000006</v>
      </c>
      <c r="F11862" s="13">
        <v>3937.267758</v>
      </c>
      <c r="G11862" s="4" t="s">
        <v>16</v>
      </c>
      <c r="H11862" s="15">
        <v>21.406500000000001</v>
      </c>
      <c r="I11862" s="5">
        <v>4.13</v>
      </c>
      <c r="J11862" s="17"/>
      <c r="K11862" s="5"/>
      <c r="L11862" s="5"/>
      <c r="M11862" s="5"/>
      <c r="N11862" s="5">
        <v>21.406500000000001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34.017896200000003</v>
      </c>
      <c r="E11863" s="6">
        <v>-81.106275199999999</v>
      </c>
      <c r="F11863" s="13">
        <v>3936.7612680000002</v>
      </c>
      <c r="G11863" s="4" t="s">
        <v>16</v>
      </c>
      <c r="H11863" s="15">
        <v>21.414000000000005</v>
      </c>
      <c r="I11863" s="5">
        <v>3.84</v>
      </c>
      <c r="J11863" s="17"/>
      <c r="K11863" s="5"/>
      <c r="L11863" s="5"/>
      <c r="M11863" s="5"/>
      <c r="N11863" s="5">
        <v>21.414000000000005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34.017897499999997</v>
      </c>
      <c r="E11864" s="6">
        <v>-81.106274600000006</v>
      </c>
      <c r="F11864" s="13">
        <v>3936.2547789999999</v>
      </c>
      <c r="G11864" s="4" t="s">
        <v>16</v>
      </c>
      <c r="H11864" s="15">
        <v>21.414500000000004</v>
      </c>
      <c r="I11864" s="5">
        <v>3.92</v>
      </c>
      <c r="J11864" s="17"/>
      <c r="K11864" s="5"/>
      <c r="L11864" s="5"/>
      <c r="M11864" s="5"/>
      <c r="N11864" s="5">
        <v>21.414500000000004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34.017898700000003</v>
      </c>
      <c r="E11865" s="6">
        <v>-81.106273999999999</v>
      </c>
      <c r="F11865" s="13">
        <v>3935.7818280000001</v>
      </c>
      <c r="G11865" s="4" t="s">
        <v>16</v>
      </c>
      <c r="H11865" s="15">
        <v>21.391500000000001</v>
      </c>
      <c r="I11865" s="5">
        <v>3.72</v>
      </c>
      <c r="J11865" s="17"/>
      <c r="K11865" s="5"/>
      <c r="L11865" s="5"/>
      <c r="M11865" s="5"/>
      <c r="N11865" s="5">
        <v>21.391500000000001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34.017899999999997</v>
      </c>
      <c r="E11866" s="6">
        <v>-81.106273400000006</v>
      </c>
      <c r="F11866" s="13">
        <v>3935.2753379999999</v>
      </c>
      <c r="G11866" s="4" t="s">
        <v>16</v>
      </c>
      <c r="H11866" s="15">
        <v>21.368000000000002</v>
      </c>
      <c r="I11866" s="5">
        <v>3.92</v>
      </c>
      <c r="J11866" s="17"/>
      <c r="K11866" s="5"/>
      <c r="L11866" s="5"/>
      <c r="M11866" s="5"/>
      <c r="N11866" s="5">
        <v>21.368000000000002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34.017901299999998</v>
      </c>
      <c r="E11867" s="6">
        <v>-81.106272799999999</v>
      </c>
      <c r="F11867" s="13">
        <v>3934.768849</v>
      </c>
      <c r="G11867" s="4" t="s">
        <v>16</v>
      </c>
      <c r="H11867" s="15">
        <v>21.357000000000003</v>
      </c>
      <c r="I11867" s="5">
        <v>3.94</v>
      </c>
      <c r="J11867" s="17"/>
      <c r="K11867" s="5"/>
      <c r="L11867" s="5"/>
      <c r="M11867" s="5"/>
      <c r="N11867" s="5">
        <v>21.357000000000003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34.017902499999998</v>
      </c>
      <c r="E11868" s="6">
        <v>-81.106272200000006</v>
      </c>
      <c r="F11868" s="13">
        <v>3934.2958979999999</v>
      </c>
      <c r="G11868" s="4" t="s">
        <v>16</v>
      </c>
      <c r="H11868" s="15">
        <v>21.376000000000001</v>
      </c>
      <c r="I11868" s="5">
        <v>4.13</v>
      </c>
      <c r="J11868" s="17"/>
      <c r="K11868" s="5"/>
      <c r="L11868" s="5"/>
      <c r="M11868" s="5"/>
      <c r="N11868" s="5">
        <v>21.376000000000001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34.017903799999999</v>
      </c>
      <c r="E11869" s="6">
        <v>-81.106271500000005</v>
      </c>
      <c r="F11869" s="13">
        <v>3933.777662</v>
      </c>
      <c r="G11869" s="4" t="s">
        <v>16</v>
      </c>
      <c r="H11869" s="15">
        <v>21.341000000000001</v>
      </c>
      <c r="I11869" s="5">
        <v>3.78</v>
      </c>
      <c r="J11869" s="17"/>
      <c r="K11869" s="5"/>
      <c r="L11869" s="5"/>
      <c r="M11869" s="5"/>
      <c r="N11869" s="5">
        <v>21.341000000000001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34.017904999999999</v>
      </c>
      <c r="E11870" s="6">
        <v>-81.106270899999998</v>
      </c>
      <c r="F11870" s="13">
        <v>3933.3047110000002</v>
      </c>
      <c r="G11870" s="4" t="s">
        <v>16</v>
      </c>
      <c r="H11870" s="15">
        <v>21.373000000000001</v>
      </c>
      <c r="I11870" s="5">
        <v>3.93</v>
      </c>
      <c r="J11870" s="17"/>
      <c r="K11870" s="5"/>
      <c r="L11870" s="5"/>
      <c r="M11870" s="5"/>
      <c r="N11870" s="5">
        <v>21.373000000000001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34.0179063</v>
      </c>
      <c r="E11871" s="6">
        <v>-81.106270300000006</v>
      </c>
      <c r="F11871" s="13">
        <v>3932.7982219999999</v>
      </c>
      <c r="G11871" s="4" t="s">
        <v>16</v>
      </c>
      <c r="H11871" s="15">
        <v>21.377000000000002</v>
      </c>
      <c r="I11871" s="5">
        <v>4.09</v>
      </c>
      <c r="J11871" s="17"/>
      <c r="K11871" s="5"/>
      <c r="L11871" s="5"/>
      <c r="M11871" s="5"/>
      <c r="N11871" s="5">
        <v>21.377000000000002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34.017907600000001</v>
      </c>
      <c r="E11872" s="6">
        <v>-81.106269699999999</v>
      </c>
      <c r="F11872" s="13">
        <v>3932.2917320000001</v>
      </c>
      <c r="G11872" s="4" t="s">
        <v>16</v>
      </c>
      <c r="H11872" s="15">
        <v>21.392000000000003</v>
      </c>
      <c r="I11872" s="5">
        <v>3.73</v>
      </c>
      <c r="J11872" s="17"/>
      <c r="K11872" s="5"/>
      <c r="L11872" s="5"/>
      <c r="M11872" s="5"/>
      <c r="N11872" s="5">
        <v>21.392000000000003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34.017908800000001</v>
      </c>
      <c r="E11873" s="6">
        <v>-81.106269100000006</v>
      </c>
      <c r="F11873" s="13">
        <v>3931.8187809999999</v>
      </c>
      <c r="G11873" s="4" t="s">
        <v>16</v>
      </c>
      <c r="H11873" s="15">
        <v>21.378000000000007</v>
      </c>
      <c r="I11873" s="5">
        <v>3.71</v>
      </c>
      <c r="J11873" s="17"/>
      <c r="K11873" s="5"/>
      <c r="L11873" s="5"/>
      <c r="M11873" s="5"/>
      <c r="N11873" s="5">
        <v>21.378000000000007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34.017910100000002</v>
      </c>
      <c r="E11874" s="6">
        <v>-81.106268499999999</v>
      </c>
      <c r="F11874" s="13">
        <v>3931.3122920000001</v>
      </c>
      <c r="G11874" s="4" t="s">
        <v>16</v>
      </c>
      <c r="H11874" s="15">
        <v>21.291500000000003</v>
      </c>
      <c r="I11874" s="5">
        <v>3.96</v>
      </c>
      <c r="J11874" s="17"/>
      <c r="K11874" s="5"/>
      <c r="L11874" s="5"/>
      <c r="M11874" s="5"/>
      <c r="N11874" s="5">
        <v>21.291500000000003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34.017911400000003</v>
      </c>
      <c r="E11875" s="6">
        <v>-81.106267900000006</v>
      </c>
      <c r="F11875" s="13">
        <v>3930.8058019999999</v>
      </c>
      <c r="G11875" s="4" t="s">
        <v>16</v>
      </c>
      <c r="H11875" s="15">
        <v>21.268500000000003</v>
      </c>
      <c r="I11875" s="5">
        <v>3.83</v>
      </c>
      <c r="J11875" s="17"/>
      <c r="K11875" s="5"/>
      <c r="L11875" s="5"/>
      <c r="M11875" s="5"/>
      <c r="N11875" s="5">
        <v>21.268500000000003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34.017912600000002</v>
      </c>
      <c r="E11876" s="6">
        <v>-81.106267299999999</v>
      </c>
      <c r="F11876" s="13">
        <v>3930.3328510000001</v>
      </c>
      <c r="G11876" s="4" t="s">
        <v>16</v>
      </c>
      <c r="H11876" s="15">
        <v>21.1615</v>
      </c>
      <c r="I11876" s="5">
        <v>3.81</v>
      </c>
      <c r="J11876" s="17"/>
      <c r="K11876" s="5"/>
      <c r="L11876" s="5"/>
      <c r="M11876" s="5"/>
      <c r="N11876" s="5">
        <v>21.1615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34.017913900000003</v>
      </c>
      <c r="E11877" s="6">
        <v>-81.106266700000006</v>
      </c>
      <c r="F11877" s="13">
        <v>3929.8263619999998</v>
      </c>
      <c r="G11877" s="4" t="s">
        <v>16</v>
      </c>
      <c r="H11877" s="15">
        <v>21.109000000000002</v>
      </c>
      <c r="I11877" s="5">
        <v>3.85</v>
      </c>
      <c r="J11877" s="17"/>
      <c r="K11877" s="5"/>
      <c r="L11877" s="5"/>
      <c r="M11877" s="5"/>
      <c r="N11877" s="5">
        <v>21.109000000000002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34.017915199999997</v>
      </c>
      <c r="E11878" s="6">
        <v>-81.106266099999999</v>
      </c>
      <c r="F11878" s="13">
        <v>3929.319872</v>
      </c>
      <c r="G11878" s="4" t="s">
        <v>16</v>
      </c>
      <c r="H11878" s="15">
        <v>21.072000000000003</v>
      </c>
      <c r="I11878" s="5">
        <v>3.88</v>
      </c>
      <c r="J11878" s="17"/>
      <c r="K11878" s="5"/>
      <c r="L11878" s="5"/>
      <c r="M11878" s="5"/>
      <c r="N11878" s="5">
        <v>21.072000000000003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34.017916399999997</v>
      </c>
      <c r="E11879" s="6">
        <v>-81.106265500000006</v>
      </c>
      <c r="F11879" s="13">
        <v>3928.8469209999998</v>
      </c>
      <c r="G11879" s="4" t="s">
        <v>16</v>
      </c>
      <c r="H11879" s="15">
        <v>21.040000000000003</v>
      </c>
      <c r="I11879" s="5">
        <v>3.88</v>
      </c>
      <c r="J11879" s="17"/>
      <c r="K11879" s="5"/>
      <c r="L11879" s="5"/>
      <c r="M11879" s="5"/>
      <c r="N11879" s="5">
        <v>21.040000000000003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34.017917699999998</v>
      </c>
      <c r="E11880" s="6">
        <v>-81.106264800000005</v>
      </c>
      <c r="F11880" s="13">
        <v>3928.328685</v>
      </c>
      <c r="G11880" s="4" t="s">
        <v>16</v>
      </c>
      <c r="H11880" s="15">
        <v>20.965</v>
      </c>
      <c r="I11880" s="5">
        <v>3.84</v>
      </c>
      <c r="J11880" s="17"/>
      <c r="K11880" s="5"/>
      <c r="L11880" s="5"/>
      <c r="M11880" s="5"/>
      <c r="N11880" s="5">
        <v>20.965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34.017918999999999</v>
      </c>
      <c r="E11881" s="6">
        <v>-81.106264199999998</v>
      </c>
      <c r="F11881" s="13">
        <v>3927.8221950000002</v>
      </c>
      <c r="G11881" s="4" t="s">
        <v>16</v>
      </c>
      <c r="H11881" s="15">
        <v>20.946999999999999</v>
      </c>
      <c r="I11881" s="5">
        <v>3.96</v>
      </c>
      <c r="J11881" s="17"/>
      <c r="K11881" s="5"/>
      <c r="L11881" s="5"/>
      <c r="M11881" s="5"/>
      <c r="N11881" s="5">
        <v>20.946999999999999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34.017920199999999</v>
      </c>
      <c r="E11882" s="6">
        <v>-81.106263600000005</v>
      </c>
      <c r="F11882" s="13">
        <v>3927.3492449999999</v>
      </c>
      <c r="G11882" s="4" t="s">
        <v>16</v>
      </c>
      <c r="H11882" s="15">
        <v>20.963999999999999</v>
      </c>
      <c r="I11882" s="5">
        <v>3.77</v>
      </c>
      <c r="J11882" s="17"/>
      <c r="K11882" s="5"/>
      <c r="L11882" s="5"/>
      <c r="M11882" s="5"/>
      <c r="N11882" s="5">
        <v>20.963999999999999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34.0179215</v>
      </c>
      <c r="E11883" s="6">
        <v>-81.106262999999998</v>
      </c>
      <c r="F11883" s="13">
        <v>3926.8427550000001</v>
      </c>
      <c r="G11883" s="4" t="s">
        <v>16</v>
      </c>
      <c r="H11883" s="15">
        <v>20.884499999999999</v>
      </c>
      <c r="I11883" s="5">
        <v>3.96</v>
      </c>
      <c r="J11883" s="17"/>
      <c r="K11883" s="5"/>
      <c r="L11883" s="5"/>
      <c r="M11883" s="5"/>
      <c r="N11883" s="5">
        <v>20.884499999999999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34.017922800000001</v>
      </c>
      <c r="E11884" s="6">
        <v>-81.106262400000006</v>
      </c>
      <c r="F11884" s="13">
        <v>3926.3362649999999</v>
      </c>
      <c r="G11884" s="4" t="s">
        <v>16</v>
      </c>
      <c r="H11884" s="15">
        <v>20.859500000000001</v>
      </c>
      <c r="I11884" s="5">
        <v>3.88</v>
      </c>
      <c r="J11884" s="17"/>
      <c r="K11884" s="5"/>
      <c r="L11884" s="5"/>
      <c r="M11884" s="5"/>
      <c r="N11884" s="5">
        <v>20.859500000000001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34.017924000000001</v>
      </c>
      <c r="E11885" s="6">
        <v>-81.106261799999999</v>
      </c>
      <c r="F11885" s="13">
        <v>3925.8633150000001</v>
      </c>
      <c r="G11885" s="4" t="s">
        <v>16</v>
      </c>
      <c r="H11885" s="15">
        <v>20.840499999999999</v>
      </c>
      <c r="I11885" s="5">
        <v>3.98</v>
      </c>
      <c r="J11885" s="17"/>
      <c r="K11885" s="5"/>
      <c r="L11885" s="5"/>
      <c r="M11885" s="5"/>
      <c r="N11885" s="5">
        <v>20.840499999999999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34.017925300000002</v>
      </c>
      <c r="E11886" s="6">
        <v>-81.106261200000006</v>
      </c>
      <c r="F11886" s="13">
        <v>3925.3568249999998</v>
      </c>
      <c r="G11886" s="4" t="s">
        <v>16</v>
      </c>
      <c r="H11886" s="15">
        <v>20.79</v>
      </c>
      <c r="I11886" s="5">
        <v>3.84</v>
      </c>
      <c r="J11886" s="17"/>
      <c r="K11886" s="5"/>
      <c r="L11886" s="5"/>
      <c r="M11886" s="5"/>
      <c r="N11886" s="5">
        <v>20.79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34.017926600000003</v>
      </c>
      <c r="E11887" s="6">
        <v>-81.106260599999999</v>
      </c>
      <c r="F11887" s="13">
        <v>3924.8503350000001</v>
      </c>
      <c r="G11887" s="4" t="s">
        <v>16</v>
      </c>
      <c r="H11887" s="15">
        <v>20.776999999999997</v>
      </c>
      <c r="I11887" s="5">
        <v>3.85</v>
      </c>
      <c r="J11887" s="17"/>
      <c r="K11887" s="5"/>
      <c r="L11887" s="5"/>
      <c r="M11887" s="5"/>
      <c r="N11887" s="5">
        <v>20.776999999999997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34.017927800000002</v>
      </c>
      <c r="E11888" s="6">
        <v>-81.106260000000006</v>
      </c>
      <c r="F11888" s="13">
        <v>3924.3773849999998</v>
      </c>
      <c r="G11888" s="4" t="s">
        <v>16</v>
      </c>
      <c r="H11888" s="15">
        <v>20.731999999999999</v>
      </c>
      <c r="I11888" s="5">
        <v>3.74</v>
      </c>
      <c r="J11888" s="17"/>
      <c r="K11888" s="5"/>
      <c r="L11888" s="5"/>
      <c r="M11888" s="5"/>
      <c r="N11888" s="5">
        <v>20.731999999999999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34.017929100000003</v>
      </c>
      <c r="E11889" s="6">
        <v>-81.106259399999999</v>
      </c>
      <c r="F11889" s="13">
        <v>3923.870895</v>
      </c>
      <c r="G11889" s="4" t="s">
        <v>16</v>
      </c>
      <c r="H11889" s="15">
        <v>20.722000000000001</v>
      </c>
      <c r="I11889" s="5">
        <v>4.0199999999999996</v>
      </c>
      <c r="J11889" s="17"/>
      <c r="K11889" s="5"/>
      <c r="L11889" s="5"/>
      <c r="M11889" s="5"/>
      <c r="N11889" s="5">
        <v>20.722000000000001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34.017930300000003</v>
      </c>
      <c r="E11890" s="6">
        <v>-81.106258800000006</v>
      </c>
      <c r="F11890" s="13">
        <v>3923.3979450000002</v>
      </c>
      <c r="G11890" s="4" t="s">
        <v>16</v>
      </c>
      <c r="H11890" s="15">
        <v>20.689500000000002</v>
      </c>
      <c r="I11890" s="5">
        <v>3.96</v>
      </c>
      <c r="J11890" s="17"/>
      <c r="K11890" s="5"/>
      <c r="L11890" s="5"/>
      <c r="M11890" s="5"/>
      <c r="N11890" s="5">
        <v>20.689500000000002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34.017931599999997</v>
      </c>
      <c r="E11891" s="6">
        <v>-81.106258199999999</v>
      </c>
      <c r="F11891" s="13">
        <v>3922.891455</v>
      </c>
      <c r="G11891" s="4" t="s">
        <v>16</v>
      </c>
      <c r="H11891" s="15">
        <v>20.6205</v>
      </c>
      <c r="I11891" s="5">
        <v>4.0199999999999996</v>
      </c>
      <c r="J11891" s="17"/>
      <c r="K11891" s="5"/>
      <c r="L11891" s="5"/>
      <c r="M11891" s="5"/>
      <c r="N11891" s="5">
        <v>20.6205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34.017932899999998</v>
      </c>
      <c r="E11892" s="6">
        <v>-81.106257499999998</v>
      </c>
      <c r="F11892" s="13">
        <v>3922.3732190000001</v>
      </c>
      <c r="G11892" s="4" t="s">
        <v>16</v>
      </c>
      <c r="H11892" s="15">
        <v>20.583500000000004</v>
      </c>
      <c r="I11892" s="5">
        <v>4.22</v>
      </c>
      <c r="J11892" s="17"/>
      <c r="K11892" s="5"/>
      <c r="L11892" s="5"/>
      <c r="M11892" s="5"/>
      <c r="N11892" s="5">
        <v>20.583500000000004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34.017934099999998</v>
      </c>
      <c r="E11893" s="6">
        <v>-81.106256900000005</v>
      </c>
      <c r="F11893" s="13">
        <v>3921.9002679999999</v>
      </c>
      <c r="G11893" s="4" t="s">
        <v>16</v>
      </c>
      <c r="H11893" s="15">
        <v>20.507000000000001</v>
      </c>
      <c r="I11893" s="5">
        <v>3.99</v>
      </c>
      <c r="J11893" s="17"/>
      <c r="K11893" s="5"/>
      <c r="L11893" s="5"/>
      <c r="M11893" s="5"/>
      <c r="N11893" s="5">
        <v>20.507000000000001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34.017935399999999</v>
      </c>
      <c r="E11894" s="6">
        <v>-81.106256299999998</v>
      </c>
      <c r="F11894" s="13">
        <v>3921.393779</v>
      </c>
      <c r="G11894" s="4" t="s">
        <v>16</v>
      </c>
      <c r="H11894" s="15">
        <v>20.467500000000001</v>
      </c>
      <c r="I11894" s="5">
        <v>3.89</v>
      </c>
      <c r="J11894" s="17"/>
      <c r="K11894" s="5"/>
      <c r="L11894" s="5"/>
      <c r="M11894" s="5"/>
      <c r="N11894" s="5">
        <v>20.467500000000001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34.0179367</v>
      </c>
      <c r="E11895" s="6">
        <v>-81.106255700000006</v>
      </c>
      <c r="F11895" s="13">
        <v>3920.8872889999998</v>
      </c>
      <c r="G11895" s="4" t="s">
        <v>16</v>
      </c>
      <c r="H11895" s="15">
        <v>20.461000000000002</v>
      </c>
      <c r="I11895" s="5">
        <v>3.84</v>
      </c>
      <c r="J11895" s="17"/>
      <c r="K11895" s="5"/>
      <c r="L11895" s="5"/>
      <c r="M11895" s="5"/>
      <c r="N11895" s="5">
        <v>20.461000000000002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34.0179379</v>
      </c>
      <c r="E11896" s="6">
        <v>-81.106255099999998</v>
      </c>
      <c r="F11896" s="13">
        <v>3920.414338</v>
      </c>
      <c r="G11896" s="4" t="s">
        <v>16</v>
      </c>
      <c r="H11896" s="15">
        <v>20.431000000000001</v>
      </c>
      <c r="I11896" s="5">
        <v>3.85</v>
      </c>
      <c r="J11896" s="17"/>
      <c r="K11896" s="5"/>
      <c r="L11896" s="5"/>
      <c r="M11896" s="5"/>
      <c r="N11896" s="5">
        <v>20.431000000000001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34.017939200000001</v>
      </c>
      <c r="E11897" s="6">
        <v>-81.106254500000006</v>
      </c>
      <c r="F11897" s="13">
        <v>3919.9078490000002</v>
      </c>
      <c r="G11897" s="4" t="s">
        <v>16</v>
      </c>
      <c r="H11897" s="15">
        <v>20.413499999999999</v>
      </c>
      <c r="I11897" s="5">
        <v>3.93</v>
      </c>
      <c r="J11897" s="17"/>
      <c r="K11897" s="5"/>
      <c r="L11897" s="5"/>
      <c r="M11897" s="5"/>
      <c r="N11897" s="5">
        <v>20.413499999999999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34.017940500000002</v>
      </c>
      <c r="E11898" s="6">
        <v>-81.106253899999999</v>
      </c>
      <c r="F11898" s="13">
        <v>3919.401359</v>
      </c>
      <c r="G11898" s="4" t="s">
        <v>16</v>
      </c>
      <c r="H11898" s="15">
        <v>20.358000000000001</v>
      </c>
      <c r="I11898" s="5">
        <v>3.9</v>
      </c>
      <c r="J11898" s="17"/>
      <c r="K11898" s="5"/>
      <c r="L11898" s="5"/>
      <c r="M11898" s="5"/>
      <c r="N11898" s="5">
        <v>20.358000000000001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34.017941700000002</v>
      </c>
      <c r="E11899" s="6">
        <v>-81.106253300000006</v>
      </c>
      <c r="F11899" s="13">
        <v>3918.9284080000002</v>
      </c>
      <c r="G11899" s="4" t="s">
        <v>16</v>
      </c>
      <c r="H11899" s="15">
        <v>20.363</v>
      </c>
      <c r="I11899" s="5">
        <v>3.86</v>
      </c>
      <c r="J11899" s="17"/>
      <c r="K11899" s="5"/>
      <c r="L11899" s="5"/>
      <c r="M11899" s="5"/>
      <c r="N11899" s="5">
        <v>20.363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34.017943000000002</v>
      </c>
      <c r="E11900" s="6">
        <v>-81.106252699999999</v>
      </c>
      <c r="F11900" s="13">
        <v>3918.4219189999999</v>
      </c>
      <c r="G11900" s="4" t="s">
        <v>16</v>
      </c>
      <c r="H11900" s="15">
        <v>20.307499999999997</v>
      </c>
      <c r="I11900" s="5">
        <v>3.94</v>
      </c>
      <c r="J11900" s="17"/>
      <c r="K11900" s="5"/>
      <c r="L11900" s="5"/>
      <c r="M11900" s="5"/>
      <c r="N11900" s="5">
        <v>20.307499999999997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34.017944300000003</v>
      </c>
      <c r="E11901" s="6">
        <v>-81.106252100000006</v>
      </c>
      <c r="F11901" s="13">
        <v>3917.9154290000001</v>
      </c>
      <c r="G11901" s="4" t="s">
        <v>16</v>
      </c>
      <c r="H11901" s="15">
        <v>20.269500000000001</v>
      </c>
      <c r="I11901" s="5">
        <v>4.09</v>
      </c>
      <c r="J11901" s="17"/>
      <c r="K11901" s="5"/>
      <c r="L11901" s="5"/>
      <c r="M11901" s="5"/>
      <c r="N11901" s="5">
        <v>20.269500000000001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34.017945500000003</v>
      </c>
      <c r="E11902" s="6">
        <v>-81.106251499999999</v>
      </c>
      <c r="F11902" s="13">
        <v>3917.4424789999998</v>
      </c>
      <c r="G11902" s="4" t="s">
        <v>16</v>
      </c>
      <c r="H11902" s="15">
        <v>20.2425</v>
      </c>
      <c r="I11902" s="5">
        <v>4.03</v>
      </c>
      <c r="J11902" s="17"/>
      <c r="K11902" s="5"/>
      <c r="L11902" s="5"/>
      <c r="M11902" s="5"/>
      <c r="N11902" s="5">
        <v>20.2425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34.017946799999997</v>
      </c>
      <c r="E11903" s="6">
        <v>-81.106250900000006</v>
      </c>
      <c r="F11903" s="13">
        <v>3916.9359890000001</v>
      </c>
      <c r="G11903" s="4" t="s">
        <v>16</v>
      </c>
      <c r="H11903" s="15">
        <v>20.255000000000003</v>
      </c>
      <c r="I11903" s="5">
        <v>4</v>
      </c>
      <c r="J11903" s="17"/>
      <c r="K11903" s="5"/>
      <c r="L11903" s="5"/>
      <c r="M11903" s="5"/>
      <c r="N11903" s="5">
        <v>20.255000000000003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34.017948099999998</v>
      </c>
      <c r="E11904" s="6">
        <v>-81.106250200000005</v>
      </c>
      <c r="F11904" s="13">
        <v>3916.4177530000002</v>
      </c>
      <c r="G11904" s="4" t="s">
        <v>16</v>
      </c>
      <c r="H11904" s="15">
        <v>20.241</v>
      </c>
      <c r="I11904" s="5">
        <v>3.93</v>
      </c>
      <c r="J11904" s="17"/>
      <c r="K11904" s="5"/>
      <c r="L11904" s="5"/>
      <c r="M11904" s="5"/>
      <c r="N11904" s="5">
        <v>20.241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34.017949299999998</v>
      </c>
      <c r="E11905" s="6">
        <v>-81.106249599999998</v>
      </c>
      <c r="F11905" s="13">
        <v>3915.944802</v>
      </c>
      <c r="G11905" s="4" t="s">
        <v>16</v>
      </c>
      <c r="H11905" s="15">
        <v>20.232499999999998</v>
      </c>
      <c r="I11905" s="5">
        <v>3.94</v>
      </c>
      <c r="J11905" s="17"/>
      <c r="K11905" s="5"/>
      <c r="L11905" s="5"/>
      <c r="M11905" s="5"/>
      <c r="N11905" s="5">
        <v>20.232499999999998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34.017950599999999</v>
      </c>
      <c r="E11906" s="6">
        <v>-81.106249000000005</v>
      </c>
      <c r="F11906" s="13">
        <v>3915.4383120000002</v>
      </c>
      <c r="G11906" s="4" t="s">
        <v>16</v>
      </c>
      <c r="H11906" s="15">
        <v>20.2425</v>
      </c>
      <c r="I11906" s="5">
        <v>3.86</v>
      </c>
      <c r="J11906" s="17"/>
      <c r="K11906" s="5"/>
      <c r="L11906" s="5"/>
      <c r="M11906" s="5"/>
      <c r="N11906" s="5">
        <v>20.2425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34.0179519</v>
      </c>
      <c r="E11907" s="6">
        <v>-81.106248399999998</v>
      </c>
      <c r="F11907" s="13">
        <v>3914.9318229999999</v>
      </c>
      <c r="G11907" s="4" t="s">
        <v>16</v>
      </c>
      <c r="H11907" s="15">
        <v>20.206499999999998</v>
      </c>
      <c r="I11907" s="5">
        <v>3.9</v>
      </c>
      <c r="J11907" s="17"/>
      <c r="K11907" s="5"/>
      <c r="L11907" s="5"/>
      <c r="M11907" s="5"/>
      <c r="N11907" s="5">
        <v>20.206499999999998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34.0179531</v>
      </c>
      <c r="E11908" s="6">
        <v>-81.106247800000006</v>
      </c>
      <c r="F11908" s="13">
        <v>3914.4588720000002</v>
      </c>
      <c r="G11908" s="4" t="s">
        <v>16</v>
      </c>
      <c r="H11908" s="15">
        <v>20.167999999999999</v>
      </c>
      <c r="I11908" s="5">
        <v>3.66</v>
      </c>
      <c r="J11908" s="17"/>
      <c r="K11908" s="5"/>
      <c r="L11908" s="5"/>
      <c r="M11908" s="5"/>
      <c r="N11908" s="5">
        <v>20.167999999999999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34.017954400000001</v>
      </c>
      <c r="E11909" s="6">
        <v>-81.106247199999999</v>
      </c>
      <c r="F11909" s="13">
        <v>3913.9523829999998</v>
      </c>
      <c r="G11909" s="4" t="s">
        <v>16</v>
      </c>
      <c r="H11909" s="15">
        <v>20.138000000000002</v>
      </c>
      <c r="I11909" s="5">
        <v>4.13</v>
      </c>
      <c r="J11909" s="17"/>
      <c r="K11909" s="5"/>
      <c r="L11909" s="5"/>
      <c r="M11909" s="5"/>
      <c r="N11909" s="5">
        <v>20.138000000000002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34.017955600000001</v>
      </c>
      <c r="E11910" s="6">
        <v>-81.106246600000006</v>
      </c>
      <c r="F11910" s="13">
        <v>3913.4794320000001</v>
      </c>
      <c r="G11910" s="4" t="s">
        <v>16</v>
      </c>
      <c r="H11910" s="15">
        <v>20.118500000000001</v>
      </c>
      <c r="I11910" s="5">
        <v>3.93</v>
      </c>
      <c r="J11910" s="17"/>
      <c r="K11910" s="5"/>
      <c r="L11910" s="5"/>
      <c r="M11910" s="5"/>
      <c r="N11910" s="5">
        <v>20.118500000000001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34.017956900000001</v>
      </c>
      <c r="E11911" s="6">
        <v>-81.106245999999999</v>
      </c>
      <c r="F11911" s="13">
        <v>3912.9729419999999</v>
      </c>
      <c r="G11911" s="4" t="s">
        <v>16</v>
      </c>
      <c r="H11911" s="15">
        <v>20.07</v>
      </c>
      <c r="I11911" s="5">
        <v>3.75</v>
      </c>
      <c r="J11911" s="17"/>
      <c r="K11911" s="5"/>
      <c r="L11911" s="5"/>
      <c r="M11911" s="5"/>
      <c r="N11911" s="5">
        <v>20.07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34.017958200000002</v>
      </c>
      <c r="E11912" s="6">
        <v>-81.106245400000006</v>
      </c>
      <c r="F11912" s="13">
        <v>3912.466453</v>
      </c>
      <c r="G11912" s="4" t="s">
        <v>16</v>
      </c>
      <c r="H11912" s="15">
        <v>20.074999999999999</v>
      </c>
      <c r="I11912" s="5">
        <v>3.85</v>
      </c>
      <c r="J11912" s="17"/>
      <c r="K11912" s="5"/>
      <c r="L11912" s="5"/>
      <c r="M11912" s="5"/>
      <c r="N11912" s="5">
        <v>20.074999999999999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34.017959400000002</v>
      </c>
      <c r="E11913" s="6">
        <v>-81.106244799999999</v>
      </c>
      <c r="F11913" s="13">
        <v>3911.9935019999998</v>
      </c>
      <c r="G11913" s="4" t="s">
        <v>16</v>
      </c>
      <c r="H11913" s="15">
        <v>20.084499999999998</v>
      </c>
      <c r="I11913" s="5">
        <v>3.88</v>
      </c>
      <c r="J11913" s="17"/>
      <c r="K11913" s="5"/>
      <c r="L11913" s="5"/>
      <c r="M11913" s="5"/>
      <c r="N11913" s="5">
        <v>20.084499999999998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34.017960700000003</v>
      </c>
      <c r="E11914" s="6">
        <v>-81.106244200000006</v>
      </c>
      <c r="F11914" s="13">
        <v>3911.487012</v>
      </c>
      <c r="G11914" s="4" t="s">
        <v>16</v>
      </c>
      <c r="H11914" s="15">
        <v>20.095499999999998</v>
      </c>
      <c r="I11914" s="5">
        <v>3.79</v>
      </c>
      <c r="J11914" s="17"/>
      <c r="K11914" s="5"/>
      <c r="L11914" s="5"/>
      <c r="M11914" s="5"/>
      <c r="N11914" s="5">
        <v>20.095499999999998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34.017961999999997</v>
      </c>
      <c r="E11915" s="6">
        <v>-81.106243599999999</v>
      </c>
      <c r="F11915" s="13">
        <v>3910.9805230000002</v>
      </c>
      <c r="G11915" s="4" t="s">
        <v>16</v>
      </c>
      <c r="H11915" s="15">
        <v>20.019500000000001</v>
      </c>
      <c r="I11915" s="5">
        <v>3.93</v>
      </c>
      <c r="J11915" s="17"/>
      <c r="K11915" s="5"/>
      <c r="L11915" s="5"/>
      <c r="M11915" s="5"/>
      <c r="N11915" s="5">
        <v>20.019500000000001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34.017963199999997</v>
      </c>
      <c r="E11916" s="6">
        <v>-81.106242899999998</v>
      </c>
      <c r="F11916" s="13">
        <v>3910.4958259999999</v>
      </c>
      <c r="G11916" s="4" t="s">
        <v>16</v>
      </c>
      <c r="H11916" s="15">
        <v>19.9725</v>
      </c>
      <c r="I11916" s="5">
        <v>3.86</v>
      </c>
      <c r="J11916" s="17"/>
      <c r="K11916" s="5"/>
      <c r="L11916" s="5"/>
      <c r="M11916" s="5"/>
      <c r="N11916" s="5">
        <v>19.9725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34.017964499999998</v>
      </c>
      <c r="E11917" s="6">
        <v>-81.106242300000005</v>
      </c>
      <c r="F11917" s="13">
        <v>3909.9893360000001</v>
      </c>
      <c r="G11917" s="4" t="s">
        <v>16</v>
      </c>
      <c r="H11917" s="15">
        <v>19.863999999999997</v>
      </c>
      <c r="I11917" s="5">
        <v>3.95</v>
      </c>
      <c r="J11917" s="17"/>
      <c r="K11917" s="5"/>
      <c r="L11917" s="5"/>
      <c r="M11917" s="5"/>
      <c r="N11917" s="5">
        <v>19.863999999999997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34.017965799999999</v>
      </c>
      <c r="E11918" s="6">
        <v>-81.106241699999998</v>
      </c>
      <c r="F11918" s="13">
        <v>3909.4828459999999</v>
      </c>
      <c r="G11918" s="4" t="s">
        <v>16</v>
      </c>
      <c r="H11918" s="15">
        <v>19.824000000000002</v>
      </c>
      <c r="I11918" s="5">
        <v>3.97</v>
      </c>
      <c r="J11918" s="17"/>
      <c r="K11918" s="5"/>
      <c r="L11918" s="5"/>
      <c r="M11918" s="5"/>
      <c r="N11918" s="5">
        <v>19.824000000000002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34.017966999999999</v>
      </c>
      <c r="E11919" s="6">
        <v>-81.106241100000005</v>
      </c>
      <c r="F11919" s="13">
        <v>3909.009896</v>
      </c>
      <c r="G11919" s="4" t="s">
        <v>16</v>
      </c>
      <c r="H11919" s="15">
        <v>19.723000000000003</v>
      </c>
      <c r="I11919" s="5">
        <v>3.9</v>
      </c>
      <c r="J11919" s="17"/>
      <c r="K11919" s="5"/>
      <c r="L11919" s="5"/>
      <c r="M11919" s="5"/>
      <c r="N11919" s="5">
        <v>19.723000000000003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34.0179683</v>
      </c>
      <c r="E11920" s="6">
        <v>-81.106240499999998</v>
      </c>
      <c r="F11920" s="13">
        <v>3908.5034059999998</v>
      </c>
      <c r="G11920" s="4" t="s">
        <v>16</v>
      </c>
      <c r="H11920" s="15">
        <v>19.685500000000001</v>
      </c>
      <c r="I11920" s="5">
        <v>3.93</v>
      </c>
      <c r="J11920" s="17"/>
      <c r="K11920" s="5"/>
      <c r="L11920" s="5"/>
      <c r="M11920" s="5"/>
      <c r="N11920" s="5">
        <v>19.685500000000001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34.017969600000001</v>
      </c>
      <c r="E11921" s="6">
        <v>-81.106239900000006</v>
      </c>
      <c r="F11921" s="13">
        <v>3907.9969169999999</v>
      </c>
      <c r="G11921" s="4" t="s">
        <v>16</v>
      </c>
      <c r="H11921" s="15">
        <v>19.656500000000001</v>
      </c>
      <c r="I11921" s="5">
        <v>3.77</v>
      </c>
      <c r="J11921" s="17"/>
      <c r="K11921" s="5"/>
      <c r="L11921" s="5"/>
      <c r="M11921" s="5"/>
      <c r="N11921" s="5">
        <v>19.656500000000001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34.017970800000001</v>
      </c>
      <c r="E11922" s="6">
        <v>-81.106239299999999</v>
      </c>
      <c r="F11922" s="13">
        <v>3907.5239660000002</v>
      </c>
      <c r="G11922" s="4" t="s">
        <v>16</v>
      </c>
      <c r="H11922" s="15">
        <v>19.586500000000001</v>
      </c>
      <c r="I11922" s="5">
        <v>3.84</v>
      </c>
      <c r="J11922" s="17"/>
      <c r="K11922" s="5"/>
      <c r="L11922" s="5"/>
      <c r="M11922" s="5"/>
      <c r="N11922" s="5">
        <v>19.586500000000001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34.017972100000001</v>
      </c>
      <c r="E11923" s="6">
        <v>-81.106238700000006</v>
      </c>
      <c r="F11923" s="13">
        <v>3907.017476</v>
      </c>
      <c r="G11923" s="4" t="s">
        <v>16</v>
      </c>
      <c r="H11923" s="15">
        <v>19.562000000000001</v>
      </c>
      <c r="I11923" s="5">
        <v>3.86</v>
      </c>
      <c r="J11923" s="17"/>
      <c r="K11923" s="5"/>
      <c r="L11923" s="5"/>
      <c r="M11923" s="5"/>
      <c r="N11923" s="5">
        <v>19.562000000000001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34.017973400000002</v>
      </c>
      <c r="E11924" s="6">
        <v>-81.106238099999999</v>
      </c>
      <c r="F11924" s="13">
        <v>3906.5109870000001</v>
      </c>
      <c r="G11924" s="4" t="s">
        <v>16</v>
      </c>
      <c r="H11924" s="15">
        <v>19.498999999999999</v>
      </c>
      <c r="I11924" s="5">
        <v>3.76</v>
      </c>
      <c r="J11924" s="17"/>
      <c r="K11924" s="5"/>
      <c r="L11924" s="5"/>
      <c r="M11924" s="5"/>
      <c r="N11924" s="5">
        <v>19.498999999999999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34.017974600000002</v>
      </c>
      <c r="E11925" s="6">
        <v>-81.106237500000006</v>
      </c>
      <c r="F11925" s="13">
        <v>3906.0380359999999</v>
      </c>
      <c r="G11925" s="4" t="s">
        <v>16</v>
      </c>
      <c r="H11925" s="15">
        <v>19.442</v>
      </c>
      <c r="I11925" s="5">
        <v>4.16</v>
      </c>
      <c r="J11925" s="17"/>
      <c r="K11925" s="5"/>
      <c r="L11925" s="5"/>
      <c r="M11925" s="5"/>
      <c r="N11925" s="5">
        <v>19.442</v>
      </c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34.017975900000003</v>
      </c>
      <c r="E11926" s="6">
        <v>-81.106236899999999</v>
      </c>
      <c r="F11926" s="13">
        <v>3905.531547</v>
      </c>
      <c r="G11926" s="4" t="s">
        <v>16</v>
      </c>
      <c r="H11926" s="15">
        <v>19.355499999999999</v>
      </c>
      <c r="I11926" s="5">
        <v>4.18</v>
      </c>
      <c r="J11926" s="17"/>
      <c r="K11926" s="5"/>
      <c r="L11926" s="5"/>
      <c r="M11926" s="5"/>
      <c r="N11926" s="5">
        <v>19.355499999999999</v>
      </c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34.017977199999997</v>
      </c>
      <c r="E11927" s="6">
        <v>-81.106236199999998</v>
      </c>
      <c r="F11927" s="13">
        <v>3905.0133099999998</v>
      </c>
      <c r="G11927" s="4" t="s">
        <v>16</v>
      </c>
      <c r="H11927" s="15">
        <v>19.328499999999998</v>
      </c>
      <c r="I11927" s="5">
        <v>3.94</v>
      </c>
      <c r="J11927" s="17"/>
      <c r="K11927" s="5"/>
      <c r="L11927" s="5"/>
      <c r="M11927" s="5"/>
      <c r="N11927" s="5">
        <v>19.328499999999998</v>
      </c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34.017978399999997</v>
      </c>
      <c r="E11928" s="6">
        <v>-81.106235600000005</v>
      </c>
      <c r="F11928" s="13">
        <v>3904.54036</v>
      </c>
      <c r="G11928" s="4" t="s">
        <v>16</v>
      </c>
      <c r="H11928" s="15">
        <v>19.327999999999996</v>
      </c>
      <c r="I11928" s="5">
        <v>3.93</v>
      </c>
      <c r="J11928" s="17"/>
      <c r="K11928" s="5"/>
      <c r="L11928" s="5"/>
      <c r="M11928" s="5"/>
      <c r="N11928" s="5">
        <v>19.327999999999996</v>
      </c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34.017979699999998</v>
      </c>
      <c r="E11929" s="6">
        <v>-81.106234999999998</v>
      </c>
      <c r="F11929" s="13">
        <v>3904.0338700000002</v>
      </c>
      <c r="G11929" s="4" t="s">
        <v>16</v>
      </c>
      <c r="H11929" s="15">
        <v>19.299999999999997</v>
      </c>
      <c r="I11929" s="5">
        <v>3.98</v>
      </c>
      <c r="J11929" s="17"/>
      <c r="K11929" s="5"/>
      <c r="L11929" s="5"/>
      <c r="M11929" s="5"/>
      <c r="N11929" s="5">
        <v>19.299999999999997</v>
      </c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34.017980899999998</v>
      </c>
      <c r="E11930" s="6">
        <v>-81.106234400000005</v>
      </c>
      <c r="F11930" s="13">
        <v>3903.5609199999999</v>
      </c>
      <c r="G11930" s="4" t="s">
        <v>16</v>
      </c>
      <c r="H11930" s="15">
        <v>19.279500000000002</v>
      </c>
      <c r="I11930" s="5">
        <v>3.83</v>
      </c>
      <c r="J11930" s="17"/>
      <c r="K11930" s="5"/>
      <c r="L11930" s="5"/>
      <c r="M11930" s="5"/>
      <c r="N11930" s="5">
        <v>19.279500000000002</v>
      </c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34.017982199999999</v>
      </c>
      <c r="E11931" s="6">
        <v>-81.106233799999998</v>
      </c>
      <c r="F11931" s="13">
        <v>3903.0544300000001</v>
      </c>
      <c r="G11931" s="4" t="s">
        <v>16</v>
      </c>
      <c r="H11931" s="15">
        <v>19.292000000000002</v>
      </c>
      <c r="I11931" s="5">
        <v>3.78</v>
      </c>
      <c r="J11931" s="17"/>
      <c r="K11931" s="5"/>
      <c r="L11931" s="5"/>
      <c r="M11931" s="5"/>
      <c r="N11931" s="5">
        <v>19.292000000000002</v>
      </c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34.0179835</v>
      </c>
      <c r="E11932" s="6">
        <v>-81.106233200000005</v>
      </c>
      <c r="F11932" s="13">
        <v>3902.5479399999999</v>
      </c>
      <c r="G11932" s="4" t="s">
        <v>16</v>
      </c>
      <c r="H11932" s="15">
        <v>19.297000000000004</v>
      </c>
      <c r="I11932" s="5">
        <v>3.77</v>
      </c>
      <c r="J11932" s="17"/>
      <c r="K11932" s="5"/>
      <c r="L11932" s="5"/>
      <c r="M11932" s="5"/>
      <c r="N11932" s="5">
        <v>19.297000000000004</v>
      </c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34.0179847</v>
      </c>
      <c r="E11933" s="6">
        <v>-81.106232599999998</v>
      </c>
      <c r="F11933" s="13">
        <v>3902.0749900000001</v>
      </c>
      <c r="G11933" s="4" t="s">
        <v>16</v>
      </c>
      <c r="H11933" s="15">
        <v>19.279000000000003</v>
      </c>
      <c r="I11933" s="5">
        <v>3.94</v>
      </c>
      <c r="J11933" s="17"/>
      <c r="K11933" s="5"/>
      <c r="L11933" s="5"/>
      <c r="M11933" s="5"/>
      <c r="N11933" s="5">
        <v>19.279000000000003</v>
      </c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34.017986000000001</v>
      </c>
      <c r="E11934" s="6">
        <v>-81.106232000000006</v>
      </c>
      <c r="F11934" s="13">
        <v>3901.5684999999999</v>
      </c>
      <c r="G11934" s="4" t="s">
        <v>16</v>
      </c>
      <c r="H11934" s="15">
        <v>19.233000000000004</v>
      </c>
      <c r="I11934" s="5">
        <v>3.74</v>
      </c>
      <c r="J11934" s="17"/>
      <c r="K11934" s="5"/>
      <c r="L11934" s="5"/>
      <c r="M11934" s="5"/>
      <c r="N11934" s="5">
        <v>19.233000000000004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34.017987300000001</v>
      </c>
      <c r="E11935" s="6">
        <v>-81.106231399999999</v>
      </c>
      <c r="F11935" s="13">
        <v>3901.062011</v>
      </c>
      <c r="G11935" s="4" t="s">
        <v>16</v>
      </c>
      <c r="H11935" s="15">
        <v>19.214000000000002</v>
      </c>
      <c r="I11935" s="5">
        <v>3.88</v>
      </c>
      <c r="J11935" s="17"/>
      <c r="K11935" s="5"/>
      <c r="L11935" s="5"/>
      <c r="M11935" s="5"/>
      <c r="N11935" s="5">
        <v>19.214000000000002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34.017988500000001</v>
      </c>
      <c r="E11936" s="6">
        <v>-81.106230800000006</v>
      </c>
      <c r="F11936" s="13">
        <v>3900.5890599999998</v>
      </c>
      <c r="G11936" s="4" t="s">
        <v>16</v>
      </c>
      <c r="H11936" s="15">
        <v>19.247500000000002</v>
      </c>
      <c r="I11936" s="5">
        <v>3.79</v>
      </c>
      <c r="J11936" s="17"/>
      <c r="K11936" s="5"/>
      <c r="L11936" s="5"/>
      <c r="M11936" s="5"/>
      <c r="N11936" s="5">
        <v>19.247500000000002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34.017989800000002</v>
      </c>
      <c r="E11937" s="6">
        <v>-81.106230199999999</v>
      </c>
      <c r="F11937" s="13">
        <v>3900.08257</v>
      </c>
      <c r="G11937" s="4" t="s">
        <v>16</v>
      </c>
      <c r="H11937" s="15">
        <v>19.268999999999998</v>
      </c>
      <c r="I11937" s="5">
        <v>3.79</v>
      </c>
      <c r="J11937" s="17"/>
      <c r="K11937" s="5"/>
      <c r="L11937" s="5"/>
      <c r="M11937" s="5"/>
      <c r="N11937" s="5">
        <v>19.268999999999998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34.017991100000003</v>
      </c>
      <c r="E11938" s="6">
        <v>-81.106229600000006</v>
      </c>
      <c r="F11938" s="13">
        <v>3899.5760810000002</v>
      </c>
      <c r="G11938" s="4" t="s">
        <v>16</v>
      </c>
      <c r="H11938" s="15">
        <v>19.309000000000001</v>
      </c>
      <c r="I11938" s="5">
        <v>3.92</v>
      </c>
      <c r="J11938" s="17"/>
      <c r="K11938" s="5"/>
      <c r="L11938" s="5"/>
      <c r="M11938" s="5"/>
      <c r="N11938" s="5">
        <v>19.309000000000001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34.017992300000003</v>
      </c>
      <c r="E11939" s="6">
        <v>-81.106228900000005</v>
      </c>
      <c r="F11939" s="13">
        <v>3899.0913839999998</v>
      </c>
      <c r="G11939" s="4" t="s">
        <v>16</v>
      </c>
      <c r="H11939" s="15">
        <v>19.284500000000001</v>
      </c>
      <c r="I11939" s="5">
        <v>3.95</v>
      </c>
      <c r="J11939" s="17"/>
      <c r="K11939" s="5"/>
      <c r="L11939" s="5"/>
      <c r="M11939" s="5"/>
      <c r="N11939" s="5">
        <v>19.284500000000001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34.017993599999997</v>
      </c>
      <c r="E11940" s="6">
        <v>-81.106228299999998</v>
      </c>
      <c r="F11940" s="13">
        <v>3898.5848940000001</v>
      </c>
      <c r="G11940" s="4" t="s">
        <v>16</v>
      </c>
      <c r="H11940" s="15">
        <v>19.283499999999997</v>
      </c>
      <c r="I11940" s="5">
        <v>4.0599999999999996</v>
      </c>
      <c r="J11940" s="17"/>
      <c r="K11940" s="5"/>
      <c r="L11940" s="5"/>
      <c r="M11940" s="5"/>
      <c r="N11940" s="5">
        <v>19.283499999999997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34.017994899999998</v>
      </c>
      <c r="E11941" s="6">
        <v>-81.106227700000005</v>
      </c>
      <c r="F11941" s="13">
        <v>3898.0784039999999</v>
      </c>
      <c r="G11941" s="4" t="s">
        <v>16</v>
      </c>
      <c r="H11941" s="15">
        <v>19.317</v>
      </c>
      <c r="I11941" s="5">
        <v>3.9</v>
      </c>
      <c r="J11941" s="17"/>
      <c r="K11941" s="5"/>
      <c r="L11941" s="5"/>
      <c r="M11941" s="5"/>
      <c r="N11941" s="5">
        <v>19.317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34.017996099999998</v>
      </c>
      <c r="E11942" s="6">
        <v>-81.106227099999998</v>
      </c>
      <c r="F11942" s="13">
        <v>3897.605454</v>
      </c>
      <c r="G11942" s="4" t="s">
        <v>16</v>
      </c>
      <c r="H11942" s="15">
        <v>19.387</v>
      </c>
      <c r="I11942" s="5">
        <v>3.87</v>
      </c>
      <c r="J11942" s="17"/>
      <c r="K11942" s="5"/>
      <c r="L11942" s="5"/>
      <c r="M11942" s="5"/>
      <c r="N11942" s="5">
        <v>19.387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34.017997399999999</v>
      </c>
      <c r="E11943" s="6">
        <v>-81.106226500000005</v>
      </c>
      <c r="F11943" s="13">
        <v>3897.0989639999998</v>
      </c>
      <c r="G11943" s="4" t="s">
        <v>16</v>
      </c>
      <c r="H11943" s="15">
        <v>19.342999999999996</v>
      </c>
      <c r="I11943" s="5">
        <v>3.95</v>
      </c>
      <c r="J11943" s="17"/>
      <c r="K11943" s="5"/>
      <c r="L11943" s="5"/>
      <c r="M11943" s="5"/>
      <c r="N11943" s="5">
        <v>19.342999999999996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34.0179987</v>
      </c>
      <c r="E11944" s="6">
        <v>-81.106225899999998</v>
      </c>
      <c r="F11944" s="13">
        <v>3896.5924749999999</v>
      </c>
      <c r="G11944" s="4" t="s">
        <v>16</v>
      </c>
      <c r="H11944" s="15">
        <v>19.326000000000001</v>
      </c>
      <c r="I11944" s="5">
        <v>4.03</v>
      </c>
      <c r="J11944" s="17"/>
      <c r="K11944" s="5"/>
      <c r="L11944" s="5"/>
      <c r="M11944" s="5"/>
      <c r="N11944" s="5">
        <v>19.326000000000001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34.0179999</v>
      </c>
      <c r="E11945" s="6">
        <v>-81.106225300000006</v>
      </c>
      <c r="F11945" s="13">
        <v>3896.1195240000002</v>
      </c>
      <c r="G11945" s="4" t="s">
        <v>16</v>
      </c>
      <c r="H11945" s="15">
        <v>19.297499999999996</v>
      </c>
      <c r="I11945" s="5">
        <v>3.72</v>
      </c>
      <c r="J11945" s="17"/>
      <c r="K11945" s="5"/>
      <c r="L11945" s="5"/>
      <c r="M11945" s="5"/>
      <c r="N11945" s="5">
        <v>19.297499999999996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34.0180012</v>
      </c>
      <c r="E11946" s="6">
        <v>-81.106224699999999</v>
      </c>
      <c r="F11946" s="13">
        <v>3895.6130349999999</v>
      </c>
      <c r="G11946" s="4" t="s">
        <v>16</v>
      </c>
      <c r="H11946" s="15">
        <v>19.298999999999999</v>
      </c>
      <c r="I11946" s="5">
        <v>3.99</v>
      </c>
      <c r="J11946" s="17"/>
      <c r="K11946" s="5"/>
      <c r="L11946" s="5"/>
      <c r="M11946" s="5"/>
      <c r="N11946" s="5">
        <v>19.298999999999999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34.018002500000001</v>
      </c>
      <c r="E11947" s="6">
        <v>-81.106224100000006</v>
      </c>
      <c r="F11947" s="13">
        <v>3895.1065450000001</v>
      </c>
      <c r="G11947" s="4" t="s">
        <v>16</v>
      </c>
      <c r="H11947" s="15">
        <v>19.279</v>
      </c>
      <c r="I11947" s="5">
        <v>3.84</v>
      </c>
      <c r="J11947" s="17"/>
      <c r="K11947" s="5"/>
      <c r="L11947" s="5"/>
      <c r="M11947" s="5"/>
      <c r="N11947" s="5">
        <v>19.279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34.018003700000001</v>
      </c>
      <c r="E11948" s="6">
        <v>-81.106223499999999</v>
      </c>
      <c r="F11948" s="13">
        <v>3894.6335939999999</v>
      </c>
      <c r="G11948" s="4" t="s">
        <v>16</v>
      </c>
      <c r="H11948" s="15">
        <v>19.252500000000001</v>
      </c>
      <c r="I11948" s="5">
        <v>3.91</v>
      </c>
      <c r="J11948" s="17"/>
      <c r="K11948" s="5"/>
      <c r="L11948" s="5"/>
      <c r="M11948" s="5"/>
      <c r="N11948" s="5">
        <v>19.252500000000001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34.018005000000002</v>
      </c>
      <c r="E11949" s="6">
        <v>-81.106222900000006</v>
      </c>
      <c r="F11949" s="13">
        <v>3894.127105</v>
      </c>
      <c r="G11949" s="4" t="s">
        <v>16</v>
      </c>
      <c r="H11949" s="15">
        <v>19.192</v>
      </c>
      <c r="I11949" s="5">
        <v>3.93</v>
      </c>
      <c r="J11949" s="17"/>
      <c r="K11949" s="5"/>
      <c r="L11949" s="5"/>
      <c r="M11949" s="5"/>
      <c r="N11949" s="5">
        <v>19.192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34.018006200000002</v>
      </c>
      <c r="E11950" s="6">
        <v>-81.106222299999999</v>
      </c>
      <c r="F11950" s="13">
        <v>3893.6541539999998</v>
      </c>
      <c r="G11950" s="4" t="s">
        <v>16</v>
      </c>
      <c r="H11950" s="15">
        <v>19.143999999999998</v>
      </c>
      <c r="I11950" s="5">
        <v>3.63</v>
      </c>
      <c r="J11950" s="17"/>
      <c r="K11950" s="5"/>
      <c r="L11950" s="5"/>
      <c r="M11950" s="5"/>
      <c r="N11950" s="5">
        <v>19.143999999999998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34.018007500000003</v>
      </c>
      <c r="E11951" s="6">
        <v>-81.106221599999998</v>
      </c>
      <c r="F11951" s="13">
        <v>3893.1359179999999</v>
      </c>
      <c r="G11951" s="4" t="s">
        <v>16</v>
      </c>
      <c r="H11951" s="15">
        <v>19.070500000000003</v>
      </c>
      <c r="I11951" s="5">
        <v>3.75</v>
      </c>
      <c r="J11951" s="17"/>
      <c r="K11951" s="5"/>
      <c r="L11951" s="5"/>
      <c r="M11951" s="5"/>
      <c r="N11951" s="5">
        <v>19.070500000000003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34.018008799999997</v>
      </c>
      <c r="E11952" s="6">
        <v>-81.106221000000005</v>
      </c>
      <c r="F11952" s="13">
        <v>3892.6294280000002</v>
      </c>
      <c r="G11952" s="4" t="s">
        <v>16</v>
      </c>
      <c r="H11952" s="15">
        <v>19.021999999999998</v>
      </c>
      <c r="I11952" s="5">
        <v>3.83</v>
      </c>
      <c r="J11952" s="17"/>
      <c r="K11952" s="5"/>
      <c r="L11952" s="5"/>
      <c r="M11952" s="5"/>
      <c r="N11952" s="5">
        <v>19.021999999999998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34.018009999999997</v>
      </c>
      <c r="E11953" s="6">
        <v>-81.106220399999998</v>
      </c>
      <c r="F11953" s="13">
        <v>3892.1564779999999</v>
      </c>
      <c r="G11953" s="4" t="s">
        <v>16</v>
      </c>
      <c r="H11953" s="15">
        <v>18.934500000000003</v>
      </c>
      <c r="I11953" s="5">
        <v>3.91</v>
      </c>
      <c r="J11953" s="17"/>
      <c r="K11953" s="5"/>
      <c r="L11953" s="5"/>
      <c r="M11953" s="5"/>
      <c r="N11953" s="5">
        <v>18.934500000000003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34.018011299999998</v>
      </c>
      <c r="E11954" s="6">
        <v>-81.106219800000005</v>
      </c>
      <c r="F11954" s="13">
        <v>3891.6499880000001</v>
      </c>
      <c r="G11954" s="4" t="s">
        <v>16</v>
      </c>
      <c r="H11954" s="15">
        <v>18.885000000000002</v>
      </c>
      <c r="I11954" s="5">
        <v>3.85</v>
      </c>
      <c r="J11954" s="17"/>
      <c r="K11954" s="5"/>
      <c r="L11954" s="5"/>
      <c r="M11954" s="5"/>
      <c r="N11954" s="5">
        <v>18.885000000000002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34.018012599999999</v>
      </c>
      <c r="E11955" s="6">
        <v>-81.106219199999998</v>
      </c>
      <c r="F11955" s="13">
        <v>3891.1434989999998</v>
      </c>
      <c r="G11955" s="4" t="s">
        <v>16</v>
      </c>
      <c r="H11955" s="15">
        <v>18.867000000000001</v>
      </c>
      <c r="I11955" s="5">
        <v>3.82</v>
      </c>
      <c r="J11955" s="17"/>
      <c r="K11955" s="5"/>
      <c r="L11955" s="5"/>
      <c r="M11955" s="5"/>
      <c r="N11955" s="5">
        <v>18.867000000000001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34.018013799999999</v>
      </c>
      <c r="E11956" s="6">
        <v>-81.106218600000005</v>
      </c>
      <c r="F11956" s="13">
        <v>3890.6705480000001</v>
      </c>
      <c r="G11956" s="4" t="s">
        <v>16</v>
      </c>
      <c r="H11956" s="15">
        <v>18.830000000000002</v>
      </c>
      <c r="I11956" s="5">
        <v>3.95</v>
      </c>
      <c r="J11956" s="17"/>
      <c r="K11956" s="5"/>
      <c r="L11956" s="5"/>
      <c r="M11956" s="5"/>
      <c r="N11956" s="5">
        <v>18.830000000000002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34.0180151</v>
      </c>
      <c r="E11957" s="6">
        <v>-81.106217999999998</v>
      </c>
      <c r="F11957" s="13">
        <v>3890.1640590000002</v>
      </c>
      <c r="G11957" s="4" t="s">
        <v>16</v>
      </c>
      <c r="H11957" s="15">
        <v>18.815999999999999</v>
      </c>
      <c r="I11957" s="5">
        <v>3.61</v>
      </c>
      <c r="J11957" s="17"/>
      <c r="K11957" s="5"/>
      <c r="L11957" s="5"/>
      <c r="M11957" s="5"/>
      <c r="N11957" s="5">
        <v>18.815999999999999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34.0180164</v>
      </c>
      <c r="E11958" s="6">
        <v>-81.106217400000006</v>
      </c>
      <c r="F11958" s="13">
        <v>3889.657569</v>
      </c>
      <c r="G11958" s="4" t="s">
        <v>16</v>
      </c>
      <c r="H11958" s="15">
        <v>18.783999999999999</v>
      </c>
      <c r="I11958" s="5">
        <v>4.08</v>
      </c>
      <c r="J11958" s="17"/>
      <c r="K11958" s="5"/>
      <c r="L11958" s="5"/>
      <c r="M11958" s="5"/>
      <c r="N11958" s="5">
        <v>18.783999999999999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34.0180176</v>
      </c>
      <c r="E11959" s="6">
        <v>-81.106216799999999</v>
      </c>
      <c r="F11959" s="13">
        <v>3889.1846190000001</v>
      </c>
      <c r="G11959" s="4" t="s">
        <v>16</v>
      </c>
      <c r="H11959" s="15">
        <v>18.794</v>
      </c>
      <c r="I11959" s="5">
        <v>3.95</v>
      </c>
      <c r="J11959" s="17"/>
      <c r="K11959" s="5"/>
      <c r="L11959" s="5"/>
      <c r="M11959" s="5"/>
      <c r="N11959" s="5">
        <v>18.794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34.018018900000001</v>
      </c>
      <c r="E11960" s="6">
        <v>-81.106216200000006</v>
      </c>
      <c r="F11960" s="13">
        <v>3888.6781289999999</v>
      </c>
      <c r="G11960" s="4" t="s">
        <v>16</v>
      </c>
      <c r="H11960" s="15">
        <v>18.779999999999998</v>
      </c>
      <c r="I11960" s="5">
        <v>4.16</v>
      </c>
      <c r="J11960" s="17"/>
      <c r="K11960" s="5"/>
      <c r="L11960" s="5"/>
      <c r="M11960" s="5"/>
      <c r="N11960" s="5">
        <v>18.779999999999998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34.018020200000002</v>
      </c>
      <c r="E11961" s="6">
        <v>-81.106215599999999</v>
      </c>
      <c r="F11961" s="13">
        <v>3888.1716390000001</v>
      </c>
      <c r="G11961" s="4" t="s">
        <v>16</v>
      </c>
      <c r="H11961" s="15">
        <v>18.698499999999996</v>
      </c>
      <c r="I11961" s="5">
        <v>3.77</v>
      </c>
      <c r="J11961" s="17"/>
      <c r="K11961" s="5"/>
      <c r="L11961" s="5"/>
      <c r="M11961" s="5"/>
      <c r="N11961" s="5">
        <v>18.698499999999996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34.018021400000002</v>
      </c>
      <c r="E11962" s="6">
        <v>-81.106214899999998</v>
      </c>
      <c r="F11962" s="13">
        <v>3887.6869419999998</v>
      </c>
      <c r="G11962" s="4" t="s">
        <v>16</v>
      </c>
      <c r="H11962" s="15">
        <v>18.600999999999999</v>
      </c>
      <c r="I11962" s="5">
        <v>3.96</v>
      </c>
      <c r="J11962" s="17"/>
      <c r="K11962" s="5"/>
      <c r="L11962" s="5"/>
      <c r="M11962" s="5"/>
      <c r="N11962" s="5">
        <v>18.600999999999999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34.018022700000003</v>
      </c>
      <c r="E11963" s="6">
        <v>-81.106214300000005</v>
      </c>
      <c r="F11963" s="13">
        <v>3887.1804529999999</v>
      </c>
      <c r="G11963" s="4" t="s">
        <v>16</v>
      </c>
      <c r="H11963" s="15">
        <v>18.605499999999999</v>
      </c>
      <c r="I11963" s="5">
        <v>4.01</v>
      </c>
      <c r="J11963" s="17"/>
      <c r="K11963" s="5"/>
      <c r="L11963" s="5"/>
      <c r="M11963" s="5"/>
      <c r="N11963" s="5">
        <v>18.605499999999999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34.018023999999997</v>
      </c>
      <c r="E11964" s="6">
        <v>-81.106213699999998</v>
      </c>
      <c r="F11964" s="13">
        <v>3886.6739630000002</v>
      </c>
      <c r="G11964" s="4" t="s">
        <v>16</v>
      </c>
      <c r="H11964" s="15">
        <v>18.545999999999999</v>
      </c>
      <c r="I11964" s="5">
        <v>3.94</v>
      </c>
      <c r="J11964" s="17"/>
      <c r="K11964" s="5"/>
      <c r="L11964" s="5"/>
      <c r="M11964" s="5"/>
      <c r="N11964" s="5">
        <v>18.545999999999999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34.018025199999997</v>
      </c>
      <c r="E11965" s="6">
        <v>-81.106213100000005</v>
      </c>
      <c r="F11965" s="13">
        <v>3886.2010129999999</v>
      </c>
      <c r="G11965" s="4" t="s">
        <v>16</v>
      </c>
      <c r="H11965" s="15">
        <v>18.499000000000002</v>
      </c>
      <c r="I11965" s="5">
        <v>3.78</v>
      </c>
      <c r="J11965" s="17"/>
      <c r="K11965" s="5"/>
      <c r="L11965" s="5"/>
      <c r="M11965" s="5"/>
      <c r="N11965" s="5">
        <v>18.499000000000002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34.018026499999998</v>
      </c>
      <c r="E11966" s="6">
        <v>-81.106212499999998</v>
      </c>
      <c r="F11966" s="13">
        <v>3885.6945230000001</v>
      </c>
      <c r="G11966" s="4" t="s">
        <v>16</v>
      </c>
      <c r="H11966" s="15">
        <v>18.481000000000002</v>
      </c>
      <c r="I11966" s="5">
        <v>3.88</v>
      </c>
      <c r="J11966" s="17"/>
      <c r="K11966" s="5"/>
      <c r="L11966" s="5"/>
      <c r="M11966" s="5"/>
      <c r="N11966" s="5">
        <v>18.481000000000002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34.018027799999999</v>
      </c>
      <c r="E11967" s="6">
        <v>-81.106211900000005</v>
      </c>
      <c r="F11967" s="13">
        <v>3885.1880329999999</v>
      </c>
      <c r="G11967" s="4" t="s">
        <v>16</v>
      </c>
      <c r="H11967" s="15">
        <v>18.456</v>
      </c>
      <c r="I11967" s="5">
        <v>3.7</v>
      </c>
      <c r="J11967" s="17"/>
      <c r="K11967" s="5"/>
      <c r="L11967" s="5"/>
      <c r="M11967" s="5"/>
      <c r="N11967" s="5">
        <v>18.456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34.018028999999999</v>
      </c>
      <c r="E11968" s="6">
        <v>-81.106211299999998</v>
      </c>
      <c r="F11968" s="13">
        <v>3884.715083</v>
      </c>
      <c r="G11968" s="4" t="s">
        <v>16</v>
      </c>
      <c r="H11968" s="15">
        <v>18.413000000000004</v>
      </c>
      <c r="I11968" s="5">
        <v>3.82</v>
      </c>
      <c r="J11968" s="17"/>
      <c r="K11968" s="5"/>
      <c r="L11968" s="5"/>
      <c r="M11968" s="5"/>
      <c r="N11968" s="5">
        <v>18.413000000000004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34.018030299999999</v>
      </c>
      <c r="E11969" s="6">
        <v>-81.106210700000005</v>
      </c>
      <c r="F11969" s="13">
        <v>3884.2085929999998</v>
      </c>
      <c r="G11969" s="4" t="s">
        <v>16</v>
      </c>
      <c r="H11969" s="15">
        <v>18.475500000000004</v>
      </c>
      <c r="I11969" s="5">
        <v>3.93</v>
      </c>
      <c r="J11969" s="17"/>
      <c r="K11969" s="5"/>
      <c r="L11969" s="5"/>
      <c r="M11969" s="5"/>
      <c r="N11969" s="5">
        <v>18.475500000000004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34.018031499999999</v>
      </c>
      <c r="E11970" s="6">
        <v>-81.106210099999998</v>
      </c>
      <c r="F11970" s="13">
        <v>3883.735643</v>
      </c>
      <c r="G11970" s="4" t="s">
        <v>16</v>
      </c>
      <c r="H11970" s="15">
        <v>18.527999999999999</v>
      </c>
      <c r="I11970" s="5">
        <v>3.93</v>
      </c>
      <c r="J11970" s="17"/>
      <c r="K11970" s="5"/>
      <c r="L11970" s="5"/>
      <c r="M11970" s="5"/>
      <c r="N11970" s="5">
        <v>18.527999999999999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34.0180328</v>
      </c>
      <c r="E11971" s="6">
        <v>-81.106209500000006</v>
      </c>
      <c r="F11971" s="13">
        <v>3883.2291530000002</v>
      </c>
      <c r="G11971" s="4" t="s">
        <v>16</v>
      </c>
      <c r="H11971" s="15">
        <v>18.6205</v>
      </c>
      <c r="I11971" s="5">
        <v>3.95</v>
      </c>
      <c r="J11971" s="17"/>
      <c r="K11971" s="5"/>
      <c r="L11971" s="5"/>
      <c r="M11971" s="5"/>
      <c r="N11971" s="5">
        <v>18.6205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34.018034100000001</v>
      </c>
      <c r="E11972" s="6">
        <v>-81.106208899999999</v>
      </c>
      <c r="F11972" s="13">
        <v>3882.722663</v>
      </c>
      <c r="G11972" s="4" t="s">
        <v>16</v>
      </c>
      <c r="H11972" s="15">
        <v>18.658499999999997</v>
      </c>
      <c r="I11972" s="5">
        <v>3.85</v>
      </c>
      <c r="J11972" s="17"/>
      <c r="K11972" s="5"/>
      <c r="L11972" s="5"/>
      <c r="M11972" s="5"/>
      <c r="N11972" s="5">
        <v>18.658499999999997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34.018035300000001</v>
      </c>
      <c r="E11973" s="6">
        <v>-81.106208300000006</v>
      </c>
      <c r="F11973" s="13">
        <v>3882.2497130000002</v>
      </c>
      <c r="G11973" s="4" t="s">
        <v>16</v>
      </c>
      <c r="H11973" s="15">
        <v>18.747999999999998</v>
      </c>
      <c r="I11973" s="5">
        <v>4.12</v>
      </c>
      <c r="J11973" s="17"/>
      <c r="K11973" s="5"/>
      <c r="L11973" s="5"/>
      <c r="M11973" s="5"/>
      <c r="N11973" s="5">
        <v>18.747999999999998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34.018036600000002</v>
      </c>
      <c r="E11974" s="6">
        <v>-81.106207600000005</v>
      </c>
      <c r="F11974" s="13">
        <v>3881.7314769999998</v>
      </c>
      <c r="G11974" s="4" t="s">
        <v>16</v>
      </c>
      <c r="H11974" s="15">
        <v>18.824000000000002</v>
      </c>
      <c r="I11974" s="5">
        <v>4.07</v>
      </c>
      <c r="J11974" s="17"/>
      <c r="K11974" s="5"/>
      <c r="L11974" s="5"/>
      <c r="M11974" s="5"/>
      <c r="N11974" s="5">
        <v>18.824000000000002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34.018037900000003</v>
      </c>
      <c r="E11975" s="6">
        <v>-81.106206999999998</v>
      </c>
      <c r="F11975" s="13">
        <v>3881.2249870000001</v>
      </c>
      <c r="G11975" s="4" t="s">
        <v>16</v>
      </c>
      <c r="H11975" s="15">
        <v>18.866999999999997</v>
      </c>
      <c r="I11975" s="5">
        <v>4.03</v>
      </c>
      <c r="J11975" s="17"/>
      <c r="K11975" s="5"/>
      <c r="L11975" s="5"/>
      <c r="M11975" s="5"/>
      <c r="N11975" s="5">
        <v>18.866999999999997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34.018039100000003</v>
      </c>
      <c r="E11976" s="6">
        <v>-81.106206400000005</v>
      </c>
      <c r="F11976" s="13">
        <v>3880.7520370000002</v>
      </c>
      <c r="G11976" s="4" t="s">
        <v>16</v>
      </c>
      <c r="H11976" s="15">
        <v>18.918500000000002</v>
      </c>
      <c r="I11976" s="5">
        <v>3.99</v>
      </c>
      <c r="J11976" s="17"/>
      <c r="K11976" s="5"/>
      <c r="L11976" s="5"/>
      <c r="M11976" s="5"/>
      <c r="N11976" s="5">
        <v>18.918500000000002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34.018040399999997</v>
      </c>
      <c r="E11977" s="6">
        <v>-81.106205799999998</v>
      </c>
      <c r="F11977" s="13">
        <v>3880.245547</v>
      </c>
      <c r="G11977" s="4" t="s">
        <v>16</v>
      </c>
      <c r="H11977" s="15">
        <v>18.962499999999999</v>
      </c>
      <c r="I11977" s="5">
        <v>3.95</v>
      </c>
      <c r="J11977" s="17"/>
      <c r="K11977" s="5"/>
      <c r="L11977" s="5"/>
      <c r="M11977" s="5"/>
      <c r="N11977" s="5">
        <v>18.962499999999999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34.018041699999998</v>
      </c>
      <c r="E11978" s="6">
        <v>-81.106205200000005</v>
      </c>
      <c r="F11978" s="13">
        <v>3879.7390580000001</v>
      </c>
      <c r="G11978" s="4" t="s">
        <v>16</v>
      </c>
      <c r="H11978" s="15">
        <v>18.990500000000001</v>
      </c>
      <c r="I11978" s="5">
        <v>3.84</v>
      </c>
      <c r="J11978" s="17"/>
      <c r="K11978" s="5"/>
      <c r="L11978" s="5"/>
      <c r="M11978" s="5"/>
      <c r="N11978" s="5">
        <v>18.990500000000001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34.018042899999998</v>
      </c>
      <c r="E11979" s="6">
        <v>-81.106204599999998</v>
      </c>
      <c r="F11979" s="13">
        <v>3879.2661069999999</v>
      </c>
      <c r="G11979" s="4" t="s">
        <v>16</v>
      </c>
      <c r="H11979" s="15">
        <v>19.041499999999999</v>
      </c>
      <c r="I11979" s="5">
        <v>3.92</v>
      </c>
      <c r="J11979" s="17"/>
      <c r="K11979" s="5"/>
      <c r="L11979" s="5"/>
      <c r="M11979" s="5"/>
      <c r="N11979" s="5">
        <v>19.041499999999999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34.018044199999999</v>
      </c>
      <c r="E11980" s="6">
        <v>-81.106204000000005</v>
      </c>
      <c r="F11980" s="13">
        <v>3878.7596170000002</v>
      </c>
      <c r="G11980" s="4" t="s">
        <v>16</v>
      </c>
      <c r="H11980" s="15">
        <v>19.071499999999997</v>
      </c>
      <c r="I11980" s="5">
        <v>3.91</v>
      </c>
      <c r="J11980" s="17"/>
      <c r="K11980" s="5"/>
      <c r="L11980" s="5"/>
      <c r="M11980" s="5"/>
      <c r="N11980" s="5">
        <v>19.071499999999997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34.018045499999999</v>
      </c>
      <c r="E11981" s="6">
        <v>-81.106203399999998</v>
      </c>
      <c r="F11981" s="13">
        <v>3878.2531279999998</v>
      </c>
      <c r="G11981" s="4" t="s">
        <v>16</v>
      </c>
      <c r="H11981" s="15">
        <v>19.074000000000002</v>
      </c>
      <c r="I11981" s="5">
        <v>3.81</v>
      </c>
      <c r="J11981" s="17"/>
      <c r="K11981" s="5"/>
      <c r="L11981" s="5"/>
      <c r="M11981" s="5"/>
      <c r="N11981" s="5">
        <v>19.074000000000002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34.018046699999999</v>
      </c>
      <c r="E11982" s="6">
        <v>-81.106202800000005</v>
      </c>
      <c r="F11982" s="13">
        <v>3877.7801770000001</v>
      </c>
      <c r="G11982" s="4" t="s">
        <v>16</v>
      </c>
      <c r="H11982" s="15">
        <v>19.0685</v>
      </c>
      <c r="I11982" s="5">
        <v>3.75</v>
      </c>
      <c r="J11982" s="17"/>
      <c r="K11982" s="5"/>
      <c r="L11982" s="5"/>
      <c r="M11982" s="5"/>
      <c r="N11982" s="5">
        <v>19.0685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34.018048</v>
      </c>
      <c r="E11983" s="6">
        <v>-81.106202199999998</v>
      </c>
      <c r="F11983" s="13">
        <v>3877.2736880000002</v>
      </c>
      <c r="G11983" s="4" t="s">
        <v>16</v>
      </c>
      <c r="H11983" s="15">
        <v>19.016999999999999</v>
      </c>
      <c r="I11983" s="5">
        <v>3.9</v>
      </c>
      <c r="J11983" s="17"/>
      <c r="K11983" s="5"/>
      <c r="L11983" s="5"/>
      <c r="M11983" s="5"/>
      <c r="N11983" s="5">
        <v>19.016999999999999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34.018049300000001</v>
      </c>
      <c r="E11984" s="6">
        <v>-81.106201600000006</v>
      </c>
      <c r="F11984" s="13">
        <v>3876.767198</v>
      </c>
      <c r="G11984" s="4" t="s">
        <v>16</v>
      </c>
      <c r="H11984" s="15">
        <v>19.012499999999996</v>
      </c>
      <c r="I11984" s="5">
        <v>3.99</v>
      </c>
      <c r="J11984" s="17"/>
      <c r="K11984" s="5"/>
      <c r="L11984" s="5"/>
      <c r="M11984" s="5"/>
      <c r="N11984" s="5">
        <v>19.012499999999996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34.018050500000001</v>
      </c>
      <c r="E11985" s="6">
        <v>-81.106200999999999</v>
      </c>
      <c r="F11985" s="13">
        <v>3876.2942480000002</v>
      </c>
      <c r="G11985" s="4" t="s">
        <v>16</v>
      </c>
      <c r="H11985" s="15">
        <v>18.980000000000008</v>
      </c>
      <c r="I11985" s="5">
        <v>3.99</v>
      </c>
      <c r="J11985" s="17"/>
      <c r="K11985" s="5"/>
      <c r="L11985" s="5"/>
      <c r="M11985" s="5"/>
      <c r="N11985" s="5">
        <v>18.980000000000008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34.018051800000002</v>
      </c>
      <c r="E11986" s="6">
        <v>-81.106200299999998</v>
      </c>
      <c r="F11986" s="13">
        <v>3875.7760119999998</v>
      </c>
      <c r="G11986" s="4" t="s">
        <v>16</v>
      </c>
      <c r="H11986" s="15">
        <v>18.979000000000006</v>
      </c>
      <c r="I11986" s="5">
        <v>3.98</v>
      </c>
      <c r="J11986" s="17"/>
      <c r="K11986" s="5"/>
      <c r="L11986" s="5"/>
      <c r="M11986" s="5"/>
      <c r="N11986" s="5">
        <v>18.979000000000006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34.018053100000003</v>
      </c>
      <c r="E11987" s="6">
        <v>-81.106199700000005</v>
      </c>
      <c r="F11987" s="13">
        <v>3875.2695220000001</v>
      </c>
      <c r="G11987" s="4" t="s">
        <v>16</v>
      </c>
      <c r="H11987" s="15">
        <v>18.990000000000002</v>
      </c>
      <c r="I11987" s="5">
        <v>3.77</v>
      </c>
      <c r="J11987" s="17"/>
      <c r="K11987" s="5"/>
      <c r="L11987" s="5"/>
      <c r="M11987" s="5"/>
      <c r="N11987" s="5">
        <v>18.990000000000002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34.018054300000003</v>
      </c>
      <c r="E11988" s="6">
        <v>-81.106199099999998</v>
      </c>
      <c r="F11988" s="13">
        <v>3874.7965720000002</v>
      </c>
      <c r="G11988" s="4" t="s">
        <v>16</v>
      </c>
      <c r="H11988" s="15">
        <v>18.969500000000004</v>
      </c>
      <c r="I11988" s="5">
        <v>3.76</v>
      </c>
      <c r="J11988" s="17"/>
      <c r="K11988" s="5"/>
      <c r="L11988" s="5"/>
      <c r="M11988" s="5"/>
      <c r="N11988" s="5">
        <v>18.969500000000004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34.018055599999997</v>
      </c>
      <c r="E11989" s="6">
        <v>-81.106198500000005</v>
      </c>
      <c r="F11989" s="13">
        <v>3874.290082</v>
      </c>
      <c r="G11989" s="4" t="s">
        <v>16</v>
      </c>
      <c r="H11989" s="15">
        <v>18.920000000000002</v>
      </c>
      <c r="I11989" s="5">
        <v>3.75</v>
      </c>
      <c r="J11989" s="17"/>
      <c r="K11989" s="5"/>
      <c r="L11989" s="5"/>
      <c r="M11989" s="5"/>
      <c r="N11989" s="5">
        <v>18.920000000000002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34.018056899999998</v>
      </c>
      <c r="E11990" s="6">
        <v>-81.106197899999998</v>
      </c>
      <c r="F11990" s="13">
        <v>3873.7835920000002</v>
      </c>
      <c r="G11990" s="4" t="s">
        <v>16</v>
      </c>
      <c r="H11990" s="15">
        <v>18.839000000000002</v>
      </c>
      <c r="I11990" s="5">
        <v>3.79</v>
      </c>
      <c r="J11990" s="17"/>
      <c r="K11990" s="5"/>
      <c r="L11990" s="5"/>
      <c r="M11990" s="5"/>
      <c r="N11990" s="5">
        <v>18.839000000000002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34.018058099999998</v>
      </c>
      <c r="E11991" s="6">
        <v>-81.106197300000005</v>
      </c>
      <c r="F11991" s="13">
        <v>3873.3106419999999</v>
      </c>
      <c r="G11991" s="4" t="s">
        <v>16</v>
      </c>
      <c r="H11991" s="15">
        <v>18.744500000000002</v>
      </c>
      <c r="I11991" s="5">
        <v>3.71</v>
      </c>
      <c r="J11991" s="17"/>
      <c r="K11991" s="5"/>
      <c r="L11991" s="5"/>
      <c r="M11991" s="5"/>
      <c r="N11991" s="5">
        <v>18.744500000000002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34.018059399999999</v>
      </c>
      <c r="E11992" s="6">
        <v>-81.106196699999998</v>
      </c>
      <c r="F11992" s="13">
        <v>3872.8041520000002</v>
      </c>
      <c r="G11992" s="4" t="s">
        <v>16</v>
      </c>
      <c r="H11992" s="15">
        <v>18.681000000000001</v>
      </c>
      <c r="I11992" s="5">
        <v>3.75</v>
      </c>
      <c r="J11992" s="17"/>
      <c r="K11992" s="5"/>
      <c r="L11992" s="5"/>
      <c r="M11992" s="5"/>
      <c r="N11992" s="5">
        <v>18.681000000000001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34.018060599999998</v>
      </c>
      <c r="E11993" s="6">
        <v>-81.106196100000005</v>
      </c>
      <c r="F11993" s="13">
        <v>3872.3312019999998</v>
      </c>
      <c r="G11993" s="4" t="s">
        <v>16</v>
      </c>
      <c r="H11993" s="15">
        <v>18.674500000000002</v>
      </c>
      <c r="I11993" s="5">
        <v>3.85</v>
      </c>
      <c r="J11993" s="17"/>
      <c r="K11993" s="5"/>
      <c r="L11993" s="5"/>
      <c r="M11993" s="5"/>
      <c r="N11993" s="5">
        <v>18.674500000000002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34.018061899999999</v>
      </c>
      <c r="E11994" s="6">
        <v>-81.106195499999998</v>
      </c>
      <c r="F11994" s="13">
        <v>3871.8247120000001</v>
      </c>
      <c r="G11994" s="4" t="s">
        <v>16</v>
      </c>
      <c r="H11994" s="15">
        <v>18.633500000000005</v>
      </c>
      <c r="I11994" s="5">
        <v>3.99</v>
      </c>
      <c r="J11994" s="17"/>
      <c r="K11994" s="5"/>
      <c r="L11994" s="5"/>
      <c r="M11994" s="5"/>
      <c r="N11994" s="5">
        <v>18.633500000000005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34.0180632</v>
      </c>
      <c r="E11995" s="6">
        <v>-81.106194900000006</v>
      </c>
      <c r="F11995" s="13">
        <v>3871.3182230000002</v>
      </c>
      <c r="G11995" s="4" t="s">
        <v>16</v>
      </c>
      <c r="H11995" s="15">
        <v>18.627500000000005</v>
      </c>
      <c r="I11995" s="5">
        <v>3.92</v>
      </c>
      <c r="J11995" s="17"/>
      <c r="K11995" s="5"/>
      <c r="L11995" s="5"/>
      <c r="M11995" s="5"/>
      <c r="N11995" s="5">
        <v>18.627500000000005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34.0180644</v>
      </c>
      <c r="E11996" s="6">
        <v>-81.106194299999999</v>
      </c>
      <c r="F11996" s="13">
        <v>3870.845272</v>
      </c>
      <c r="G11996" s="4" t="s">
        <v>16</v>
      </c>
      <c r="H11996" s="15">
        <v>18.579000000000001</v>
      </c>
      <c r="I11996" s="5">
        <v>3.9</v>
      </c>
      <c r="J11996" s="17"/>
      <c r="K11996" s="5"/>
      <c r="L11996" s="5"/>
      <c r="M11996" s="5"/>
      <c r="N11996" s="5">
        <v>18.579000000000001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34.018065700000001</v>
      </c>
      <c r="E11997" s="6">
        <v>-81.106193700000006</v>
      </c>
      <c r="F11997" s="13">
        <v>3870.3387830000001</v>
      </c>
      <c r="G11997" s="4" t="s">
        <v>16</v>
      </c>
      <c r="H11997" s="15">
        <v>18.547000000000004</v>
      </c>
      <c r="I11997" s="5">
        <v>3.77</v>
      </c>
      <c r="J11997" s="17"/>
      <c r="K11997" s="5"/>
      <c r="L11997" s="5"/>
      <c r="M11997" s="5"/>
      <c r="N11997" s="5">
        <v>18.547000000000004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34.018067000000002</v>
      </c>
      <c r="E11998" s="6">
        <v>-81.106193000000005</v>
      </c>
      <c r="F11998" s="13">
        <v>3869.8205469999998</v>
      </c>
      <c r="G11998" s="4" t="s">
        <v>16</v>
      </c>
      <c r="H11998" s="15">
        <v>18.541000000000004</v>
      </c>
      <c r="I11998" s="5">
        <v>3.78</v>
      </c>
      <c r="J11998" s="17"/>
      <c r="K11998" s="5"/>
      <c r="L11998" s="5"/>
      <c r="M11998" s="5"/>
      <c r="N11998" s="5">
        <v>18.541000000000004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34.018068200000002</v>
      </c>
      <c r="E11999" s="6">
        <v>-81.106192399999998</v>
      </c>
      <c r="F11999" s="13">
        <v>3869.3475960000001</v>
      </c>
      <c r="G11999" s="4" t="s">
        <v>16</v>
      </c>
      <c r="H11999" s="15">
        <v>18.474499999999999</v>
      </c>
      <c r="I11999" s="5">
        <v>4.01</v>
      </c>
      <c r="J11999" s="17"/>
      <c r="K11999" s="5"/>
      <c r="L11999" s="5"/>
      <c r="M11999" s="5"/>
      <c r="N11999" s="5">
        <v>18.474499999999999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34.018069500000003</v>
      </c>
      <c r="E12000" s="6">
        <v>-81.106191800000005</v>
      </c>
      <c r="F12000" s="13">
        <v>3868.8411070000002</v>
      </c>
      <c r="G12000" s="4" t="s">
        <v>16</v>
      </c>
      <c r="H12000" s="15">
        <v>18.4665</v>
      </c>
      <c r="I12000" s="5">
        <v>4.05</v>
      </c>
      <c r="J12000" s="17"/>
      <c r="K12000" s="5"/>
      <c r="L12000" s="5"/>
      <c r="M12000" s="5"/>
      <c r="N12000" s="5">
        <v>18.4665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34.018070799999997</v>
      </c>
      <c r="E12001" s="6">
        <v>-81.106191199999998</v>
      </c>
      <c r="F12001" s="13">
        <v>3868.334617</v>
      </c>
      <c r="G12001" s="4" t="s">
        <v>16</v>
      </c>
      <c r="H12001" s="15">
        <v>18.472999999999999</v>
      </c>
      <c r="I12001" s="5">
        <v>3.86</v>
      </c>
      <c r="J12001" s="17"/>
      <c r="K12001" s="5"/>
      <c r="L12001" s="5"/>
      <c r="M12001" s="5"/>
      <c r="N12001" s="5">
        <v>18.472999999999999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34.018071999999997</v>
      </c>
      <c r="E12002" s="6">
        <v>-81.106190600000005</v>
      </c>
      <c r="F12002" s="13">
        <v>3867.8616670000001</v>
      </c>
      <c r="G12002" s="4" t="s">
        <v>16</v>
      </c>
      <c r="H12002" s="15">
        <v>18.5015</v>
      </c>
      <c r="I12002" s="5">
        <v>3.85</v>
      </c>
      <c r="J12002" s="17"/>
      <c r="K12002" s="5"/>
      <c r="L12002" s="5"/>
      <c r="M12002" s="5"/>
      <c r="N12002" s="5">
        <v>18.5015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34.018073299999998</v>
      </c>
      <c r="E12003" s="6">
        <v>-81.106189999999998</v>
      </c>
      <c r="F12003" s="13">
        <v>3867.3551769999999</v>
      </c>
      <c r="G12003" s="4" t="s">
        <v>16</v>
      </c>
      <c r="H12003" s="15">
        <v>18.569499999999998</v>
      </c>
      <c r="I12003" s="5">
        <v>3.95</v>
      </c>
      <c r="J12003" s="17"/>
      <c r="K12003" s="5"/>
      <c r="L12003" s="5"/>
      <c r="M12003" s="5"/>
      <c r="N12003" s="5">
        <v>18.569499999999998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34.018074599999998</v>
      </c>
      <c r="E12004" s="6">
        <v>-81.106189400000005</v>
      </c>
      <c r="F12004" s="13">
        <v>3866.8486870000002</v>
      </c>
      <c r="G12004" s="4" t="s">
        <v>16</v>
      </c>
      <c r="H12004" s="15">
        <v>18.639499999999998</v>
      </c>
      <c r="I12004" s="5">
        <v>3.93</v>
      </c>
      <c r="J12004" s="17"/>
      <c r="K12004" s="5"/>
      <c r="L12004" s="5"/>
      <c r="M12004" s="5"/>
      <c r="N12004" s="5">
        <v>18.639499999999998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34.018075799999998</v>
      </c>
      <c r="E12005" s="6">
        <v>-81.106188799999998</v>
      </c>
      <c r="F12005" s="13">
        <v>3866.3757369999998</v>
      </c>
      <c r="G12005" s="4" t="s">
        <v>16</v>
      </c>
      <c r="H12005" s="15">
        <v>18.72</v>
      </c>
      <c r="I12005" s="5">
        <v>3.99</v>
      </c>
      <c r="J12005" s="17"/>
      <c r="K12005" s="5"/>
      <c r="L12005" s="5"/>
      <c r="M12005" s="5"/>
      <c r="N12005" s="5">
        <v>18.72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34.018077099999999</v>
      </c>
      <c r="E12006" s="6">
        <v>-81.106188200000005</v>
      </c>
      <c r="F12006" s="13">
        <v>3865.8692470000001</v>
      </c>
      <c r="G12006" s="4" t="s">
        <v>16</v>
      </c>
      <c r="H12006" s="15">
        <v>18.777499999999996</v>
      </c>
      <c r="I12006" s="5">
        <v>3.95</v>
      </c>
      <c r="J12006" s="17"/>
      <c r="K12006" s="5"/>
      <c r="L12006" s="5"/>
      <c r="M12006" s="5"/>
      <c r="N12006" s="5">
        <v>18.777499999999996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34.0180784</v>
      </c>
      <c r="E12007" s="6">
        <v>-81.106187599999998</v>
      </c>
      <c r="F12007" s="13">
        <v>3865.3627580000002</v>
      </c>
      <c r="G12007" s="4" t="s">
        <v>16</v>
      </c>
      <c r="H12007" s="15">
        <v>18.82</v>
      </c>
      <c r="I12007" s="5">
        <v>3.86</v>
      </c>
      <c r="J12007" s="17"/>
      <c r="K12007" s="5"/>
      <c r="L12007" s="5"/>
      <c r="M12007" s="5"/>
      <c r="N12007" s="5">
        <v>18.82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34.0180796</v>
      </c>
      <c r="E12008" s="6">
        <v>-81.106187000000006</v>
      </c>
      <c r="F12008" s="13">
        <v>3864.889807</v>
      </c>
      <c r="G12008" s="4" t="s">
        <v>16</v>
      </c>
      <c r="H12008" s="15">
        <v>18.884999999999998</v>
      </c>
      <c r="I12008" s="5">
        <v>4.01</v>
      </c>
      <c r="J12008" s="17"/>
      <c r="K12008" s="5"/>
      <c r="L12008" s="5"/>
      <c r="M12008" s="5"/>
      <c r="N12008" s="5">
        <v>18.884999999999998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34.018080900000001</v>
      </c>
      <c r="E12009" s="6">
        <v>-81.106186300000005</v>
      </c>
      <c r="F12009" s="13">
        <v>3864.3715710000001</v>
      </c>
      <c r="G12009" s="4" t="s">
        <v>16</v>
      </c>
      <c r="H12009" s="15">
        <v>18.916</v>
      </c>
      <c r="I12009" s="5">
        <v>3.93</v>
      </c>
      <c r="J12009" s="17"/>
      <c r="K12009" s="5"/>
      <c r="L12009" s="5"/>
      <c r="M12009" s="5"/>
      <c r="N12009" s="5">
        <v>18.916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34.018082200000002</v>
      </c>
      <c r="E12010" s="6">
        <v>-81.106185699999997</v>
      </c>
      <c r="F12010" s="13">
        <v>3863.8650819999998</v>
      </c>
      <c r="G12010" s="4" t="s">
        <v>16</v>
      </c>
      <c r="H12010" s="15">
        <v>19</v>
      </c>
      <c r="I12010" s="5">
        <v>3.97</v>
      </c>
      <c r="J12010" s="17"/>
      <c r="K12010" s="5"/>
      <c r="L12010" s="5"/>
      <c r="M12010" s="5"/>
      <c r="N12010" s="5">
        <v>19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34.018083400000002</v>
      </c>
      <c r="E12011" s="6">
        <v>-81.106185100000005</v>
      </c>
      <c r="F12011" s="13">
        <v>3863.3921310000001</v>
      </c>
      <c r="G12011" s="4" t="s">
        <v>16</v>
      </c>
      <c r="H12011" s="15">
        <v>19.071999999999999</v>
      </c>
      <c r="I12011" s="5">
        <v>3.88</v>
      </c>
      <c r="J12011" s="17"/>
      <c r="K12011" s="5"/>
      <c r="L12011" s="5"/>
      <c r="M12011" s="5"/>
      <c r="N12011" s="5">
        <v>19.071999999999999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34.018084700000003</v>
      </c>
      <c r="E12012" s="6">
        <v>-81.106184499999998</v>
      </c>
      <c r="F12012" s="13">
        <v>3862.8856420000002</v>
      </c>
      <c r="G12012" s="4" t="s">
        <v>16</v>
      </c>
      <c r="H12012" s="15">
        <v>19.111000000000001</v>
      </c>
      <c r="I12012" s="5">
        <v>3.89</v>
      </c>
      <c r="J12012" s="17"/>
      <c r="K12012" s="5"/>
      <c r="L12012" s="5"/>
      <c r="M12012" s="5"/>
      <c r="N12012" s="5">
        <v>19.111000000000001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34.018085900000003</v>
      </c>
      <c r="E12013" s="6">
        <v>-81.106183900000005</v>
      </c>
      <c r="F12013" s="13">
        <v>3862.412691</v>
      </c>
      <c r="G12013" s="4" t="s">
        <v>16</v>
      </c>
      <c r="H12013" s="15">
        <v>19.108499999999999</v>
      </c>
      <c r="I12013" s="5">
        <v>3.97</v>
      </c>
      <c r="J12013" s="17"/>
      <c r="K12013" s="5"/>
      <c r="L12013" s="5"/>
      <c r="M12013" s="5"/>
      <c r="N12013" s="5">
        <v>19.108499999999999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34.018087199999997</v>
      </c>
      <c r="E12014" s="6">
        <v>-81.106183299999998</v>
      </c>
      <c r="F12014" s="13">
        <v>3861.9062020000001</v>
      </c>
      <c r="G12014" s="4" t="s">
        <v>16</v>
      </c>
      <c r="H12014" s="15">
        <v>19.157500000000002</v>
      </c>
      <c r="I12014" s="5">
        <v>3.9</v>
      </c>
      <c r="J12014" s="17"/>
      <c r="K12014" s="5"/>
      <c r="L12014" s="5"/>
      <c r="M12014" s="5"/>
      <c r="N12014" s="5">
        <v>19.157500000000002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34.018088499999998</v>
      </c>
      <c r="E12015" s="6">
        <v>-81.106182700000005</v>
      </c>
      <c r="F12015" s="13">
        <v>3861.3997119999999</v>
      </c>
      <c r="G12015" s="4" t="s">
        <v>16</v>
      </c>
      <c r="H12015" s="15">
        <v>19.148000000000003</v>
      </c>
      <c r="I12015" s="5">
        <v>3.85</v>
      </c>
      <c r="J12015" s="17"/>
      <c r="K12015" s="5"/>
      <c r="L12015" s="5"/>
      <c r="M12015" s="5"/>
      <c r="N12015" s="5">
        <v>19.148000000000003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34.018089699999997</v>
      </c>
      <c r="E12016" s="6">
        <v>-81.106182099999998</v>
      </c>
      <c r="F12016" s="13">
        <v>3860.9267620000001</v>
      </c>
      <c r="G12016" s="4" t="s">
        <v>16</v>
      </c>
      <c r="H12016" s="15">
        <v>19.195500000000003</v>
      </c>
      <c r="I12016" s="5">
        <v>4.01</v>
      </c>
      <c r="J12016" s="17"/>
      <c r="K12016" s="5"/>
      <c r="L12016" s="5"/>
      <c r="M12016" s="5"/>
      <c r="N12016" s="5">
        <v>19.195500000000003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34.018090999999998</v>
      </c>
      <c r="E12017" s="6">
        <v>-81.106181500000005</v>
      </c>
      <c r="F12017" s="13">
        <v>3860.4202719999998</v>
      </c>
      <c r="G12017" s="4" t="s">
        <v>16</v>
      </c>
      <c r="H12017" s="15">
        <v>19.227500000000003</v>
      </c>
      <c r="I12017" s="5">
        <v>3.87</v>
      </c>
      <c r="J12017" s="17"/>
      <c r="K12017" s="5"/>
      <c r="L12017" s="5"/>
      <c r="M12017" s="5"/>
      <c r="N12017" s="5">
        <v>19.227500000000003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34.018092299999999</v>
      </c>
      <c r="E12018" s="6">
        <v>-81.106180899999998</v>
      </c>
      <c r="F12018" s="13">
        <v>3859.9137820000001</v>
      </c>
      <c r="G12018" s="4" t="s">
        <v>16</v>
      </c>
      <c r="H12018" s="15">
        <v>19.191000000000003</v>
      </c>
      <c r="I12018" s="5">
        <v>3.88</v>
      </c>
      <c r="J12018" s="17"/>
      <c r="K12018" s="5"/>
      <c r="L12018" s="5"/>
      <c r="M12018" s="5"/>
      <c r="N12018" s="5">
        <v>19.191000000000003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34.018093499999999</v>
      </c>
      <c r="E12019" s="6">
        <v>-81.106180300000005</v>
      </c>
      <c r="F12019" s="13">
        <v>3859.4408319999998</v>
      </c>
      <c r="G12019" s="4" t="s">
        <v>16</v>
      </c>
      <c r="H12019" s="15">
        <v>19.250999999999998</v>
      </c>
      <c r="I12019" s="5">
        <v>3.78</v>
      </c>
      <c r="J12019" s="17"/>
      <c r="K12019" s="5"/>
      <c r="L12019" s="5"/>
      <c r="M12019" s="5"/>
      <c r="N12019" s="5">
        <v>19.250999999999998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34.0180948</v>
      </c>
      <c r="E12020" s="6">
        <v>-81.106179699999998</v>
      </c>
      <c r="F12020" s="13">
        <v>3858.934342</v>
      </c>
      <c r="G12020" s="4" t="s">
        <v>16</v>
      </c>
      <c r="H12020" s="15">
        <v>19.270499999999998</v>
      </c>
      <c r="I12020" s="5">
        <v>3.8</v>
      </c>
      <c r="J12020" s="17"/>
      <c r="K12020" s="5"/>
      <c r="L12020" s="5"/>
      <c r="M12020" s="5"/>
      <c r="N12020" s="5">
        <v>19.270499999999998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34.018096100000001</v>
      </c>
      <c r="E12021" s="6">
        <v>-81.106178999999997</v>
      </c>
      <c r="F12021" s="13">
        <v>3858.4161060000001</v>
      </c>
      <c r="G12021" s="4" t="s">
        <v>16</v>
      </c>
      <c r="H12021" s="15">
        <v>19.291499999999999</v>
      </c>
      <c r="I12021" s="5">
        <v>3.89</v>
      </c>
      <c r="J12021" s="17"/>
      <c r="K12021" s="5"/>
      <c r="L12021" s="5"/>
      <c r="M12021" s="5"/>
      <c r="N12021" s="5">
        <v>19.291499999999999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34.018097300000001</v>
      </c>
      <c r="E12022" s="6">
        <v>-81.106178400000005</v>
      </c>
      <c r="F12022" s="13">
        <v>3857.9431559999998</v>
      </c>
      <c r="G12022" s="4" t="s">
        <v>16</v>
      </c>
      <c r="H12022" s="15">
        <v>19.302499999999998</v>
      </c>
      <c r="I12022" s="5">
        <v>3.87</v>
      </c>
      <c r="J12022" s="17"/>
      <c r="K12022" s="5"/>
      <c r="L12022" s="5"/>
      <c r="M12022" s="5"/>
      <c r="N12022" s="5">
        <v>19.302499999999998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34.018098600000002</v>
      </c>
      <c r="E12023" s="6">
        <v>-81.106177799999998</v>
      </c>
      <c r="F12023" s="13">
        <v>3857.4366660000001</v>
      </c>
      <c r="G12023" s="4" t="s">
        <v>16</v>
      </c>
      <c r="H12023" s="15">
        <v>19.271999999999998</v>
      </c>
      <c r="I12023" s="5">
        <v>3.78</v>
      </c>
      <c r="J12023" s="17"/>
      <c r="K12023" s="5"/>
      <c r="L12023" s="5"/>
      <c r="M12023" s="5"/>
      <c r="N12023" s="5">
        <v>19.271999999999998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34.018099900000003</v>
      </c>
      <c r="E12024" s="6">
        <v>-81.106177200000005</v>
      </c>
      <c r="F12024" s="13">
        <v>3856.9301770000002</v>
      </c>
      <c r="G12024" s="4" t="s">
        <v>16</v>
      </c>
      <c r="H12024" s="15">
        <v>19.297000000000001</v>
      </c>
      <c r="I12024" s="5">
        <v>4.0599999999999996</v>
      </c>
      <c r="J12024" s="17"/>
      <c r="K12024" s="5"/>
      <c r="L12024" s="5"/>
      <c r="M12024" s="5"/>
      <c r="N12024" s="5">
        <v>19.297000000000001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34.018101100000003</v>
      </c>
      <c r="E12025" s="6">
        <v>-81.106176599999998</v>
      </c>
      <c r="F12025" s="13">
        <v>3856.457226</v>
      </c>
      <c r="G12025" s="4" t="s">
        <v>16</v>
      </c>
      <c r="H12025" s="15">
        <v>19.297499999999999</v>
      </c>
      <c r="I12025" s="5">
        <v>3.77</v>
      </c>
      <c r="J12025" s="17"/>
      <c r="K12025" s="5"/>
      <c r="L12025" s="5"/>
      <c r="M12025" s="5"/>
      <c r="N12025" s="5">
        <v>19.297499999999999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34.018102399999997</v>
      </c>
      <c r="E12026" s="6">
        <v>-81.106176000000005</v>
      </c>
      <c r="F12026" s="13">
        <v>3855.9507370000001</v>
      </c>
      <c r="G12026" s="4" t="s">
        <v>16</v>
      </c>
      <c r="H12026" s="15">
        <v>19.300500000000003</v>
      </c>
      <c r="I12026" s="5">
        <v>3.81</v>
      </c>
      <c r="J12026" s="17"/>
      <c r="K12026" s="5"/>
      <c r="L12026" s="5"/>
      <c r="M12026" s="5"/>
      <c r="N12026" s="5">
        <v>19.300500000000003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34.018103699999998</v>
      </c>
      <c r="E12027" s="6">
        <v>-81.106175399999998</v>
      </c>
      <c r="F12027" s="13">
        <v>3855.4442469999999</v>
      </c>
      <c r="G12027" s="4" t="s">
        <v>16</v>
      </c>
      <c r="H12027" s="15">
        <v>19.322500000000002</v>
      </c>
      <c r="I12027" s="5">
        <v>4.05</v>
      </c>
      <c r="J12027" s="17"/>
      <c r="K12027" s="5"/>
      <c r="L12027" s="5"/>
      <c r="M12027" s="5"/>
      <c r="N12027" s="5">
        <v>19.322500000000002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34.018104899999997</v>
      </c>
      <c r="E12028" s="6">
        <v>-81.106174800000005</v>
      </c>
      <c r="F12028" s="13">
        <v>3854.971297</v>
      </c>
      <c r="G12028" s="4" t="s">
        <v>16</v>
      </c>
      <c r="H12028" s="15">
        <v>19.342500000000001</v>
      </c>
      <c r="I12028" s="5">
        <v>3.86</v>
      </c>
      <c r="J12028" s="17"/>
      <c r="K12028" s="5"/>
      <c r="L12028" s="5"/>
      <c r="M12028" s="5"/>
      <c r="N12028" s="5">
        <v>19.342500000000001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34.018106199999998</v>
      </c>
      <c r="E12029" s="6">
        <v>-81.106174199999998</v>
      </c>
      <c r="F12029" s="13">
        <v>3854.4648069999998</v>
      </c>
      <c r="G12029" s="4" t="s">
        <v>16</v>
      </c>
      <c r="H12029" s="15">
        <v>19.311500000000002</v>
      </c>
      <c r="I12029" s="5">
        <v>3.94</v>
      </c>
      <c r="J12029" s="17"/>
      <c r="K12029" s="5"/>
      <c r="L12029" s="5"/>
      <c r="M12029" s="5"/>
      <c r="N12029" s="5">
        <v>19.311500000000002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34.018107499999999</v>
      </c>
      <c r="E12030" s="6">
        <v>-81.106173600000005</v>
      </c>
      <c r="F12030" s="13">
        <v>3853.958318</v>
      </c>
      <c r="G12030" s="4" t="s">
        <v>16</v>
      </c>
      <c r="H12030" s="15">
        <v>19.2805</v>
      </c>
      <c r="I12030" s="5">
        <v>3.92</v>
      </c>
      <c r="J12030" s="17"/>
      <c r="K12030" s="5"/>
      <c r="L12030" s="5"/>
      <c r="M12030" s="5"/>
      <c r="N12030" s="5">
        <v>19.2805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34.018108699999999</v>
      </c>
      <c r="E12031" s="6">
        <v>-81.106172999999998</v>
      </c>
      <c r="F12031" s="13">
        <v>3853.4853670000002</v>
      </c>
      <c r="G12031" s="4" t="s">
        <v>16</v>
      </c>
      <c r="H12031" s="15">
        <v>19.279500000000002</v>
      </c>
      <c r="I12031" s="5">
        <v>3.96</v>
      </c>
      <c r="J12031" s="17"/>
      <c r="K12031" s="5"/>
      <c r="L12031" s="5"/>
      <c r="M12031" s="5"/>
      <c r="N12031" s="5">
        <v>19.279500000000002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34.01811</v>
      </c>
      <c r="E12032" s="6">
        <v>-81.106172400000005</v>
      </c>
      <c r="F12032" s="13">
        <v>3852.9788779999999</v>
      </c>
      <c r="G12032" s="4" t="s">
        <v>16</v>
      </c>
      <c r="H12032" s="15">
        <v>19.271000000000001</v>
      </c>
      <c r="I12032" s="5">
        <v>4.1399999999999997</v>
      </c>
      <c r="J12032" s="17"/>
      <c r="K12032" s="5"/>
      <c r="L12032" s="5"/>
      <c r="M12032" s="5"/>
      <c r="N12032" s="5">
        <v>19.271000000000001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34.018111300000001</v>
      </c>
      <c r="E12033" s="6">
        <v>-81.106171799999998</v>
      </c>
      <c r="F12033" s="13">
        <v>3852.4723880000001</v>
      </c>
      <c r="G12033" s="4" t="s">
        <v>16</v>
      </c>
      <c r="H12033" s="15">
        <v>19.235500000000002</v>
      </c>
      <c r="I12033" s="5">
        <v>3.77</v>
      </c>
      <c r="J12033" s="17"/>
      <c r="K12033" s="5"/>
      <c r="L12033" s="5"/>
      <c r="M12033" s="5"/>
      <c r="N12033" s="5">
        <v>19.235500000000002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34.018112500000001</v>
      </c>
      <c r="E12034" s="6">
        <v>-81.106171099999997</v>
      </c>
      <c r="F12034" s="13">
        <v>3851.9876909999998</v>
      </c>
      <c r="G12034" s="4" t="s">
        <v>16</v>
      </c>
      <c r="H12034" s="15">
        <v>19.189</v>
      </c>
      <c r="I12034" s="5">
        <v>4.01</v>
      </c>
      <c r="J12034" s="17"/>
      <c r="K12034" s="5"/>
      <c r="L12034" s="5"/>
      <c r="M12034" s="5"/>
      <c r="N12034" s="5">
        <v>19.189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34.018113800000002</v>
      </c>
      <c r="E12035" s="6">
        <v>-81.106170500000005</v>
      </c>
      <c r="F12035" s="13">
        <v>3851.4812019999999</v>
      </c>
      <c r="G12035" s="4" t="s">
        <v>16</v>
      </c>
      <c r="H12035" s="15">
        <v>19.1875</v>
      </c>
      <c r="I12035" s="5">
        <v>3.88</v>
      </c>
      <c r="J12035" s="17"/>
      <c r="K12035" s="5"/>
      <c r="L12035" s="5"/>
      <c r="M12035" s="5"/>
      <c r="N12035" s="5">
        <v>19.1875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34.018115100000003</v>
      </c>
      <c r="E12036" s="6">
        <v>-81.106169899999998</v>
      </c>
      <c r="F12036" s="13">
        <v>3850.9747120000002</v>
      </c>
      <c r="G12036" s="4" t="s">
        <v>16</v>
      </c>
      <c r="H12036" s="15">
        <v>19.136500000000002</v>
      </c>
      <c r="I12036" s="5">
        <v>3.77</v>
      </c>
      <c r="J12036" s="17"/>
      <c r="K12036" s="5"/>
      <c r="L12036" s="5"/>
      <c r="M12036" s="5"/>
      <c r="N12036" s="5">
        <v>19.136500000000002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34.018116300000003</v>
      </c>
      <c r="E12037" s="6">
        <v>-81.106169300000005</v>
      </c>
      <c r="F12037" s="13">
        <v>3850.5017619999999</v>
      </c>
      <c r="G12037" s="4" t="s">
        <v>16</v>
      </c>
      <c r="H12037" s="15">
        <v>19.1235</v>
      </c>
      <c r="I12037" s="5">
        <v>3.77</v>
      </c>
      <c r="J12037" s="17"/>
      <c r="K12037" s="5"/>
      <c r="L12037" s="5"/>
      <c r="M12037" s="5"/>
      <c r="N12037" s="5">
        <v>19.1235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34.018117599999997</v>
      </c>
      <c r="E12038" s="6">
        <v>-81.106168699999998</v>
      </c>
      <c r="F12038" s="13">
        <v>3849.9952720000001</v>
      </c>
      <c r="G12038" s="4" t="s">
        <v>16</v>
      </c>
      <c r="H12038" s="15">
        <v>19.138500000000001</v>
      </c>
      <c r="I12038" s="5">
        <v>4.0199999999999996</v>
      </c>
      <c r="J12038" s="17"/>
      <c r="K12038" s="5"/>
      <c r="L12038" s="5"/>
      <c r="M12038" s="5"/>
      <c r="N12038" s="5">
        <v>19.138500000000001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34.018118899999997</v>
      </c>
      <c r="E12039" s="6">
        <v>-81.106168100000005</v>
      </c>
      <c r="F12039" s="13">
        <v>3849.4887829999998</v>
      </c>
      <c r="G12039" s="4" t="s">
        <v>16</v>
      </c>
      <c r="H12039" s="15">
        <v>19.1265</v>
      </c>
      <c r="I12039" s="5">
        <v>3.86</v>
      </c>
      <c r="J12039" s="17"/>
      <c r="K12039" s="5"/>
      <c r="L12039" s="5"/>
      <c r="M12039" s="5"/>
      <c r="N12039" s="5">
        <v>19.1265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34.018120099999997</v>
      </c>
      <c r="E12040" s="6">
        <v>-81.106167499999998</v>
      </c>
      <c r="F12040" s="13">
        <v>3849.015832</v>
      </c>
      <c r="G12040" s="4" t="s">
        <v>16</v>
      </c>
      <c r="H12040" s="15">
        <v>19.140499999999999</v>
      </c>
      <c r="I12040" s="5">
        <v>3.87</v>
      </c>
      <c r="J12040" s="17"/>
      <c r="K12040" s="5"/>
      <c r="L12040" s="5"/>
      <c r="M12040" s="5"/>
      <c r="N12040" s="5">
        <v>19.140499999999999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34.018121399999998</v>
      </c>
      <c r="E12041" s="6">
        <v>-81.106166900000005</v>
      </c>
      <c r="F12041" s="13">
        <v>3848.5093430000002</v>
      </c>
      <c r="G12041" s="4" t="s">
        <v>16</v>
      </c>
      <c r="H12041" s="15">
        <v>19.169999999999998</v>
      </c>
      <c r="I12041" s="5">
        <v>3.91</v>
      </c>
      <c r="J12041" s="17"/>
      <c r="K12041" s="5"/>
      <c r="L12041" s="5"/>
      <c r="M12041" s="5"/>
      <c r="N12041" s="5">
        <v>19.169999999999998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34.018122699999999</v>
      </c>
      <c r="E12042" s="6">
        <v>-81.106166299999998</v>
      </c>
      <c r="F12042" s="13">
        <v>3848.002853</v>
      </c>
      <c r="G12042" s="4" t="s">
        <v>16</v>
      </c>
      <c r="H12042" s="15">
        <v>19.1355</v>
      </c>
      <c r="I12042" s="5">
        <v>3.87</v>
      </c>
      <c r="J12042" s="17"/>
      <c r="K12042" s="5"/>
      <c r="L12042" s="5"/>
      <c r="M12042" s="5"/>
      <c r="N12042" s="5">
        <v>19.1355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34.018123899999999</v>
      </c>
      <c r="E12043" s="6">
        <v>-81.106165700000005</v>
      </c>
      <c r="F12043" s="13">
        <v>3847.5299030000001</v>
      </c>
      <c r="G12043" s="4" t="s">
        <v>16</v>
      </c>
      <c r="H12043" s="15">
        <v>19.151</v>
      </c>
      <c r="I12043" s="5">
        <v>3.81</v>
      </c>
      <c r="J12043" s="17"/>
      <c r="K12043" s="5"/>
      <c r="L12043" s="5"/>
      <c r="M12043" s="5"/>
      <c r="N12043" s="5">
        <v>19.151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34.0181252</v>
      </c>
      <c r="E12044" s="6">
        <v>-81.106165099999998</v>
      </c>
      <c r="F12044" s="13">
        <v>3847.0234129999999</v>
      </c>
      <c r="G12044" s="4" t="s">
        <v>16</v>
      </c>
      <c r="H12044" s="15">
        <v>19.119</v>
      </c>
      <c r="I12044" s="5">
        <v>3.78</v>
      </c>
      <c r="J12044" s="17"/>
      <c r="K12044" s="5"/>
      <c r="L12044" s="5"/>
      <c r="M12044" s="5"/>
      <c r="N12044" s="5">
        <v>19.119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34.018126500000001</v>
      </c>
      <c r="E12045" s="6">
        <v>-81.106164500000006</v>
      </c>
      <c r="F12045" s="13">
        <v>3846.516924</v>
      </c>
      <c r="G12045" s="4" t="s">
        <v>16</v>
      </c>
      <c r="H12045" s="15">
        <v>19.1265</v>
      </c>
      <c r="I12045" s="5">
        <v>3.84</v>
      </c>
      <c r="J12045" s="17"/>
      <c r="K12045" s="5"/>
      <c r="L12045" s="5"/>
      <c r="M12045" s="5"/>
      <c r="N12045" s="5">
        <v>19.1265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34.018127700000001</v>
      </c>
      <c r="E12046" s="6">
        <v>-81.106163899999999</v>
      </c>
      <c r="F12046" s="13">
        <v>3846.0439729999998</v>
      </c>
      <c r="G12046" s="4" t="s">
        <v>16</v>
      </c>
      <c r="H12046" s="15">
        <v>19.076499999999999</v>
      </c>
      <c r="I12046" s="5">
        <v>3.8</v>
      </c>
      <c r="J12046" s="17"/>
      <c r="K12046" s="5"/>
      <c r="L12046" s="5"/>
      <c r="M12046" s="5"/>
      <c r="N12046" s="5">
        <v>19.076499999999999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34.018129000000002</v>
      </c>
      <c r="E12047" s="6">
        <v>-81.106163300000006</v>
      </c>
      <c r="F12047" s="13">
        <v>3845.5374839999999</v>
      </c>
      <c r="G12047" s="4" t="s">
        <v>16</v>
      </c>
      <c r="H12047" s="15">
        <v>19.038999999999998</v>
      </c>
      <c r="I12047" s="5">
        <v>3.93</v>
      </c>
      <c r="J12047" s="17"/>
      <c r="K12047" s="5"/>
      <c r="L12047" s="5"/>
      <c r="M12047" s="5"/>
      <c r="N12047" s="5">
        <v>19.038999999999998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34.018130200000002</v>
      </c>
      <c r="E12048" s="6">
        <v>-81.106162600000005</v>
      </c>
      <c r="F12048" s="13">
        <v>3845.0527870000001</v>
      </c>
      <c r="G12048" s="4" t="s">
        <v>16</v>
      </c>
      <c r="H12048" s="15">
        <v>18.987500000000001</v>
      </c>
      <c r="I12048" s="5">
        <v>3.96</v>
      </c>
      <c r="J12048" s="17"/>
      <c r="K12048" s="5"/>
      <c r="L12048" s="5"/>
      <c r="M12048" s="5"/>
      <c r="N12048" s="5">
        <v>18.987500000000001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34.018131500000003</v>
      </c>
      <c r="E12049" s="6">
        <v>-81.106161999999998</v>
      </c>
      <c r="F12049" s="13">
        <v>3844.5462969999999</v>
      </c>
      <c r="G12049" s="4" t="s">
        <v>16</v>
      </c>
      <c r="H12049" s="15">
        <v>19.011500000000002</v>
      </c>
      <c r="I12049" s="5">
        <v>3.77</v>
      </c>
      <c r="J12049" s="17"/>
      <c r="K12049" s="5"/>
      <c r="L12049" s="5"/>
      <c r="M12049" s="5"/>
      <c r="N12049" s="5">
        <v>19.011500000000002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34.018132799999997</v>
      </c>
      <c r="E12050" s="6">
        <v>-81.106161400000005</v>
      </c>
      <c r="F12050" s="13">
        <v>3844.039808</v>
      </c>
      <c r="G12050" s="4" t="s">
        <v>16</v>
      </c>
      <c r="H12050" s="15">
        <v>19.004000000000001</v>
      </c>
      <c r="I12050" s="5">
        <v>3.91</v>
      </c>
      <c r="J12050" s="17"/>
      <c r="K12050" s="5"/>
      <c r="L12050" s="5"/>
      <c r="M12050" s="5"/>
      <c r="N12050" s="5">
        <v>19.004000000000001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34.018134000000003</v>
      </c>
      <c r="E12051" s="6">
        <v>-81.106160799999998</v>
      </c>
      <c r="F12051" s="13">
        <v>3843.5668569999998</v>
      </c>
      <c r="G12051" s="4" t="s">
        <v>16</v>
      </c>
      <c r="H12051" s="15">
        <v>19.015999999999998</v>
      </c>
      <c r="I12051" s="5">
        <v>4.08</v>
      </c>
      <c r="J12051" s="17"/>
      <c r="K12051" s="5"/>
      <c r="L12051" s="5"/>
      <c r="M12051" s="5"/>
      <c r="N12051" s="5">
        <v>19.015999999999998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34.018135299999997</v>
      </c>
      <c r="E12052" s="6">
        <v>-81.106160200000005</v>
      </c>
      <c r="F12052" s="13">
        <v>3843.0603679999999</v>
      </c>
      <c r="G12052" s="4" t="s">
        <v>16</v>
      </c>
      <c r="H12052" s="15">
        <v>19.009</v>
      </c>
      <c r="I12052" s="5">
        <v>3.73</v>
      </c>
      <c r="J12052" s="17"/>
      <c r="K12052" s="5"/>
      <c r="L12052" s="5"/>
      <c r="M12052" s="5"/>
      <c r="N12052" s="5">
        <v>19.009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34.018136599999998</v>
      </c>
      <c r="E12053" s="6">
        <v>-81.106159599999998</v>
      </c>
      <c r="F12053" s="13">
        <v>3842.5538780000002</v>
      </c>
      <c r="G12053" s="4" t="s">
        <v>16</v>
      </c>
      <c r="H12053" s="15">
        <v>18.999000000000002</v>
      </c>
      <c r="I12053" s="5">
        <v>3.8</v>
      </c>
      <c r="J12053" s="17"/>
      <c r="K12053" s="5"/>
      <c r="L12053" s="5"/>
      <c r="M12053" s="5"/>
      <c r="N12053" s="5">
        <v>18.999000000000002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34.018137799999998</v>
      </c>
      <c r="E12054" s="6">
        <v>-81.106159000000005</v>
      </c>
      <c r="F12054" s="13">
        <v>3842.0809279999999</v>
      </c>
      <c r="G12054" s="4" t="s">
        <v>16</v>
      </c>
      <c r="H12054" s="15">
        <v>18.980499999999999</v>
      </c>
      <c r="I12054" s="5">
        <v>3.83</v>
      </c>
      <c r="J12054" s="17"/>
      <c r="K12054" s="5"/>
      <c r="L12054" s="5"/>
      <c r="M12054" s="5"/>
      <c r="N12054" s="5">
        <v>18.980499999999999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34.018139099999999</v>
      </c>
      <c r="E12055" s="6">
        <v>-81.106158399999998</v>
      </c>
      <c r="F12055" s="13">
        <v>3841.5744380000001</v>
      </c>
      <c r="G12055" s="4" t="s">
        <v>16</v>
      </c>
      <c r="H12055" s="15">
        <v>18.95</v>
      </c>
      <c r="I12055" s="5">
        <v>3.95</v>
      </c>
      <c r="J12055" s="17"/>
      <c r="K12055" s="5"/>
      <c r="L12055" s="5"/>
      <c r="M12055" s="5"/>
      <c r="N12055" s="5">
        <v>18.95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34.0181404</v>
      </c>
      <c r="E12056" s="6">
        <v>-81.106157800000005</v>
      </c>
      <c r="F12056" s="13">
        <v>3841.0679490000002</v>
      </c>
      <c r="G12056" s="4" t="s">
        <v>16</v>
      </c>
      <c r="H12056" s="15">
        <v>18.96</v>
      </c>
      <c r="I12056" s="5">
        <v>3.79</v>
      </c>
      <c r="J12056" s="17"/>
      <c r="K12056" s="5"/>
      <c r="L12056" s="5"/>
      <c r="M12056" s="5"/>
      <c r="N12056" s="5">
        <v>18.96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34.0181416</v>
      </c>
      <c r="E12057" s="6">
        <v>-81.106157199999998</v>
      </c>
      <c r="F12057" s="13">
        <v>3840.594998</v>
      </c>
      <c r="G12057" s="4" t="s">
        <v>16</v>
      </c>
      <c r="H12057" s="15">
        <v>18.919499999999999</v>
      </c>
      <c r="I12057" s="5">
        <v>4.0199999999999996</v>
      </c>
      <c r="J12057" s="17"/>
      <c r="K12057" s="5"/>
      <c r="L12057" s="5"/>
      <c r="M12057" s="5"/>
      <c r="N12057" s="5">
        <v>18.919499999999999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34.018142900000001</v>
      </c>
      <c r="E12058" s="6">
        <v>-81.106156600000006</v>
      </c>
      <c r="F12058" s="13">
        <v>3840.0885090000002</v>
      </c>
      <c r="G12058" s="4" t="s">
        <v>16</v>
      </c>
      <c r="H12058" s="15">
        <v>18.906500000000001</v>
      </c>
      <c r="I12058" s="5">
        <v>3.82</v>
      </c>
      <c r="J12058" s="17"/>
      <c r="K12058" s="5"/>
      <c r="L12058" s="5"/>
      <c r="M12058" s="5"/>
      <c r="N12058" s="5">
        <v>18.906500000000001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34.018144200000002</v>
      </c>
      <c r="E12059" s="6">
        <v>-81.106155999999999</v>
      </c>
      <c r="F12059" s="13">
        <v>3839.5820189999999</v>
      </c>
      <c r="G12059" s="4" t="s">
        <v>16</v>
      </c>
      <c r="H12059" s="15">
        <v>18.891500000000001</v>
      </c>
      <c r="I12059" s="5">
        <v>3.98</v>
      </c>
      <c r="J12059" s="17"/>
      <c r="K12059" s="5"/>
      <c r="L12059" s="5"/>
      <c r="M12059" s="5"/>
      <c r="N12059" s="5">
        <v>18.891500000000001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34.018145400000002</v>
      </c>
      <c r="E12060" s="6">
        <v>-81.106155400000006</v>
      </c>
      <c r="F12060" s="13">
        <v>3839.1090690000001</v>
      </c>
      <c r="G12060" s="4" t="s">
        <v>16</v>
      </c>
      <c r="H12060" s="15">
        <v>18.835000000000001</v>
      </c>
      <c r="I12060" s="5">
        <v>3.88</v>
      </c>
      <c r="J12060" s="17"/>
      <c r="K12060" s="5"/>
      <c r="L12060" s="5"/>
      <c r="M12060" s="5"/>
      <c r="N12060" s="5">
        <v>18.835000000000001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34.018146700000003</v>
      </c>
      <c r="E12061" s="6">
        <v>-81.106154799999999</v>
      </c>
      <c r="F12061" s="13">
        <v>3838.6025789999999</v>
      </c>
      <c r="G12061" s="4" t="s">
        <v>16</v>
      </c>
      <c r="H12061" s="15">
        <v>18.786000000000001</v>
      </c>
      <c r="I12061" s="5">
        <v>3.84</v>
      </c>
      <c r="J12061" s="17"/>
      <c r="K12061" s="5"/>
      <c r="L12061" s="5"/>
      <c r="M12061" s="5"/>
      <c r="N12061" s="5">
        <v>18.786000000000001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34.018147999999997</v>
      </c>
      <c r="E12062" s="6">
        <v>-81.106154099999998</v>
      </c>
      <c r="F12062" s="13">
        <v>3838.084343</v>
      </c>
      <c r="G12062" s="4" t="s">
        <v>16</v>
      </c>
      <c r="H12062" s="15">
        <v>18.791000000000004</v>
      </c>
      <c r="I12062" s="5">
        <v>3.84</v>
      </c>
      <c r="J12062" s="17"/>
      <c r="K12062" s="5"/>
      <c r="L12062" s="5"/>
      <c r="M12062" s="5"/>
      <c r="N12062" s="5">
        <v>18.791000000000004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34.018149200000003</v>
      </c>
      <c r="E12063" s="6">
        <v>-81.106153500000005</v>
      </c>
      <c r="F12063" s="13">
        <v>3837.6113930000001</v>
      </c>
      <c r="G12063" s="4" t="s">
        <v>16</v>
      </c>
      <c r="H12063" s="15">
        <v>18.773000000000003</v>
      </c>
      <c r="I12063" s="5">
        <v>3.85</v>
      </c>
      <c r="J12063" s="17"/>
      <c r="K12063" s="5"/>
      <c r="L12063" s="5"/>
      <c r="M12063" s="5"/>
      <c r="N12063" s="5">
        <v>18.773000000000003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34.018150499999997</v>
      </c>
      <c r="E12064" s="6">
        <v>-81.106152899999998</v>
      </c>
      <c r="F12064" s="13">
        <v>3837.1049029999999</v>
      </c>
      <c r="G12064" s="4" t="s">
        <v>16</v>
      </c>
      <c r="H12064" s="15">
        <v>18.777999999999999</v>
      </c>
      <c r="I12064" s="5">
        <v>3.86</v>
      </c>
      <c r="J12064" s="17"/>
      <c r="K12064" s="5"/>
      <c r="L12064" s="5"/>
      <c r="M12064" s="5"/>
      <c r="N12064" s="5">
        <v>18.777999999999999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34.018151799999998</v>
      </c>
      <c r="E12065" s="6">
        <v>-81.106152300000005</v>
      </c>
      <c r="F12065" s="13">
        <v>3836.598414</v>
      </c>
      <c r="G12065" s="4" t="s">
        <v>16</v>
      </c>
      <c r="H12065" s="15">
        <v>18.752999999999997</v>
      </c>
      <c r="I12065" s="5">
        <v>3.65</v>
      </c>
      <c r="J12065" s="17"/>
      <c r="K12065" s="5"/>
      <c r="L12065" s="5"/>
      <c r="M12065" s="5"/>
      <c r="N12065" s="5">
        <v>18.752999999999997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34.018152999999998</v>
      </c>
      <c r="E12066" s="6">
        <v>-81.106151699999998</v>
      </c>
      <c r="F12066" s="13">
        <v>3836.1254640000002</v>
      </c>
      <c r="G12066" s="4" t="s">
        <v>16</v>
      </c>
      <c r="H12066" s="15">
        <v>18.756999999999998</v>
      </c>
      <c r="I12066" s="5">
        <v>3.9</v>
      </c>
      <c r="J12066" s="17"/>
      <c r="K12066" s="5"/>
      <c r="L12066" s="5"/>
      <c r="M12066" s="5"/>
      <c r="N12066" s="5">
        <v>18.756999999999998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34.018154299999999</v>
      </c>
      <c r="E12067" s="6">
        <v>-81.106151100000005</v>
      </c>
      <c r="F12067" s="13">
        <v>3835.618974</v>
      </c>
      <c r="G12067" s="4" t="s">
        <v>16</v>
      </c>
      <c r="H12067" s="15">
        <v>18.726999999999997</v>
      </c>
      <c r="I12067" s="5">
        <v>3.8</v>
      </c>
      <c r="J12067" s="17"/>
      <c r="K12067" s="5"/>
      <c r="L12067" s="5"/>
      <c r="M12067" s="5"/>
      <c r="N12067" s="5">
        <v>18.726999999999997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34.0181556</v>
      </c>
      <c r="E12068" s="6">
        <v>-81.106150499999998</v>
      </c>
      <c r="F12068" s="13">
        <v>3835.1124840000002</v>
      </c>
      <c r="G12068" s="4" t="s">
        <v>16</v>
      </c>
      <c r="H12068" s="15">
        <v>18.7255</v>
      </c>
      <c r="I12068" s="5">
        <v>3.79</v>
      </c>
      <c r="J12068" s="17"/>
      <c r="K12068" s="5"/>
      <c r="L12068" s="5"/>
      <c r="M12068" s="5"/>
      <c r="N12068" s="5">
        <v>18.7255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34.0181568</v>
      </c>
      <c r="E12069" s="6">
        <v>-81.106149900000005</v>
      </c>
      <c r="F12069" s="13">
        <v>3834.6395339999999</v>
      </c>
      <c r="G12069" s="4" t="s">
        <v>16</v>
      </c>
      <c r="H12069" s="15">
        <v>18.7135</v>
      </c>
      <c r="I12069" s="5">
        <v>3.94</v>
      </c>
      <c r="J12069" s="17"/>
      <c r="K12069" s="5"/>
      <c r="L12069" s="5"/>
      <c r="M12069" s="5"/>
      <c r="N12069" s="5">
        <v>18.7135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34.018158100000001</v>
      </c>
      <c r="E12070" s="6">
        <v>-81.106149299999998</v>
      </c>
      <c r="F12070" s="13">
        <v>3834.133045</v>
      </c>
      <c r="G12070" s="4" t="s">
        <v>16</v>
      </c>
      <c r="H12070" s="15">
        <v>18.7075</v>
      </c>
      <c r="I12070" s="5">
        <v>3.79</v>
      </c>
      <c r="J12070" s="17"/>
      <c r="K12070" s="5"/>
      <c r="L12070" s="5"/>
      <c r="M12070" s="5"/>
      <c r="N12070" s="5">
        <v>18.7075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34.018159400000002</v>
      </c>
      <c r="E12071" s="6">
        <v>-81.106148700000006</v>
      </c>
      <c r="F12071" s="13">
        <v>3833.6265549999998</v>
      </c>
      <c r="G12071" s="4" t="s">
        <v>16</v>
      </c>
      <c r="H12071" s="15">
        <v>18.629499999999997</v>
      </c>
      <c r="I12071" s="5">
        <v>3.92</v>
      </c>
      <c r="J12071" s="17"/>
      <c r="K12071" s="5"/>
      <c r="L12071" s="5"/>
      <c r="M12071" s="5"/>
      <c r="N12071" s="5">
        <v>18.629499999999997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34.018160600000002</v>
      </c>
      <c r="E12072" s="6">
        <v>-81.106148099999999</v>
      </c>
      <c r="F12072" s="13">
        <v>3833.153605</v>
      </c>
      <c r="G12072" s="4" t="s">
        <v>16</v>
      </c>
      <c r="H12072" s="15">
        <v>18.579499999999996</v>
      </c>
      <c r="I12072" s="5">
        <v>3.87</v>
      </c>
      <c r="J12072" s="17"/>
      <c r="K12072" s="5"/>
      <c r="L12072" s="5"/>
      <c r="M12072" s="5"/>
      <c r="N12072" s="5">
        <v>18.579499999999996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34.018161900000003</v>
      </c>
      <c r="E12073" s="6">
        <v>-81.106147500000006</v>
      </c>
      <c r="F12073" s="13">
        <v>3832.6471150000002</v>
      </c>
      <c r="G12073" s="4" t="s">
        <v>16</v>
      </c>
      <c r="H12073" s="15">
        <v>18.529499999999995</v>
      </c>
      <c r="I12073" s="5">
        <v>3.76</v>
      </c>
      <c r="J12073" s="17"/>
      <c r="K12073" s="5"/>
      <c r="L12073" s="5"/>
      <c r="M12073" s="5"/>
      <c r="N12073" s="5">
        <v>18.529499999999995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34.018163199999996</v>
      </c>
      <c r="E12074" s="6">
        <v>-81.106146899999999</v>
      </c>
      <c r="F12074" s="13">
        <v>3832.1406259999999</v>
      </c>
      <c r="G12074" s="4" t="s">
        <v>16</v>
      </c>
      <c r="H12074" s="15">
        <v>18.517999999999997</v>
      </c>
      <c r="I12074" s="5">
        <v>3.86</v>
      </c>
      <c r="J12074" s="17"/>
      <c r="K12074" s="5"/>
      <c r="L12074" s="5"/>
      <c r="M12074" s="5"/>
      <c r="N12074" s="5">
        <v>18.517999999999997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34.018164400000003</v>
      </c>
      <c r="E12075" s="6">
        <v>-81.106146300000006</v>
      </c>
      <c r="F12075" s="13">
        <v>3831.6676750000001</v>
      </c>
      <c r="G12075" s="4" t="s">
        <v>16</v>
      </c>
      <c r="H12075" s="15">
        <v>18.508999999999997</v>
      </c>
      <c r="I12075" s="5">
        <v>3.79</v>
      </c>
      <c r="J12075" s="17"/>
      <c r="K12075" s="5"/>
      <c r="L12075" s="5"/>
      <c r="M12075" s="5"/>
      <c r="N12075" s="5">
        <v>18.508999999999997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34.018165699999997</v>
      </c>
      <c r="E12076" s="6">
        <v>-81.106145600000005</v>
      </c>
      <c r="F12076" s="13">
        <v>3831.1494389999998</v>
      </c>
      <c r="G12076" s="4" t="s">
        <v>16</v>
      </c>
      <c r="H12076" s="15">
        <v>18.4895</v>
      </c>
      <c r="I12076" s="5">
        <v>3.92</v>
      </c>
      <c r="J12076" s="17"/>
      <c r="K12076" s="5"/>
      <c r="L12076" s="5"/>
      <c r="M12076" s="5"/>
      <c r="N12076" s="5">
        <v>18.4895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34.018166999999998</v>
      </c>
      <c r="E12077" s="6">
        <v>-81.106144999999998</v>
      </c>
      <c r="F12077" s="13">
        <v>3830.6429499999999</v>
      </c>
      <c r="G12077" s="4" t="s">
        <v>16</v>
      </c>
      <c r="H12077" s="15">
        <v>18.502999999999997</v>
      </c>
      <c r="I12077" s="5">
        <v>3.92</v>
      </c>
      <c r="J12077" s="17"/>
      <c r="K12077" s="5"/>
      <c r="L12077" s="5"/>
      <c r="M12077" s="5"/>
      <c r="N12077" s="5">
        <v>18.502999999999997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34.018168199999998</v>
      </c>
      <c r="E12078" s="6">
        <v>-81.106144400000005</v>
      </c>
      <c r="F12078" s="13">
        <v>3830.1699990000002</v>
      </c>
      <c r="G12078" s="4" t="s">
        <v>16</v>
      </c>
      <c r="H12078" s="15">
        <v>18.446499999999997</v>
      </c>
      <c r="I12078" s="5">
        <v>3.92</v>
      </c>
      <c r="J12078" s="17"/>
      <c r="K12078" s="5"/>
      <c r="L12078" s="5"/>
      <c r="M12078" s="5"/>
      <c r="N12078" s="5">
        <v>18.446499999999997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34.018169499999999</v>
      </c>
      <c r="E12079" s="6">
        <v>-81.106143799999998</v>
      </c>
      <c r="F12079" s="13">
        <v>3829.6635099999999</v>
      </c>
      <c r="G12079" s="4" t="s">
        <v>16</v>
      </c>
      <c r="H12079" s="15">
        <v>18.359999999999996</v>
      </c>
      <c r="I12079" s="5">
        <v>3.85</v>
      </c>
      <c r="J12079" s="17"/>
      <c r="K12079" s="5"/>
      <c r="L12079" s="5"/>
      <c r="M12079" s="5"/>
      <c r="N12079" s="5">
        <v>18.359999999999996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34.0181708</v>
      </c>
      <c r="E12080" s="6">
        <v>-81.106143200000005</v>
      </c>
      <c r="F12080" s="13">
        <v>3829.1570200000001</v>
      </c>
      <c r="G12080" s="4" t="s">
        <v>16</v>
      </c>
      <c r="H12080" s="15">
        <v>18.3</v>
      </c>
      <c r="I12080" s="5">
        <v>4.1399999999999997</v>
      </c>
      <c r="J12080" s="17"/>
      <c r="K12080" s="5"/>
      <c r="L12080" s="5"/>
      <c r="M12080" s="5"/>
      <c r="N12080" s="5">
        <v>18.3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34.018172</v>
      </c>
      <c r="E12081" s="6">
        <v>-81.106142599999998</v>
      </c>
      <c r="F12081" s="13">
        <v>3828.6840699999998</v>
      </c>
      <c r="G12081" s="4" t="s">
        <v>16</v>
      </c>
      <c r="H12081" s="15">
        <v>18.228999999999999</v>
      </c>
      <c r="I12081" s="5">
        <v>4.03</v>
      </c>
      <c r="J12081" s="17"/>
      <c r="K12081" s="5"/>
      <c r="L12081" s="5"/>
      <c r="M12081" s="5"/>
      <c r="N12081" s="5">
        <v>18.228999999999999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34.018173300000001</v>
      </c>
      <c r="E12082" s="6">
        <v>-81.106142000000006</v>
      </c>
      <c r="F12082" s="13">
        <v>3828.17758</v>
      </c>
      <c r="G12082" s="4" t="s">
        <v>16</v>
      </c>
      <c r="H12082" s="15">
        <v>18.167999999999999</v>
      </c>
      <c r="I12082" s="5">
        <v>4.1500000000000004</v>
      </c>
      <c r="J12082" s="17"/>
      <c r="K12082" s="5"/>
      <c r="L12082" s="5"/>
      <c r="M12082" s="5"/>
      <c r="N12082" s="5">
        <v>18.167999999999999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34.018174600000002</v>
      </c>
      <c r="E12083" s="6">
        <v>-81.106141399999998</v>
      </c>
      <c r="F12083" s="13">
        <v>3827.6710910000002</v>
      </c>
      <c r="G12083" s="4" t="s">
        <v>16</v>
      </c>
      <c r="H12083" s="15">
        <v>18.094999999999999</v>
      </c>
      <c r="I12083" s="5">
        <v>3.88</v>
      </c>
      <c r="J12083" s="17"/>
      <c r="K12083" s="5"/>
      <c r="L12083" s="5"/>
      <c r="M12083" s="5"/>
      <c r="N12083" s="5">
        <v>18.094999999999999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34.018175800000002</v>
      </c>
      <c r="E12084" s="6">
        <v>-81.106140800000006</v>
      </c>
      <c r="F12084" s="13">
        <v>3827.1981409999999</v>
      </c>
      <c r="G12084" s="4" t="s">
        <v>16</v>
      </c>
      <c r="H12084" s="15">
        <v>18.024999999999999</v>
      </c>
      <c r="I12084" s="5">
        <v>4.0599999999999996</v>
      </c>
      <c r="J12084" s="17"/>
      <c r="K12084" s="5"/>
      <c r="L12084" s="5"/>
      <c r="M12084" s="5"/>
      <c r="N12084" s="5">
        <v>18.024999999999999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34.018177100000003</v>
      </c>
      <c r="E12085" s="6">
        <v>-81.106140199999999</v>
      </c>
      <c r="F12085" s="13">
        <v>3826.6916510000001</v>
      </c>
      <c r="G12085" s="4" t="s">
        <v>16</v>
      </c>
      <c r="H12085" s="15">
        <v>18.006499999999999</v>
      </c>
      <c r="I12085" s="5">
        <v>3.92</v>
      </c>
      <c r="J12085" s="17"/>
      <c r="K12085" s="5"/>
      <c r="L12085" s="5"/>
      <c r="M12085" s="5"/>
      <c r="N12085" s="5">
        <v>18.006499999999999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34.018178399999996</v>
      </c>
      <c r="E12086" s="6">
        <v>-81.106139600000006</v>
      </c>
      <c r="F12086" s="13">
        <v>3826.1851609999999</v>
      </c>
      <c r="G12086" s="4" t="s">
        <v>16</v>
      </c>
      <c r="H12086" s="15">
        <v>17.984999999999999</v>
      </c>
      <c r="I12086" s="5">
        <v>3.84</v>
      </c>
      <c r="J12086" s="17"/>
      <c r="K12086" s="5"/>
      <c r="L12086" s="5"/>
      <c r="M12086" s="5"/>
      <c r="N12086" s="5">
        <v>17.984999999999999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34.018179600000003</v>
      </c>
      <c r="E12087" s="6">
        <v>-81.106138999999999</v>
      </c>
      <c r="F12087" s="13">
        <v>3825.712211</v>
      </c>
      <c r="G12087" s="4" t="s">
        <v>16</v>
      </c>
      <c r="H12087" s="15">
        <v>17.974499999999999</v>
      </c>
      <c r="I12087" s="5">
        <v>3.86</v>
      </c>
      <c r="J12087" s="17"/>
      <c r="K12087" s="5"/>
      <c r="L12087" s="5"/>
      <c r="M12087" s="5"/>
      <c r="N12087" s="5">
        <v>17.974499999999999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34.018180899999997</v>
      </c>
      <c r="E12088" s="6">
        <v>-81.106138400000006</v>
      </c>
      <c r="F12088" s="13">
        <v>3825.2057220000002</v>
      </c>
      <c r="G12088" s="4" t="s">
        <v>16</v>
      </c>
      <c r="H12088" s="15">
        <v>17.984499999999997</v>
      </c>
      <c r="I12088" s="5">
        <v>3.99</v>
      </c>
      <c r="J12088" s="17"/>
      <c r="K12088" s="5"/>
      <c r="L12088" s="5"/>
      <c r="M12088" s="5"/>
      <c r="N12088" s="5">
        <v>17.984499999999997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34.018182199999998</v>
      </c>
      <c r="E12089" s="6">
        <v>-81.106137700000005</v>
      </c>
      <c r="F12089" s="13">
        <v>3824.6874859999998</v>
      </c>
      <c r="G12089" s="4" t="s">
        <v>16</v>
      </c>
      <c r="H12089" s="15">
        <v>17.988999999999997</v>
      </c>
      <c r="I12089" s="5">
        <v>3.98</v>
      </c>
      <c r="J12089" s="17"/>
      <c r="K12089" s="5"/>
      <c r="L12089" s="5"/>
      <c r="M12089" s="5"/>
      <c r="N12089" s="5">
        <v>17.988999999999997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34.018183399999998</v>
      </c>
      <c r="E12090" s="6">
        <v>-81.106137099999998</v>
      </c>
      <c r="F12090" s="13">
        <v>3824.2145350000001</v>
      </c>
      <c r="G12090" s="4" t="s">
        <v>16</v>
      </c>
      <c r="H12090" s="15">
        <v>18.057499999999997</v>
      </c>
      <c r="I12090" s="5">
        <v>3.97</v>
      </c>
      <c r="J12090" s="17"/>
      <c r="K12090" s="5"/>
      <c r="L12090" s="5"/>
      <c r="M12090" s="5"/>
      <c r="N12090" s="5">
        <v>18.057499999999997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34.018184699999999</v>
      </c>
      <c r="E12091" s="6">
        <v>-81.106136500000005</v>
      </c>
      <c r="F12091" s="13">
        <v>3823.7080460000002</v>
      </c>
      <c r="G12091" s="4" t="s">
        <v>16</v>
      </c>
      <c r="H12091" s="15">
        <v>18.182499999999997</v>
      </c>
      <c r="I12091" s="5">
        <v>3.96</v>
      </c>
      <c r="J12091" s="17"/>
      <c r="K12091" s="5"/>
      <c r="L12091" s="5"/>
      <c r="M12091" s="5"/>
      <c r="N12091" s="5">
        <v>18.182499999999997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34.018186</v>
      </c>
      <c r="E12092" s="6">
        <v>-81.106135899999998</v>
      </c>
      <c r="F12092" s="13">
        <v>3823.201556</v>
      </c>
      <c r="G12092" s="4" t="s">
        <v>16</v>
      </c>
      <c r="H12092" s="15">
        <v>18.363499999999998</v>
      </c>
      <c r="I12092" s="5">
        <v>4.08</v>
      </c>
      <c r="J12092" s="17"/>
      <c r="K12092" s="5"/>
      <c r="L12092" s="5"/>
      <c r="M12092" s="5"/>
      <c r="N12092" s="5">
        <v>18.363499999999998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34.0181872</v>
      </c>
      <c r="E12093" s="6">
        <v>-81.106135300000005</v>
      </c>
      <c r="F12093" s="13">
        <v>3822.7286060000001</v>
      </c>
      <c r="G12093" s="4" t="s">
        <v>16</v>
      </c>
      <c r="H12093" s="15">
        <v>18.541499999999999</v>
      </c>
      <c r="I12093" s="5">
        <v>3.93</v>
      </c>
      <c r="J12093" s="17"/>
      <c r="K12093" s="5"/>
      <c r="L12093" s="5"/>
      <c r="M12093" s="5"/>
      <c r="N12093" s="5">
        <v>18.541499999999999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34.018188500000001</v>
      </c>
      <c r="E12094" s="6">
        <v>-81.106134699999998</v>
      </c>
      <c r="F12094" s="13">
        <v>3822.2221159999999</v>
      </c>
      <c r="G12094" s="4" t="s">
        <v>16</v>
      </c>
      <c r="H12094" s="15">
        <v>18.658499999999997</v>
      </c>
      <c r="I12094" s="5">
        <v>3.73</v>
      </c>
      <c r="J12094" s="17"/>
      <c r="K12094" s="5"/>
      <c r="L12094" s="5"/>
      <c r="M12094" s="5"/>
      <c r="N12094" s="5">
        <v>18.658499999999997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34.018189800000002</v>
      </c>
      <c r="E12095" s="6">
        <v>-81.106134100000006</v>
      </c>
      <c r="F12095" s="13">
        <v>3821.715627</v>
      </c>
      <c r="G12095" s="4" t="s">
        <v>16</v>
      </c>
      <c r="H12095" s="15">
        <v>18.762499999999999</v>
      </c>
      <c r="I12095" s="5">
        <v>3.85</v>
      </c>
      <c r="J12095" s="17"/>
      <c r="K12095" s="5"/>
      <c r="L12095" s="5"/>
      <c r="M12095" s="5"/>
      <c r="N12095" s="5">
        <v>18.762499999999999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34.018191000000002</v>
      </c>
      <c r="E12096" s="6">
        <v>-81.106133499999999</v>
      </c>
      <c r="F12096" s="13">
        <v>3821.2426770000002</v>
      </c>
      <c r="G12096" s="4" t="s">
        <v>16</v>
      </c>
      <c r="H12096" s="15">
        <v>18.834500000000002</v>
      </c>
      <c r="I12096" s="5">
        <v>4.07</v>
      </c>
      <c r="J12096" s="17"/>
      <c r="K12096" s="5"/>
      <c r="L12096" s="5"/>
      <c r="M12096" s="5"/>
      <c r="N12096" s="5">
        <v>18.834500000000002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34.018192300000003</v>
      </c>
      <c r="E12097" s="6">
        <v>-81.106132900000006</v>
      </c>
      <c r="F12097" s="13">
        <v>3820.736187</v>
      </c>
      <c r="G12097" s="4" t="s">
        <v>16</v>
      </c>
      <c r="H12097" s="15">
        <v>18.932500000000001</v>
      </c>
      <c r="I12097" s="5">
        <v>3.72</v>
      </c>
      <c r="J12097" s="17"/>
      <c r="K12097" s="5"/>
      <c r="L12097" s="5"/>
      <c r="M12097" s="5"/>
      <c r="N12097" s="5">
        <v>18.932500000000001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34.018193599999996</v>
      </c>
      <c r="E12098" s="6">
        <v>-81.106132299999999</v>
      </c>
      <c r="F12098" s="13">
        <v>3820.2296970000002</v>
      </c>
      <c r="G12098" s="4" t="s">
        <v>16</v>
      </c>
      <c r="H12098" s="15">
        <v>19.093000000000004</v>
      </c>
      <c r="I12098" s="5">
        <v>4</v>
      </c>
      <c r="J12098" s="17"/>
      <c r="K12098" s="5"/>
      <c r="L12098" s="5"/>
      <c r="M12098" s="5"/>
      <c r="N12098" s="5">
        <v>19.093000000000004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34.018194800000003</v>
      </c>
      <c r="E12099" s="6">
        <v>-81.106131700000006</v>
      </c>
      <c r="F12099" s="13">
        <v>3819.7567469999999</v>
      </c>
      <c r="G12099" s="4" t="s">
        <v>16</v>
      </c>
      <c r="H12099" s="15">
        <v>19.263000000000005</v>
      </c>
      <c r="I12099" s="5">
        <v>3.98</v>
      </c>
      <c r="J12099" s="17"/>
      <c r="K12099" s="5"/>
      <c r="L12099" s="5"/>
      <c r="M12099" s="5"/>
      <c r="N12099" s="5">
        <v>19.263000000000005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34.018196099999997</v>
      </c>
      <c r="E12100" s="6">
        <v>-81.106131099999999</v>
      </c>
      <c r="F12100" s="13">
        <v>3819.250258</v>
      </c>
      <c r="G12100" s="4" t="s">
        <v>16</v>
      </c>
      <c r="H12100" s="15">
        <v>19.450000000000003</v>
      </c>
      <c r="I12100" s="5">
        <v>3.79</v>
      </c>
      <c r="J12100" s="17"/>
      <c r="K12100" s="5"/>
      <c r="L12100" s="5"/>
      <c r="M12100" s="5"/>
      <c r="N12100" s="5">
        <v>19.450000000000003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34.018197399999998</v>
      </c>
      <c r="E12101" s="6">
        <v>-81.106130500000006</v>
      </c>
      <c r="F12101" s="13">
        <v>3818.7437679999998</v>
      </c>
      <c r="G12101" s="4" t="s">
        <v>16</v>
      </c>
      <c r="H12101" s="15">
        <v>19.641500000000001</v>
      </c>
      <c r="I12101" s="5">
        <v>3.72</v>
      </c>
      <c r="J12101" s="17"/>
      <c r="K12101" s="5"/>
      <c r="L12101" s="5"/>
      <c r="M12101" s="5"/>
      <c r="N12101" s="5">
        <v>19.641500000000001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34.018198599999998</v>
      </c>
      <c r="E12102" s="6">
        <v>-81.106129899999999</v>
      </c>
      <c r="F12102" s="13">
        <v>3818.270818</v>
      </c>
      <c r="G12102" s="4" t="s">
        <v>16</v>
      </c>
      <c r="H12102" s="15">
        <v>19.827500000000001</v>
      </c>
      <c r="I12102" s="5">
        <v>3.74</v>
      </c>
      <c r="J12102" s="17"/>
      <c r="K12102" s="5"/>
      <c r="L12102" s="5"/>
      <c r="M12102" s="5"/>
      <c r="N12102" s="5">
        <v>19.827500000000001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34.018199899999999</v>
      </c>
      <c r="E12103" s="6">
        <v>-81.106129199999998</v>
      </c>
      <c r="F12103" s="13">
        <v>3817.7525820000001</v>
      </c>
      <c r="G12103" s="4" t="s">
        <v>16</v>
      </c>
      <c r="H12103" s="15">
        <v>20.013000000000002</v>
      </c>
      <c r="I12103" s="5">
        <v>3.91</v>
      </c>
      <c r="J12103" s="17"/>
      <c r="K12103" s="5"/>
      <c r="L12103" s="5"/>
      <c r="M12103" s="5"/>
      <c r="N12103" s="5">
        <v>20.013000000000002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34.0182012</v>
      </c>
      <c r="E12104" s="6">
        <v>-81.106128600000005</v>
      </c>
      <c r="F12104" s="13">
        <v>3817.2460919999999</v>
      </c>
      <c r="G12104" s="4" t="s">
        <v>16</v>
      </c>
      <c r="H12104" s="15">
        <v>20.177</v>
      </c>
      <c r="I12104" s="5">
        <v>3.89</v>
      </c>
      <c r="J12104" s="17"/>
      <c r="K12104" s="5"/>
      <c r="L12104" s="5"/>
      <c r="M12104" s="5"/>
      <c r="N12104" s="5">
        <v>20.177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34.0182024</v>
      </c>
      <c r="E12105" s="6">
        <v>-81.106127999999998</v>
      </c>
      <c r="F12105" s="13">
        <v>3816.773142</v>
      </c>
      <c r="G12105" s="4" t="s">
        <v>16</v>
      </c>
      <c r="H12105" s="15">
        <v>20.304000000000002</v>
      </c>
      <c r="I12105" s="5">
        <v>4.0199999999999996</v>
      </c>
      <c r="J12105" s="17"/>
      <c r="K12105" s="5"/>
      <c r="L12105" s="5"/>
      <c r="M12105" s="5"/>
      <c r="N12105" s="5">
        <v>20.304000000000002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34.018203700000001</v>
      </c>
      <c r="E12106" s="6">
        <v>-81.106127400000005</v>
      </c>
      <c r="F12106" s="13">
        <v>3816.2666519999998</v>
      </c>
      <c r="G12106" s="4" t="s">
        <v>16</v>
      </c>
      <c r="H12106" s="15">
        <v>20.412500000000001</v>
      </c>
      <c r="I12106" s="5">
        <v>3.85</v>
      </c>
      <c r="J12106" s="17"/>
      <c r="K12106" s="5"/>
      <c r="L12106" s="5"/>
      <c r="M12106" s="5"/>
      <c r="N12106" s="5">
        <v>20.412500000000001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34.018205000000002</v>
      </c>
      <c r="E12107" s="6">
        <v>-81.106126799999998</v>
      </c>
      <c r="F12107" s="13">
        <v>3815.7601629999999</v>
      </c>
      <c r="G12107" s="4" t="s">
        <v>16</v>
      </c>
      <c r="H12107" s="15">
        <v>20.534500000000001</v>
      </c>
      <c r="I12107" s="5">
        <v>3.87</v>
      </c>
      <c r="J12107" s="17"/>
      <c r="K12107" s="5"/>
      <c r="L12107" s="5"/>
      <c r="M12107" s="5"/>
      <c r="N12107" s="5">
        <v>20.534500000000001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34.018206200000002</v>
      </c>
      <c r="E12108" s="6">
        <v>-81.106126200000006</v>
      </c>
      <c r="F12108" s="13">
        <v>3815.2872130000001</v>
      </c>
      <c r="G12108" s="4" t="s">
        <v>16</v>
      </c>
      <c r="H12108" s="15">
        <v>20.671500000000002</v>
      </c>
      <c r="I12108" s="5">
        <v>3.92</v>
      </c>
      <c r="J12108" s="17"/>
      <c r="K12108" s="5"/>
      <c r="L12108" s="5"/>
      <c r="M12108" s="5"/>
      <c r="N12108" s="5">
        <v>20.671500000000002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34.018207500000003</v>
      </c>
      <c r="E12109" s="6">
        <v>-81.106125599999999</v>
      </c>
      <c r="F12109" s="13">
        <v>3814.7807229999999</v>
      </c>
      <c r="G12109" s="4" t="s">
        <v>16</v>
      </c>
      <c r="H12109" s="15">
        <v>20.7575</v>
      </c>
      <c r="I12109" s="5">
        <v>3.73</v>
      </c>
      <c r="J12109" s="17"/>
      <c r="K12109" s="5"/>
      <c r="L12109" s="5"/>
      <c r="M12109" s="5"/>
      <c r="N12109" s="5">
        <v>20.7575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34.018208799999996</v>
      </c>
      <c r="E12110" s="6">
        <v>-81.106125000000006</v>
      </c>
      <c r="F12110" s="13">
        <v>3814.274234</v>
      </c>
      <c r="G12110" s="4" t="s">
        <v>16</v>
      </c>
      <c r="H12110" s="15">
        <v>20.805500000000002</v>
      </c>
      <c r="I12110" s="5">
        <v>3.9</v>
      </c>
      <c r="J12110" s="17"/>
      <c r="K12110" s="5"/>
      <c r="L12110" s="5"/>
      <c r="M12110" s="5"/>
      <c r="N12110" s="5">
        <v>20.805500000000002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34.018210000000003</v>
      </c>
      <c r="E12111" s="6">
        <v>-81.106124399999999</v>
      </c>
      <c r="F12111" s="13">
        <v>3813.8012829999998</v>
      </c>
      <c r="G12111" s="4" t="s">
        <v>16</v>
      </c>
      <c r="H12111" s="15">
        <v>20.866999999999997</v>
      </c>
      <c r="I12111" s="5">
        <v>3.93</v>
      </c>
      <c r="J12111" s="17"/>
      <c r="K12111" s="5"/>
      <c r="L12111" s="5"/>
      <c r="M12111" s="5"/>
      <c r="N12111" s="5">
        <v>20.866999999999997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34.018211299999997</v>
      </c>
      <c r="E12112" s="6">
        <v>-81.106123800000006</v>
      </c>
      <c r="F12112" s="13">
        <v>3813.2947939999999</v>
      </c>
      <c r="G12112" s="4" t="s">
        <v>16</v>
      </c>
      <c r="H12112" s="15">
        <v>20.817</v>
      </c>
      <c r="I12112" s="5">
        <v>3.87</v>
      </c>
      <c r="J12112" s="17"/>
      <c r="K12112" s="5"/>
      <c r="L12112" s="5"/>
      <c r="M12112" s="5"/>
      <c r="N12112" s="5">
        <v>20.817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34.018212599999998</v>
      </c>
      <c r="E12113" s="6">
        <v>-81.106123199999999</v>
      </c>
      <c r="F12113" s="13">
        <v>3812.7883040000002</v>
      </c>
      <c r="G12113" s="4" t="s">
        <v>16</v>
      </c>
      <c r="H12113" s="15">
        <v>20.766500000000001</v>
      </c>
      <c r="I12113" s="5">
        <v>3.91</v>
      </c>
      <c r="J12113" s="17"/>
      <c r="K12113" s="5"/>
      <c r="L12113" s="5"/>
      <c r="M12113" s="5"/>
      <c r="N12113" s="5">
        <v>20.766500000000001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34.018213799999998</v>
      </c>
      <c r="E12114" s="6">
        <v>-81.106122600000006</v>
      </c>
      <c r="F12114" s="13">
        <v>3812.3153539999998</v>
      </c>
      <c r="G12114" s="4" t="s">
        <v>16</v>
      </c>
      <c r="H12114" s="15">
        <v>20.782</v>
      </c>
      <c r="I12114" s="5">
        <v>3.9</v>
      </c>
      <c r="J12114" s="17"/>
      <c r="K12114" s="5"/>
      <c r="L12114" s="5"/>
      <c r="M12114" s="5"/>
      <c r="N12114" s="5">
        <v>20.782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34.018215099999999</v>
      </c>
      <c r="E12115" s="6">
        <v>-81.106121999999999</v>
      </c>
      <c r="F12115" s="13">
        <v>3811.808865</v>
      </c>
      <c r="G12115" s="4" t="s">
        <v>16</v>
      </c>
      <c r="H12115" s="15">
        <v>20.802999999999997</v>
      </c>
      <c r="I12115" s="5">
        <v>4.05</v>
      </c>
      <c r="J12115" s="17"/>
      <c r="K12115" s="5"/>
      <c r="L12115" s="5"/>
      <c r="M12115" s="5"/>
      <c r="N12115" s="5">
        <v>20.802999999999997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34.0182164</v>
      </c>
      <c r="E12116" s="6">
        <v>-81.106121400000006</v>
      </c>
      <c r="F12116" s="13">
        <v>3811.3023750000002</v>
      </c>
      <c r="G12116" s="4" t="s">
        <v>16</v>
      </c>
      <c r="H12116" s="15">
        <v>20.851999999999997</v>
      </c>
      <c r="I12116" s="5">
        <v>3.98</v>
      </c>
      <c r="J12116" s="17"/>
      <c r="K12116" s="5"/>
      <c r="L12116" s="5"/>
      <c r="M12116" s="5"/>
      <c r="N12116" s="5">
        <v>20.851999999999997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34.0182176</v>
      </c>
      <c r="E12117" s="6">
        <v>-81.106120700000005</v>
      </c>
      <c r="F12117" s="13">
        <v>3810.8176779999999</v>
      </c>
      <c r="G12117" s="4" t="s">
        <v>16</v>
      </c>
      <c r="H12117" s="15">
        <v>20.855499999999996</v>
      </c>
      <c r="I12117" s="5">
        <v>3.77</v>
      </c>
      <c r="J12117" s="17"/>
      <c r="K12117" s="5"/>
      <c r="L12117" s="5"/>
      <c r="M12117" s="5"/>
      <c r="N12117" s="5">
        <v>20.855499999999996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34.018218900000001</v>
      </c>
      <c r="E12118" s="6">
        <v>-81.106120099999998</v>
      </c>
      <c r="F12118" s="13">
        <v>3810.311189</v>
      </c>
      <c r="G12118" s="4" t="s">
        <v>16</v>
      </c>
      <c r="H12118" s="15">
        <v>20.847499999999997</v>
      </c>
      <c r="I12118" s="5">
        <v>3.87</v>
      </c>
      <c r="J12118" s="17"/>
      <c r="K12118" s="5"/>
      <c r="L12118" s="5"/>
      <c r="M12118" s="5"/>
      <c r="N12118" s="5">
        <v>20.847499999999997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34.018220200000002</v>
      </c>
      <c r="E12119" s="6">
        <v>-81.106119500000005</v>
      </c>
      <c r="F12119" s="13">
        <v>3809.8046989999998</v>
      </c>
      <c r="G12119" s="4" t="s">
        <v>16</v>
      </c>
      <c r="H12119" s="15">
        <v>20.837999999999994</v>
      </c>
      <c r="I12119" s="5">
        <v>3.73</v>
      </c>
      <c r="J12119" s="17"/>
      <c r="K12119" s="5"/>
      <c r="L12119" s="5"/>
      <c r="M12119" s="5"/>
      <c r="N12119" s="5">
        <v>20.837999999999994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34.018221400000002</v>
      </c>
      <c r="E12120" s="6">
        <v>-81.106118899999998</v>
      </c>
      <c r="F12120" s="13">
        <v>3809.3317489999999</v>
      </c>
      <c r="G12120" s="4" t="s">
        <v>16</v>
      </c>
      <c r="H12120" s="15">
        <v>20.794499999999996</v>
      </c>
      <c r="I12120" s="5">
        <v>3.86</v>
      </c>
      <c r="J12120" s="17"/>
      <c r="K12120" s="5"/>
      <c r="L12120" s="5"/>
      <c r="M12120" s="5"/>
      <c r="N12120" s="5">
        <v>20.794499999999996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34.018222700000003</v>
      </c>
      <c r="E12121" s="6">
        <v>-81.106118300000006</v>
      </c>
      <c r="F12121" s="13">
        <v>3808.8252590000002</v>
      </c>
      <c r="G12121" s="4" t="s">
        <v>16</v>
      </c>
      <c r="H12121" s="15">
        <v>20.780999999999999</v>
      </c>
      <c r="I12121" s="5">
        <v>3.87</v>
      </c>
      <c r="J12121" s="17"/>
      <c r="K12121" s="5"/>
      <c r="L12121" s="5"/>
      <c r="M12121" s="5"/>
      <c r="N12121" s="5">
        <v>20.780999999999999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34.018223999999996</v>
      </c>
      <c r="E12122" s="6">
        <v>-81.106117699999999</v>
      </c>
      <c r="F12122" s="13">
        <v>3808.3187699999999</v>
      </c>
      <c r="G12122" s="4" t="s">
        <v>16</v>
      </c>
      <c r="H12122" s="15">
        <v>20.796500000000002</v>
      </c>
      <c r="I12122" s="5">
        <v>3.84</v>
      </c>
      <c r="J12122" s="17"/>
      <c r="K12122" s="5"/>
      <c r="L12122" s="5"/>
      <c r="M12122" s="5"/>
      <c r="N12122" s="5">
        <v>20.796500000000002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34.018225200000003</v>
      </c>
      <c r="E12123" s="6">
        <v>-81.106117100000006</v>
      </c>
      <c r="F12123" s="13">
        <v>3807.84582</v>
      </c>
      <c r="G12123" s="4" t="s">
        <v>16</v>
      </c>
      <c r="H12123" s="15">
        <v>20.775500000000001</v>
      </c>
      <c r="I12123" s="5">
        <v>3.79</v>
      </c>
      <c r="J12123" s="17"/>
      <c r="K12123" s="5"/>
      <c r="L12123" s="5"/>
      <c r="M12123" s="5"/>
      <c r="N12123" s="5">
        <v>20.775500000000001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34.018226499999997</v>
      </c>
      <c r="E12124" s="6">
        <v>-81.106116499999999</v>
      </c>
      <c r="F12124" s="13">
        <v>3807.3393299999998</v>
      </c>
      <c r="G12124" s="4" t="s">
        <v>16</v>
      </c>
      <c r="H12124" s="15">
        <v>20.75</v>
      </c>
      <c r="I12124" s="5">
        <v>3.89</v>
      </c>
      <c r="J12124" s="17"/>
      <c r="K12124" s="5"/>
      <c r="L12124" s="5"/>
      <c r="M12124" s="5"/>
      <c r="N12124" s="5">
        <v>20.75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34.018227799999998</v>
      </c>
      <c r="E12125" s="6">
        <v>-81.106115900000006</v>
      </c>
      <c r="F12125" s="13">
        <v>3806.8328409999999</v>
      </c>
      <c r="G12125" s="4" t="s">
        <v>16</v>
      </c>
      <c r="H12125" s="15">
        <v>20.751000000000001</v>
      </c>
      <c r="I12125" s="5">
        <v>3.91</v>
      </c>
      <c r="J12125" s="17"/>
      <c r="K12125" s="5"/>
      <c r="L12125" s="5"/>
      <c r="M12125" s="5"/>
      <c r="N12125" s="5">
        <v>20.751000000000001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34.018228999999998</v>
      </c>
      <c r="E12126" s="6">
        <v>-81.106115299999999</v>
      </c>
      <c r="F12126" s="13">
        <v>3806.3598900000002</v>
      </c>
      <c r="G12126" s="4" t="s">
        <v>16</v>
      </c>
      <c r="H12126" s="15">
        <v>20.769500000000001</v>
      </c>
      <c r="I12126" s="5">
        <v>3.83</v>
      </c>
      <c r="J12126" s="17"/>
      <c r="K12126" s="5"/>
      <c r="L12126" s="5"/>
      <c r="M12126" s="5"/>
      <c r="N12126" s="5">
        <v>20.769500000000001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34.018230299999999</v>
      </c>
      <c r="E12127" s="6">
        <v>-81.106114700000006</v>
      </c>
      <c r="F12127" s="13">
        <v>3805.8534009999998</v>
      </c>
      <c r="G12127" s="4" t="s">
        <v>16</v>
      </c>
      <c r="H12127" s="15">
        <v>20.713000000000001</v>
      </c>
      <c r="I12127" s="5">
        <v>3.83</v>
      </c>
      <c r="J12127" s="17"/>
      <c r="K12127" s="5"/>
      <c r="L12127" s="5"/>
      <c r="M12127" s="5"/>
      <c r="N12127" s="5">
        <v>20.713000000000001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34.0182316</v>
      </c>
      <c r="E12128" s="6">
        <v>-81.106114099999999</v>
      </c>
      <c r="F12128" s="13">
        <v>3805.3469110000001</v>
      </c>
      <c r="G12128" s="4" t="s">
        <v>16</v>
      </c>
      <c r="H12128" s="15">
        <v>20.630000000000003</v>
      </c>
      <c r="I12128" s="5">
        <v>3.93</v>
      </c>
      <c r="J12128" s="17"/>
      <c r="K12128" s="5"/>
      <c r="L12128" s="5"/>
      <c r="M12128" s="5"/>
      <c r="N12128" s="5">
        <v>20.630000000000003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34.0182328</v>
      </c>
      <c r="E12129" s="6">
        <v>-81.106113500000006</v>
      </c>
      <c r="F12129" s="13">
        <v>3804.8739609999998</v>
      </c>
      <c r="G12129" s="4" t="s">
        <v>16</v>
      </c>
      <c r="H12129" s="15">
        <v>20.589499999999997</v>
      </c>
      <c r="I12129" s="5">
        <v>4</v>
      </c>
      <c r="J12129" s="17"/>
      <c r="K12129" s="5"/>
      <c r="L12129" s="5"/>
      <c r="M12129" s="5"/>
      <c r="N12129" s="5">
        <v>20.589499999999997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34.018234100000001</v>
      </c>
      <c r="E12130" s="6">
        <v>-81.106112899999999</v>
      </c>
      <c r="F12130" s="13">
        <v>3804.3674719999999</v>
      </c>
      <c r="G12130" s="4" t="s">
        <v>16</v>
      </c>
      <c r="H12130" s="15">
        <v>20.529500000000002</v>
      </c>
      <c r="I12130" s="5">
        <v>3.79</v>
      </c>
      <c r="J12130" s="17"/>
      <c r="K12130" s="5"/>
      <c r="L12130" s="5"/>
      <c r="M12130" s="5"/>
      <c r="N12130" s="5">
        <v>20.529500000000002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34.018235300000001</v>
      </c>
      <c r="E12131" s="6">
        <v>-81.106112199999998</v>
      </c>
      <c r="F12131" s="13">
        <v>3803.882775</v>
      </c>
      <c r="G12131" s="4" t="s">
        <v>16</v>
      </c>
      <c r="H12131" s="15">
        <v>20.442</v>
      </c>
      <c r="I12131" s="5">
        <v>3.66</v>
      </c>
      <c r="J12131" s="17"/>
      <c r="K12131" s="5"/>
      <c r="L12131" s="5"/>
      <c r="M12131" s="5"/>
      <c r="N12131" s="5">
        <v>20.442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34.018236600000002</v>
      </c>
      <c r="E12132" s="6">
        <v>-81.106111600000006</v>
      </c>
      <c r="F12132" s="13">
        <v>3803.3762849999998</v>
      </c>
      <c r="G12132" s="4" t="s">
        <v>16</v>
      </c>
      <c r="H12132" s="15">
        <v>20.430500000000002</v>
      </c>
      <c r="I12132" s="5">
        <v>3.93</v>
      </c>
      <c r="J12132" s="17"/>
      <c r="K12132" s="5"/>
      <c r="L12132" s="5"/>
      <c r="M12132" s="5"/>
      <c r="N12132" s="5">
        <v>20.430500000000002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34.018237900000003</v>
      </c>
      <c r="E12133" s="6">
        <v>-81.106110999999999</v>
      </c>
      <c r="F12133" s="13">
        <v>3802.869796</v>
      </c>
      <c r="G12133" s="4" t="s">
        <v>16</v>
      </c>
      <c r="H12133" s="15">
        <v>20.427</v>
      </c>
      <c r="I12133" s="5">
        <v>3.94</v>
      </c>
      <c r="J12133" s="17"/>
      <c r="K12133" s="5"/>
      <c r="L12133" s="5"/>
      <c r="M12133" s="5"/>
      <c r="N12133" s="5">
        <v>20.427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34.018239100000002</v>
      </c>
      <c r="E12134" s="6">
        <v>-81.106110400000006</v>
      </c>
      <c r="F12134" s="13">
        <v>3802.3968460000001</v>
      </c>
      <c r="G12134" s="4" t="s">
        <v>16</v>
      </c>
      <c r="H12134" s="15">
        <v>20.3735</v>
      </c>
      <c r="I12134" s="5">
        <v>3.84</v>
      </c>
      <c r="J12134" s="17"/>
      <c r="K12134" s="5"/>
      <c r="L12134" s="5"/>
      <c r="M12134" s="5"/>
      <c r="N12134" s="5">
        <v>20.3735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34.018240400000003</v>
      </c>
      <c r="E12135" s="6">
        <v>-81.106109799999999</v>
      </c>
      <c r="F12135" s="13">
        <v>3801.8903559999999</v>
      </c>
      <c r="G12135" s="4" t="s">
        <v>16</v>
      </c>
      <c r="H12135" s="15">
        <v>20.340499999999999</v>
      </c>
      <c r="I12135" s="5">
        <v>3.8</v>
      </c>
      <c r="J12135" s="17"/>
      <c r="K12135" s="5"/>
      <c r="L12135" s="5"/>
      <c r="M12135" s="5"/>
      <c r="N12135" s="5">
        <v>20.340499999999999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34.018241699999997</v>
      </c>
      <c r="E12136" s="6">
        <v>-81.106109200000006</v>
      </c>
      <c r="F12136" s="13">
        <v>3801.383867</v>
      </c>
      <c r="G12136" s="4" t="s">
        <v>16</v>
      </c>
      <c r="H12136" s="15">
        <v>20.296500000000002</v>
      </c>
      <c r="I12136" s="5">
        <v>3.98</v>
      </c>
      <c r="J12136" s="17"/>
      <c r="K12136" s="5"/>
      <c r="L12136" s="5"/>
      <c r="M12136" s="5"/>
      <c r="N12136" s="5">
        <v>20.296500000000002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34.018242899999997</v>
      </c>
      <c r="E12137" s="6">
        <v>-81.106108599999999</v>
      </c>
      <c r="F12137" s="13">
        <v>3800.9109159999998</v>
      </c>
      <c r="G12137" s="4" t="s">
        <v>16</v>
      </c>
      <c r="H12137" s="15">
        <v>20.229499999999998</v>
      </c>
      <c r="I12137" s="5">
        <v>3.91</v>
      </c>
      <c r="J12137" s="17"/>
      <c r="K12137" s="5"/>
      <c r="L12137" s="5"/>
      <c r="M12137" s="5"/>
      <c r="N12137" s="5">
        <v>20.229499999999998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34.018244199999998</v>
      </c>
      <c r="E12138" s="6">
        <v>-81.106108000000006</v>
      </c>
      <c r="F12138" s="13">
        <v>3800.4044269999999</v>
      </c>
      <c r="G12138" s="4" t="s">
        <v>16</v>
      </c>
      <c r="H12138" s="15">
        <v>20.188500000000001</v>
      </c>
      <c r="I12138" s="5">
        <v>3.97</v>
      </c>
      <c r="J12138" s="17"/>
      <c r="K12138" s="5"/>
      <c r="L12138" s="5"/>
      <c r="M12138" s="5"/>
      <c r="N12138" s="5">
        <v>20.188500000000001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34.018245499999999</v>
      </c>
      <c r="E12139" s="6">
        <v>-81.106107399999999</v>
      </c>
      <c r="F12139" s="13">
        <v>3799.8979370000002</v>
      </c>
      <c r="G12139" s="4" t="s">
        <v>16</v>
      </c>
      <c r="H12139" s="15">
        <v>20.18</v>
      </c>
      <c r="I12139" s="5">
        <v>3.96</v>
      </c>
      <c r="J12139" s="17"/>
      <c r="K12139" s="5"/>
      <c r="L12139" s="5"/>
      <c r="M12139" s="5"/>
      <c r="N12139" s="5">
        <v>20.18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34.018246699999999</v>
      </c>
      <c r="E12140" s="6">
        <v>-81.106106800000006</v>
      </c>
      <c r="F12140" s="13">
        <v>3799.4249869999999</v>
      </c>
      <c r="G12140" s="4" t="s">
        <v>16</v>
      </c>
      <c r="H12140" s="15">
        <v>20.184999999999999</v>
      </c>
      <c r="I12140" s="5">
        <v>3.94</v>
      </c>
      <c r="J12140" s="17"/>
      <c r="K12140" s="5"/>
      <c r="L12140" s="5"/>
      <c r="M12140" s="5"/>
      <c r="N12140" s="5">
        <v>20.184999999999999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34.018248</v>
      </c>
      <c r="E12141" s="6">
        <v>-81.106106199999999</v>
      </c>
      <c r="F12141" s="13">
        <v>3798.918498</v>
      </c>
      <c r="G12141" s="4" t="s">
        <v>16</v>
      </c>
      <c r="H12141" s="15">
        <v>20.131</v>
      </c>
      <c r="I12141" s="5">
        <v>3.8</v>
      </c>
      <c r="J12141" s="17"/>
      <c r="K12141" s="5"/>
      <c r="L12141" s="5"/>
      <c r="M12141" s="5"/>
      <c r="N12141" s="5">
        <v>20.131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34.018249300000001</v>
      </c>
      <c r="E12142" s="6">
        <v>-81.106105600000006</v>
      </c>
      <c r="F12142" s="13">
        <v>3798.4120079999998</v>
      </c>
      <c r="G12142" s="4" t="s">
        <v>16</v>
      </c>
      <c r="H12142" s="15">
        <v>20.038499999999999</v>
      </c>
      <c r="I12142" s="5">
        <v>3.82</v>
      </c>
      <c r="J12142" s="17"/>
      <c r="K12142" s="5"/>
      <c r="L12142" s="5"/>
      <c r="M12142" s="5"/>
      <c r="N12142" s="5">
        <v>20.038499999999999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34.018250500000001</v>
      </c>
      <c r="E12143" s="6">
        <v>-81.106104999999999</v>
      </c>
      <c r="F12143" s="13">
        <v>3797.9390579999999</v>
      </c>
      <c r="G12143" s="4" t="s">
        <v>16</v>
      </c>
      <c r="H12143" s="15">
        <v>19.988999999999997</v>
      </c>
      <c r="I12143" s="5">
        <v>3.87</v>
      </c>
      <c r="J12143" s="17"/>
      <c r="K12143" s="5"/>
      <c r="L12143" s="5"/>
      <c r="M12143" s="5"/>
      <c r="N12143" s="5">
        <v>19.988999999999997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34.018251800000002</v>
      </c>
      <c r="E12144" s="6">
        <v>-81.106104400000007</v>
      </c>
      <c r="F12144" s="13">
        <v>3797.4325690000001</v>
      </c>
      <c r="G12144" s="4" t="s">
        <v>16</v>
      </c>
      <c r="H12144" s="15">
        <v>19.9285</v>
      </c>
      <c r="I12144" s="5">
        <v>3.77</v>
      </c>
      <c r="J12144" s="17"/>
      <c r="K12144" s="5"/>
      <c r="L12144" s="5"/>
      <c r="M12144" s="5"/>
      <c r="N12144" s="5">
        <v>19.9285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34.018253100000003</v>
      </c>
      <c r="E12145" s="6">
        <v>-81.106103700000006</v>
      </c>
      <c r="F12145" s="13">
        <v>3796.9143319999998</v>
      </c>
      <c r="G12145" s="4" t="s">
        <v>16</v>
      </c>
      <c r="H12145" s="15">
        <v>19.848000000000003</v>
      </c>
      <c r="I12145" s="5">
        <v>3.71</v>
      </c>
      <c r="J12145" s="17"/>
      <c r="K12145" s="5"/>
      <c r="L12145" s="5"/>
      <c r="M12145" s="5"/>
      <c r="N12145" s="5">
        <v>19.848000000000003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34.018254300000002</v>
      </c>
      <c r="E12146" s="6">
        <v>-81.106103099999999</v>
      </c>
      <c r="F12146" s="13">
        <v>3796.441382</v>
      </c>
      <c r="G12146" s="4" t="s">
        <v>16</v>
      </c>
      <c r="H12146" s="15">
        <v>19.776999999999997</v>
      </c>
      <c r="I12146" s="5">
        <v>3.96</v>
      </c>
      <c r="J12146" s="17"/>
      <c r="K12146" s="5"/>
      <c r="L12146" s="5"/>
      <c r="M12146" s="5"/>
      <c r="N12146" s="5">
        <v>19.776999999999997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34.018255600000003</v>
      </c>
      <c r="E12147" s="6">
        <v>-81.106102500000006</v>
      </c>
      <c r="F12147" s="13">
        <v>3795.9348930000001</v>
      </c>
      <c r="G12147" s="4" t="s">
        <v>16</v>
      </c>
      <c r="H12147" s="15">
        <v>19.7685</v>
      </c>
      <c r="I12147" s="5">
        <v>3.76</v>
      </c>
      <c r="J12147" s="17"/>
      <c r="K12147" s="5"/>
      <c r="L12147" s="5"/>
      <c r="M12147" s="5"/>
      <c r="N12147" s="5">
        <v>19.7685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34.018256899999997</v>
      </c>
      <c r="E12148" s="6">
        <v>-81.106101899999999</v>
      </c>
      <c r="F12148" s="13">
        <v>3795.4284029999999</v>
      </c>
      <c r="G12148" s="4" t="s">
        <v>16</v>
      </c>
      <c r="H12148" s="15">
        <v>19.755000000000003</v>
      </c>
      <c r="I12148" s="5">
        <v>3.68</v>
      </c>
      <c r="J12148" s="17"/>
      <c r="K12148" s="5"/>
      <c r="L12148" s="5"/>
      <c r="M12148" s="5"/>
      <c r="N12148" s="5">
        <v>19.755000000000003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34.018258099999997</v>
      </c>
      <c r="E12149" s="6">
        <v>-81.106101300000006</v>
      </c>
      <c r="F12149" s="13">
        <v>3794.955453</v>
      </c>
      <c r="G12149" s="4" t="s">
        <v>16</v>
      </c>
      <c r="H12149" s="15">
        <v>19.7575</v>
      </c>
      <c r="I12149" s="5">
        <v>3.69</v>
      </c>
      <c r="J12149" s="17"/>
      <c r="K12149" s="5"/>
      <c r="L12149" s="5"/>
      <c r="M12149" s="5"/>
      <c r="N12149" s="5">
        <v>19.7575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34.018259399999998</v>
      </c>
      <c r="E12150" s="6">
        <v>-81.106100699999999</v>
      </c>
      <c r="F12150" s="13">
        <v>3794.4489640000002</v>
      </c>
      <c r="G12150" s="4" t="s">
        <v>16</v>
      </c>
      <c r="H12150" s="15">
        <v>19.729000000000003</v>
      </c>
      <c r="I12150" s="5">
        <v>3.82</v>
      </c>
      <c r="J12150" s="17"/>
      <c r="K12150" s="5"/>
      <c r="L12150" s="5"/>
      <c r="M12150" s="5"/>
      <c r="N12150" s="5">
        <v>19.729000000000003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34.018260699999999</v>
      </c>
      <c r="E12151" s="6">
        <v>-81.106100100000006</v>
      </c>
      <c r="F12151" s="13">
        <v>3793.9424739999999</v>
      </c>
      <c r="G12151" s="4" t="s">
        <v>16</v>
      </c>
      <c r="H12151" s="15">
        <v>19.706</v>
      </c>
      <c r="I12151" s="5">
        <v>3.87</v>
      </c>
      <c r="J12151" s="17"/>
      <c r="K12151" s="5"/>
      <c r="L12151" s="5"/>
      <c r="M12151" s="5"/>
      <c r="N12151" s="5">
        <v>19.706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34.018261899999999</v>
      </c>
      <c r="E12152" s="6">
        <v>-81.106099499999999</v>
      </c>
      <c r="F12152" s="13">
        <v>3793.4695240000001</v>
      </c>
      <c r="G12152" s="4" t="s">
        <v>16</v>
      </c>
      <c r="H12152" s="15">
        <v>19.654</v>
      </c>
      <c r="I12152" s="5">
        <v>3.82</v>
      </c>
      <c r="J12152" s="17"/>
      <c r="K12152" s="5"/>
      <c r="L12152" s="5"/>
      <c r="M12152" s="5"/>
      <c r="N12152" s="5">
        <v>19.654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34.0182632</v>
      </c>
      <c r="E12153" s="6">
        <v>-81.106098900000006</v>
      </c>
      <c r="F12153" s="13">
        <v>3792.9630339999999</v>
      </c>
      <c r="G12153" s="4" t="s">
        <v>16</v>
      </c>
      <c r="H12153" s="15">
        <v>19.587</v>
      </c>
      <c r="I12153" s="5">
        <v>3.98</v>
      </c>
      <c r="J12153" s="17"/>
      <c r="K12153" s="5"/>
      <c r="L12153" s="5"/>
      <c r="M12153" s="5"/>
      <c r="N12153" s="5">
        <v>19.587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34.018264500000001</v>
      </c>
      <c r="E12154" s="6">
        <v>-81.106098299999999</v>
      </c>
      <c r="F12154" s="13">
        <v>3792.456545</v>
      </c>
      <c r="G12154" s="4" t="s">
        <v>16</v>
      </c>
      <c r="H12154" s="15">
        <v>19.544999999999998</v>
      </c>
      <c r="I12154" s="5">
        <v>3.92</v>
      </c>
      <c r="J12154" s="17"/>
      <c r="K12154" s="5"/>
      <c r="L12154" s="5"/>
      <c r="M12154" s="5"/>
      <c r="N12154" s="5">
        <v>19.544999999999998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34.018265700000001</v>
      </c>
      <c r="E12155" s="6">
        <v>-81.106097700000007</v>
      </c>
      <c r="F12155" s="13">
        <v>3791.9835950000002</v>
      </c>
      <c r="G12155" s="4" t="s">
        <v>16</v>
      </c>
      <c r="H12155" s="15">
        <v>19.491</v>
      </c>
      <c r="I12155" s="5">
        <v>3.86</v>
      </c>
      <c r="J12155" s="17"/>
      <c r="K12155" s="5"/>
      <c r="L12155" s="5"/>
      <c r="M12155" s="5"/>
      <c r="N12155" s="5">
        <v>19.491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34.018267000000002</v>
      </c>
      <c r="E12156" s="6">
        <v>-81.1060971</v>
      </c>
      <c r="F12156" s="13">
        <v>3791.4771049999999</v>
      </c>
      <c r="G12156" s="4" t="s">
        <v>16</v>
      </c>
      <c r="H12156" s="15">
        <v>19.4315</v>
      </c>
      <c r="I12156" s="5">
        <v>3.88</v>
      </c>
      <c r="J12156" s="17"/>
      <c r="K12156" s="5"/>
      <c r="L12156" s="5"/>
      <c r="M12156" s="5"/>
      <c r="N12156" s="5">
        <v>19.4315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34.018268300000003</v>
      </c>
      <c r="E12157" s="6">
        <v>-81.106096500000007</v>
      </c>
      <c r="F12157" s="13">
        <v>3790.9706160000001</v>
      </c>
      <c r="G12157" s="4" t="s">
        <v>16</v>
      </c>
      <c r="H12157" s="15">
        <v>19.442999999999998</v>
      </c>
      <c r="I12157" s="5">
        <v>3.85</v>
      </c>
      <c r="J12157" s="17"/>
      <c r="K12157" s="5"/>
      <c r="L12157" s="5"/>
      <c r="M12157" s="5"/>
      <c r="N12157" s="5">
        <v>19.442999999999998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34.018269500000002</v>
      </c>
      <c r="E12158" s="6">
        <v>-81.1060959</v>
      </c>
      <c r="F12158" s="13">
        <v>3790.4976660000002</v>
      </c>
      <c r="G12158" s="4" t="s">
        <v>16</v>
      </c>
      <c r="H12158" s="15">
        <v>19.39</v>
      </c>
      <c r="I12158" s="5">
        <v>3.78</v>
      </c>
      <c r="J12158" s="17"/>
      <c r="K12158" s="5"/>
      <c r="L12158" s="5"/>
      <c r="M12158" s="5"/>
      <c r="N12158" s="5">
        <v>19.39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34.018270800000003</v>
      </c>
      <c r="E12159" s="6">
        <v>-81.106095199999999</v>
      </c>
      <c r="F12159" s="13">
        <v>3789.9794299999999</v>
      </c>
      <c r="G12159" s="4" t="s">
        <v>16</v>
      </c>
      <c r="H12159" s="15">
        <v>19.326499999999999</v>
      </c>
      <c r="I12159" s="5">
        <v>3.91</v>
      </c>
      <c r="J12159" s="17"/>
      <c r="K12159" s="5"/>
      <c r="L12159" s="5"/>
      <c r="M12159" s="5"/>
      <c r="N12159" s="5">
        <v>19.326499999999999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34.018272099999997</v>
      </c>
      <c r="E12160" s="6">
        <v>-81.106094600000006</v>
      </c>
      <c r="F12160" s="13">
        <v>3789.4729400000001</v>
      </c>
      <c r="G12160" s="4" t="s">
        <v>16</v>
      </c>
      <c r="H12160" s="15">
        <v>19.278500000000001</v>
      </c>
      <c r="I12160" s="5">
        <v>3.79</v>
      </c>
      <c r="J12160" s="17"/>
      <c r="K12160" s="5"/>
      <c r="L12160" s="5"/>
      <c r="M12160" s="5"/>
      <c r="N12160" s="5">
        <v>19.278500000000001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34.018273299999997</v>
      </c>
      <c r="E12161" s="6">
        <v>-81.106093999999999</v>
      </c>
      <c r="F12161" s="13">
        <v>3788.9999899999998</v>
      </c>
      <c r="G12161" s="4" t="s">
        <v>16</v>
      </c>
      <c r="H12161" s="15">
        <v>19.237000000000002</v>
      </c>
      <c r="I12161" s="5">
        <v>3.87</v>
      </c>
      <c r="J12161" s="17"/>
      <c r="K12161" s="5"/>
      <c r="L12161" s="5"/>
      <c r="M12161" s="5"/>
      <c r="N12161" s="5">
        <v>19.237000000000002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34.018274599999998</v>
      </c>
      <c r="E12162" s="6">
        <v>-81.106093400000006</v>
      </c>
      <c r="F12162" s="13">
        <v>3788.4935</v>
      </c>
      <c r="G12162" s="4" t="s">
        <v>16</v>
      </c>
      <c r="H12162" s="15">
        <v>19.213999999999999</v>
      </c>
      <c r="I12162" s="5">
        <v>4.08</v>
      </c>
      <c r="J12162" s="17"/>
      <c r="K12162" s="5"/>
      <c r="L12162" s="5"/>
      <c r="M12162" s="5"/>
      <c r="N12162" s="5">
        <v>19.213999999999999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34.018275899999999</v>
      </c>
      <c r="E12163" s="6">
        <v>-81.106092799999999</v>
      </c>
      <c r="F12163" s="13">
        <v>3787.9870110000002</v>
      </c>
      <c r="G12163" s="4" t="s">
        <v>16</v>
      </c>
      <c r="H12163" s="15">
        <v>19.174500000000002</v>
      </c>
      <c r="I12163" s="5">
        <v>3.98</v>
      </c>
      <c r="J12163" s="17"/>
      <c r="K12163" s="5"/>
      <c r="L12163" s="5"/>
      <c r="M12163" s="5"/>
      <c r="N12163" s="5">
        <v>19.174500000000002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34.018277099999999</v>
      </c>
      <c r="E12164" s="6">
        <v>-81.106092200000006</v>
      </c>
      <c r="F12164" s="13">
        <v>3787.5140609999999</v>
      </c>
      <c r="G12164" s="4" t="s">
        <v>16</v>
      </c>
      <c r="H12164" s="15">
        <v>19.175000000000001</v>
      </c>
      <c r="I12164" s="5">
        <v>4.09</v>
      </c>
      <c r="J12164" s="17"/>
      <c r="K12164" s="5"/>
      <c r="L12164" s="5"/>
      <c r="M12164" s="5"/>
      <c r="N12164" s="5">
        <v>19.175000000000001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34.0182784</v>
      </c>
      <c r="E12165" s="6">
        <v>-81.106091599999999</v>
      </c>
      <c r="F12165" s="13">
        <v>3787.0075710000001</v>
      </c>
      <c r="G12165" s="4" t="s">
        <v>16</v>
      </c>
      <c r="H12165" s="15">
        <v>19.186500000000002</v>
      </c>
      <c r="I12165" s="5">
        <v>4.0599999999999996</v>
      </c>
      <c r="J12165" s="17"/>
      <c r="K12165" s="5"/>
      <c r="L12165" s="5"/>
      <c r="M12165" s="5"/>
      <c r="N12165" s="5">
        <v>19.186500000000002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34.018279700000001</v>
      </c>
      <c r="E12166" s="6">
        <v>-81.106091000000006</v>
      </c>
      <c r="F12166" s="13">
        <v>3786.5010820000002</v>
      </c>
      <c r="G12166" s="4" t="s">
        <v>16</v>
      </c>
      <c r="H12166" s="15">
        <v>19.176499999999997</v>
      </c>
      <c r="I12166" s="5">
        <v>3.77</v>
      </c>
      <c r="J12166" s="17"/>
      <c r="K12166" s="5"/>
      <c r="L12166" s="5"/>
      <c r="M12166" s="5"/>
      <c r="N12166" s="5">
        <v>19.176499999999997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34.018280900000001</v>
      </c>
      <c r="E12167" s="6">
        <v>-81.106090399999999</v>
      </c>
      <c r="F12167" s="13">
        <v>3786.028131</v>
      </c>
      <c r="G12167" s="4" t="s">
        <v>16</v>
      </c>
      <c r="H12167" s="15">
        <v>19.173999999999999</v>
      </c>
      <c r="I12167" s="5">
        <v>4.0199999999999996</v>
      </c>
      <c r="J12167" s="17"/>
      <c r="K12167" s="5"/>
      <c r="L12167" s="5"/>
      <c r="M12167" s="5"/>
      <c r="N12167" s="5">
        <v>19.173999999999999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34.018282200000002</v>
      </c>
      <c r="E12168" s="6">
        <v>-81.106089800000007</v>
      </c>
      <c r="F12168" s="13">
        <v>3785.5216420000002</v>
      </c>
      <c r="G12168" s="4" t="s">
        <v>16</v>
      </c>
      <c r="H12168" s="15">
        <v>19.145000000000003</v>
      </c>
      <c r="I12168" s="5">
        <v>3.95</v>
      </c>
      <c r="J12168" s="17"/>
      <c r="K12168" s="5"/>
      <c r="L12168" s="5"/>
      <c r="M12168" s="5"/>
      <c r="N12168" s="5">
        <v>19.145000000000003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34.018283500000003</v>
      </c>
      <c r="E12169" s="6">
        <v>-81.1060892</v>
      </c>
      <c r="F12169" s="13">
        <v>3785.0151529999998</v>
      </c>
      <c r="G12169" s="4" t="s">
        <v>16</v>
      </c>
      <c r="H12169" s="15">
        <v>19.117000000000001</v>
      </c>
      <c r="I12169" s="5">
        <v>3.78</v>
      </c>
      <c r="J12169" s="17"/>
      <c r="K12169" s="5"/>
      <c r="L12169" s="5"/>
      <c r="M12169" s="5"/>
      <c r="N12169" s="5">
        <v>19.117000000000001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34.018284700000002</v>
      </c>
      <c r="E12170" s="6">
        <v>-81.106088600000007</v>
      </c>
      <c r="F12170" s="13">
        <v>3784.5422020000001</v>
      </c>
      <c r="G12170" s="4" t="s">
        <v>16</v>
      </c>
      <c r="H12170" s="15">
        <v>19.1205</v>
      </c>
      <c r="I12170" s="5">
        <v>3.93</v>
      </c>
      <c r="J12170" s="17"/>
      <c r="K12170" s="5"/>
      <c r="L12170" s="5"/>
      <c r="M12170" s="5"/>
      <c r="N12170" s="5">
        <v>19.1205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34.018286000000003</v>
      </c>
      <c r="E12171" s="6">
        <v>-81.106088</v>
      </c>
      <c r="F12171" s="13">
        <v>3784.0357130000002</v>
      </c>
      <c r="G12171" s="4" t="s">
        <v>16</v>
      </c>
      <c r="H12171" s="15">
        <v>19.118500000000001</v>
      </c>
      <c r="I12171" s="5">
        <v>3.94</v>
      </c>
      <c r="J12171" s="17"/>
      <c r="K12171" s="5"/>
      <c r="L12171" s="5"/>
      <c r="M12171" s="5"/>
      <c r="N12171" s="5">
        <v>19.118500000000001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34.018287299999997</v>
      </c>
      <c r="E12172" s="6">
        <v>-81.106087400000007</v>
      </c>
      <c r="F12172" s="13">
        <v>3783.529223</v>
      </c>
      <c r="G12172" s="4" t="s">
        <v>16</v>
      </c>
      <c r="H12172" s="15">
        <v>19.094999999999999</v>
      </c>
      <c r="I12172" s="5">
        <v>4.08</v>
      </c>
      <c r="J12172" s="17"/>
      <c r="K12172" s="5"/>
      <c r="L12172" s="5"/>
      <c r="M12172" s="5"/>
      <c r="N12172" s="5">
        <v>19.094999999999999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34.018288499999997</v>
      </c>
      <c r="E12173" s="6">
        <v>-81.106086700000006</v>
      </c>
      <c r="F12173" s="13">
        <v>3783.044527</v>
      </c>
      <c r="G12173" s="4" t="s">
        <v>16</v>
      </c>
      <c r="H12173" s="15">
        <v>19.092500000000001</v>
      </c>
      <c r="I12173" s="5">
        <v>3.92</v>
      </c>
      <c r="J12173" s="17"/>
      <c r="K12173" s="5"/>
      <c r="L12173" s="5"/>
      <c r="M12173" s="5"/>
      <c r="N12173" s="5">
        <v>19.092500000000001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34.018289799999998</v>
      </c>
      <c r="E12174" s="6">
        <v>-81.106086099999999</v>
      </c>
      <c r="F12174" s="13">
        <v>3782.5380369999998</v>
      </c>
      <c r="G12174" s="4" t="s">
        <v>16</v>
      </c>
      <c r="H12174" s="15">
        <v>19.0915</v>
      </c>
      <c r="I12174" s="5">
        <v>3.88</v>
      </c>
      <c r="J12174" s="17"/>
      <c r="K12174" s="5"/>
      <c r="L12174" s="5"/>
      <c r="M12174" s="5"/>
      <c r="N12174" s="5">
        <v>19.0915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34.018291099999999</v>
      </c>
      <c r="E12175" s="6">
        <v>-81.106085500000006</v>
      </c>
      <c r="F12175" s="13">
        <v>3782.0315479999999</v>
      </c>
      <c r="G12175" s="4" t="s">
        <v>16</v>
      </c>
      <c r="H12175" s="15">
        <v>19.104500000000002</v>
      </c>
      <c r="I12175" s="5">
        <v>4</v>
      </c>
      <c r="J12175" s="17"/>
      <c r="K12175" s="5"/>
      <c r="L12175" s="5"/>
      <c r="M12175" s="5"/>
      <c r="N12175" s="5">
        <v>19.104500000000002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34.018292299999999</v>
      </c>
      <c r="E12176" s="6">
        <v>-81.106084899999999</v>
      </c>
      <c r="F12176" s="13">
        <v>3781.5585980000001</v>
      </c>
      <c r="G12176" s="4" t="s">
        <v>16</v>
      </c>
      <c r="H12176" s="15">
        <v>19.142499999999998</v>
      </c>
      <c r="I12176" s="5">
        <v>3.91</v>
      </c>
      <c r="J12176" s="17"/>
      <c r="K12176" s="5"/>
      <c r="L12176" s="5"/>
      <c r="M12176" s="5"/>
      <c r="N12176" s="5">
        <v>19.142499999999998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34.0182936</v>
      </c>
      <c r="E12177" s="6">
        <v>-81.106084300000006</v>
      </c>
      <c r="F12177" s="13">
        <v>3781.0521079999999</v>
      </c>
      <c r="G12177" s="4" t="s">
        <v>16</v>
      </c>
      <c r="H12177" s="15">
        <v>19.134499999999999</v>
      </c>
      <c r="I12177" s="5">
        <v>3.97</v>
      </c>
      <c r="J12177" s="17"/>
      <c r="K12177" s="5"/>
      <c r="L12177" s="5"/>
      <c r="M12177" s="5"/>
      <c r="N12177" s="5">
        <v>19.134499999999999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34.018294900000001</v>
      </c>
      <c r="E12178" s="6">
        <v>-81.106083699999999</v>
      </c>
      <c r="F12178" s="13">
        <v>3780.545619</v>
      </c>
      <c r="G12178" s="4" t="s">
        <v>16</v>
      </c>
      <c r="H12178" s="15">
        <v>19.176500000000001</v>
      </c>
      <c r="I12178" s="5">
        <v>3.89</v>
      </c>
      <c r="J12178" s="17"/>
      <c r="K12178" s="5"/>
      <c r="L12178" s="5"/>
      <c r="M12178" s="5"/>
      <c r="N12178" s="5">
        <v>19.176500000000001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34.018296100000001</v>
      </c>
      <c r="E12179" s="6">
        <v>-81.106083100000006</v>
      </c>
      <c r="F12179" s="13">
        <v>3780.0726679999998</v>
      </c>
      <c r="G12179" s="4" t="s">
        <v>16</v>
      </c>
      <c r="H12179" s="15">
        <v>19.201500000000003</v>
      </c>
      <c r="I12179" s="5">
        <v>3.83</v>
      </c>
      <c r="J12179" s="17"/>
      <c r="K12179" s="5"/>
      <c r="L12179" s="5"/>
      <c r="M12179" s="5"/>
      <c r="N12179" s="5">
        <v>19.201500000000003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34.018297400000002</v>
      </c>
      <c r="E12180" s="6">
        <v>-81.106082499999999</v>
      </c>
      <c r="F12180" s="13">
        <v>3779.5661789999999</v>
      </c>
      <c r="G12180" s="4" t="s">
        <v>16</v>
      </c>
      <c r="H12180" s="15">
        <v>19.215499999999999</v>
      </c>
      <c r="I12180" s="5">
        <v>3.75</v>
      </c>
      <c r="J12180" s="17"/>
      <c r="K12180" s="5"/>
      <c r="L12180" s="5"/>
      <c r="M12180" s="5"/>
      <c r="N12180" s="5">
        <v>19.215499999999999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34.018298700000003</v>
      </c>
      <c r="E12181" s="6">
        <v>-81.106081900000007</v>
      </c>
      <c r="F12181" s="13">
        <v>3779.05969</v>
      </c>
      <c r="G12181" s="4" t="s">
        <v>16</v>
      </c>
      <c r="H12181" s="15">
        <v>19.256999999999998</v>
      </c>
      <c r="I12181" s="5">
        <v>4.01</v>
      </c>
      <c r="J12181" s="17"/>
      <c r="K12181" s="5"/>
      <c r="L12181" s="5"/>
      <c r="M12181" s="5"/>
      <c r="N12181" s="5">
        <v>19.256999999999998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34.018299900000002</v>
      </c>
      <c r="E12182" s="6">
        <v>-81.1060813</v>
      </c>
      <c r="F12182" s="13">
        <v>3778.5867389999999</v>
      </c>
      <c r="G12182" s="4" t="s">
        <v>16</v>
      </c>
      <c r="H12182" s="15">
        <v>19.317500000000003</v>
      </c>
      <c r="I12182" s="5">
        <v>4.1500000000000004</v>
      </c>
      <c r="J12182" s="17"/>
      <c r="K12182" s="5"/>
      <c r="L12182" s="5"/>
      <c r="M12182" s="5"/>
      <c r="N12182" s="5">
        <v>19.317500000000003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34.018301200000003</v>
      </c>
      <c r="E12183" s="6">
        <v>-81.106080700000007</v>
      </c>
      <c r="F12183" s="13">
        <v>3778.08025</v>
      </c>
      <c r="G12183" s="4" t="s">
        <v>16</v>
      </c>
      <c r="H12183" s="15">
        <v>19.36</v>
      </c>
      <c r="I12183" s="5">
        <v>4.1100000000000003</v>
      </c>
      <c r="J12183" s="17"/>
      <c r="K12183" s="5"/>
      <c r="L12183" s="5"/>
      <c r="M12183" s="5"/>
      <c r="N12183" s="5">
        <v>19.36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34.018302499999997</v>
      </c>
      <c r="E12184" s="6">
        <v>-81.1060801</v>
      </c>
      <c r="F12184" s="13">
        <v>3777.5737600000002</v>
      </c>
      <c r="G12184" s="4" t="s">
        <v>16</v>
      </c>
      <c r="H12184" s="15">
        <v>19.382999999999999</v>
      </c>
      <c r="I12184" s="5">
        <v>4.09</v>
      </c>
      <c r="J12184" s="17"/>
      <c r="K12184" s="5"/>
      <c r="L12184" s="5"/>
      <c r="M12184" s="5"/>
      <c r="N12184" s="5">
        <v>19.382999999999999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34.018303699999997</v>
      </c>
      <c r="E12185" s="6">
        <v>-81.106079500000007</v>
      </c>
      <c r="F12185" s="13">
        <v>3777.1008099999999</v>
      </c>
      <c r="G12185" s="4" t="s">
        <v>16</v>
      </c>
      <c r="H12185" s="15">
        <v>19.380000000000003</v>
      </c>
      <c r="I12185" s="5">
        <v>3.87</v>
      </c>
      <c r="J12185" s="17"/>
      <c r="K12185" s="5"/>
      <c r="L12185" s="5"/>
      <c r="M12185" s="5"/>
      <c r="N12185" s="5">
        <v>19.380000000000003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34.018304999999998</v>
      </c>
      <c r="E12186" s="6">
        <v>-81.1060789</v>
      </c>
      <c r="F12186" s="13">
        <v>3776.594321</v>
      </c>
      <c r="G12186" s="4" t="s">
        <v>16</v>
      </c>
      <c r="H12186" s="15">
        <v>19.376999999999999</v>
      </c>
      <c r="I12186" s="5">
        <v>3.94</v>
      </c>
      <c r="J12186" s="17"/>
      <c r="K12186" s="5"/>
      <c r="L12186" s="5"/>
      <c r="M12186" s="5"/>
      <c r="N12186" s="5">
        <v>19.376999999999999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34.018306299999999</v>
      </c>
      <c r="E12187" s="6">
        <v>-81.106078199999999</v>
      </c>
      <c r="F12187" s="13">
        <v>3776.0760850000001</v>
      </c>
      <c r="G12187" s="4" t="s">
        <v>16</v>
      </c>
      <c r="H12187" s="15">
        <v>19.374500000000001</v>
      </c>
      <c r="I12187" s="5">
        <v>3.9</v>
      </c>
      <c r="J12187" s="17"/>
      <c r="K12187" s="5"/>
      <c r="L12187" s="5"/>
      <c r="M12187" s="5"/>
      <c r="N12187" s="5">
        <v>19.374500000000001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34.018307499999999</v>
      </c>
      <c r="E12188" s="6">
        <v>-81.106077600000006</v>
      </c>
      <c r="F12188" s="13">
        <v>3775.6031349999998</v>
      </c>
      <c r="G12188" s="4" t="s">
        <v>16</v>
      </c>
      <c r="H12188" s="15">
        <v>19.445</v>
      </c>
      <c r="I12188" s="5">
        <v>3.97</v>
      </c>
      <c r="J12188" s="17"/>
      <c r="K12188" s="5"/>
      <c r="L12188" s="5"/>
      <c r="M12188" s="5"/>
      <c r="N12188" s="5">
        <v>19.445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34.0183088</v>
      </c>
      <c r="E12189" s="6">
        <v>-81.106076999999999</v>
      </c>
      <c r="F12189" s="13">
        <v>3775.0966450000001</v>
      </c>
      <c r="G12189" s="4" t="s">
        <v>16</v>
      </c>
      <c r="H12189" s="15">
        <v>19.475999999999999</v>
      </c>
      <c r="I12189" s="5">
        <v>4.01</v>
      </c>
      <c r="J12189" s="17"/>
      <c r="K12189" s="5"/>
      <c r="L12189" s="5"/>
      <c r="M12189" s="5"/>
      <c r="N12189" s="5">
        <v>19.475999999999999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34.018310100000001</v>
      </c>
      <c r="E12190" s="6">
        <v>-81.106076400000006</v>
      </c>
      <c r="F12190" s="13">
        <v>3774.5901560000002</v>
      </c>
      <c r="G12190" s="4" t="s">
        <v>16</v>
      </c>
      <c r="H12190" s="15">
        <v>19.549500000000002</v>
      </c>
      <c r="I12190" s="5">
        <v>3.98</v>
      </c>
      <c r="J12190" s="17"/>
      <c r="K12190" s="5"/>
      <c r="L12190" s="5"/>
      <c r="M12190" s="5"/>
      <c r="N12190" s="5">
        <v>19.549500000000002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34.018311300000001</v>
      </c>
      <c r="E12191" s="6">
        <v>-81.106075799999999</v>
      </c>
      <c r="F12191" s="13">
        <v>3774.1172059999999</v>
      </c>
      <c r="G12191" s="4" t="s">
        <v>16</v>
      </c>
      <c r="H12191" s="15">
        <v>19.598500000000001</v>
      </c>
      <c r="I12191" s="5">
        <v>3.8</v>
      </c>
      <c r="J12191" s="17"/>
      <c r="K12191" s="5"/>
      <c r="L12191" s="5"/>
      <c r="M12191" s="5"/>
      <c r="N12191" s="5">
        <v>19.598500000000001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34.018312600000002</v>
      </c>
      <c r="E12192" s="6">
        <v>-81.106075200000006</v>
      </c>
      <c r="F12192" s="13">
        <v>3773.6107160000001</v>
      </c>
      <c r="G12192" s="4" t="s">
        <v>16</v>
      </c>
      <c r="H12192" s="15">
        <v>19.689</v>
      </c>
      <c r="I12192" s="5">
        <v>3.91</v>
      </c>
      <c r="J12192" s="17"/>
      <c r="K12192" s="5"/>
      <c r="L12192" s="5"/>
      <c r="M12192" s="5"/>
      <c r="N12192" s="5">
        <v>19.689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34.018313900000003</v>
      </c>
      <c r="E12193" s="6">
        <v>-81.106074599999999</v>
      </c>
      <c r="F12193" s="13">
        <v>3773.1042269999998</v>
      </c>
      <c r="G12193" s="4" t="s">
        <v>16</v>
      </c>
      <c r="H12193" s="15">
        <v>19.773000000000003</v>
      </c>
      <c r="I12193" s="5">
        <v>3.84</v>
      </c>
      <c r="J12193" s="17"/>
      <c r="K12193" s="5"/>
      <c r="L12193" s="5"/>
      <c r="M12193" s="5"/>
      <c r="N12193" s="5">
        <v>19.773000000000003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34.018315100000002</v>
      </c>
      <c r="E12194" s="6">
        <v>-81.106074000000007</v>
      </c>
      <c r="F12194" s="13">
        <v>3772.6312760000001</v>
      </c>
      <c r="G12194" s="4" t="s">
        <v>16</v>
      </c>
      <c r="H12194" s="15">
        <v>19.858499999999999</v>
      </c>
      <c r="I12194" s="5">
        <v>4.0199999999999996</v>
      </c>
      <c r="J12194" s="17"/>
      <c r="K12194" s="5"/>
      <c r="L12194" s="5"/>
      <c r="M12194" s="5"/>
      <c r="N12194" s="5">
        <v>19.858499999999999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34.018316400000003</v>
      </c>
      <c r="E12195" s="6">
        <v>-81.1060734</v>
      </c>
      <c r="F12195" s="13">
        <v>3772.1247870000002</v>
      </c>
      <c r="G12195" s="4" t="s">
        <v>16</v>
      </c>
      <c r="H12195" s="15">
        <v>19.944499999999998</v>
      </c>
      <c r="I12195" s="5">
        <v>4.2</v>
      </c>
      <c r="J12195" s="17"/>
      <c r="K12195" s="5"/>
      <c r="L12195" s="5"/>
      <c r="M12195" s="5"/>
      <c r="N12195" s="5">
        <v>19.944499999999998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34.018317699999997</v>
      </c>
      <c r="E12196" s="6">
        <v>-81.106072800000007</v>
      </c>
      <c r="F12196" s="13">
        <v>3771.6182979999999</v>
      </c>
      <c r="G12196" s="4" t="s">
        <v>16</v>
      </c>
      <c r="H12196" s="15">
        <v>20.0105</v>
      </c>
      <c r="I12196" s="5">
        <v>4.0999999999999996</v>
      </c>
      <c r="J12196" s="17"/>
      <c r="K12196" s="5"/>
      <c r="L12196" s="5"/>
      <c r="M12196" s="5"/>
      <c r="N12196" s="5">
        <v>20.0105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34.018318899999997</v>
      </c>
      <c r="E12197" s="6">
        <v>-81.1060722</v>
      </c>
      <c r="F12197" s="13">
        <v>3771.1453470000001</v>
      </c>
      <c r="G12197" s="4" t="s">
        <v>16</v>
      </c>
      <c r="H12197" s="15">
        <v>20.073500000000003</v>
      </c>
      <c r="I12197" s="5">
        <v>3.7</v>
      </c>
      <c r="J12197" s="17"/>
      <c r="K12197" s="5"/>
      <c r="L12197" s="5"/>
      <c r="M12197" s="5"/>
      <c r="N12197" s="5">
        <v>20.073500000000003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34.018320199999998</v>
      </c>
      <c r="E12198" s="6">
        <v>-81.106071499999999</v>
      </c>
      <c r="F12198" s="13">
        <v>3770.6271109999998</v>
      </c>
      <c r="G12198" s="4" t="s">
        <v>16</v>
      </c>
      <c r="H12198" s="15">
        <v>20.1005</v>
      </c>
      <c r="I12198" s="5">
        <v>4.04</v>
      </c>
      <c r="J12198" s="17"/>
      <c r="K12198" s="5"/>
      <c r="L12198" s="5"/>
      <c r="M12198" s="5"/>
      <c r="N12198" s="5">
        <v>20.1005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34.018321499999999</v>
      </c>
      <c r="E12199" s="6">
        <v>-81.106070900000006</v>
      </c>
      <c r="F12199" s="13">
        <v>3770.1206219999999</v>
      </c>
      <c r="G12199" s="4" t="s">
        <v>16</v>
      </c>
      <c r="H12199" s="15">
        <v>20.146999999999998</v>
      </c>
      <c r="I12199" s="5">
        <v>3.66</v>
      </c>
      <c r="J12199" s="17"/>
      <c r="K12199" s="5"/>
      <c r="L12199" s="5"/>
      <c r="M12199" s="5"/>
      <c r="N12199" s="5">
        <v>20.146999999999998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34.018322699999999</v>
      </c>
      <c r="E12200" s="6">
        <v>-81.106070299999999</v>
      </c>
      <c r="F12200" s="13">
        <v>3769.6476720000001</v>
      </c>
      <c r="G12200" s="4" t="s">
        <v>16</v>
      </c>
      <c r="H12200" s="15">
        <v>20.201999999999998</v>
      </c>
      <c r="I12200" s="5">
        <v>3.71</v>
      </c>
      <c r="J12200" s="17"/>
      <c r="K12200" s="5"/>
      <c r="L12200" s="5"/>
      <c r="M12200" s="5"/>
      <c r="N12200" s="5">
        <v>20.201999999999998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34.018324</v>
      </c>
      <c r="E12201" s="6">
        <v>-81.106069700000006</v>
      </c>
      <c r="F12201" s="13">
        <v>3769.1411819999998</v>
      </c>
      <c r="G12201" s="4" t="s">
        <v>16</v>
      </c>
      <c r="H12201" s="15">
        <v>20.238999999999997</v>
      </c>
      <c r="I12201" s="5">
        <v>3.69</v>
      </c>
      <c r="J12201" s="17"/>
      <c r="K12201" s="5"/>
      <c r="L12201" s="5"/>
      <c r="M12201" s="5"/>
      <c r="N12201" s="5">
        <v>20.238999999999997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34.018325300000001</v>
      </c>
      <c r="E12202" s="6">
        <v>-81.106069099999999</v>
      </c>
      <c r="F12202" s="13">
        <v>3768.634693</v>
      </c>
      <c r="G12202" s="4" t="s">
        <v>16</v>
      </c>
      <c r="H12202" s="15">
        <v>20.249999999999996</v>
      </c>
      <c r="I12202" s="5">
        <v>3.81</v>
      </c>
      <c r="J12202" s="17"/>
      <c r="K12202" s="5"/>
      <c r="L12202" s="5"/>
      <c r="M12202" s="5"/>
      <c r="N12202" s="5">
        <v>20.249999999999996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34.018326500000001</v>
      </c>
      <c r="E12203" s="6">
        <v>-81.106068500000006</v>
      </c>
      <c r="F12203" s="13">
        <v>3768.1617430000001</v>
      </c>
      <c r="G12203" s="4" t="s">
        <v>16</v>
      </c>
      <c r="H12203" s="15">
        <v>20.287500000000001</v>
      </c>
      <c r="I12203" s="5">
        <v>3.82</v>
      </c>
      <c r="J12203" s="17"/>
      <c r="K12203" s="5"/>
      <c r="L12203" s="5"/>
      <c r="M12203" s="5"/>
      <c r="N12203" s="5">
        <v>20.287500000000001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34.018327800000002</v>
      </c>
      <c r="E12204" s="6">
        <v>-81.106067899999999</v>
      </c>
      <c r="F12204" s="13">
        <v>3767.6552529999999</v>
      </c>
      <c r="G12204" s="4" t="s">
        <v>16</v>
      </c>
      <c r="H12204" s="15">
        <v>20.3215</v>
      </c>
      <c r="I12204" s="5">
        <v>3.75</v>
      </c>
      <c r="J12204" s="17"/>
      <c r="K12204" s="5"/>
      <c r="L12204" s="5"/>
      <c r="M12204" s="5"/>
      <c r="N12204" s="5">
        <v>20.3215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34.018329100000003</v>
      </c>
      <c r="E12205" s="6">
        <v>-81.106067300000007</v>
      </c>
      <c r="F12205" s="13">
        <v>3767.148764</v>
      </c>
      <c r="G12205" s="4" t="s">
        <v>16</v>
      </c>
      <c r="H12205" s="15">
        <v>20.380500000000001</v>
      </c>
      <c r="I12205" s="5">
        <v>3.7</v>
      </c>
      <c r="J12205" s="17"/>
      <c r="K12205" s="5"/>
      <c r="L12205" s="5"/>
      <c r="M12205" s="5"/>
      <c r="N12205" s="5">
        <v>20.380500000000001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34.018330400000004</v>
      </c>
      <c r="E12206" s="6">
        <v>-81.106066600000005</v>
      </c>
      <c r="F12206" s="13">
        <v>3766.6305280000001</v>
      </c>
      <c r="G12206" s="4" t="s">
        <v>16</v>
      </c>
      <c r="H12206" s="15">
        <v>20.452999999999999</v>
      </c>
      <c r="I12206" s="5">
        <v>3.78</v>
      </c>
      <c r="J12206" s="17"/>
      <c r="K12206" s="5"/>
      <c r="L12206" s="5"/>
      <c r="M12206" s="5"/>
      <c r="N12206" s="5">
        <v>20.452999999999999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34.018331600000003</v>
      </c>
      <c r="E12207" s="6">
        <v>-81.106065999999998</v>
      </c>
      <c r="F12207" s="13">
        <v>3766.1575779999998</v>
      </c>
      <c r="G12207" s="4" t="s">
        <v>16</v>
      </c>
      <c r="H12207" s="15">
        <v>20.514500000000002</v>
      </c>
      <c r="I12207" s="5">
        <v>3.96</v>
      </c>
      <c r="J12207" s="17"/>
      <c r="K12207" s="5"/>
      <c r="L12207" s="5"/>
      <c r="M12207" s="5"/>
      <c r="N12207" s="5">
        <v>20.514500000000002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34.018332899999997</v>
      </c>
      <c r="E12208" s="6">
        <v>-81.106065400000006</v>
      </c>
      <c r="F12208" s="13">
        <v>3765.6510880000001</v>
      </c>
      <c r="G12208" s="4" t="s">
        <v>16</v>
      </c>
      <c r="H12208" s="15">
        <v>20.514000000000003</v>
      </c>
      <c r="I12208" s="5">
        <v>3.88</v>
      </c>
      <c r="J12208" s="17"/>
      <c r="K12208" s="5"/>
      <c r="L12208" s="5"/>
      <c r="M12208" s="5"/>
      <c r="N12208" s="5">
        <v>20.514000000000003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34.018334199999998</v>
      </c>
      <c r="E12209" s="6">
        <v>-81.106064799999999</v>
      </c>
      <c r="F12209" s="13">
        <v>3765.1445990000002</v>
      </c>
      <c r="G12209" s="4" t="s">
        <v>16</v>
      </c>
      <c r="H12209" s="15">
        <v>20.551000000000002</v>
      </c>
      <c r="I12209" s="5">
        <v>3.7</v>
      </c>
      <c r="J12209" s="17"/>
      <c r="K12209" s="5"/>
      <c r="L12209" s="5"/>
      <c r="M12209" s="5"/>
      <c r="N12209" s="5">
        <v>20.551000000000002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34.018335399999998</v>
      </c>
      <c r="E12210" s="6">
        <v>-81.106064200000006</v>
      </c>
      <c r="F12210" s="13">
        <v>3764.6716489999999</v>
      </c>
      <c r="G12210" s="4" t="s">
        <v>16</v>
      </c>
      <c r="H12210" s="15">
        <v>20.555500000000002</v>
      </c>
      <c r="I12210" s="5">
        <v>3.76</v>
      </c>
      <c r="J12210" s="17"/>
      <c r="K12210" s="5"/>
      <c r="L12210" s="5"/>
      <c r="M12210" s="5"/>
      <c r="N12210" s="5">
        <v>20.555500000000002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34.018336699999999</v>
      </c>
      <c r="E12211" s="6">
        <v>-81.106063599999999</v>
      </c>
      <c r="F12211" s="13">
        <v>3764.1651590000001</v>
      </c>
      <c r="G12211" s="4" t="s">
        <v>16</v>
      </c>
      <c r="H12211" s="15">
        <v>20.554000000000002</v>
      </c>
      <c r="I12211" s="5">
        <v>3.82</v>
      </c>
      <c r="J12211" s="17"/>
      <c r="K12211" s="5"/>
      <c r="L12211" s="5"/>
      <c r="M12211" s="5"/>
      <c r="N12211" s="5">
        <v>20.554000000000002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34.018338</v>
      </c>
      <c r="E12212" s="6">
        <v>-81.106063000000006</v>
      </c>
      <c r="F12212" s="13">
        <v>3763.6586699999998</v>
      </c>
      <c r="G12212" s="4" t="s">
        <v>16</v>
      </c>
      <c r="H12212" s="15">
        <v>20.561499999999995</v>
      </c>
      <c r="I12212" s="5">
        <v>3.83</v>
      </c>
      <c r="J12212" s="17"/>
      <c r="K12212" s="5"/>
      <c r="L12212" s="5"/>
      <c r="M12212" s="5"/>
      <c r="N12212" s="5">
        <v>20.561499999999995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34.0183392</v>
      </c>
      <c r="E12213" s="6">
        <v>-81.106062399999999</v>
      </c>
      <c r="F12213" s="13">
        <v>3763.1857199999999</v>
      </c>
      <c r="G12213" s="4" t="s">
        <v>16</v>
      </c>
      <c r="H12213" s="15">
        <v>20.587499999999999</v>
      </c>
      <c r="I12213" s="5">
        <v>3.91</v>
      </c>
      <c r="J12213" s="17"/>
      <c r="K12213" s="5"/>
      <c r="L12213" s="5"/>
      <c r="M12213" s="5"/>
      <c r="N12213" s="5">
        <v>20.587499999999999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34.018340500000001</v>
      </c>
      <c r="E12214" s="6">
        <v>-81.106061800000006</v>
      </c>
      <c r="F12214" s="13">
        <v>3762.6792300000002</v>
      </c>
      <c r="G12214" s="4" t="s">
        <v>16</v>
      </c>
      <c r="H12214" s="15">
        <v>20.572499999999998</v>
      </c>
      <c r="I12214" s="5">
        <v>3.83</v>
      </c>
      <c r="J12214" s="17"/>
      <c r="K12214" s="5"/>
      <c r="L12214" s="5"/>
      <c r="M12214" s="5"/>
      <c r="N12214" s="5">
        <v>20.572499999999998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34.018341800000002</v>
      </c>
      <c r="E12215" s="6">
        <v>-81.106061100000005</v>
      </c>
      <c r="F12215" s="13">
        <v>3762.1609939999998</v>
      </c>
      <c r="G12215" s="4" t="s">
        <v>16</v>
      </c>
      <c r="H12215" s="15">
        <v>20.544499999999999</v>
      </c>
      <c r="I12215" s="5">
        <v>3.89</v>
      </c>
      <c r="J12215" s="17"/>
      <c r="K12215" s="5"/>
      <c r="L12215" s="5"/>
      <c r="M12215" s="5"/>
      <c r="N12215" s="5">
        <v>20.544499999999999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34.018343000000002</v>
      </c>
      <c r="E12216" s="6">
        <v>-81.106060499999998</v>
      </c>
      <c r="F12216" s="13">
        <v>3761.688044</v>
      </c>
      <c r="G12216" s="4" t="s">
        <v>16</v>
      </c>
      <c r="H12216" s="15">
        <v>20.538</v>
      </c>
      <c r="I12216" s="5">
        <v>3.94</v>
      </c>
      <c r="J12216" s="17"/>
      <c r="K12216" s="5"/>
      <c r="L12216" s="5"/>
      <c r="M12216" s="5"/>
      <c r="N12216" s="5">
        <v>20.538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34.018344300000003</v>
      </c>
      <c r="E12217" s="6">
        <v>-81.106059900000005</v>
      </c>
      <c r="F12217" s="13">
        <v>3761.1815550000001</v>
      </c>
      <c r="G12217" s="4" t="s">
        <v>16</v>
      </c>
      <c r="H12217" s="15">
        <v>20.533499999999997</v>
      </c>
      <c r="I12217" s="5">
        <v>3.97</v>
      </c>
      <c r="J12217" s="17"/>
      <c r="K12217" s="5"/>
      <c r="L12217" s="5"/>
      <c r="M12217" s="5"/>
      <c r="N12217" s="5">
        <v>20.533499999999997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34.018345600000004</v>
      </c>
      <c r="E12218" s="6">
        <v>-81.106059299999998</v>
      </c>
      <c r="F12218" s="13">
        <v>3760.6750649999999</v>
      </c>
      <c r="G12218" s="4" t="s">
        <v>16</v>
      </c>
      <c r="H12218" s="15">
        <v>20.558999999999997</v>
      </c>
      <c r="I12218" s="5">
        <v>3.96</v>
      </c>
      <c r="J12218" s="17"/>
      <c r="K12218" s="5"/>
      <c r="L12218" s="5"/>
      <c r="M12218" s="5"/>
      <c r="N12218" s="5">
        <v>20.558999999999997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34.018346800000003</v>
      </c>
      <c r="E12219" s="6">
        <v>-81.106058700000006</v>
      </c>
      <c r="F12219" s="13">
        <v>3760.202115</v>
      </c>
      <c r="G12219" s="4" t="s">
        <v>16</v>
      </c>
      <c r="H12219" s="15">
        <v>20.577999999999996</v>
      </c>
      <c r="I12219" s="5">
        <v>3.83</v>
      </c>
      <c r="J12219" s="17"/>
      <c r="K12219" s="5"/>
      <c r="L12219" s="5"/>
      <c r="M12219" s="5"/>
      <c r="N12219" s="5">
        <v>20.577999999999996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34.018348099999997</v>
      </c>
      <c r="E12220" s="6">
        <v>-81.106058099999998</v>
      </c>
      <c r="F12220" s="13">
        <v>3759.6956260000002</v>
      </c>
      <c r="G12220" s="4" t="s">
        <v>16</v>
      </c>
      <c r="H12220" s="15">
        <v>20.57</v>
      </c>
      <c r="I12220" s="5">
        <v>3.98</v>
      </c>
      <c r="J12220" s="17"/>
      <c r="K12220" s="5"/>
      <c r="L12220" s="5"/>
      <c r="M12220" s="5"/>
      <c r="N12220" s="5">
        <v>20.57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34.018349399999998</v>
      </c>
      <c r="E12221" s="6">
        <v>-81.106057500000006</v>
      </c>
      <c r="F12221" s="13">
        <v>3759.189136</v>
      </c>
      <c r="G12221" s="4" t="s">
        <v>16</v>
      </c>
      <c r="H12221" s="15">
        <v>20.589499999999997</v>
      </c>
      <c r="I12221" s="5">
        <v>3.9</v>
      </c>
      <c r="J12221" s="17"/>
      <c r="K12221" s="5"/>
      <c r="L12221" s="5"/>
      <c r="M12221" s="5"/>
      <c r="N12221" s="5">
        <v>20.589499999999997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34.018350699999999</v>
      </c>
      <c r="E12222" s="6">
        <v>-81.106056899999999</v>
      </c>
      <c r="F12222" s="13">
        <v>3758.6826470000001</v>
      </c>
      <c r="G12222" s="4" t="s">
        <v>16</v>
      </c>
      <c r="H12222" s="15">
        <v>20.602499999999999</v>
      </c>
      <c r="I12222" s="5">
        <v>3.88</v>
      </c>
      <c r="J12222" s="17"/>
      <c r="K12222" s="5"/>
      <c r="L12222" s="5"/>
      <c r="M12222" s="5"/>
      <c r="N12222" s="5">
        <v>20.602499999999999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34.018351899999999</v>
      </c>
      <c r="E12223" s="6">
        <v>-81.106056300000006</v>
      </c>
      <c r="F12223" s="13">
        <v>3758.2096969999998</v>
      </c>
      <c r="G12223" s="4" t="s">
        <v>16</v>
      </c>
      <c r="H12223" s="15">
        <v>20.632999999999999</v>
      </c>
      <c r="I12223" s="5">
        <v>4.1500000000000004</v>
      </c>
      <c r="J12223" s="17"/>
      <c r="K12223" s="5"/>
      <c r="L12223" s="5"/>
      <c r="M12223" s="5"/>
      <c r="N12223" s="5">
        <v>20.632999999999999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34.0183532</v>
      </c>
      <c r="E12224" s="6">
        <v>-81.106055600000005</v>
      </c>
      <c r="F12224" s="13">
        <v>3757.6914609999999</v>
      </c>
      <c r="G12224" s="4" t="s">
        <v>16</v>
      </c>
      <c r="H12224" s="15">
        <v>20.642500000000002</v>
      </c>
      <c r="I12224" s="5">
        <v>4.18</v>
      </c>
      <c r="J12224" s="17"/>
      <c r="K12224" s="5"/>
      <c r="L12224" s="5"/>
      <c r="M12224" s="5"/>
      <c r="N12224" s="5">
        <v>20.642500000000002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34.018354500000001</v>
      </c>
      <c r="E12225" s="6">
        <v>-81.106054999999998</v>
      </c>
      <c r="F12225" s="13">
        <v>3757.184972</v>
      </c>
      <c r="G12225" s="4" t="s">
        <v>16</v>
      </c>
      <c r="H12225" s="15">
        <v>20.669</v>
      </c>
      <c r="I12225" s="5">
        <v>4.0599999999999996</v>
      </c>
      <c r="J12225" s="17"/>
      <c r="K12225" s="5"/>
      <c r="L12225" s="5"/>
      <c r="M12225" s="5"/>
      <c r="N12225" s="5">
        <v>20.669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34.018355700000001</v>
      </c>
      <c r="E12226" s="6">
        <v>-81.106054400000005</v>
      </c>
      <c r="F12226" s="13">
        <v>3756.7120209999998</v>
      </c>
      <c r="G12226" s="4" t="s">
        <v>16</v>
      </c>
      <c r="H12226" s="15">
        <v>20.706</v>
      </c>
      <c r="I12226" s="5">
        <v>4.13</v>
      </c>
      <c r="J12226" s="17"/>
      <c r="K12226" s="5"/>
      <c r="L12226" s="5"/>
      <c r="M12226" s="5"/>
      <c r="N12226" s="5">
        <v>20.706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34.018357000000002</v>
      </c>
      <c r="E12227" s="6">
        <v>-81.106053799999998</v>
      </c>
      <c r="F12227" s="13">
        <v>3756.2055319999999</v>
      </c>
      <c r="G12227" s="4" t="s">
        <v>16</v>
      </c>
      <c r="H12227" s="15">
        <v>20.713500000000003</v>
      </c>
      <c r="I12227" s="5">
        <v>4.09</v>
      </c>
      <c r="J12227" s="17"/>
      <c r="K12227" s="5"/>
      <c r="L12227" s="5"/>
      <c r="M12227" s="5"/>
      <c r="N12227" s="5">
        <v>20.713500000000003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34.018358300000003</v>
      </c>
      <c r="E12228" s="6">
        <v>-81.106053200000005</v>
      </c>
      <c r="F12228" s="13">
        <v>3755.6990430000001</v>
      </c>
      <c r="G12228" s="4" t="s">
        <v>16</v>
      </c>
      <c r="H12228" s="15">
        <v>20.756500000000003</v>
      </c>
      <c r="I12228" s="5">
        <v>4.01</v>
      </c>
      <c r="J12228" s="17"/>
      <c r="K12228" s="5"/>
      <c r="L12228" s="5"/>
      <c r="M12228" s="5"/>
      <c r="N12228" s="5">
        <v>20.756500000000003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34.018359500000003</v>
      </c>
      <c r="E12229" s="6">
        <v>-81.106052599999998</v>
      </c>
      <c r="F12229" s="13">
        <v>3755.2260919999999</v>
      </c>
      <c r="G12229" s="4" t="s">
        <v>16</v>
      </c>
      <c r="H12229" s="15">
        <v>20.755500000000005</v>
      </c>
      <c r="I12229" s="5">
        <v>4.13</v>
      </c>
      <c r="J12229" s="17"/>
      <c r="K12229" s="5"/>
      <c r="L12229" s="5"/>
      <c r="M12229" s="5"/>
      <c r="N12229" s="5">
        <v>20.755500000000005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34.018360800000004</v>
      </c>
      <c r="E12230" s="6">
        <v>-81.106052000000005</v>
      </c>
      <c r="F12230" s="13">
        <v>3754.719603</v>
      </c>
      <c r="G12230" s="4" t="s">
        <v>16</v>
      </c>
      <c r="H12230" s="15">
        <v>20.743000000000002</v>
      </c>
      <c r="I12230" s="5">
        <v>3.98</v>
      </c>
      <c r="J12230" s="17"/>
      <c r="K12230" s="5"/>
      <c r="L12230" s="5"/>
      <c r="M12230" s="5"/>
      <c r="N12230" s="5">
        <v>20.743000000000002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34.018362099999997</v>
      </c>
      <c r="E12231" s="6">
        <v>-81.106051399999998</v>
      </c>
      <c r="F12231" s="13">
        <v>3754.2131140000001</v>
      </c>
      <c r="G12231" s="4" t="s">
        <v>16</v>
      </c>
      <c r="H12231" s="15">
        <v>20.794500000000003</v>
      </c>
      <c r="I12231" s="5">
        <v>4.04</v>
      </c>
      <c r="J12231" s="17"/>
      <c r="K12231" s="5"/>
      <c r="L12231" s="5"/>
      <c r="M12231" s="5"/>
      <c r="N12231" s="5">
        <v>20.794500000000003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34.018363299999997</v>
      </c>
      <c r="E12232" s="6">
        <v>-81.106050800000006</v>
      </c>
      <c r="F12232" s="13">
        <v>3753.7401629999999</v>
      </c>
      <c r="G12232" s="4" t="s">
        <v>16</v>
      </c>
      <c r="H12232" s="15">
        <v>20.848500000000001</v>
      </c>
      <c r="I12232" s="5">
        <v>3.97</v>
      </c>
      <c r="J12232" s="17"/>
      <c r="K12232" s="5"/>
      <c r="L12232" s="5"/>
      <c r="M12232" s="5"/>
      <c r="N12232" s="5">
        <v>20.848500000000001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34.018364599999998</v>
      </c>
      <c r="E12233" s="6">
        <v>-81.106050100000004</v>
      </c>
      <c r="F12233" s="13">
        <v>3753.2219279999999</v>
      </c>
      <c r="G12233" s="4" t="s">
        <v>16</v>
      </c>
      <c r="H12233" s="15">
        <v>20.855499999999999</v>
      </c>
      <c r="I12233" s="5">
        <v>4.16</v>
      </c>
      <c r="J12233" s="17"/>
      <c r="K12233" s="5"/>
      <c r="L12233" s="5"/>
      <c r="M12233" s="5"/>
      <c r="N12233" s="5">
        <v>20.855499999999999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34.018365899999999</v>
      </c>
      <c r="E12234" s="6">
        <v>-81.106049499999997</v>
      </c>
      <c r="F12234" s="13">
        <v>3752.7154380000002</v>
      </c>
      <c r="G12234" s="4" t="s">
        <v>16</v>
      </c>
      <c r="H12234" s="15">
        <v>20.928999999999995</v>
      </c>
      <c r="I12234" s="5">
        <v>3.9</v>
      </c>
      <c r="J12234" s="17"/>
      <c r="K12234" s="5"/>
      <c r="L12234" s="5"/>
      <c r="M12234" s="5"/>
      <c r="N12234" s="5">
        <v>20.928999999999995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34.018367099999999</v>
      </c>
      <c r="E12235" s="6">
        <v>-81.106048900000005</v>
      </c>
      <c r="F12235" s="13">
        <v>3752.2424879999999</v>
      </c>
      <c r="G12235" s="4" t="s">
        <v>16</v>
      </c>
      <c r="H12235" s="15">
        <v>20.979999999999997</v>
      </c>
      <c r="I12235" s="5">
        <v>3.83</v>
      </c>
      <c r="J12235" s="17"/>
      <c r="K12235" s="5"/>
      <c r="L12235" s="5"/>
      <c r="M12235" s="5"/>
      <c r="N12235" s="5">
        <v>20.979999999999997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34.0183684</v>
      </c>
      <c r="E12236" s="6">
        <v>-81.106048299999998</v>
      </c>
      <c r="F12236" s="13">
        <v>3751.735999</v>
      </c>
      <c r="G12236" s="4" t="s">
        <v>16</v>
      </c>
      <c r="H12236" s="15">
        <v>21.024999999999999</v>
      </c>
      <c r="I12236" s="5">
        <v>4.09</v>
      </c>
      <c r="J12236" s="17"/>
      <c r="K12236" s="5"/>
      <c r="L12236" s="5"/>
      <c r="M12236" s="5"/>
      <c r="N12236" s="5">
        <v>21.024999999999999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34.018369700000001</v>
      </c>
      <c r="E12237" s="6">
        <v>-81.106047700000005</v>
      </c>
      <c r="F12237" s="13">
        <v>3751.2295089999998</v>
      </c>
      <c r="G12237" s="4" t="s">
        <v>16</v>
      </c>
      <c r="H12237" s="15">
        <v>21.081</v>
      </c>
      <c r="I12237" s="5">
        <v>3.91</v>
      </c>
      <c r="J12237" s="17"/>
      <c r="K12237" s="5"/>
      <c r="L12237" s="5"/>
      <c r="M12237" s="5"/>
      <c r="N12237" s="5">
        <v>21.081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34.018371000000002</v>
      </c>
      <c r="E12238" s="6">
        <v>-81.106047099999998</v>
      </c>
      <c r="F12238" s="13">
        <v>3750.7230199999999</v>
      </c>
      <c r="G12238" s="4" t="s">
        <v>16</v>
      </c>
      <c r="H12238" s="15">
        <v>21.1175</v>
      </c>
      <c r="I12238" s="5">
        <v>4.1900000000000004</v>
      </c>
      <c r="J12238" s="17"/>
      <c r="K12238" s="5"/>
      <c r="L12238" s="5"/>
      <c r="M12238" s="5"/>
      <c r="N12238" s="5">
        <v>21.1175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34.018372200000002</v>
      </c>
      <c r="E12239" s="6">
        <v>-81.106046500000005</v>
      </c>
      <c r="F12239" s="13">
        <v>3750.2500700000001</v>
      </c>
      <c r="G12239" s="4" t="s">
        <v>16</v>
      </c>
      <c r="H12239" s="15">
        <v>21.154500000000002</v>
      </c>
      <c r="I12239" s="5">
        <v>4.1399999999999997</v>
      </c>
      <c r="J12239" s="17"/>
      <c r="K12239" s="5"/>
      <c r="L12239" s="5"/>
      <c r="M12239" s="5"/>
      <c r="N12239" s="5">
        <v>21.154500000000002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34.018373500000003</v>
      </c>
      <c r="E12240" s="6">
        <v>-81.106045899999998</v>
      </c>
      <c r="F12240" s="13">
        <v>3749.7435799999998</v>
      </c>
      <c r="G12240" s="4" t="s">
        <v>16</v>
      </c>
      <c r="H12240" s="15">
        <v>21.207000000000001</v>
      </c>
      <c r="I12240" s="5">
        <v>3.86</v>
      </c>
      <c r="J12240" s="17"/>
      <c r="K12240" s="5"/>
      <c r="L12240" s="5"/>
      <c r="M12240" s="5"/>
      <c r="N12240" s="5">
        <v>21.207000000000001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34.018374799999997</v>
      </c>
      <c r="E12241" s="6">
        <v>-81.106045300000005</v>
      </c>
      <c r="F12241" s="13">
        <v>3749.237091</v>
      </c>
      <c r="G12241" s="4" t="s">
        <v>16</v>
      </c>
      <c r="H12241" s="15">
        <v>21.233499999999999</v>
      </c>
      <c r="I12241" s="5">
        <v>3.81</v>
      </c>
      <c r="J12241" s="17"/>
      <c r="K12241" s="5"/>
      <c r="L12241" s="5"/>
      <c r="M12241" s="5"/>
      <c r="N12241" s="5">
        <v>21.233499999999999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34.018376000000004</v>
      </c>
      <c r="E12242" s="6">
        <v>-81.106044600000004</v>
      </c>
      <c r="F12242" s="13">
        <v>3748.7523940000001</v>
      </c>
      <c r="G12242" s="4" t="s">
        <v>16</v>
      </c>
      <c r="H12242" s="15">
        <v>21.2715</v>
      </c>
      <c r="I12242" s="5">
        <v>4.09</v>
      </c>
      <c r="J12242" s="17"/>
      <c r="K12242" s="5"/>
      <c r="L12242" s="5"/>
      <c r="M12242" s="5"/>
      <c r="N12242" s="5">
        <v>21.2715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34.018377299999997</v>
      </c>
      <c r="E12243" s="6">
        <v>-81.106043999999997</v>
      </c>
      <c r="F12243" s="13">
        <v>3748.2459050000002</v>
      </c>
      <c r="G12243" s="4" t="s">
        <v>16</v>
      </c>
      <c r="H12243" s="15">
        <v>21.283999999999999</v>
      </c>
      <c r="I12243" s="5">
        <v>3.86</v>
      </c>
      <c r="J12243" s="17"/>
      <c r="K12243" s="5"/>
      <c r="L12243" s="5"/>
      <c r="M12243" s="5"/>
      <c r="N12243" s="5">
        <v>21.283999999999999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34.018378599999998</v>
      </c>
      <c r="E12244" s="6">
        <v>-81.106043400000004</v>
      </c>
      <c r="F12244" s="13">
        <v>3747.739415</v>
      </c>
      <c r="G12244" s="4" t="s">
        <v>16</v>
      </c>
      <c r="H12244" s="15">
        <v>21.315000000000001</v>
      </c>
      <c r="I12244" s="5">
        <v>3.99</v>
      </c>
      <c r="J12244" s="17"/>
      <c r="K12244" s="5"/>
      <c r="L12244" s="5"/>
      <c r="M12244" s="5"/>
      <c r="N12244" s="5">
        <v>21.315000000000001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34.018379799999998</v>
      </c>
      <c r="E12245" s="6">
        <v>-81.106042799999997</v>
      </c>
      <c r="F12245" s="13">
        <v>3747.2664650000002</v>
      </c>
      <c r="G12245" s="4" t="s">
        <v>16</v>
      </c>
      <c r="H12245" s="15">
        <v>21.344000000000001</v>
      </c>
      <c r="I12245" s="5">
        <v>3.88</v>
      </c>
      <c r="J12245" s="17"/>
      <c r="K12245" s="5"/>
      <c r="L12245" s="5"/>
      <c r="M12245" s="5"/>
      <c r="N12245" s="5">
        <v>21.344000000000001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34.018381099999999</v>
      </c>
      <c r="E12246" s="6">
        <v>-81.106042200000005</v>
      </c>
      <c r="F12246" s="13">
        <v>3746.7599759999998</v>
      </c>
      <c r="G12246" s="4" t="s">
        <v>16</v>
      </c>
      <c r="H12246" s="15">
        <v>21.363999999999997</v>
      </c>
      <c r="I12246" s="5">
        <v>3.87</v>
      </c>
      <c r="J12246" s="17"/>
      <c r="K12246" s="5"/>
      <c r="L12246" s="5"/>
      <c r="M12246" s="5"/>
      <c r="N12246" s="5">
        <v>21.363999999999997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34.0183824</v>
      </c>
      <c r="E12247" s="6">
        <v>-81.106041599999998</v>
      </c>
      <c r="F12247" s="13">
        <v>3746.2534860000001</v>
      </c>
      <c r="G12247" s="4" t="s">
        <v>16</v>
      </c>
      <c r="H12247" s="15">
        <v>21.395999999999997</v>
      </c>
      <c r="I12247" s="5">
        <v>3.97</v>
      </c>
      <c r="J12247" s="17"/>
      <c r="K12247" s="5"/>
      <c r="L12247" s="5"/>
      <c r="M12247" s="5"/>
      <c r="N12247" s="5">
        <v>21.395999999999997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34.0183836</v>
      </c>
      <c r="E12248" s="6">
        <v>-81.106041000000005</v>
      </c>
      <c r="F12248" s="13">
        <v>3745.7805360000002</v>
      </c>
      <c r="G12248" s="4" t="s">
        <v>16</v>
      </c>
      <c r="H12248" s="15">
        <v>21.4755</v>
      </c>
      <c r="I12248" s="5">
        <v>3.94</v>
      </c>
      <c r="J12248" s="17"/>
      <c r="K12248" s="5"/>
      <c r="L12248" s="5"/>
      <c r="M12248" s="5"/>
      <c r="N12248" s="5">
        <v>21.4755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34.018384900000001</v>
      </c>
      <c r="E12249" s="6">
        <v>-81.106040399999998</v>
      </c>
      <c r="F12249" s="13">
        <v>3745.2740469999999</v>
      </c>
      <c r="G12249" s="4" t="s">
        <v>16</v>
      </c>
      <c r="H12249" s="15">
        <v>21.579499999999996</v>
      </c>
      <c r="I12249" s="5">
        <v>3.94</v>
      </c>
      <c r="J12249" s="17"/>
      <c r="K12249" s="5"/>
      <c r="L12249" s="5"/>
      <c r="M12249" s="5"/>
      <c r="N12249" s="5">
        <v>21.579499999999996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34.018386200000002</v>
      </c>
      <c r="E12250" s="6">
        <v>-81.106039699999997</v>
      </c>
      <c r="F12250" s="13">
        <v>3744.755811</v>
      </c>
      <c r="G12250" s="4" t="s">
        <v>16</v>
      </c>
      <c r="H12250" s="15">
        <v>21.652999999999999</v>
      </c>
      <c r="I12250" s="5">
        <v>3.94</v>
      </c>
      <c r="J12250" s="17"/>
      <c r="K12250" s="5"/>
      <c r="L12250" s="5"/>
      <c r="M12250" s="5"/>
      <c r="N12250" s="5">
        <v>21.652999999999999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34.018387400000002</v>
      </c>
      <c r="E12251" s="6">
        <v>-81.106039100000004</v>
      </c>
      <c r="F12251" s="13">
        <v>3744.2828610000001</v>
      </c>
      <c r="G12251" s="4" t="s">
        <v>16</v>
      </c>
      <c r="H12251" s="15">
        <v>21.696499999999997</v>
      </c>
      <c r="I12251" s="5">
        <v>3.92</v>
      </c>
      <c r="J12251" s="17"/>
      <c r="K12251" s="5"/>
      <c r="L12251" s="5"/>
      <c r="M12251" s="5"/>
      <c r="N12251" s="5">
        <v>21.696499999999997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34.018388700000003</v>
      </c>
      <c r="E12252" s="6">
        <v>-81.106038499999997</v>
      </c>
      <c r="F12252" s="13">
        <v>3743.7763719999998</v>
      </c>
      <c r="G12252" s="4" t="s">
        <v>16</v>
      </c>
      <c r="H12252" s="15">
        <v>21.688499999999998</v>
      </c>
      <c r="I12252" s="5">
        <v>3.93</v>
      </c>
      <c r="J12252" s="17"/>
      <c r="K12252" s="5"/>
      <c r="L12252" s="5"/>
      <c r="M12252" s="5"/>
      <c r="N12252" s="5">
        <v>21.688499999999998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34.018389999999997</v>
      </c>
      <c r="E12253" s="6">
        <v>-81.106037900000004</v>
      </c>
      <c r="F12253" s="13">
        <v>3743.2698820000001</v>
      </c>
      <c r="G12253" s="4" t="s">
        <v>16</v>
      </c>
      <c r="H12253" s="15">
        <v>21.726000000000003</v>
      </c>
      <c r="I12253" s="5">
        <v>4.03</v>
      </c>
      <c r="J12253" s="17"/>
      <c r="K12253" s="5"/>
      <c r="L12253" s="5"/>
      <c r="M12253" s="5"/>
      <c r="N12253" s="5">
        <v>21.726000000000003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34.018391299999998</v>
      </c>
      <c r="E12254" s="6">
        <v>-81.106037299999997</v>
      </c>
      <c r="F12254" s="13">
        <v>3742.7633930000002</v>
      </c>
      <c r="G12254" s="4" t="s">
        <v>16</v>
      </c>
      <c r="H12254" s="15">
        <v>21.701000000000001</v>
      </c>
      <c r="I12254" s="5">
        <v>3.84</v>
      </c>
      <c r="J12254" s="17"/>
      <c r="K12254" s="5"/>
      <c r="L12254" s="5"/>
      <c r="M12254" s="5"/>
      <c r="N12254" s="5">
        <v>21.701000000000001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34.018392499999997</v>
      </c>
      <c r="E12255" s="6">
        <v>-81.106036700000004</v>
      </c>
      <c r="F12255" s="13">
        <v>3742.2904429999999</v>
      </c>
      <c r="G12255" s="4" t="s">
        <v>16</v>
      </c>
      <c r="H12255" s="15">
        <v>21.705500000000001</v>
      </c>
      <c r="I12255" s="5">
        <v>3.94</v>
      </c>
      <c r="J12255" s="17"/>
      <c r="K12255" s="5"/>
      <c r="L12255" s="5"/>
      <c r="M12255" s="5"/>
      <c r="N12255" s="5">
        <v>21.705500000000001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34.018393799999998</v>
      </c>
      <c r="E12256" s="6">
        <v>-81.106036099999997</v>
      </c>
      <c r="F12256" s="13">
        <v>3741.7839530000001</v>
      </c>
      <c r="G12256" s="4" t="s">
        <v>16</v>
      </c>
      <c r="H12256" s="15">
        <v>21.71</v>
      </c>
      <c r="I12256" s="5">
        <v>4.01</v>
      </c>
      <c r="J12256" s="17"/>
      <c r="K12256" s="5"/>
      <c r="L12256" s="5"/>
      <c r="M12256" s="5"/>
      <c r="N12256" s="5">
        <v>21.71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34.018395099999999</v>
      </c>
      <c r="E12257" s="6">
        <v>-81.106035500000004</v>
      </c>
      <c r="F12257" s="13">
        <v>3741.2774639999998</v>
      </c>
      <c r="G12257" s="4" t="s">
        <v>16</v>
      </c>
      <c r="H12257" s="15">
        <v>21.734999999999999</v>
      </c>
      <c r="I12257" s="5">
        <v>3.56</v>
      </c>
      <c r="J12257" s="17"/>
      <c r="K12257" s="5"/>
      <c r="L12257" s="5"/>
      <c r="M12257" s="5"/>
      <c r="N12257" s="5">
        <v>21.734999999999999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34.018396299999999</v>
      </c>
      <c r="E12258" s="6">
        <v>-81.106034899999997</v>
      </c>
      <c r="F12258" s="13">
        <v>3740.8045139999999</v>
      </c>
      <c r="G12258" s="4" t="s">
        <v>16</v>
      </c>
      <c r="H12258" s="15">
        <v>21.782</v>
      </c>
      <c r="I12258" s="5">
        <v>3.69</v>
      </c>
      <c r="J12258" s="17"/>
      <c r="K12258" s="5"/>
      <c r="L12258" s="5"/>
      <c r="M12258" s="5"/>
      <c r="N12258" s="5">
        <v>21.782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34.0183976</v>
      </c>
      <c r="E12259" s="6">
        <v>-81.106034199999996</v>
      </c>
      <c r="F12259" s="13">
        <v>3740.286278</v>
      </c>
      <c r="G12259" s="4" t="s">
        <v>16</v>
      </c>
      <c r="H12259" s="15">
        <v>21.823</v>
      </c>
      <c r="I12259" s="5">
        <v>3.8</v>
      </c>
      <c r="J12259" s="17"/>
      <c r="K12259" s="5"/>
      <c r="L12259" s="5"/>
      <c r="M12259" s="5"/>
      <c r="N12259" s="5">
        <v>21.823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34.018398900000001</v>
      </c>
      <c r="E12260" s="6">
        <v>-81.106033600000004</v>
      </c>
      <c r="F12260" s="13">
        <v>3739.7797879999998</v>
      </c>
      <c r="G12260" s="4" t="s">
        <v>16</v>
      </c>
      <c r="H12260" s="15">
        <v>21.887</v>
      </c>
      <c r="I12260" s="5">
        <v>3.76</v>
      </c>
      <c r="J12260" s="17"/>
      <c r="K12260" s="5"/>
      <c r="L12260" s="5"/>
      <c r="M12260" s="5"/>
      <c r="N12260" s="5">
        <v>21.887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34.018400100000001</v>
      </c>
      <c r="E12261" s="6">
        <v>-81.106032999999996</v>
      </c>
      <c r="F12261" s="13">
        <v>3739.306838</v>
      </c>
      <c r="G12261" s="4" t="s">
        <v>16</v>
      </c>
      <c r="H12261" s="15">
        <v>21.933</v>
      </c>
      <c r="I12261" s="5">
        <v>3.92</v>
      </c>
      <c r="J12261" s="17"/>
      <c r="K12261" s="5"/>
      <c r="L12261" s="5"/>
      <c r="M12261" s="5"/>
      <c r="N12261" s="5">
        <v>21.933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34.018401400000002</v>
      </c>
      <c r="E12262" s="6">
        <v>-81.106032400000004</v>
      </c>
      <c r="F12262" s="13">
        <v>3738.8003490000001</v>
      </c>
      <c r="G12262" s="4" t="s">
        <v>16</v>
      </c>
      <c r="H12262" s="15">
        <v>21.987500000000001</v>
      </c>
      <c r="I12262" s="5">
        <v>3.77</v>
      </c>
      <c r="J12262" s="17"/>
      <c r="K12262" s="5"/>
      <c r="L12262" s="5"/>
      <c r="M12262" s="5"/>
      <c r="N12262" s="5">
        <v>21.987500000000001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34.018402700000003</v>
      </c>
      <c r="E12263" s="6">
        <v>-81.106031799999997</v>
      </c>
      <c r="F12263" s="13">
        <v>3738.2938600000002</v>
      </c>
      <c r="G12263" s="4" t="s">
        <v>16</v>
      </c>
      <c r="H12263" s="15">
        <v>22.0305</v>
      </c>
      <c r="I12263" s="5">
        <v>3.94</v>
      </c>
      <c r="J12263" s="17"/>
      <c r="K12263" s="5"/>
      <c r="L12263" s="5"/>
      <c r="M12263" s="5"/>
      <c r="N12263" s="5">
        <v>22.0305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34.018403900000003</v>
      </c>
      <c r="E12264" s="6">
        <v>-81.106031200000004</v>
      </c>
      <c r="F12264" s="13">
        <v>3737.820909</v>
      </c>
      <c r="G12264" s="4" t="s">
        <v>16</v>
      </c>
      <c r="H12264" s="15">
        <v>22.044499999999999</v>
      </c>
      <c r="I12264" s="5">
        <v>3.86</v>
      </c>
      <c r="J12264" s="17"/>
      <c r="K12264" s="5"/>
      <c r="L12264" s="5"/>
      <c r="M12264" s="5"/>
      <c r="N12264" s="5">
        <v>22.044499999999999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34.018405199999997</v>
      </c>
      <c r="E12265" s="6">
        <v>-81.106030599999997</v>
      </c>
      <c r="F12265" s="13">
        <v>3737.3144200000002</v>
      </c>
      <c r="G12265" s="4" t="s">
        <v>16</v>
      </c>
      <c r="H12265" s="15">
        <v>22.0425</v>
      </c>
      <c r="I12265" s="5">
        <v>3.8</v>
      </c>
      <c r="J12265" s="17"/>
      <c r="K12265" s="5"/>
      <c r="L12265" s="5"/>
      <c r="M12265" s="5"/>
      <c r="N12265" s="5">
        <v>22.0425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34.018406499999998</v>
      </c>
      <c r="E12266" s="6">
        <v>-81.106030000000004</v>
      </c>
      <c r="F12266" s="13">
        <v>3736.8079309999998</v>
      </c>
      <c r="G12266" s="4" t="s">
        <v>16</v>
      </c>
      <c r="H12266" s="15">
        <v>22.046500000000002</v>
      </c>
      <c r="I12266" s="5">
        <v>3.65</v>
      </c>
      <c r="J12266" s="17"/>
      <c r="K12266" s="5"/>
      <c r="L12266" s="5"/>
      <c r="M12266" s="5"/>
      <c r="N12266" s="5">
        <v>22.046500000000002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34.018407699999997</v>
      </c>
      <c r="E12267" s="6">
        <v>-81.106029399999997</v>
      </c>
      <c r="F12267" s="13">
        <v>3736.334981</v>
      </c>
      <c r="G12267" s="4" t="s">
        <v>16</v>
      </c>
      <c r="H12267" s="15">
        <v>22.086500000000001</v>
      </c>
      <c r="I12267" s="5">
        <v>3.65</v>
      </c>
      <c r="J12267" s="17"/>
      <c r="K12267" s="5"/>
      <c r="L12267" s="5"/>
      <c r="M12267" s="5"/>
      <c r="N12267" s="5">
        <v>22.086500000000001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34.018408999999998</v>
      </c>
      <c r="E12268" s="6">
        <v>-81.106028699999996</v>
      </c>
      <c r="F12268" s="13">
        <v>3735.8167450000001</v>
      </c>
      <c r="G12268" s="4" t="s">
        <v>16</v>
      </c>
      <c r="H12268" s="15">
        <v>22.054000000000002</v>
      </c>
      <c r="I12268" s="5">
        <v>3.66</v>
      </c>
      <c r="J12268" s="17"/>
      <c r="K12268" s="5"/>
      <c r="L12268" s="5"/>
      <c r="M12268" s="5"/>
      <c r="N12268" s="5">
        <v>22.054000000000002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34.018410299999999</v>
      </c>
      <c r="E12269" s="6">
        <v>-81.106028100000003</v>
      </c>
      <c r="F12269" s="13">
        <v>3735.3102549999999</v>
      </c>
      <c r="G12269" s="4" t="s">
        <v>16</v>
      </c>
      <c r="H12269" s="15">
        <v>22.030500000000004</v>
      </c>
      <c r="I12269" s="5">
        <v>3.52</v>
      </c>
      <c r="J12269" s="17"/>
      <c r="K12269" s="5"/>
      <c r="L12269" s="5"/>
      <c r="M12269" s="5"/>
      <c r="N12269" s="5">
        <v>22.030500000000004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34.0184116</v>
      </c>
      <c r="E12270" s="6">
        <v>-81.106027499999996</v>
      </c>
      <c r="F12270" s="13">
        <v>3734.803766</v>
      </c>
      <c r="G12270" s="4" t="s">
        <v>16</v>
      </c>
      <c r="H12270" s="15">
        <v>22.004000000000005</v>
      </c>
      <c r="I12270" s="5">
        <v>3.67</v>
      </c>
      <c r="J12270" s="17"/>
      <c r="K12270" s="5"/>
      <c r="L12270" s="5"/>
      <c r="M12270" s="5"/>
      <c r="N12270" s="5">
        <v>22.004000000000005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34.0184128</v>
      </c>
      <c r="E12271" s="6">
        <v>-81.106026900000003</v>
      </c>
      <c r="F12271" s="13">
        <v>3734.3308160000001</v>
      </c>
      <c r="G12271" s="4" t="s">
        <v>16</v>
      </c>
      <c r="H12271" s="15">
        <v>21.993500000000004</v>
      </c>
      <c r="I12271" s="5">
        <v>3.64</v>
      </c>
      <c r="J12271" s="17"/>
      <c r="K12271" s="5"/>
      <c r="L12271" s="5"/>
      <c r="M12271" s="5"/>
      <c r="N12271" s="5">
        <v>21.993500000000004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34.018414100000001</v>
      </c>
      <c r="E12272" s="6">
        <v>-81.106026299999996</v>
      </c>
      <c r="F12272" s="13">
        <v>3733.8243259999999</v>
      </c>
      <c r="G12272" s="4" t="s">
        <v>16</v>
      </c>
      <c r="H12272" s="15">
        <v>21.985500000000005</v>
      </c>
      <c r="I12272" s="5">
        <v>3.73</v>
      </c>
      <c r="J12272" s="17"/>
      <c r="K12272" s="5"/>
      <c r="L12272" s="5"/>
      <c r="M12272" s="5"/>
      <c r="N12272" s="5">
        <v>21.985500000000005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34.018415400000002</v>
      </c>
      <c r="E12273" s="6">
        <v>-81.106025700000004</v>
      </c>
      <c r="F12273" s="13">
        <v>3733.3178370000001</v>
      </c>
      <c r="G12273" s="4" t="s">
        <v>16</v>
      </c>
      <c r="H12273" s="15">
        <v>21.965499999999999</v>
      </c>
      <c r="I12273" s="5">
        <v>3.97</v>
      </c>
      <c r="J12273" s="17"/>
      <c r="K12273" s="5"/>
      <c r="L12273" s="5"/>
      <c r="M12273" s="5"/>
      <c r="N12273" s="5">
        <v>21.965499999999999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34.018416600000002</v>
      </c>
      <c r="E12274" s="6">
        <v>-81.106025099999997</v>
      </c>
      <c r="F12274" s="13">
        <v>3732.8448870000002</v>
      </c>
      <c r="G12274" s="4" t="s">
        <v>16</v>
      </c>
      <c r="H12274" s="15">
        <v>21.945</v>
      </c>
      <c r="I12274" s="5">
        <v>3.91</v>
      </c>
      <c r="J12274" s="17"/>
      <c r="K12274" s="5"/>
      <c r="L12274" s="5"/>
      <c r="M12274" s="5"/>
      <c r="N12274" s="5">
        <v>21.945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34.018417900000003</v>
      </c>
      <c r="E12275" s="6">
        <v>-81.106024500000004</v>
      </c>
      <c r="F12275" s="13">
        <v>3732.3383979999999</v>
      </c>
      <c r="G12275" s="4" t="s">
        <v>16</v>
      </c>
      <c r="H12275" s="15">
        <v>21.945999999999998</v>
      </c>
      <c r="I12275" s="5">
        <v>3.86</v>
      </c>
      <c r="J12275" s="17"/>
      <c r="K12275" s="5"/>
      <c r="L12275" s="5"/>
      <c r="M12275" s="5"/>
      <c r="N12275" s="5">
        <v>21.945999999999998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34.018419199999997</v>
      </c>
      <c r="E12276" s="6">
        <v>-81.106023899999997</v>
      </c>
      <c r="F12276" s="13">
        <v>3731.8319080000001</v>
      </c>
      <c r="G12276" s="4" t="s">
        <v>16</v>
      </c>
      <c r="H12276" s="15">
        <v>21.913999999999998</v>
      </c>
      <c r="I12276" s="5">
        <v>3.82</v>
      </c>
      <c r="J12276" s="17"/>
      <c r="K12276" s="5"/>
      <c r="L12276" s="5"/>
      <c r="M12276" s="5"/>
      <c r="N12276" s="5">
        <v>21.913999999999998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34.018420399999997</v>
      </c>
      <c r="E12277" s="6">
        <v>-81.106023199999996</v>
      </c>
      <c r="F12277" s="13">
        <v>3731.3472120000001</v>
      </c>
      <c r="G12277" s="4" t="s">
        <v>16</v>
      </c>
      <c r="H12277" s="15">
        <v>21.880500000000001</v>
      </c>
      <c r="I12277" s="5">
        <v>3.77</v>
      </c>
      <c r="J12277" s="17"/>
      <c r="K12277" s="5"/>
      <c r="L12277" s="5"/>
      <c r="M12277" s="5"/>
      <c r="N12277" s="5">
        <v>21.880500000000001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34.018421699999998</v>
      </c>
      <c r="E12278" s="6">
        <v>-81.106022600000003</v>
      </c>
      <c r="F12278" s="13">
        <v>3730.8407219999999</v>
      </c>
      <c r="G12278" s="4" t="s">
        <v>16</v>
      </c>
      <c r="H12278" s="15">
        <v>21.8445</v>
      </c>
      <c r="I12278" s="5">
        <v>3.79</v>
      </c>
      <c r="J12278" s="17"/>
      <c r="K12278" s="5"/>
      <c r="L12278" s="5"/>
      <c r="M12278" s="5"/>
      <c r="N12278" s="5">
        <v>21.8445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34.018422999999999</v>
      </c>
      <c r="E12279" s="6">
        <v>-81.106021999999996</v>
      </c>
      <c r="F12279" s="13">
        <v>3730.334233</v>
      </c>
      <c r="G12279" s="4" t="s">
        <v>16</v>
      </c>
      <c r="H12279" s="15">
        <v>21.809500000000003</v>
      </c>
      <c r="I12279" s="5">
        <v>3.94</v>
      </c>
      <c r="J12279" s="17"/>
      <c r="K12279" s="5"/>
      <c r="L12279" s="5"/>
      <c r="M12279" s="5"/>
      <c r="N12279" s="5">
        <v>21.809500000000003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34.018424199999998</v>
      </c>
      <c r="E12280" s="6">
        <v>-81.106021400000003</v>
      </c>
      <c r="F12280" s="13">
        <v>3729.8612830000002</v>
      </c>
      <c r="G12280" s="4" t="s">
        <v>16</v>
      </c>
      <c r="H12280" s="15">
        <v>21.738999999999997</v>
      </c>
      <c r="I12280" s="5">
        <v>3.73</v>
      </c>
      <c r="J12280" s="17"/>
      <c r="K12280" s="5"/>
      <c r="L12280" s="5"/>
      <c r="M12280" s="5"/>
      <c r="N12280" s="5">
        <v>21.738999999999997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34.018425499999999</v>
      </c>
      <c r="E12281" s="6">
        <v>-81.106020799999996</v>
      </c>
      <c r="F12281" s="13">
        <v>3729.3547939999999</v>
      </c>
      <c r="G12281" s="4" t="s">
        <v>16</v>
      </c>
      <c r="H12281" s="15">
        <v>21.704500000000003</v>
      </c>
      <c r="I12281" s="5">
        <v>3.88</v>
      </c>
      <c r="J12281" s="17"/>
      <c r="K12281" s="5"/>
      <c r="L12281" s="5"/>
      <c r="M12281" s="5"/>
      <c r="N12281" s="5">
        <v>21.704500000000003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34.0184268</v>
      </c>
      <c r="E12282" s="6">
        <v>-81.106020200000003</v>
      </c>
      <c r="F12282" s="13">
        <v>3728.8483040000001</v>
      </c>
      <c r="G12282" s="4" t="s">
        <v>16</v>
      </c>
      <c r="H12282" s="15">
        <v>21.646999999999998</v>
      </c>
      <c r="I12282" s="5">
        <v>3.86</v>
      </c>
      <c r="J12282" s="17"/>
      <c r="K12282" s="5"/>
      <c r="L12282" s="5"/>
      <c r="M12282" s="5"/>
      <c r="N12282" s="5">
        <v>21.646999999999998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34.018428</v>
      </c>
      <c r="E12283" s="6">
        <v>-81.106019599999996</v>
      </c>
      <c r="F12283" s="13">
        <v>3728.3753539999998</v>
      </c>
      <c r="G12283" s="4" t="s">
        <v>16</v>
      </c>
      <c r="H12283" s="15">
        <v>21.660500000000003</v>
      </c>
      <c r="I12283" s="5">
        <v>3.98</v>
      </c>
      <c r="J12283" s="17"/>
      <c r="K12283" s="5"/>
      <c r="L12283" s="5"/>
      <c r="M12283" s="5"/>
      <c r="N12283" s="5">
        <v>21.660500000000003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34.018429300000001</v>
      </c>
      <c r="E12284" s="6">
        <v>-81.106019000000003</v>
      </c>
      <c r="F12284" s="13">
        <v>3727.8688649999999</v>
      </c>
      <c r="G12284" s="4" t="s">
        <v>16</v>
      </c>
      <c r="H12284" s="15">
        <v>21.643000000000001</v>
      </c>
      <c r="I12284" s="5">
        <v>3.8</v>
      </c>
      <c r="J12284" s="17"/>
      <c r="K12284" s="5"/>
      <c r="L12284" s="5"/>
      <c r="M12284" s="5"/>
      <c r="N12284" s="5">
        <v>21.643000000000001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34.018430600000002</v>
      </c>
      <c r="E12285" s="6">
        <v>-81.106018399999996</v>
      </c>
      <c r="F12285" s="13">
        <v>3727.3623750000002</v>
      </c>
      <c r="G12285" s="4" t="s">
        <v>16</v>
      </c>
      <c r="H12285" s="15">
        <v>21.640000000000004</v>
      </c>
      <c r="I12285" s="5">
        <v>3.93</v>
      </c>
      <c r="J12285" s="17"/>
      <c r="K12285" s="5"/>
      <c r="L12285" s="5"/>
      <c r="M12285" s="5"/>
      <c r="N12285" s="5">
        <v>21.640000000000004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34.018431900000003</v>
      </c>
      <c r="E12286" s="6">
        <v>-81.106017699999995</v>
      </c>
      <c r="F12286" s="13">
        <v>3726.8441389999998</v>
      </c>
      <c r="G12286" s="4" t="s">
        <v>16</v>
      </c>
      <c r="H12286" s="15">
        <v>21.600999999999999</v>
      </c>
      <c r="I12286" s="5">
        <v>3.78</v>
      </c>
      <c r="J12286" s="17"/>
      <c r="K12286" s="5"/>
      <c r="L12286" s="5"/>
      <c r="M12286" s="5"/>
      <c r="N12286" s="5">
        <v>21.600999999999999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34.018433100000003</v>
      </c>
      <c r="E12287" s="6">
        <v>-81.106017100000003</v>
      </c>
      <c r="F12287" s="13">
        <v>3726.371189</v>
      </c>
      <c r="G12287" s="4" t="s">
        <v>16</v>
      </c>
      <c r="H12287" s="15">
        <v>21.560500000000001</v>
      </c>
      <c r="I12287" s="5">
        <v>3.74</v>
      </c>
      <c r="J12287" s="17"/>
      <c r="K12287" s="5"/>
      <c r="L12287" s="5"/>
      <c r="M12287" s="5"/>
      <c r="N12287" s="5">
        <v>21.560500000000001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34.018434399999997</v>
      </c>
      <c r="E12288" s="6">
        <v>-81.106016499999996</v>
      </c>
      <c r="F12288" s="13">
        <v>3725.8647000000001</v>
      </c>
      <c r="G12288" s="4" t="s">
        <v>16</v>
      </c>
      <c r="H12288" s="15">
        <v>21.5335</v>
      </c>
      <c r="I12288" s="5">
        <v>3.75</v>
      </c>
      <c r="J12288" s="17"/>
      <c r="K12288" s="5"/>
      <c r="L12288" s="5"/>
      <c r="M12288" s="5"/>
      <c r="N12288" s="5">
        <v>21.5335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34.018435699999998</v>
      </c>
      <c r="E12289" s="6">
        <v>-81.106015900000003</v>
      </c>
      <c r="F12289" s="13">
        <v>3725.3582110000002</v>
      </c>
      <c r="G12289" s="4" t="s">
        <v>16</v>
      </c>
      <c r="H12289" s="15">
        <v>21.482499999999998</v>
      </c>
      <c r="I12289" s="5">
        <v>3.88</v>
      </c>
      <c r="J12289" s="17"/>
      <c r="K12289" s="5"/>
      <c r="L12289" s="5"/>
      <c r="M12289" s="5"/>
      <c r="N12289" s="5">
        <v>21.482499999999998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34.018436899999998</v>
      </c>
      <c r="E12290" s="6">
        <v>-81.106015299999996</v>
      </c>
      <c r="F12290" s="13">
        <v>3724.8852609999999</v>
      </c>
      <c r="G12290" s="4" t="s">
        <v>16</v>
      </c>
      <c r="H12290" s="15">
        <v>21.503499999999999</v>
      </c>
      <c r="I12290" s="5">
        <v>3.85</v>
      </c>
      <c r="J12290" s="17"/>
      <c r="K12290" s="5"/>
      <c r="L12290" s="5"/>
      <c r="M12290" s="5"/>
      <c r="N12290" s="5">
        <v>21.503499999999999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34.018438199999999</v>
      </c>
      <c r="E12291" s="6">
        <v>-81.106014700000003</v>
      </c>
      <c r="F12291" s="13">
        <v>3724.3787710000001</v>
      </c>
      <c r="G12291" s="4" t="s">
        <v>16</v>
      </c>
      <c r="H12291" s="15">
        <v>21.4635</v>
      </c>
      <c r="I12291" s="5">
        <v>3.94</v>
      </c>
      <c r="J12291" s="17"/>
      <c r="K12291" s="5"/>
      <c r="L12291" s="5"/>
      <c r="M12291" s="5"/>
      <c r="N12291" s="5">
        <v>21.4635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34.018439499999999</v>
      </c>
      <c r="E12292" s="6">
        <v>-81.106014099999996</v>
      </c>
      <c r="F12292" s="13">
        <v>3723.8722819999998</v>
      </c>
      <c r="G12292" s="4" t="s">
        <v>16</v>
      </c>
      <c r="H12292" s="15">
        <v>21.445499999999999</v>
      </c>
      <c r="I12292" s="5">
        <v>3.55</v>
      </c>
      <c r="J12292" s="17"/>
      <c r="K12292" s="5"/>
      <c r="L12292" s="5"/>
      <c r="M12292" s="5"/>
      <c r="N12292" s="5">
        <v>21.445499999999999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34.018440699999999</v>
      </c>
      <c r="E12293" s="6">
        <v>-81.106013500000003</v>
      </c>
      <c r="F12293" s="13">
        <v>3723.399332</v>
      </c>
      <c r="G12293" s="4" t="s">
        <v>16</v>
      </c>
      <c r="H12293" s="15">
        <v>21.397500000000001</v>
      </c>
      <c r="I12293" s="5">
        <v>3.95</v>
      </c>
      <c r="J12293" s="17"/>
      <c r="K12293" s="5"/>
      <c r="L12293" s="5"/>
      <c r="M12293" s="5"/>
      <c r="N12293" s="5">
        <v>21.397500000000001</v>
      </c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34.018442</v>
      </c>
      <c r="E12294" s="6">
        <v>-81.106012800000002</v>
      </c>
      <c r="F12294" s="13">
        <v>3722.8810960000001</v>
      </c>
      <c r="G12294" s="4" t="s">
        <v>16</v>
      </c>
      <c r="H12294" s="15">
        <v>21.3935</v>
      </c>
      <c r="I12294" s="5">
        <v>3.77</v>
      </c>
      <c r="J12294" s="17"/>
      <c r="K12294" s="5"/>
      <c r="L12294" s="5"/>
      <c r="M12294" s="5"/>
      <c r="N12294" s="5">
        <v>21.3935</v>
      </c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34.018443300000001</v>
      </c>
      <c r="E12295" s="6">
        <v>-81.106012199999995</v>
      </c>
      <c r="F12295" s="13">
        <v>3722.3746070000002</v>
      </c>
      <c r="G12295" s="4" t="s">
        <v>16</v>
      </c>
      <c r="H12295" s="15">
        <v>21.363</v>
      </c>
      <c r="I12295" s="5">
        <v>3.94</v>
      </c>
      <c r="J12295" s="17"/>
      <c r="K12295" s="5"/>
      <c r="L12295" s="5"/>
      <c r="M12295" s="5"/>
      <c r="N12295" s="5">
        <v>21.363</v>
      </c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34.018444500000001</v>
      </c>
      <c r="E12296" s="6">
        <v>-81.106011600000002</v>
      </c>
      <c r="F12296" s="13">
        <v>3721.901656</v>
      </c>
      <c r="G12296" s="4" t="s">
        <v>16</v>
      </c>
      <c r="H12296" s="15">
        <v>21.349499999999999</v>
      </c>
      <c r="I12296" s="5">
        <v>3.85</v>
      </c>
      <c r="J12296" s="17"/>
      <c r="K12296" s="5"/>
      <c r="L12296" s="5"/>
      <c r="M12296" s="5"/>
      <c r="N12296" s="5">
        <v>21.349499999999999</v>
      </c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34.018445800000002</v>
      </c>
      <c r="E12297" s="6">
        <v>-81.106010999999995</v>
      </c>
      <c r="F12297" s="13">
        <v>3721.3951670000001</v>
      </c>
      <c r="G12297" s="4" t="s">
        <v>16</v>
      </c>
      <c r="H12297" s="15">
        <v>21.310500000000001</v>
      </c>
      <c r="I12297" s="5">
        <v>3.77</v>
      </c>
      <c r="J12297" s="17"/>
      <c r="K12297" s="5"/>
      <c r="L12297" s="5"/>
      <c r="M12297" s="5"/>
      <c r="N12297" s="5">
        <v>21.310500000000001</v>
      </c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34.018447100000003</v>
      </c>
      <c r="E12298" s="6">
        <v>-81.106010400000002</v>
      </c>
      <c r="F12298" s="13">
        <v>3720.8886779999998</v>
      </c>
      <c r="G12298" s="4" t="s">
        <v>16</v>
      </c>
      <c r="H12298" s="15">
        <v>21.255000000000003</v>
      </c>
      <c r="I12298" s="5">
        <v>3.96</v>
      </c>
      <c r="J12298" s="17"/>
      <c r="K12298" s="5"/>
      <c r="L12298" s="5"/>
      <c r="M12298" s="5"/>
      <c r="N12298" s="5">
        <v>21.255000000000003</v>
      </c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34.018448300000003</v>
      </c>
      <c r="E12299" s="6">
        <v>-81.106009799999995</v>
      </c>
      <c r="F12299" s="13">
        <v>3720.4157279999999</v>
      </c>
      <c r="G12299" s="4" t="s">
        <v>16</v>
      </c>
      <c r="H12299" s="15">
        <v>21.223000000000003</v>
      </c>
      <c r="I12299" s="5">
        <v>3.64</v>
      </c>
      <c r="J12299" s="17"/>
      <c r="K12299" s="5"/>
      <c r="L12299" s="5"/>
      <c r="M12299" s="5"/>
      <c r="N12299" s="5">
        <v>21.223000000000003</v>
      </c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34.018449599999997</v>
      </c>
      <c r="E12300" s="6">
        <v>-81.106009200000003</v>
      </c>
      <c r="F12300" s="13">
        <v>3719.9092380000002</v>
      </c>
      <c r="G12300" s="4" t="s">
        <v>16</v>
      </c>
      <c r="H12300" s="15">
        <v>21.186500000000002</v>
      </c>
      <c r="I12300" s="5">
        <v>3.86</v>
      </c>
      <c r="J12300" s="17"/>
      <c r="K12300" s="5"/>
      <c r="L12300" s="5"/>
      <c r="M12300" s="5"/>
      <c r="N12300" s="5">
        <v>21.186500000000002</v>
      </c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34.018450899999998</v>
      </c>
      <c r="E12301" s="6">
        <v>-81.106008599999996</v>
      </c>
      <c r="F12301" s="13">
        <v>3719.4027489999999</v>
      </c>
      <c r="G12301" s="4" t="s">
        <v>16</v>
      </c>
      <c r="H12301" s="15">
        <v>21.134999999999998</v>
      </c>
      <c r="I12301" s="5">
        <v>3.85</v>
      </c>
      <c r="J12301" s="17"/>
      <c r="K12301" s="5"/>
      <c r="L12301" s="5"/>
      <c r="M12301" s="5"/>
      <c r="N12301" s="5">
        <v>21.134999999999998</v>
      </c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34.018452099999998</v>
      </c>
      <c r="E12302" s="6">
        <v>-81.106008000000003</v>
      </c>
      <c r="F12302" s="13">
        <v>3718.929799</v>
      </c>
      <c r="G12302" s="4" t="s">
        <v>16</v>
      </c>
      <c r="H12302" s="15">
        <v>21.104999999999997</v>
      </c>
      <c r="I12302" s="5">
        <v>4.0599999999999996</v>
      </c>
      <c r="J12302" s="17"/>
      <c r="K12302" s="5"/>
      <c r="L12302" s="5"/>
      <c r="M12302" s="5"/>
      <c r="N12302" s="5">
        <v>21.104999999999997</v>
      </c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34.018453399999999</v>
      </c>
      <c r="E12303" s="6">
        <v>-81.106007300000002</v>
      </c>
      <c r="F12303" s="13">
        <v>3718.4115630000001</v>
      </c>
      <c r="G12303" s="4" t="s">
        <v>16</v>
      </c>
      <c r="H12303" s="15">
        <v>20.984999999999999</v>
      </c>
      <c r="I12303" s="5">
        <v>3.96</v>
      </c>
      <c r="J12303" s="17"/>
      <c r="K12303" s="5"/>
      <c r="L12303" s="5"/>
      <c r="M12303" s="5"/>
      <c r="N12303" s="5">
        <v>20.984999999999999</v>
      </c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34.018454699999999</v>
      </c>
      <c r="E12304" s="6">
        <v>-81.106006699999995</v>
      </c>
      <c r="F12304" s="13">
        <v>3717.9050739999998</v>
      </c>
      <c r="G12304" s="4" t="s">
        <v>16</v>
      </c>
      <c r="H12304" s="15">
        <v>21.006499999999999</v>
      </c>
      <c r="I12304" s="5">
        <v>3.97</v>
      </c>
      <c r="J12304" s="17"/>
      <c r="K12304" s="5"/>
      <c r="L12304" s="5"/>
      <c r="M12304" s="5"/>
      <c r="N12304" s="5">
        <v>21.006499999999999</v>
      </c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34.018456</v>
      </c>
      <c r="E12305" s="6">
        <v>-81.106006100000002</v>
      </c>
      <c r="F12305" s="13">
        <v>3717.398584</v>
      </c>
      <c r="G12305" s="4" t="s">
        <v>16</v>
      </c>
      <c r="H12305" s="15">
        <v>20.972000000000001</v>
      </c>
      <c r="I12305" s="5">
        <v>3.92</v>
      </c>
      <c r="J12305" s="17"/>
      <c r="K12305" s="5"/>
      <c r="L12305" s="5"/>
      <c r="M12305" s="5"/>
      <c r="N12305" s="5">
        <v>20.972000000000001</v>
      </c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34.0184572</v>
      </c>
      <c r="E12306" s="6">
        <v>-81.106005499999995</v>
      </c>
      <c r="F12306" s="13">
        <v>3716.9256340000002</v>
      </c>
      <c r="G12306" s="4" t="s">
        <v>16</v>
      </c>
      <c r="H12306" s="15">
        <v>20.974</v>
      </c>
      <c r="I12306" s="5">
        <v>3.91</v>
      </c>
      <c r="J12306" s="17"/>
      <c r="K12306" s="5"/>
      <c r="L12306" s="5"/>
      <c r="M12306" s="5"/>
      <c r="N12306" s="5">
        <v>20.974</v>
      </c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34.018458500000001</v>
      </c>
      <c r="E12307" s="6">
        <v>-81.106004900000002</v>
      </c>
      <c r="F12307" s="13">
        <v>3716.4191449999998</v>
      </c>
      <c r="G12307" s="4" t="s">
        <v>16</v>
      </c>
      <c r="H12307" s="15">
        <v>20.964500000000001</v>
      </c>
      <c r="I12307" s="5">
        <v>3.99</v>
      </c>
      <c r="J12307" s="17"/>
      <c r="K12307" s="5"/>
      <c r="L12307" s="5"/>
      <c r="M12307" s="5"/>
      <c r="N12307" s="5">
        <v>20.964500000000001</v>
      </c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34.018459800000002</v>
      </c>
      <c r="E12308" s="6">
        <v>-81.106004299999995</v>
      </c>
      <c r="F12308" s="13">
        <v>3715.912656</v>
      </c>
      <c r="G12308" s="4" t="s">
        <v>16</v>
      </c>
      <c r="H12308" s="15">
        <v>20.919500000000003</v>
      </c>
      <c r="I12308" s="5">
        <v>3.82</v>
      </c>
      <c r="J12308" s="17"/>
      <c r="K12308" s="5"/>
      <c r="L12308" s="5"/>
      <c r="M12308" s="5"/>
      <c r="N12308" s="5">
        <v>20.919500000000003</v>
      </c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34.018461000000002</v>
      </c>
      <c r="E12309" s="6">
        <v>-81.106003700000002</v>
      </c>
      <c r="F12309" s="13">
        <v>3715.4397060000001</v>
      </c>
      <c r="G12309" s="4" t="s">
        <v>16</v>
      </c>
      <c r="H12309" s="15">
        <v>20.916500000000006</v>
      </c>
      <c r="I12309" s="5">
        <v>3.95</v>
      </c>
      <c r="J12309" s="17"/>
      <c r="K12309" s="5"/>
      <c r="L12309" s="5"/>
      <c r="M12309" s="5"/>
      <c r="N12309" s="5">
        <v>20.916500000000006</v>
      </c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34.018462300000003</v>
      </c>
      <c r="E12310" s="6">
        <v>-81.106003099999995</v>
      </c>
      <c r="F12310" s="13">
        <v>3714.9332159999999</v>
      </c>
      <c r="G12310" s="4" t="s">
        <v>16</v>
      </c>
      <c r="H12310" s="15">
        <v>20.875000000000007</v>
      </c>
      <c r="I12310" s="5">
        <v>3.97</v>
      </c>
      <c r="J12310" s="17"/>
      <c r="K12310" s="5"/>
      <c r="L12310" s="5"/>
      <c r="M12310" s="5"/>
      <c r="N12310" s="5">
        <v>20.875000000000007</v>
      </c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34.018463599999997</v>
      </c>
      <c r="E12311" s="6">
        <v>-81.106002500000002</v>
      </c>
      <c r="F12311" s="13">
        <v>3714.426727</v>
      </c>
      <c r="G12311" s="4" t="s">
        <v>16</v>
      </c>
      <c r="H12311" s="15">
        <v>20.898000000000003</v>
      </c>
      <c r="I12311" s="5">
        <v>3.9</v>
      </c>
      <c r="J12311" s="17"/>
      <c r="K12311" s="5"/>
      <c r="L12311" s="5"/>
      <c r="M12311" s="5"/>
      <c r="N12311" s="5">
        <v>20.898000000000003</v>
      </c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34.018464799999997</v>
      </c>
      <c r="E12312" s="6">
        <v>-81.106001800000001</v>
      </c>
      <c r="F12312" s="13">
        <v>3713.9420300000002</v>
      </c>
      <c r="G12312" s="4" t="s">
        <v>16</v>
      </c>
      <c r="H12312" s="15">
        <v>20.893000000000004</v>
      </c>
      <c r="I12312" s="5">
        <v>4.16</v>
      </c>
      <c r="J12312" s="17"/>
      <c r="K12312" s="5"/>
      <c r="L12312" s="5"/>
      <c r="M12312" s="5"/>
      <c r="N12312" s="5">
        <v>20.893000000000004</v>
      </c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34.018466099999998</v>
      </c>
      <c r="E12313" s="6">
        <v>-81.106001199999994</v>
      </c>
      <c r="F12313" s="13">
        <v>3713.4355409999998</v>
      </c>
      <c r="G12313" s="4" t="s">
        <v>16</v>
      </c>
      <c r="H12313" s="15">
        <v>20.884000000000004</v>
      </c>
      <c r="I12313" s="5">
        <v>3.65</v>
      </c>
      <c r="J12313" s="17"/>
      <c r="K12313" s="5"/>
      <c r="L12313" s="5"/>
      <c r="M12313" s="5"/>
      <c r="N12313" s="5">
        <v>20.884000000000004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34.018467399999999</v>
      </c>
      <c r="E12314" s="6">
        <v>-81.106000600000002</v>
      </c>
      <c r="F12314" s="13">
        <v>3712.929052</v>
      </c>
      <c r="G12314" s="4" t="s">
        <v>16</v>
      </c>
      <c r="H12314" s="15">
        <v>20.894500000000004</v>
      </c>
      <c r="I12314" s="5">
        <v>3.87</v>
      </c>
      <c r="J12314" s="17"/>
      <c r="K12314" s="5"/>
      <c r="L12314" s="5"/>
      <c r="M12314" s="5"/>
      <c r="N12314" s="5">
        <v>20.894500000000004</v>
      </c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34.018468599999999</v>
      </c>
      <c r="E12315" s="6">
        <v>-81.105999999999995</v>
      </c>
      <c r="F12315" s="13">
        <v>3712.4561020000001</v>
      </c>
      <c r="G12315" s="4" t="s">
        <v>16</v>
      </c>
      <c r="H12315" s="15">
        <v>20.909500000000001</v>
      </c>
      <c r="I12315" s="5">
        <v>3.82</v>
      </c>
      <c r="J12315" s="17"/>
      <c r="K12315" s="5"/>
      <c r="L12315" s="5"/>
      <c r="M12315" s="5"/>
      <c r="N12315" s="5">
        <v>20.909500000000001</v>
      </c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34.018469899999999</v>
      </c>
      <c r="E12316" s="6">
        <v>-81.105999400000002</v>
      </c>
      <c r="F12316" s="13">
        <v>3711.9496119999999</v>
      </c>
      <c r="G12316" s="4" t="s">
        <v>16</v>
      </c>
      <c r="H12316" s="15">
        <v>20.908000000000001</v>
      </c>
      <c r="I12316" s="5">
        <v>3.77</v>
      </c>
      <c r="J12316" s="17"/>
      <c r="K12316" s="5"/>
      <c r="L12316" s="5"/>
      <c r="M12316" s="5"/>
      <c r="N12316" s="5">
        <v>20.908000000000001</v>
      </c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34.0184712</v>
      </c>
      <c r="E12317" s="6">
        <v>-81.105998799999995</v>
      </c>
      <c r="F12317" s="13">
        <v>3711.443123</v>
      </c>
      <c r="G12317" s="4" t="s">
        <v>16</v>
      </c>
      <c r="H12317" s="15">
        <v>20.897500000000001</v>
      </c>
      <c r="I12317" s="5">
        <v>3.94</v>
      </c>
      <c r="J12317" s="17"/>
      <c r="K12317" s="5"/>
      <c r="L12317" s="5"/>
      <c r="M12317" s="5"/>
      <c r="N12317" s="5">
        <v>20.897500000000001</v>
      </c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34.0184724</v>
      </c>
      <c r="E12318" s="6">
        <v>-81.105998200000002</v>
      </c>
      <c r="F12318" s="13">
        <v>3710.9701730000002</v>
      </c>
      <c r="G12318" s="4" t="s">
        <v>16</v>
      </c>
      <c r="H12318" s="15">
        <v>20.8735</v>
      </c>
      <c r="I12318" s="5">
        <v>3.82</v>
      </c>
      <c r="J12318" s="17"/>
      <c r="K12318" s="5"/>
      <c r="L12318" s="5"/>
      <c r="M12318" s="5"/>
      <c r="N12318" s="5">
        <v>20.8735</v>
      </c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34.018473700000001</v>
      </c>
      <c r="E12319" s="6">
        <v>-81.105997599999995</v>
      </c>
      <c r="F12319" s="13">
        <v>3710.4636839999998</v>
      </c>
      <c r="G12319" s="4" t="s">
        <v>16</v>
      </c>
      <c r="H12319" s="15">
        <v>20.852500000000003</v>
      </c>
      <c r="I12319" s="5">
        <v>3.78</v>
      </c>
      <c r="J12319" s="17"/>
      <c r="K12319" s="5"/>
      <c r="L12319" s="5"/>
      <c r="M12319" s="5"/>
      <c r="N12319" s="5">
        <v>20.852500000000003</v>
      </c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34.018475000000002</v>
      </c>
      <c r="E12320" s="6">
        <v>-81.105997000000002</v>
      </c>
      <c r="F12320" s="13">
        <v>3709.9571940000001</v>
      </c>
      <c r="G12320" s="4" t="s">
        <v>16</v>
      </c>
      <c r="H12320" s="15">
        <v>20.839500000000001</v>
      </c>
      <c r="I12320" s="5">
        <v>3.56</v>
      </c>
      <c r="J12320" s="17"/>
      <c r="K12320" s="5"/>
      <c r="L12320" s="5"/>
      <c r="M12320" s="5"/>
      <c r="N12320" s="5">
        <v>20.839500000000001</v>
      </c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34.018476300000003</v>
      </c>
      <c r="E12321" s="6">
        <v>-81.105996300000001</v>
      </c>
      <c r="F12321" s="13">
        <v>3709.4389580000002</v>
      </c>
      <c r="G12321" s="4" t="s">
        <v>16</v>
      </c>
      <c r="H12321" s="15">
        <v>20.816500000000001</v>
      </c>
      <c r="I12321" s="5">
        <v>3.79</v>
      </c>
      <c r="J12321" s="17"/>
      <c r="K12321" s="5"/>
      <c r="L12321" s="5"/>
      <c r="M12321" s="5"/>
      <c r="N12321" s="5">
        <v>20.816500000000001</v>
      </c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34.018477500000003</v>
      </c>
      <c r="E12322" s="6">
        <v>-81.105995699999994</v>
      </c>
      <c r="F12322" s="13">
        <v>3708.9660079999999</v>
      </c>
      <c r="G12322" s="4" t="s">
        <v>16</v>
      </c>
      <c r="H12322" s="15">
        <v>20.785500000000003</v>
      </c>
      <c r="I12322" s="5">
        <v>4.03</v>
      </c>
      <c r="J12322" s="17"/>
      <c r="K12322" s="5"/>
      <c r="L12322" s="5"/>
      <c r="M12322" s="5"/>
      <c r="N12322" s="5">
        <v>20.785500000000003</v>
      </c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34.018478799999997</v>
      </c>
      <c r="E12323" s="6">
        <v>-81.105995100000001</v>
      </c>
      <c r="F12323" s="13">
        <v>3708.459519</v>
      </c>
      <c r="G12323" s="4" t="s">
        <v>16</v>
      </c>
      <c r="H12323" s="15">
        <v>20.791500000000003</v>
      </c>
      <c r="I12323" s="5">
        <v>3.78</v>
      </c>
      <c r="J12323" s="17"/>
      <c r="K12323" s="5"/>
      <c r="L12323" s="5"/>
      <c r="M12323" s="5"/>
      <c r="N12323" s="5">
        <v>20.791500000000003</v>
      </c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34.018480099999998</v>
      </c>
      <c r="E12324" s="6">
        <v>-81.105994499999994</v>
      </c>
      <c r="F12324" s="13">
        <v>3707.9530300000001</v>
      </c>
      <c r="G12324" s="4" t="s">
        <v>16</v>
      </c>
      <c r="H12324" s="15">
        <v>20.71</v>
      </c>
      <c r="I12324" s="5">
        <v>3.71</v>
      </c>
      <c r="J12324" s="17"/>
      <c r="K12324" s="5"/>
      <c r="L12324" s="5"/>
      <c r="M12324" s="5"/>
      <c r="N12324" s="5">
        <v>20.71</v>
      </c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34.018481299999998</v>
      </c>
      <c r="E12325" s="6">
        <v>-81.105993900000001</v>
      </c>
      <c r="F12325" s="13">
        <v>3707.4800799999998</v>
      </c>
      <c r="G12325" s="4" t="s">
        <v>16</v>
      </c>
      <c r="H12325" s="15">
        <v>20.676000000000005</v>
      </c>
      <c r="I12325" s="5">
        <v>3.83</v>
      </c>
      <c r="J12325" s="17"/>
      <c r="K12325" s="5"/>
      <c r="L12325" s="5"/>
      <c r="M12325" s="5"/>
      <c r="N12325" s="5">
        <v>20.676000000000005</v>
      </c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34.018482599999999</v>
      </c>
      <c r="E12326" s="6">
        <v>-81.105993299999994</v>
      </c>
      <c r="F12326" s="13">
        <v>3706.9735900000001</v>
      </c>
      <c r="G12326" s="4" t="s">
        <v>16</v>
      </c>
      <c r="H12326" s="15">
        <v>20.635000000000002</v>
      </c>
      <c r="I12326" s="5">
        <v>3.88</v>
      </c>
      <c r="J12326" s="17"/>
      <c r="K12326" s="5"/>
      <c r="L12326" s="5"/>
      <c r="M12326" s="5"/>
      <c r="N12326" s="5">
        <v>20.635000000000002</v>
      </c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34.0184839</v>
      </c>
      <c r="E12327" s="6">
        <v>-81.105992700000002</v>
      </c>
      <c r="F12327" s="13">
        <v>3706.4671010000002</v>
      </c>
      <c r="G12327" s="4" t="s">
        <v>16</v>
      </c>
      <c r="H12327" s="15">
        <v>20.585500000000003</v>
      </c>
      <c r="I12327" s="5">
        <v>4.07</v>
      </c>
      <c r="J12327" s="17"/>
      <c r="K12327" s="5"/>
      <c r="L12327" s="5"/>
      <c r="M12327" s="5"/>
      <c r="N12327" s="5">
        <v>20.585500000000003</v>
      </c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34.018485099999999</v>
      </c>
      <c r="E12328" s="6">
        <v>-81.105992099999995</v>
      </c>
      <c r="F12328" s="13">
        <v>3705.9941509999999</v>
      </c>
      <c r="G12328" s="4" t="s">
        <v>16</v>
      </c>
      <c r="H12328" s="15">
        <v>20.589000000000006</v>
      </c>
      <c r="I12328" s="5">
        <v>3.87</v>
      </c>
      <c r="J12328" s="17"/>
      <c r="K12328" s="5"/>
      <c r="L12328" s="5"/>
      <c r="M12328" s="5"/>
      <c r="N12328" s="5">
        <v>20.589000000000006</v>
      </c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34.0184864</v>
      </c>
      <c r="E12329" s="6">
        <v>-81.105991500000002</v>
      </c>
      <c r="F12329" s="13">
        <v>3705.487662</v>
      </c>
      <c r="G12329" s="4" t="s">
        <v>16</v>
      </c>
      <c r="H12329" s="15">
        <v>20.572499999999998</v>
      </c>
      <c r="I12329" s="5">
        <v>3.94</v>
      </c>
      <c r="J12329" s="17"/>
      <c r="K12329" s="5"/>
      <c r="L12329" s="5"/>
      <c r="M12329" s="5"/>
      <c r="N12329" s="5">
        <v>20.572499999999998</v>
      </c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34.018487700000001</v>
      </c>
      <c r="E12330" s="6">
        <v>-81.105990800000001</v>
      </c>
      <c r="F12330" s="13">
        <v>3704.9694260000001</v>
      </c>
      <c r="G12330" s="4" t="s">
        <v>16</v>
      </c>
      <c r="H12330" s="15">
        <v>20.575499999999998</v>
      </c>
      <c r="I12330" s="5">
        <v>3.99</v>
      </c>
      <c r="J12330" s="17"/>
      <c r="K12330" s="5"/>
      <c r="L12330" s="5"/>
      <c r="M12330" s="5"/>
      <c r="N12330" s="5">
        <v>20.575499999999998</v>
      </c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34.018488900000001</v>
      </c>
      <c r="E12331" s="6">
        <v>-81.105990199999994</v>
      </c>
      <c r="F12331" s="13">
        <v>3704.4964759999998</v>
      </c>
      <c r="G12331" s="4" t="s">
        <v>16</v>
      </c>
      <c r="H12331" s="15">
        <v>20.518999999999998</v>
      </c>
      <c r="I12331" s="5">
        <v>3.97</v>
      </c>
      <c r="J12331" s="17"/>
      <c r="K12331" s="5"/>
      <c r="L12331" s="5"/>
      <c r="M12331" s="5"/>
      <c r="N12331" s="5">
        <v>20.518999999999998</v>
      </c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34.018490200000002</v>
      </c>
      <c r="E12332" s="6">
        <v>-81.105989600000001</v>
      </c>
      <c r="F12332" s="13">
        <v>3703.989986</v>
      </c>
      <c r="G12332" s="4" t="s">
        <v>16</v>
      </c>
      <c r="H12332" s="15">
        <v>20.496500000000001</v>
      </c>
      <c r="I12332" s="5">
        <v>4</v>
      </c>
      <c r="J12332" s="17"/>
      <c r="K12332" s="5"/>
      <c r="L12332" s="5"/>
      <c r="M12332" s="5"/>
      <c r="N12332" s="5">
        <v>20.496500000000001</v>
      </c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34.018491500000003</v>
      </c>
      <c r="E12333" s="6">
        <v>-81.105988999999994</v>
      </c>
      <c r="F12333" s="13">
        <v>3703.4834970000002</v>
      </c>
      <c r="G12333" s="4" t="s">
        <v>16</v>
      </c>
      <c r="H12333" s="15">
        <v>20.511500000000002</v>
      </c>
      <c r="I12333" s="5">
        <v>4.09</v>
      </c>
      <c r="J12333" s="17"/>
      <c r="K12333" s="5"/>
      <c r="L12333" s="5"/>
      <c r="M12333" s="5"/>
      <c r="N12333" s="5">
        <v>20.511500000000002</v>
      </c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34.018492700000003</v>
      </c>
      <c r="E12334" s="6">
        <v>-81.105988400000001</v>
      </c>
      <c r="F12334" s="13">
        <v>3703.0105469999999</v>
      </c>
      <c r="G12334" s="4" t="s">
        <v>16</v>
      </c>
      <c r="H12334" s="15">
        <v>20.487500000000001</v>
      </c>
      <c r="I12334" s="5">
        <v>3.97</v>
      </c>
      <c r="J12334" s="17"/>
      <c r="K12334" s="5"/>
      <c r="L12334" s="5"/>
      <c r="M12334" s="5"/>
      <c r="N12334" s="5">
        <v>20.487500000000001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34.018493999999997</v>
      </c>
      <c r="E12335" s="6">
        <v>-81.105987799999994</v>
      </c>
      <c r="F12335" s="13">
        <v>3702.504058</v>
      </c>
      <c r="G12335" s="4" t="s">
        <v>16</v>
      </c>
      <c r="H12335" s="15">
        <v>20.451999999999998</v>
      </c>
      <c r="I12335" s="5">
        <v>3.97</v>
      </c>
      <c r="J12335" s="17"/>
      <c r="K12335" s="5"/>
      <c r="L12335" s="5"/>
      <c r="M12335" s="5"/>
      <c r="N12335" s="5">
        <v>20.451999999999998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34.018495299999998</v>
      </c>
      <c r="E12336" s="6">
        <v>-81.105987200000001</v>
      </c>
      <c r="F12336" s="13">
        <v>3701.9975690000001</v>
      </c>
      <c r="G12336" s="4" t="s">
        <v>16</v>
      </c>
      <c r="H12336" s="15">
        <v>20.448999999999998</v>
      </c>
      <c r="I12336" s="5">
        <v>4.04</v>
      </c>
      <c r="J12336" s="17"/>
      <c r="K12336" s="5"/>
      <c r="L12336" s="5"/>
      <c r="M12336" s="5"/>
      <c r="N12336" s="5">
        <v>20.448999999999998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34.018496599999999</v>
      </c>
      <c r="E12337" s="6">
        <v>-81.105986599999994</v>
      </c>
      <c r="F12337" s="13">
        <v>3701.4910789999999</v>
      </c>
      <c r="G12337" s="4" t="s">
        <v>16</v>
      </c>
      <c r="H12337" s="15">
        <v>20.444499999999998</v>
      </c>
      <c r="I12337" s="5">
        <v>3.8</v>
      </c>
      <c r="J12337" s="17"/>
      <c r="K12337" s="5"/>
      <c r="L12337" s="5"/>
      <c r="M12337" s="5"/>
      <c r="N12337" s="5">
        <v>20.444499999999998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34.018497799999999</v>
      </c>
      <c r="E12338" s="6">
        <v>-81.105985899999993</v>
      </c>
      <c r="F12338" s="13">
        <v>3701.0063829999999</v>
      </c>
      <c r="G12338" s="4" t="s">
        <v>16</v>
      </c>
      <c r="H12338" s="15">
        <v>20.468999999999998</v>
      </c>
      <c r="I12338" s="5">
        <v>3.9</v>
      </c>
      <c r="J12338" s="17"/>
      <c r="K12338" s="5"/>
      <c r="L12338" s="5"/>
      <c r="M12338" s="5"/>
      <c r="N12338" s="5">
        <v>20.468999999999998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34.0184991</v>
      </c>
      <c r="E12339" s="6">
        <v>-81.1059853</v>
      </c>
      <c r="F12339" s="13">
        <v>3700.4998930000002</v>
      </c>
      <c r="G12339" s="4" t="s">
        <v>16</v>
      </c>
      <c r="H12339" s="15">
        <v>20.450499999999998</v>
      </c>
      <c r="I12339" s="5">
        <v>3.66</v>
      </c>
      <c r="J12339" s="17"/>
      <c r="K12339" s="5"/>
      <c r="L12339" s="5"/>
      <c r="M12339" s="5"/>
      <c r="N12339" s="5">
        <v>20.450499999999998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34.018500400000001</v>
      </c>
      <c r="E12340" s="6">
        <v>-81.105984699999993</v>
      </c>
      <c r="F12340" s="13">
        <v>3699.9934039999998</v>
      </c>
      <c r="G12340" s="4" t="s">
        <v>16</v>
      </c>
      <c r="H12340" s="15">
        <v>20.433</v>
      </c>
      <c r="I12340" s="5">
        <v>3.9</v>
      </c>
      <c r="J12340" s="17"/>
      <c r="K12340" s="5"/>
      <c r="L12340" s="5"/>
      <c r="M12340" s="5"/>
      <c r="N12340" s="5">
        <v>20.433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34.0185016</v>
      </c>
      <c r="E12341" s="6">
        <v>-81.105984100000001</v>
      </c>
      <c r="F12341" s="13">
        <v>3699.520454</v>
      </c>
      <c r="G12341" s="4" t="s">
        <v>16</v>
      </c>
      <c r="H12341" s="15">
        <v>20.439999999999998</v>
      </c>
      <c r="I12341" s="5">
        <v>3.85</v>
      </c>
      <c r="J12341" s="17"/>
      <c r="K12341" s="5"/>
      <c r="L12341" s="5"/>
      <c r="M12341" s="5"/>
      <c r="N12341" s="5">
        <v>20.439999999999998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34.018502900000001</v>
      </c>
      <c r="E12342" s="6">
        <v>-81.105983499999994</v>
      </c>
      <c r="F12342" s="13">
        <v>3699.0139650000001</v>
      </c>
      <c r="G12342" s="4" t="s">
        <v>16</v>
      </c>
      <c r="H12342" s="15">
        <v>20.413</v>
      </c>
      <c r="I12342" s="5">
        <v>3.8</v>
      </c>
      <c r="J12342" s="17"/>
      <c r="K12342" s="5"/>
      <c r="L12342" s="5"/>
      <c r="M12342" s="5"/>
      <c r="N12342" s="5">
        <v>20.413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34.018504200000002</v>
      </c>
      <c r="E12343" s="6">
        <v>-81.105982900000001</v>
      </c>
      <c r="F12343" s="13">
        <v>3698.5074749999999</v>
      </c>
      <c r="G12343" s="4" t="s">
        <v>16</v>
      </c>
      <c r="H12343" s="15">
        <v>20.395999999999997</v>
      </c>
      <c r="I12343" s="5">
        <v>3.75</v>
      </c>
      <c r="J12343" s="17"/>
      <c r="K12343" s="5"/>
      <c r="L12343" s="5"/>
      <c r="M12343" s="5"/>
      <c r="N12343" s="5">
        <v>20.395999999999997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34.018505400000002</v>
      </c>
      <c r="E12344" s="6">
        <v>-81.105982299999994</v>
      </c>
      <c r="F12344" s="13">
        <v>3698.034525</v>
      </c>
      <c r="G12344" s="4" t="s">
        <v>16</v>
      </c>
      <c r="H12344" s="15">
        <v>20.389999999999997</v>
      </c>
      <c r="I12344" s="5">
        <v>3.86</v>
      </c>
      <c r="J12344" s="17"/>
      <c r="K12344" s="5"/>
      <c r="L12344" s="5"/>
      <c r="M12344" s="5"/>
      <c r="N12344" s="5">
        <v>20.389999999999997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34.018506700000003</v>
      </c>
      <c r="E12345" s="6">
        <v>-81.105981700000001</v>
      </c>
      <c r="F12345" s="13">
        <v>3697.5280360000002</v>
      </c>
      <c r="G12345" s="4" t="s">
        <v>16</v>
      </c>
      <c r="H12345" s="15">
        <v>20.401</v>
      </c>
      <c r="I12345" s="5">
        <v>3.75</v>
      </c>
      <c r="J12345" s="17"/>
      <c r="K12345" s="5"/>
      <c r="L12345" s="5"/>
      <c r="M12345" s="5"/>
      <c r="N12345" s="5">
        <v>20.401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34.018507999999997</v>
      </c>
      <c r="E12346" s="6">
        <v>-81.105981099999994</v>
      </c>
      <c r="F12346" s="13">
        <v>3697.0215469999998</v>
      </c>
      <c r="G12346" s="4" t="s">
        <v>16</v>
      </c>
      <c r="H12346" s="15">
        <v>20.3825</v>
      </c>
      <c r="I12346" s="5">
        <v>3.86</v>
      </c>
      <c r="J12346" s="17"/>
      <c r="K12346" s="5"/>
      <c r="L12346" s="5"/>
      <c r="M12346" s="5"/>
      <c r="N12346" s="5">
        <v>20.3825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34.018509199999997</v>
      </c>
      <c r="E12347" s="6">
        <v>-81.105980400000007</v>
      </c>
      <c r="F12347" s="13">
        <v>3696.53685</v>
      </c>
      <c r="G12347" s="4" t="s">
        <v>16</v>
      </c>
      <c r="H12347" s="15">
        <v>20.396999999999998</v>
      </c>
      <c r="I12347" s="5">
        <v>3.77</v>
      </c>
      <c r="J12347" s="17"/>
      <c r="K12347" s="5"/>
      <c r="L12347" s="5"/>
      <c r="M12347" s="5"/>
      <c r="N12347" s="5">
        <v>20.396999999999998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34.018510499999998</v>
      </c>
      <c r="E12348" s="6">
        <v>-81.1059798</v>
      </c>
      <c r="F12348" s="13">
        <v>3696.0303610000001</v>
      </c>
      <c r="G12348" s="4" t="s">
        <v>16</v>
      </c>
      <c r="H12348" s="15">
        <v>20.375999999999998</v>
      </c>
      <c r="I12348" s="5">
        <v>3.9</v>
      </c>
      <c r="J12348" s="17"/>
      <c r="K12348" s="5"/>
      <c r="L12348" s="5"/>
      <c r="M12348" s="5"/>
      <c r="N12348" s="5">
        <v>20.375999999999998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34.018511799999999</v>
      </c>
      <c r="E12349" s="6">
        <v>-81.105979199999993</v>
      </c>
      <c r="F12349" s="13">
        <v>3695.5238720000002</v>
      </c>
      <c r="G12349" s="4" t="s">
        <v>16</v>
      </c>
      <c r="H12349" s="15">
        <v>20.358500000000003</v>
      </c>
      <c r="I12349" s="5">
        <v>3.97</v>
      </c>
      <c r="J12349" s="17"/>
      <c r="K12349" s="5"/>
      <c r="L12349" s="5"/>
      <c r="M12349" s="5"/>
      <c r="N12349" s="5">
        <v>20.358500000000003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34.018512999999999</v>
      </c>
      <c r="E12350" s="6">
        <v>-81.1059786</v>
      </c>
      <c r="F12350" s="13">
        <v>3695.0509219999999</v>
      </c>
      <c r="G12350" s="4" t="s">
        <v>16</v>
      </c>
      <c r="H12350" s="15">
        <v>20.316500000000001</v>
      </c>
      <c r="I12350" s="5">
        <v>3.88</v>
      </c>
      <c r="J12350" s="17"/>
      <c r="K12350" s="5"/>
      <c r="L12350" s="5"/>
      <c r="M12350" s="5"/>
      <c r="N12350" s="5">
        <v>20.316500000000001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34.0185143</v>
      </c>
      <c r="E12351" s="6">
        <v>-81.105977999999993</v>
      </c>
      <c r="F12351" s="13">
        <v>3694.5444320000001</v>
      </c>
      <c r="G12351" s="4" t="s">
        <v>16</v>
      </c>
      <c r="H12351" s="15">
        <v>20.278500000000001</v>
      </c>
      <c r="I12351" s="5">
        <v>4.08</v>
      </c>
      <c r="J12351" s="17"/>
      <c r="K12351" s="5"/>
      <c r="L12351" s="5"/>
      <c r="M12351" s="5"/>
      <c r="N12351" s="5">
        <v>20.278500000000001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34.018515600000001</v>
      </c>
      <c r="E12352" s="6">
        <v>-81.1059774</v>
      </c>
      <c r="F12352" s="13">
        <v>3694.0379429999998</v>
      </c>
      <c r="G12352" s="4" t="s">
        <v>16</v>
      </c>
      <c r="H12352" s="15">
        <v>20.237000000000002</v>
      </c>
      <c r="I12352" s="5">
        <v>3.97</v>
      </c>
      <c r="J12352" s="17"/>
      <c r="K12352" s="5"/>
      <c r="L12352" s="5"/>
      <c r="M12352" s="5"/>
      <c r="N12352" s="5">
        <v>20.237000000000002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34.018516900000002</v>
      </c>
      <c r="E12353" s="6">
        <v>-81.105976799999993</v>
      </c>
      <c r="F12353" s="13">
        <v>3693.5314539999999</v>
      </c>
      <c r="G12353" s="4" t="s">
        <v>16</v>
      </c>
      <c r="H12353" s="15">
        <v>20.209500000000002</v>
      </c>
      <c r="I12353" s="5">
        <v>4.03</v>
      </c>
      <c r="J12353" s="17"/>
      <c r="K12353" s="5"/>
      <c r="L12353" s="5"/>
      <c r="M12353" s="5"/>
      <c r="N12353" s="5">
        <v>20.209500000000002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34.018518100000001</v>
      </c>
      <c r="E12354" s="6">
        <v>-81.105976200000001</v>
      </c>
      <c r="F12354" s="13">
        <v>3693.0585040000001</v>
      </c>
      <c r="G12354" s="4" t="s">
        <v>16</v>
      </c>
      <c r="H12354" s="15">
        <v>20.1615</v>
      </c>
      <c r="I12354" s="5">
        <v>3.78</v>
      </c>
      <c r="J12354" s="17"/>
      <c r="K12354" s="5"/>
      <c r="L12354" s="5"/>
      <c r="M12354" s="5"/>
      <c r="N12354" s="5">
        <v>20.1615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34.018519400000002</v>
      </c>
      <c r="E12355" s="6">
        <v>-81.105975599999994</v>
      </c>
      <c r="F12355" s="13">
        <v>3692.5520139999999</v>
      </c>
      <c r="G12355" s="4" t="s">
        <v>16</v>
      </c>
      <c r="H12355" s="15">
        <v>20.131500000000003</v>
      </c>
      <c r="I12355" s="5">
        <v>4.0599999999999996</v>
      </c>
      <c r="J12355" s="17"/>
      <c r="K12355" s="5"/>
      <c r="L12355" s="5"/>
      <c r="M12355" s="5"/>
      <c r="N12355" s="5">
        <v>20.131500000000003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34.018520700000003</v>
      </c>
      <c r="E12356" s="6">
        <v>-81.105974900000007</v>
      </c>
      <c r="F12356" s="13">
        <v>3692.0337789999999</v>
      </c>
      <c r="G12356" s="4" t="s">
        <v>16</v>
      </c>
      <c r="H12356" s="15">
        <v>20.088500000000003</v>
      </c>
      <c r="I12356" s="5">
        <v>3.87</v>
      </c>
      <c r="J12356" s="17"/>
      <c r="K12356" s="5"/>
      <c r="L12356" s="5"/>
      <c r="M12356" s="5"/>
      <c r="N12356" s="5">
        <v>20.088500000000003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34.018521900000003</v>
      </c>
      <c r="E12357" s="6">
        <v>-81.1059743</v>
      </c>
      <c r="F12357" s="13">
        <v>3691.560829</v>
      </c>
      <c r="G12357" s="4" t="s">
        <v>16</v>
      </c>
      <c r="H12357" s="15">
        <v>20.064500000000002</v>
      </c>
      <c r="I12357" s="5">
        <v>3.91</v>
      </c>
      <c r="J12357" s="17"/>
      <c r="K12357" s="5"/>
      <c r="L12357" s="5"/>
      <c r="M12357" s="5"/>
      <c r="N12357" s="5">
        <v>20.064500000000002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34.018523199999997</v>
      </c>
      <c r="E12358" s="6">
        <v>-81.105973700000007</v>
      </c>
      <c r="F12358" s="13">
        <v>3691.0543389999998</v>
      </c>
      <c r="G12358" s="4" t="s">
        <v>16</v>
      </c>
      <c r="H12358" s="15">
        <v>20.031500000000001</v>
      </c>
      <c r="I12358" s="5">
        <v>3.92</v>
      </c>
      <c r="J12358" s="17"/>
      <c r="K12358" s="5"/>
      <c r="L12358" s="5"/>
      <c r="M12358" s="5"/>
      <c r="N12358" s="5">
        <v>20.031500000000001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34.018524499999998</v>
      </c>
      <c r="E12359" s="6">
        <v>-81.1059731</v>
      </c>
      <c r="F12359" s="13">
        <v>3690.5478499999999</v>
      </c>
      <c r="G12359" s="4" t="s">
        <v>16</v>
      </c>
      <c r="H12359" s="15">
        <v>20.0305</v>
      </c>
      <c r="I12359" s="5">
        <v>3.91</v>
      </c>
      <c r="J12359" s="17"/>
      <c r="K12359" s="5"/>
      <c r="L12359" s="5"/>
      <c r="M12359" s="5"/>
      <c r="N12359" s="5">
        <v>20.0305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34.018525699999998</v>
      </c>
      <c r="E12360" s="6">
        <v>-81.105972499999993</v>
      </c>
      <c r="F12360" s="13">
        <v>3690.0749000000001</v>
      </c>
      <c r="G12360" s="4" t="s">
        <v>16</v>
      </c>
      <c r="H12360" s="15">
        <v>20.040500000000002</v>
      </c>
      <c r="I12360" s="5">
        <v>4.09</v>
      </c>
      <c r="J12360" s="17"/>
      <c r="K12360" s="5"/>
      <c r="L12360" s="5"/>
      <c r="M12360" s="5"/>
      <c r="N12360" s="5">
        <v>20.040500000000002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34.018526999999999</v>
      </c>
      <c r="E12361" s="6">
        <v>-81.1059719</v>
      </c>
      <c r="F12361" s="13">
        <v>3689.5684110000002</v>
      </c>
      <c r="G12361" s="4" t="s">
        <v>16</v>
      </c>
      <c r="H12361" s="15">
        <v>20.018999999999998</v>
      </c>
      <c r="I12361" s="5">
        <v>4.0599999999999996</v>
      </c>
      <c r="J12361" s="17"/>
      <c r="K12361" s="5"/>
      <c r="L12361" s="5"/>
      <c r="M12361" s="5"/>
      <c r="N12361" s="5">
        <v>20.018999999999998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34.0185283</v>
      </c>
      <c r="E12362" s="6">
        <v>-81.105971299999993</v>
      </c>
      <c r="F12362" s="13">
        <v>3689.061921</v>
      </c>
      <c r="G12362" s="4" t="s">
        <v>16</v>
      </c>
      <c r="H12362" s="15">
        <v>20.016500000000001</v>
      </c>
      <c r="I12362" s="5">
        <v>3.91</v>
      </c>
      <c r="J12362" s="17"/>
      <c r="K12362" s="5"/>
      <c r="L12362" s="5"/>
      <c r="M12362" s="5"/>
      <c r="N12362" s="5">
        <v>20.016500000000001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34.0185295</v>
      </c>
      <c r="E12363" s="6">
        <v>-81.1059707</v>
      </c>
      <c r="F12363" s="13">
        <v>3688.5889710000001</v>
      </c>
      <c r="G12363" s="4" t="s">
        <v>16</v>
      </c>
      <c r="H12363" s="15">
        <v>20.015000000000001</v>
      </c>
      <c r="I12363" s="5">
        <v>3.95</v>
      </c>
      <c r="J12363" s="17"/>
      <c r="K12363" s="5"/>
      <c r="L12363" s="5"/>
      <c r="M12363" s="5"/>
      <c r="N12363" s="5">
        <v>20.015000000000001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34.018530800000001</v>
      </c>
      <c r="E12364" s="6">
        <v>-81.105970099999993</v>
      </c>
      <c r="F12364" s="13">
        <v>3688.0824819999998</v>
      </c>
      <c r="G12364" s="4" t="s">
        <v>16</v>
      </c>
      <c r="H12364" s="15">
        <v>20.009</v>
      </c>
      <c r="I12364" s="5">
        <v>3.88</v>
      </c>
      <c r="J12364" s="17"/>
      <c r="K12364" s="5"/>
      <c r="L12364" s="5"/>
      <c r="M12364" s="5"/>
      <c r="N12364" s="5">
        <v>20.009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34.018532</v>
      </c>
      <c r="E12365" s="6">
        <v>-81.1059695</v>
      </c>
      <c r="F12365" s="13">
        <v>3687.6095319999999</v>
      </c>
      <c r="G12365" s="4" t="s">
        <v>16</v>
      </c>
      <c r="H12365" s="15">
        <v>19.980499999999999</v>
      </c>
      <c r="I12365" s="5">
        <v>3.85</v>
      </c>
      <c r="J12365" s="17"/>
      <c r="K12365" s="5"/>
      <c r="L12365" s="5"/>
      <c r="M12365" s="5"/>
      <c r="N12365" s="5">
        <v>19.980499999999999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34.018533300000001</v>
      </c>
      <c r="E12366" s="6">
        <v>-81.105968799999999</v>
      </c>
      <c r="F12366" s="13">
        <v>3687.0912960000001</v>
      </c>
      <c r="G12366" s="4" t="s">
        <v>16</v>
      </c>
      <c r="H12366" s="15">
        <v>19.981000000000002</v>
      </c>
      <c r="I12366" s="5">
        <v>3.83</v>
      </c>
      <c r="J12366" s="17"/>
      <c r="K12366" s="5"/>
      <c r="L12366" s="5"/>
      <c r="M12366" s="5"/>
      <c r="N12366" s="5">
        <v>19.981000000000002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34.018534600000002</v>
      </c>
      <c r="E12367" s="6">
        <v>-81.105968200000007</v>
      </c>
      <c r="F12367" s="13">
        <v>3686.5848070000002</v>
      </c>
      <c r="G12367" s="4" t="s">
        <v>16</v>
      </c>
      <c r="H12367" s="15">
        <v>19.939499999999999</v>
      </c>
      <c r="I12367" s="5">
        <v>3.86</v>
      </c>
      <c r="J12367" s="17"/>
      <c r="K12367" s="5"/>
      <c r="L12367" s="5"/>
      <c r="M12367" s="5"/>
      <c r="N12367" s="5">
        <v>19.939499999999999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34.018535800000002</v>
      </c>
      <c r="E12368" s="6">
        <v>-81.1059676</v>
      </c>
      <c r="F12368" s="13">
        <v>3686.1118569999999</v>
      </c>
      <c r="G12368" s="4" t="s">
        <v>16</v>
      </c>
      <c r="H12368" s="15">
        <v>19.890999999999998</v>
      </c>
      <c r="I12368" s="5">
        <v>3.7</v>
      </c>
      <c r="J12368" s="17"/>
      <c r="K12368" s="5"/>
      <c r="L12368" s="5"/>
      <c r="M12368" s="5"/>
      <c r="N12368" s="5">
        <v>19.890999999999998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34.018537100000003</v>
      </c>
      <c r="E12369" s="6">
        <v>-81.105967000000007</v>
      </c>
      <c r="F12369" s="13">
        <v>3685.605368</v>
      </c>
      <c r="G12369" s="4" t="s">
        <v>16</v>
      </c>
      <c r="H12369" s="15">
        <v>19.874000000000002</v>
      </c>
      <c r="I12369" s="5">
        <v>3.68</v>
      </c>
      <c r="J12369" s="17"/>
      <c r="K12369" s="5"/>
      <c r="L12369" s="5"/>
      <c r="M12369" s="5"/>
      <c r="N12369" s="5">
        <v>19.874000000000002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34.018538399999997</v>
      </c>
      <c r="E12370" s="6">
        <v>-81.1059664</v>
      </c>
      <c r="F12370" s="13">
        <v>3685.0988779999998</v>
      </c>
      <c r="G12370" s="4" t="s">
        <v>16</v>
      </c>
      <c r="H12370" s="15">
        <v>19.872500000000002</v>
      </c>
      <c r="I12370" s="5">
        <v>3.83</v>
      </c>
      <c r="J12370" s="17"/>
      <c r="K12370" s="5"/>
      <c r="L12370" s="5"/>
      <c r="M12370" s="5"/>
      <c r="N12370" s="5">
        <v>19.872500000000002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34.018539599999997</v>
      </c>
      <c r="E12371" s="6">
        <v>-81.105965800000007</v>
      </c>
      <c r="F12371" s="13">
        <v>3684.6259279999999</v>
      </c>
      <c r="G12371" s="4" t="s">
        <v>16</v>
      </c>
      <c r="H12371" s="15">
        <v>19.888500000000001</v>
      </c>
      <c r="I12371" s="5">
        <v>3.93</v>
      </c>
      <c r="J12371" s="17"/>
      <c r="K12371" s="5"/>
      <c r="L12371" s="5"/>
      <c r="M12371" s="5"/>
      <c r="N12371" s="5">
        <v>19.888500000000001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34.018540899999998</v>
      </c>
      <c r="E12372" s="6">
        <v>-81.1059652</v>
      </c>
      <c r="F12372" s="13">
        <v>3684.1194390000001</v>
      </c>
      <c r="G12372" s="4" t="s">
        <v>16</v>
      </c>
      <c r="H12372" s="15">
        <v>19.900500000000001</v>
      </c>
      <c r="I12372" s="5">
        <v>3.87</v>
      </c>
      <c r="J12372" s="17"/>
      <c r="K12372" s="5"/>
      <c r="L12372" s="5"/>
      <c r="M12372" s="5"/>
      <c r="N12372" s="5">
        <v>19.900500000000001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34.018542199999999</v>
      </c>
      <c r="E12373" s="6">
        <v>-81.105964599999993</v>
      </c>
      <c r="F12373" s="13">
        <v>3683.6129500000002</v>
      </c>
      <c r="G12373" s="4" t="s">
        <v>16</v>
      </c>
      <c r="H12373" s="15">
        <v>19.8935</v>
      </c>
      <c r="I12373" s="5">
        <v>3.85</v>
      </c>
      <c r="J12373" s="17"/>
      <c r="K12373" s="5"/>
      <c r="L12373" s="5"/>
      <c r="M12373" s="5"/>
      <c r="N12373" s="5">
        <v>19.8935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34.018543399999999</v>
      </c>
      <c r="E12374" s="6">
        <v>-81.105964</v>
      </c>
      <c r="F12374" s="13">
        <v>3683.14</v>
      </c>
      <c r="G12374" s="4" t="s">
        <v>16</v>
      </c>
      <c r="H12374" s="15">
        <v>19.904999999999998</v>
      </c>
      <c r="I12374" s="5">
        <v>3.83</v>
      </c>
      <c r="J12374" s="17"/>
      <c r="K12374" s="5"/>
      <c r="L12374" s="5"/>
      <c r="M12374" s="5"/>
      <c r="N12374" s="5">
        <v>19.904999999999998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34.0185447</v>
      </c>
      <c r="E12375" s="6">
        <v>-81.105963299999999</v>
      </c>
      <c r="F12375" s="13">
        <v>3682.621764</v>
      </c>
      <c r="G12375" s="4" t="s">
        <v>16</v>
      </c>
      <c r="H12375" s="15">
        <v>19.908999999999999</v>
      </c>
      <c r="I12375" s="5">
        <v>3.78</v>
      </c>
      <c r="J12375" s="17"/>
      <c r="K12375" s="5"/>
      <c r="L12375" s="5"/>
      <c r="M12375" s="5"/>
      <c r="N12375" s="5">
        <v>19.908999999999999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34.018546000000001</v>
      </c>
      <c r="E12376" s="6">
        <v>-81.105962700000006</v>
      </c>
      <c r="F12376" s="13">
        <v>3682.1152750000001</v>
      </c>
      <c r="G12376" s="4" t="s">
        <v>16</v>
      </c>
      <c r="H12376" s="15">
        <v>19.865499999999997</v>
      </c>
      <c r="I12376" s="5">
        <v>3.92</v>
      </c>
      <c r="J12376" s="17"/>
      <c r="K12376" s="5"/>
      <c r="L12376" s="5"/>
      <c r="M12376" s="5"/>
      <c r="N12376" s="5">
        <v>19.865499999999997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34.0185472</v>
      </c>
      <c r="E12377" s="6">
        <v>-81.105962099999999</v>
      </c>
      <c r="F12377" s="13">
        <v>3681.6423249999998</v>
      </c>
      <c r="G12377" s="4" t="s">
        <v>16</v>
      </c>
      <c r="H12377" s="15">
        <v>19.888999999999999</v>
      </c>
      <c r="I12377" s="5">
        <v>4.08</v>
      </c>
      <c r="J12377" s="17"/>
      <c r="K12377" s="5"/>
      <c r="L12377" s="5"/>
      <c r="M12377" s="5"/>
      <c r="N12377" s="5">
        <v>19.888999999999999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34.018548500000001</v>
      </c>
      <c r="E12378" s="6">
        <v>-81.105961500000006</v>
      </c>
      <c r="F12378" s="13">
        <v>3681.1358359999999</v>
      </c>
      <c r="G12378" s="4" t="s">
        <v>16</v>
      </c>
      <c r="H12378" s="15">
        <v>19.890999999999998</v>
      </c>
      <c r="I12378" s="5">
        <v>3.83</v>
      </c>
      <c r="J12378" s="17"/>
      <c r="K12378" s="5"/>
      <c r="L12378" s="5"/>
      <c r="M12378" s="5"/>
      <c r="N12378" s="5">
        <v>19.890999999999998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34.018549700000001</v>
      </c>
      <c r="E12379" s="6">
        <v>-81.105960899999999</v>
      </c>
      <c r="F12379" s="13">
        <v>3680.6628860000001</v>
      </c>
      <c r="G12379" s="4" t="s">
        <v>16</v>
      </c>
      <c r="H12379" s="15">
        <v>19.868000000000002</v>
      </c>
      <c r="I12379" s="5">
        <v>3.71</v>
      </c>
      <c r="J12379" s="17"/>
      <c r="K12379" s="5"/>
      <c r="L12379" s="5"/>
      <c r="M12379" s="5"/>
      <c r="N12379" s="5">
        <v>19.868000000000002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34.018551000000002</v>
      </c>
      <c r="E12380" s="6">
        <v>-81.105960300000007</v>
      </c>
      <c r="F12380" s="13">
        <v>3680.1563959999999</v>
      </c>
      <c r="G12380" s="4" t="s">
        <v>16</v>
      </c>
      <c r="H12380" s="15">
        <v>19.8535</v>
      </c>
      <c r="I12380" s="5">
        <v>3.8</v>
      </c>
      <c r="J12380" s="17"/>
      <c r="K12380" s="5"/>
      <c r="L12380" s="5"/>
      <c r="M12380" s="5"/>
      <c r="N12380" s="5">
        <v>19.8535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34.018552300000003</v>
      </c>
      <c r="E12381" s="6">
        <v>-81.1059597</v>
      </c>
      <c r="F12381" s="13">
        <v>3679.649907</v>
      </c>
      <c r="G12381" s="4" t="s">
        <v>16</v>
      </c>
      <c r="H12381" s="15">
        <v>19.837499999999999</v>
      </c>
      <c r="I12381" s="5">
        <v>3.86</v>
      </c>
      <c r="J12381" s="17"/>
      <c r="K12381" s="5"/>
      <c r="L12381" s="5"/>
      <c r="M12381" s="5"/>
      <c r="N12381" s="5">
        <v>19.837499999999999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34.018553500000003</v>
      </c>
      <c r="E12382" s="6">
        <v>-81.105959100000007</v>
      </c>
      <c r="F12382" s="13">
        <v>3679.1769570000001</v>
      </c>
      <c r="G12382" s="4" t="s">
        <v>16</v>
      </c>
      <c r="H12382" s="15">
        <v>19.8185</v>
      </c>
      <c r="I12382" s="5">
        <v>3.85</v>
      </c>
      <c r="J12382" s="17"/>
      <c r="K12382" s="5"/>
      <c r="L12382" s="5"/>
      <c r="M12382" s="5"/>
      <c r="N12382" s="5">
        <v>19.8185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34.018554799999997</v>
      </c>
      <c r="E12383" s="6">
        <v>-81.1059585</v>
      </c>
      <c r="F12383" s="13">
        <v>3678.6704679999998</v>
      </c>
      <c r="G12383" s="4" t="s">
        <v>16</v>
      </c>
      <c r="H12383" s="15">
        <v>19.8</v>
      </c>
      <c r="I12383" s="5">
        <v>3.81</v>
      </c>
      <c r="J12383" s="17"/>
      <c r="K12383" s="5"/>
      <c r="L12383" s="5"/>
      <c r="M12383" s="5"/>
      <c r="N12383" s="5">
        <v>19.8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34.018556099999998</v>
      </c>
      <c r="E12384" s="6">
        <v>-81.105957900000007</v>
      </c>
      <c r="F12384" s="13">
        <v>3678.1639789999999</v>
      </c>
      <c r="G12384" s="4" t="s">
        <v>16</v>
      </c>
      <c r="H12384" s="15">
        <v>19.8</v>
      </c>
      <c r="I12384" s="5">
        <v>3.79</v>
      </c>
      <c r="J12384" s="17"/>
      <c r="K12384" s="5"/>
      <c r="L12384" s="5"/>
      <c r="M12384" s="5"/>
      <c r="N12384" s="5">
        <v>19.8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34.018557299999998</v>
      </c>
      <c r="E12385" s="6">
        <v>-81.105957200000006</v>
      </c>
      <c r="F12385" s="13">
        <v>3677.6792820000001</v>
      </c>
      <c r="G12385" s="4" t="s">
        <v>16</v>
      </c>
      <c r="H12385" s="15">
        <v>19.753999999999998</v>
      </c>
      <c r="I12385" s="5">
        <v>4.09</v>
      </c>
      <c r="J12385" s="17"/>
      <c r="K12385" s="5"/>
      <c r="L12385" s="5"/>
      <c r="M12385" s="5"/>
      <c r="N12385" s="5">
        <v>19.753999999999998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34.018558599999999</v>
      </c>
      <c r="E12386" s="6">
        <v>-81.105956599999999</v>
      </c>
      <c r="F12386" s="13">
        <v>3677.1727930000002</v>
      </c>
      <c r="G12386" s="4" t="s">
        <v>16</v>
      </c>
      <c r="H12386" s="15">
        <v>19.688999999999997</v>
      </c>
      <c r="I12386" s="5">
        <v>3.56</v>
      </c>
      <c r="J12386" s="17"/>
      <c r="K12386" s="5"/>
      <c r="L12386" s="5"/>
      <c r="M12386" s="5"/>
      <c r="N12386" s="5">
        <v>19.688999999999997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34.0185599</v>
      </c>
      <c r="E12387" s="6">
        <v>-81.105956000000006</v>
      </c>
      <c r="F12387" s="13">
        <v>3676.6663039999999</v>
      </c>
      <c r="G12387" s="4" t="s">
        <v>16</v>
      </c>
      <c r="H12387" s="15">
        <v>19.674499999999995</v>
      </c>
      <c r="I12387" s="5">
        <v>3.74</v>
      </c>
      <c r="J12387" s="17"/>
      <c r="K12387" s="5"/>
      <c r="L12387" s="5"/>
      <c r="M12387" s="5"/>
      <c r="N12387" s="5">
        <v>19.674499999999995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34.018561099999999</v>
      </c>
      <c r="E12388" s="6">
        <v>-81.105955399999999</v>
      </c>
      <c r="F12388" s="13">
        <v>3676.193354</v>
      </c>
      <c r="G12388" s="4" t="s">
        <v>16</v>
      </c>
      <c r="H12388" s="15">
        <v>19.657999999999998</v>
      </c>
      <c r="I12388" s="5">
        <v>3.76</v>
      </c>
      <c r="J12388" s="17"/>
      <c r="K12388" s="5"/>
      <c r="L12388" s="5"/>
      <c r="M12388" s="5"/>
      <c r="N12388" s="5">
        <v>19.657999999999998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34.0185624</v>
      </c>
      <c r="E12389" s="6">
        <v>-81.105954800000006</v>
      </c>
      <c r="F12389" s="13">
        <v>3675.6868639999998</v>
      </c>
      <c r="G12389" s="4" t="s">
        <v>16</v>
      </c>
      <c r="H12389" s="15">
        <v>19.638999999999999</v>
      </c>
      <c r="I12389" s="5">
        <v>3.63</v>
      </c>
      <c r="J12389" s="17"/>
      <c r="K12389" s="5"/>
      <c r="L12389" s="5"/>
      <c r="M12389" s="5"/>
      <c r="N12389" s="5">
        <v>19.638999999999999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34.0185636</v>
      </c>
      <c r="E12390" s="6">
        <v>-81.105954199999999</v>
      </c>
      <c r="F12390" s="13">
        <v>3675.2139139999999</v>
      </c>
      <c r="G12390" s="4" t="s">
        <v>16</v>
      </c>
      <c r="H12390" s="15">
        <v>19.615500000000001</v>
      </c>
      <c r="I12390" s="5">
        <v>3.74</v>
      </c>
      <c r="J12390" s="17"/>
      <c r="K12390" s="5"/>
      <c r="L12390" s="5"/>
      <c r="M12390" s="5"/>
      <c r="N12390" s="5">
        <v>19.615500000000001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34.018564900000001</v>
      </c>
      <c r="E12391" s="6">
        <v>-81.105953600000007</v>
      </c>
      <c r="F12391" s="13">
        <v>3674.7074250000001</v>
      </c>
      <c r="G12391" s="4" t="s">
        <v>16</v>
      </c>
      <c r="H12391" s="15">
        <v>19.563499999999998</v>
      </c>
      <c r="I12391" s="5">
        <v>3.8</v>
      </c>
      <c r="J12391" s="17"/>
      <c r="K12391" s="5"/>
      <c r="L12391" s="5"/>
      <c r="M12391" s="5"/>
      <c r="N12391" s="5">
        <v>19.563499999999998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34.018566200000002</v>
      </c>
      <c r="E12392" s="6">
        <v>-81.105953</v>
      </c>
      <c r="F12392" s="13">
        <v>3674.2009360000002</v>
      </c>
      <c r="G12392" s="4" t="s">
        <v>16</v>
      </c>
      <c r="H12392" s="15">
        <v>19.5245</v>
      </c>
      <c r="I12392" s="5">
        <v>3.79</v>
      </c>
      <c r="J12392" s="17"/>
      <c r="K12392" s="5"/>
      <c r="L12392" s="5"/>
      <c r="M12392" s="5"/>
      <c r="N12392" s="5">
        <v>19.5245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34.018567400000002</v>
      </c>
      <c r="E12393" s="6">
        <v>-81.105952400000007</v>
      </c>
      <c r="F12393" s="13">
        <v>3673.7279859999999</v>
      </c>
      <c r="G12393" s="4" t="s">
        <v>16</v>
      </c>
      <c r="H12393" s="15">
        <v>19.497000000000003</v>
      </c>
      <c r="I12393" s="5">
        <v>3.58</v>
      </c>
      <c r="J12393" s="17"/>
      <c r="K12393" s="5"/>
      <c r="L12393" s="5"/>
      <c r="M12393" s="5"/>
      <c r="N12393" s="5">
        <v>19.497000000000003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34.018568700000003</v>
      </c>
      <c r="E12394" s="6">
        <v>-81.1059518</v>
      </c>
      <c r="F12394" s="13">
        <v>3673.2214960000001</v>
      </c>
      <c r="G12394" s="4" t="s">
        <v>16</v>
      </c>
      <c r="H12394" s="15">
        <v>19.463500000000003</v>
      </c>
      <c r="I12394" s="5">
        <v>3.86</v>
      </c>
      <c r="J12394" s="17"/>
      <c r="K12394" s="5"/>
      <c r="L12394" s="5"/>
      <c r="M12394" s="5"/>
      <c r="N12394" s="5">
        <v>19.463500000000003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34.018569999999997</v>
      </c>
      <c r="E12395" s="6">
        <v>-81.105951099999999</v>
      </c>
      <c r="F12395" s="13">
        <v>3672.7032610000001</v>
      </c>
      <c r="G12395" s="4" t="s">
        <v>16</v>
      </c>
      <c r="H12395" s="15">
        <v>19.448</v>
      </c>
      <c r="I12395" s="5">
        <v>4.0199999999999996</v>
      </c>
      <c r="J12395" s="17"/>
      <c r="K12395" s="5"/>
      <c r="L12395" s="5"/>
      <c r="M12395" s="5"/>
      <c r="N12395" s="5">
        <v>19.448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34.018571199999997</v>
      </c>
      <c r="E12396" s="6">
        <v>-81.105950500000006</v>
      </c>
      <c r="F12396" s="13">
        <v>3672.2303109999998</v>
      </c>
      <c r="G12396" s="4" t="s">
        <v>16</v>
      </c>
      <c r="H12396" s="15">
        <v>19.478000000000002</v>
      </c>
      <c r="I12396" s="5">
        <v>3.76</v>
      </c>
      <c r="J12396" s="17"/>
      <c r="K12396" s="5"/>
      <c r="L12396" s="5"/>
      <c r="M12396" s="5"/>
      <c r="N12396" s="5">
        <v>19.478000000000002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34.018572499999998</v>
      </c>
      <c r="E12397" s="6">
        <v>-81.105949899999999</v>
      </c>
      <c r="F12397" s="13">
        <v>3671.723821</v>
      </c>
      <c r="G12397" s="4" t="s">
        <v>16</v>
      </c>
      <c r="H12397" s="15">
        <v>19.421500000000002</v>
      </c>
      <c r="I12397" s="5">
        <v>3.86</v>
      </c>
      <c r="J12397" s="17"/>
      <c r="K12397" s="5"/>
      <c r="L12397" s="5"/>
      <c r="M12397" s="5"/>
      <c r="N12397" s="5">
        <v>19.421500000000002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34.018573799999999</v>
      </c>
      <c r="E12398" s="6">
        <v>-81.105949300000006</v>
      </c>
      <c r="F12398" s="13">
        <v>3671.2173320000002</v>
      </c>
      <c r="G12398" s="4" t="s">
        <v>16</v>
      </c>
      <c r="H12398" s="15">
        <v>19.419000000000004</v>
      </c>
      <c r="I12398" s="5">
        <v>3.71</v>
      </c>
      <c r="J12398" s="17"/>
      <c r="K12398" s="5"/>
      <c r="L12398" s="5"/>
      <c r="M12398" s="5"/>
      <c r="N12398" s="5">
        <v>19.419000000000004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34.018574999999998</v>
      </c>
      <c r="E12399" s="6">
        <v>-81.105948699999999</v>
      </c>
      <c r="F12399" s="13">
        <v>3670.7443819999999</v>
      </c>
      <c r="G12399" s="4" t="s">
        <v>16</v>
      </c>
      <c r="H12399" s="15">
        <v>19.402999999999999</v>
      </c>
      <c r="I12399" s="5">
        <v>3.61</v>
      </c>
      <c r="J12399" s="17"/>
      <c r="K12399" s="5"/>
      <c r="L12399" s="5"/>
      <c r="M12399" s="5"/>
      <c r="N12399" s="5">
        <v>19.402999999999999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34.018576299999999</v>
      </c>
      <c r="E12400" s="6">
        <v>-81.105948100000006</v>
      </c>
      <c r="F12400" s="13">
        <v>3670.237893</v>
      </c>
      <c r="G12400" s="4" t="s">
        <v>16</v>
      </c>
      <c r="H12400" s="15">
        <v>19.380000000000003</v>
      </c>
      <c r="I12400" s="5">
        <v>3.87</v>
      </c>
      <c r="J12400" s="17"/>
      <c r="K12400" s="5"/>
      <c r="L12400" s="5"/>
      <c r="M12400" s="5"/>
      <c r="N12400" s="5">
        <v>19.380000000000003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34.0185776</v>
      </c>
      <c r="E12401" s="6">
        <v>-81.105947499999999</v>
      </c>
      <c r="F12401" s="13">
        <v>3669.7314040000001</v>
      </c>
      <c r="G12401" s="4" t="s">
        <v>16</v>
      </c>
      <c r="H12401" s="15">
        <v>19.368500000000001</v>
      </c>
      <c r="I12401" s="5">
        <v>3.83</v>
      </c>
      <c r="J12401" s="17"/>
      <c r="K12401" s="5"/>
      <c r="L12401" s="5"/>
      <c r="M12401" s="5"/>
      <c r="N12401" s="5">
        <v>19.368500000000001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34.0185788</v>
      </c>
      <c r="E12402" s="6">
        <v>-81.105946900000006</v>
      </c>
      <c r="F12402" s="13">
        <v>3669.2584539999998</v>
      </c>
      <c r="G12402" s="4" t="s">
        <v>16</v>
      </c>
      <c r="H12402" s="15">
        <v>19.404</v>
      </c>
      <c r="I12402" s="5">
        <v>3.79</v>
      </c>
      <c r="J12402" s="17"/>
      <c r="K12402" s="5"/>
      <c r="L12402" s="5"/>
      <c r="M12402" s="5"/>
      <c r="N12402" s="5">
        <v>19.404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34.018580100000001</v>
      </c>
      <c r="E12403" s="6">
        <v>-81.105946299999999</v>
      </c>
      <c r="F12403" s="13">
        <v>3668.7519649999999</v>
      </c>
      <c r="G12403" s="4" t="s">
        <v>16</v>
      </c>
      <c r="H12403" s="15">
        <v>19.413999999999998</v>
      </c>
      <c r="I12403" s="5">
        <v>3.85</v>
      </c>
      <c r="J12403" s="17"/>
      <c r="K12403" s="5"/>
      <c r="L12403" s="5"/>
      <c r="M12403" s="5"/>
      <c r="N12403" s="5">
        <v>19.413999999999998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34.018581300000001</v>
      </c>
      <c r="E12404" s="6">
        <v>-81.105945700000007</v>
      </c>
      <c r="F12404" s="13">
        <v>3668.2790140000002</v>
      </c>
      <c r="G12404" s="4" t="s">
        <v>16</v>
      </c>
      <c r="H12404" s="15">
        <v>19.426499999999997</v>
      </c>
      <c r="I12404" s="5">
        <v>3.69</v>
      </c>
      <c r="J12404" s="17"/>
      <c r="K12404" s="5"/>
      <c r="L12404" s="5"/>
      <c r="M12404" s="5"/>
      <c r="N12404" s="5">
        <v>19.426499999999997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34.018582600000002</v>
      </c>
      <c r="E12405" s="6">
        <v>-81.105945000000006</v>
      </c>
      <c r="F12405" s="13">
        <v>3667.7607790000002</v>
      </c>
      <c r="G12405" s="4" t="s">
        <v>16</v>
      </c>
      <c r="H12405" s="15">
        <v>19.451000000000001</v>
      </c>
      <c r="I12405" s="5">
        <v>3.69</v>
      </c>
      <c r="J12405" s="17"/>
      <c r="K12405" s="5"/>
      <c r="L12405" s="5"/>
      <c r="M12405" s="5"/>
      <c r="N12405" s="5">
        <v>19.451000000000001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34.018583900000003</v>
      </c>
      <c r="E12406" s="6">
        <v>-81.105944399999998</v>
      </c>
      <c r="F12406" s="13">
        <v>3667.2542899999999</v>
      </c>
      <c r="G12406" s="4" t="s">
        <v>16</v>
      </c>
      <c r="H12406" s="15">
        <v>19.493500000000001</v>
      </c>
      <c r="I12406" s="5">
        <v>3.86</v>
      </c>
      <c r="J12406" s="17"/>
      <c r="K12406" s="5"/>
      <c r="L12406" s="5"/>
      <c r="M12406" s="5"/>
      <c r="N12406" s="5">
        <v>19.493500000000001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34.018585100000003</v>
      </c>
      <c r="E12407" s="6">
        <v>-81.105943800000006</v>
      </c>
      <c r="F12407" s="13">
        <v>3666.78134</v>
      </c>
      <c r="G12407" s="4" t="s">
        <v>16</v>
      </c>
      <c r="H12407" s="15">
        <v>19.538</v>
      </c>
      <c r="I12407" s="5">
        <v>3.65</v>
      </c>
      <c r="J12407" s="17"/>
      <c r="K12407" s="5"/>
      <c r="L12407" s="5"/>
      <c r="M12407" s="5"/>
      <c r="N12407" s="5">
        <v>19.538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34.018586399999997</v>
      </c>
      <c r="E12408" s="6">
        <v>-81.105943199999999</v>
      </c>
      <c r="F12408" s="13">
        <v>3666.2748499999998</v>
      </c>
      <c r="G12408" s="4" t="s">
        <v>16</v>
      </c>
      <c r="H12408" s="15">
        <v>19.5625</v>
      </c>
      <c r="I12408" s="5">
        <v>3.88</v>
      </c>
      <c r="J12408" s="17"/>
      <c r="K12408" s="5"/>
      <c r="L12408" s="5"/>
      <c r="M12408" s="5"/>
      <c r="N12408" s="5">
        <v>19.5625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34.018587699999998</v>
      </c>
      <c r="E12409" s="6">
        <v>-81.105942600000006</v>
      </c>
      <c r="F12409" s="13">
        <v>3665.7683609999999</v>
      </c>
      <c r="G12409" s="4" t="s">
        <v>16</v>
      </c>
      <c r="H12409" s="15">
        <v>19.55</v>
      </c>
      <c r="I12409" s="5">
        <v>3.85</v>
      </c>
      <c r="J12409" s="17"/>
      <c r="K12409" s="5"/>
      <c r="L12409" s="5"/>
      <c r="M12409" s="5"/>
      <c r="N12409" s="5">
        <v>19.55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34.018588899999997</v>
      </c>
      <c r="E12410" s="6">
        <v>-81.105941999999999</v>
      </c>
      <c r="F12410" s="13">
        <v>3665.2954110000001</v>
      </c>
      <c r="G12410" s="4" t="s">
        <v>16</v>
      </c>
      <c r="H12410" s="15">
        <v>19.5425</v>
      </c>
      <c r="I12410" s="5">
        <v>3.94</v>
      </c>
      <c r="J12410" s="17"/>
      <c r="K12410" s="5"/>
      <c r="L12410" s="5"/>
      <c r="M12410" s="5"/>
      <c r="N12410" s="5">
        <v>19.5425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34.018590199999998</v>
      </c>
      <c r="E12411" s="6">
        <v>-81.105941400000006</v>
      </c>
      <c r="F12411" s="13">
        <v>3664.7889220000002</v>
      </c>
      <c r="G12411" s="4" t="s">
        <v>16</v>
      </c>
      <c r="H12411" s="15">
        <v>19.5825</v>
      </c>
      <c r="I12411" s="5">
        <v>3.7</v>
      </c>
      <c r="J12411" s="17"/>
      <c r="K12411" s="5"/>
      <c r="L12411" s="5"/>
      <c r="M12411" s="5"/>
      <c r="N12411" s="5">
        <v>19.5825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34.018591499999999</v>
      </c>
      <c r="E12412" s="6">
        <v>-81.105940799999999</v>
      </c>
      <c r="F12412" s="13">
        <v>3664.2824329999999</v>
      </c>
      <c r="G12412" s="4" t="s">
        <v>16</v>
      </c>
      <c r="H12412" s="15">
        <v>19.601999999999997</v>
      </c>
      <c r="I12412" s="5">
        <v>3.82</v>
      </c>
      <c r="J12412" s="17"/>
      <c r="K12412" s="5"/>
      <c r="L12412" s="5"/>
      <c r="M12412" s="5"/>
      <c r="N12412" s="5">
        <v>19.601999999999997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34.018592699999999</v>
      </c>
      <c r="E12413" s="6">
        <v>-81.105940200000006</v>
      </c>
      <c r="F12413" s="13">
        <v>3663.809483</v>
      </c>
      <c r="G12413" s="4" t="s">
        <v>16</v>
      </c>
      <c r="H12413" s="15">
        <v>19.583499999999997</v>
      </c>
      <c r="I12413" s="5">
        <v>3.71</v>
      </c>
      <c r="J12413" s="17"/>
      <c r="K12413" s="5"/>
      <c r="L12413" s="5"/>
      <c r="M12413" s="5"/>
      <c r="N12413" s="5">
        <v>19.583499999999997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34.018594</v>
      </c>
      <c r="E12414" s="6">
        <v>-81.105939599999999</v>
      </c>
      <c r="F12414" s="13">
        <v>3663.3029929999998</v>
      </c>
      <c r="G12414" s="4" t="s">
        <v>16</v>
      </c>
      <c r="H12414" s="15">
        <v>19.595999999999997</v>
      </c>
      <c r="I12414" s="5">
        <v>3.89</v>
      </c>
      <c r="J12414" s="17"/>
      <c r="K12414" s="5"/>
      <c r="L12414" s="5"/>
      <c r="M12414" s="5"/>
      <c r="N12414" s="5">
        <v>19.595999999999997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34.0185952</v>
      </c>
      <c r="E12415" s="6">
        <v>-81.105938899999998</v>
      </c>
      <c r="F12415" s="13">
        <v>3662.8182969999998</v>
      </c>
      <c r="G12415" s="4" t="s">
        <v>16</v>
      </c>
      <c r="H12415" s="15">
        <v>19.580500000000001</v>
      </c>
      <c r="I12415" s="5">
        <v>3.9</v>
      </c>
      <c r="J12415" s="17"/>
      <c r="K12415" s="5"/>
      <c r="L12415" s="5"/>
      <c r="M12415" s="5"/>
      <c r="N12415" s="5">
        <v>19.580500000000001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34.018596500000001</v>
      </c>
      <c r="E12416" s="6">
        <v>-81.105938300000005</v>
      </c>
      <c r="F12416" s="13">
        <v>3662.3118079999999</v>
      </c>
      <c r="G12416" s="4" t="s">
        <v>16</v>
      </c>
      <c r="H12416" s="15">
        <v>19.567500000000003</v>
      </c>
      <c r="I12416" s="5">
        <v>3.64</v>
      </c>
      <c r="J12416" s="17"/>
      <c r="K12416" s="5"/>
      <c r="L12416" s="5"/>
      <c r="M12416" s="5"/>
      <c r="N12416" s="5">
        <v>19.567500000000003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34.018597800000002</v>
      </c>
      <c r="E12417" s="6">
        <v>-81.105937699999998</v>
      </c>
      <c r="F12417" s="13">
        <v>3661.8053180000002</v>
      </c>
      <c r="G12417" s="4" t="s">
        <v>16</v>
      </c>
      <c r="H12417" s="15">
        <v>19.617000000000001</v>
      </c>
      <c r="I12417" s="5">
        <v>3.9</v>
      </c>
      <c r="J12417" s="17"/>
      <c r="K12417" s="5"/>
      <c r="L12417" s="5"/>
      <c r="M12417" s="5"/>
      <c r="N12417" s="5">
        <v>19.617000000000001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34.018599000000002</v>
      </c>
      <c r="E12418" s="6">
        <v>-81.105937100000006</v>
      </c>
      <c r="F12418" s="13">
        <v>3661.3323690000002</v>
      </c>
      <c r="G12418" s="4" t="s">
        <v>16</v>
      </c>
      <c r="H12418" s="15">
        <v>19.634999999999998</v>
      </c>
      <c r="I12418" s="5">
        <v>3.97</v>
      </c>
      <c r="J12418" s="17"/>
      <c r="K12418" s="5"/>
      <c r="L12418" s="5"/>
      <c r="M12418" s="5"/>
      <c r="N12418" s="5">
        <v>19.634999999999998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34.018600300000003</v>
      </c>
      <c r="E12419" s="6">
        <v>-81.105936499999999</v>
      </c>
      <c r="F12419" s="13">
        <v>3660.825879</v>
      </c>
      <c r="G12419" s="4" t="s">
        <v>16</v>
      </c>
      <c r="H12419" s="15">
        <v>19.669999999999998</v>
      </c>
      <c r="I12419" s="5">
        <v>3.83</v>
      </c>
      <c r="J12419" s="17"/>
      <c r="K12419" s="5"/>
      <c r="L12419" s="5"/>
      <c r="M12419" s="5"/>
      <c r="N12419" s="5">
        <v>19.669999999999998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34.018601599999997</v>
      </c>
      <c r="E12420" s="6">
        <v>-81.105935900000006</v>
      </c>
      <c r="F12420" s="13">
        <v>3660.3193900000001</v>
      </c>
      <c r="G12420" s="4" t="s">
        <v>16</v>
      </c>
      <c r="H12420" s="15">
        <v>19.687000000000001</v>
      </c>
      <c r="I12420" s="5">
        <v>3.78</v>
      </c>
      <c r="J12420" s="17"/>
      <c r="K12420" s="5"/>
      <c r="L12420" s="5"/>
      <c r="M12420" s="5"/>
      <c r="N12420" s="5">
        <v>19.687000000000001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34.018602799999996</v>
      </c>
      <c r="E12421" s="6">
        <v>-81.105935299999999</v>
      </c>
      <c r="F12421" s="13">
        <v>3659.8464399999998</v>
      </c>
      <c r="G12421" s="4" t="s">
        <v>16</v>
      </c>
      <c r="H12421" s="15">
        <v>19.701499999999999</v>
      </c>
      <c r="I12421" s="5">
        <v>3.96</v>
      </c>
      <c r="J12421" s="17"/>
      <c r="K12421" s="5"/>
      <c r="L12421" s="5"/>
      <c r="M12421" s="5"/>
      <c r="N12421" s="5">
        <v>19.701499999999999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34.018604099999997</v>
      </c>
      <c r="E12422" s="6">
        <v>-81.105934700000006</v>
      </c>
      <c r="F12422" s="13">
        <v>3659.3399509999999</v>
      </c>
      <c r="G12422" s="4" t="s">
        <v>16</v>
      </c>
      <c r="H12422" s="15">
        <v>19.666499999999999</v>
      </c>
      <c r="I12422" s="5">
        <v>4.17</v>
      </c>
      <c r="J12422" s="17"/>
      <c r="K12422" s="5"/>
      <c r="L12422" s="5"/>
      <c r="M12422" s="5"/>
      <c r="N12422" s="5">
        <v>19.666499999999999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34.018605399999998</v>
      </c>
      <c r="E12423" s="6">
        <v>-81.105934099999999</v>
      </c>
      <c r="F12423" s="13">
        <v>3658.8334620000001</v>
      </c>
      <c r="G12423" s="4" t="s">
        <v>16</v>
      </c>
      <c r="H12423" s="15">
        <v>19.686</v>
      </c>
      <c r="I12423" s="5">
        <v>3.97</v>
      </c>
      <c r="J12423" s="17"/>
      <c r="K12423" s="5"/>
      <c r="L12423" s="5"/>
      <c r="M12423" s="5"/>
      <c r="N12423" s="5">
        <v>19.686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34.018606599999998</v>
      </c>
      <c r="E12424" s="6">
        <v>-81.105933399999998</v>
      </c>
      <c r="F12424" s="13">
        <v>3658.3487650000002</v>
      </c>
      <c r="G12424" s="4" t="s">
        <v>16</v>
      </c>
      <c r="H12424" s="15">
        <v>19.672999999999998</v>
      </c>
      <c r="I12424" s="5">
        <v>4.04</v>
      </c>
      <c r="J12424" s="17"/>
      <c r="K12424" s="5"/>
      <c r="L12424" s="5"/>
      <c r="M12424" s="5"/>
      <c r="N12424" s="5">
        <v>19.672999999999998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34.018607899999999</v>
      </c>
      <c r="E12425" s="6">
        <v>-81.105932800000005</v>
      </c>
      <c r="F12425" s="13">
        <v>3657.8422759999999</v>
      </c>
      <c r="G12425" s="4" t="s">
        <v>16</v>
      </c>
      <c r="H12425" s="15">
        <v>19.710500000000003</v>
      </c>
      <c r="I12425" s="5">
        <v>4.01</v>
      </c>
      <c r="J12425" s="17"/>
      <c r="K12425" s="5"/>
      <c r="L12425" s="5"/>
      <c r="M12425" s="5"/>
      <c r="N12425" s="5">
        <v>19.710500000000003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34.0186092</v>
      </c>
      <c r="E12426" s="6">
        <v>-81.105932199999998</v>
      </c>
      <c r="F12426" s="13">
        <v>3657.335787</v>
      </c>
      <c r="G12426" s="4" t="s">
        <v>16</v>
      </c>
      <c r="H12426" s="15">
        <v>19.735500000000002</v>
      </c>
      <c r="I12426" s="5">
        <v>3.66</v>
      </c>
      <c r="J12426" s="17"/>
      <c r="K12426" s="5"/>
      <c r="L12426" s="5"/>
      <c r="M12426" s="5"/>
      <c r="N12426" s="5">
        <v>19.735500000000002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34.0186104</v>
      </c>
      <c r="E12427" s="6">
        <v>-81.105931600000005</v>
      </c>
      <c r="F12427" s="13">
        <v>3656.8628370000001</v>
      </c>
      <c r="G12427" s="4" t="s">
        <v>16</v>
      </c>
      <c r="H12427" s="15">
        <v>19.751000000000001</v>
      </c>
      <c r="I12427" s="5">
        <v>3.68</v>
      </c>
      <c r="J12427" s="17"/>
      <c r="K12427" s="5"/>
      <c r="L12427" s="5"/>
      <c r="M12427" s="5"/>
      <c r="N12427" s="5">
        <v>19.751000000000001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34.018611700000001</v>
      </c>
      <c r="E12428" s="6">
        <v>-81.105930999999998</v>
      </c>
      <c r="F12428" s="13">
        <v>3656.3563479999998</v>
      </c>
      <c r="G12428" s="4" t="s">
        <v>16</v>
      </c>
      <c r="H12428" s="15">
        <v>19.765000000000004</v>
      </c>
      <c r="I12428" s="5">
        <v>3.73</v>
      </c>
      <c r="J12428" s="17"/>
      <c r="K12428" s="5"/>
      <c r="L12428" s="5"/>
      <c r="M12428" s="5"/>
      <c r="N12428" s="5">
        <v>19.765000000000004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34.018612900000001</v>
      </c>
      <c r="E12429" s="6">
        <v>-81.105930400000005</v>
      </c>
      <c r="F12429" s="13">
        <v>3655.8833979999999</v>
      </c>
      <c r="G12429" s="4" t="s">
        <v>16</v>
      </c>
      <c r="H12429" s="15">
        <v>19.809000000000005</v>
      </c>
      <c r="I12429" s="5">
        <v>3.88</v>
      </c>
      <c r="J12429" s="17"/>
      <c r="K12429" s="5"/>
      <c r="L12429" s="5"/>
      <c r="M12429" s="5"/>
      <c r="N12429" s="5">
        <v>19.809000000000005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34.018614200000002</v>
      </c>
      <c r="E12430" s="6">
        <v>-81.105929799999998</v>
      </c>
      <c r="F12430" s="13">
        <v>3655.3769080000002</v>
      </c>
      <c r="G12430" s="4" t="s">
        <v>16</v>
      </c>
      <c r="H12430" s="15">
        <v>19.841500000000003</v>
      </c>
      <c r="I12430" s="5">
        <v>3.99</v>
      </c>
      <c r="J12430" s="17"/>
      <c r="K12430" s="5"/>
      <c r="L12430" s="5"/>
      <c r="M12430" s="5"/>
      <c r="N12430" s="5">
        <v>19.841500000000003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34.018615500000003</v>
      </c>
      <c r="E12431" s="6">
        <v>-81.105929200000006</v>
      </c>
      <c r="F12431" s="13">
        <v>3654.8704189999999</v>
      </c>
      <c r="G12431" s="4" t="s">
        <v>16</v>
      </c>
      <c r="H12431" s="15">
        <v>19.8325</v>
      </c>
      <c r="I12431" s="5">
        <v>4.1399999999999997</v>
      </c>
      <c r="J12431" s="17"/>
      <c r="K12431" s="5"/>
      <c r="L12431" s="5"/>
      <c r="M12431" s="5"/>
      <c r="N12431" s="5">
        <v>19.8325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34.018616700000003</v>
      </c>
      <c r="E12432" s="6">
        <v>-81.105928599999999</v>
      </c>
      <c r="F12432" s="13">
        <v>3654.397469</v>
      </c>
      <c r="G12432" s="4" t="s">
        <v>16</v>
      </c>
      <c r="H12432" s="15">
        <v>19.808</v>
      </c>
      <c r="I12432" s="5">
        <v>3.84</v>
      </c>
      <c r="J12432" s="17"/>
      <c r="K12432" s="5"/>
      <c r="L12432" s="5"/>
      <c r="M12432" s="5"/>
      <c r="N12432" s="5">
        <v>19.808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34.018617999999996</v>
      </c>
      <c r="E12433" s="6">
        <v>-81.105928000000006</v>
      </c>
      <c r="F12433" s="13">
        <v>3653.8909800000001</v>
      </c>
      <c r="G12433" s="4" t="s">
        <v>16</v>
      </c>
      <c r="H12433" s="15">
        <v>19.878499999999999</v>
      </c>
      <c r="I12433" s="5">
        <v>3.97</v>
      </c>
      <c r="J12433" s="17"/>
      <c r="K12433" s="5"/>
      <c r="L12433" s="5"/>
      <c r="M12433" s="5"/>
      <c r="N12433" s="5">
        <v>19.878499999999999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34.018619299999997</v>
      </c>
      <c r="E12434" s="6">
        <v>-81.105927300000005</v>
      </c>
      <c r="F12434" s="13">
        <v>3653.3727439999998</v>
      </c>
      <c r="G12434" s="4" t="s">
        <v>16</v>
      </c>
      <c r="H12434" s="15">
        <v>19.913</v>
      </c>
      <c r="I12434" s="5">
        <v>3.77</v>
      </c>
      <c r="J12434" s="17"/>
      <c r="K12434" s="5"/>
      <c r="L12434" s="5"/>
      <c r="M12434" s="5"/>
      <c r="N12434" s="5">
        <v>19.913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34.018620499999997</v>
      </c>
      <c r="E12435" s="6">
        <v>-81.105926699999998</v>
      </c>
      <c r="F12435" s="13">
        <v>3652.8997939999999</v>
      </c>
      <c r="G12435" s="4" t="s">
        <v>16</v>
      </c>
      <c r="H12435" s="15">
        <v>19.953499999999998</v>
      </c>
      <c r="I12435" s="5">
        <v>3.87</v>
      </c>
      <c r="J12435" s="17"/>
      <c r="K12435" s="5"/>
      <c r="L12435" s="5"/>
      <c r="M12435" s="5"/>
      <c r="N12435" s="5">
        <v>19.953499999999998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34.018621799999998</v>
      </c>
      <c r="E12436" s="6">
        <v>-81.105926100000005</v>
      </c>
      <c r="F12436" s="13">
        <v>3652.3933050000001</v>
      </c>
      <c r="G12436" s="4" t="s">
        <v>16</v>
      </c>
      <c r="H12436" s="15">
        <v>19.975000000000001</v>
      </c>
      <c r="I12436" s="5">
        <v>3.68</v>
      </c>
      <c r="J12436" s="17"/>
      <c r="K12436" s="5"/>
      <c r="L12436" s="5"/>
      <c r="M12436" s="5"/>
      <c r="N12436" s="5">
        <v>19.975000000000001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34.018623099999999</v>
      </c>
      <c r="E12437" s="6">
        <v>-81.105925499999998</v>
      </c>
      <c r="F12437" s="13">
        <v>3651.8868160000002</v>
      </c>
      <c r="G12437" s="4" t="s">
        <v>16</v>
      </c>
      <c r="H12437" s="15">
        <v>19.9755</v>
      </c>
      <c r="I12437" s="5">
        <v>3.9</v>
      </c>
      <c r="J12437" s="17"/>
      <c r="K12437" s="5"/>
      <c r="L12437" s="5"/>
      <c r="M12437" s="5"/>
      <c r="N12437" s="5">
        <v>19.9755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34.018624299999999</v>
      </c>
      <c r="E12438" s="6">
        <v>-81.105924900000005</v>
      </c>
      <c r="F12438" s="13">
        <v>3651.4138659999999</v>
      </c>
      <c r="G12438" s="4" t="s">
        <v>16</v>
      </c>
      <c r="H12438" s="15">
        <v>19.991999999999997</v>
      </c>
      <c r="I12438" s="5">
        <v>3.79</v>
      </c>
      <c r="J12438" s="17"/>
      <c r="K12438" s="5"/>
      <c r="L12438" s="5"/>
      <c r="M12438" s="5"/>
      <c r="N12438" s="5">
        <v>19.991999999999997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34.0186256</v>
      </c>
      <c r="E12439" s="6">
        <v>-81.105924299999998</v>
      </c>
      <c r="F12439" s="13">
        <v>3650.907377</v>
      </c>
      <c r="G12439" s="4" t="s">
        <v>16</v>
      </c>
      <c r="H12439" s="15">
        <v>20.011000000000003</v>
      </c>
      <c r="I12439" s="5">
        <v>3.75</v>
      </c>
      <c r="J12439" s="17"/>
      <c r="K12439" s="5"/>
      <c r="L12439" s="5"/>
      <c r="M12439" s="5"/>
      <c r="N12439" s="5">
        <v>20.011000000000003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34.018626900000001</v>
      </c>
      <c r="E12440" s="6">
        <v>-81.105923700000005</v>
      </c>
      <c r="F12440" s="13">
        <v>3650.4008880000001</v>
      </c>
      <c r="G12440" s="4" t="s">
        <v>16</v>
      </c>
      <c r="H12440" s="15">
        <v>20.032500000000002</v>
      </c>
      <c r="I12440" s="5">
        <v>3.91</v>
      </c>
      <c r="J12440" s="17"/>
      <c r="K12440" s="5"/>
      <c r="L12440" s="5"/>
      <c r="M12440" s="5"/>
      <c r="N12440" s="5">
        <v>20.032500000000002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34.018628100000001</v>
      </c>
      <c r="E12441" s="6">
        <v>-81.105923099999998</v>
      </c>
      <c r="F12441" s="13">
        <v>3649.9279379999998</v>
      </c>
      <c r="G12441" s="4" t="s">
        <v>16</v>
      </c>
      <c r="H12441" s="15">
        <v>20.07</v>
      </c>
      <c r="I12441" s="5">
        <v>4.16</v>
      </c>
      <c r="J12441" s="17"/>
      <c r="K12441" s="5"/>
      <c r="L12441" s="5"/>
      <c r="M12441" s="5"/>
      <c r="N12441" s="5">
        <v>20.07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34.018629400000002</v>
      </c>
      <c r="E12442" s="6">
        <v>-81.105922500000005</v>
      </c>
      <c r="F12442" s="13">
        <v>3649.4214480000001</v>
      </c>
      <c r="G12442" s="4" t="s">
        <v>16</v>
      </c>
      <c r="H12442" s="15">
        <v>20.115500000000001</v>
      </c>
      <c r="I12442" s="5">
        <v>3.67</v>
      </c>
      <c r="J12442" s="17"/>
      <c r="K12442" s="5"/>
      <c r="L12442" s="5"/>
      <c r="M12442" s="5"/>
      <c r="N12442" s="5">
        <v>20.115500000000001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34.018630600000002</v>
      </c>
      <c r="E12443" s="6">
        <v>-81.105921899999998</v>
      </c>
      <c r="F12443" s="13">
        <v>3648.9484980000002</v>
      </c>
      <c r="G12443" s="4" t="s">
        <v>16</v>
      </c>
      <c r="H12443" s="15">
        <v>20.160499999999999</v>
      </c>
      <c r="I12443" s="5">
        <v>3.81</v>
      </c>
      <c r="J12443" s="17"/>
      <c r="K12443" s="5"/>
      <c r="L12443" s="5"/>
      <c r="M12443" s="5"/>
      <c r="N12443" s="5">
        <v>20.160499999999999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34.018631900000003</v>
      </c>
      <c r="E12444" s="6">
        <v>-81.105921199999997</v>
      </c>
      <c r="F12444" s="13">
        <v>3648.4302630000002</v>
      </c>
      <c r="G12444" s="4" t="s">
        <v>16</v>
      </c>
      <c r="H12444" s="15">
        <v>20.176499999999997</v>
      </c>
      <c r="I12444" s="5">
        <v>3.83</v>
      </c>
      <c r="J12444" s="17"/>
      <c r="K12444" s="5"/>
      <c r="L12444" s="5"/>
      <c r="M12444" s="5"/>
      <c r="N12444" s="5">
        <v>20.176499999999997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34.018633199999996</v>
      </c>
      <c r="E12445" s="6">
        <v>-81.105920600000005</v>
      </c>
      <c r="F12445" s="13">
        <v>3647.923773</v>
      </c>
      <c r="G12445" s="4" t="s">
        <v>16</v>
      </c>
      <c r="H12445" s="15">
        <v>20.193999999999999</v>
      </c>
      <c r="I12445" s="5">
        <v>3.95</v>
      </c>
      <c r="J12445" s="17"/>
      <c r="K12445" s="5"/>
      <c r="L12445" s="5"/>
      <c r="M12445" s="5"/>
      <c r="N12445" s="5">
        <v>20.193999999999999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34.018634400000003</v>
      </c>
      <c r="E12446" s="6">
        <v>-81.105919999999998</v>
      </c>
      <c r="F12446" s="13">
        <v>3647.450824</v>
      </c>
      <c r="G12446" s="4" t="s">
        <v>16</v>
      </c>
      <c r="H12446" s="15">
        <v>20.237500000000001</v>
      </c>
      <c r="I12446" s="5">
        <v>3.76</v>
      </c>
      <c r="J12446" s="17"/>
      <c r="K12446" s="5"/>
      <c r="L12446" s="5"/>
      <c r="M12446" s="5"/>
      <c r="N12446" s="5">
        <v>20.237500000000001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34.018635699999997</v>
      </c>
      <c r="E12447" s="6">
        <v>-81.105919400000005</v>
      </c>
      <c r="F12447" s="13">
        <v>3646.9443339999998</v>
      </c>
      <c r="G12447" s="4" t="s">
        <v>16</v>
      </c>
      <c r="H12447" s="15">
        <v>20.22</v>
      </c>
      <c r="I12447" s="5">
        <v>3.66</v>
      </c>
      <c r="J12447" s="17"/>
      <c r="K12447" s="5"/>
      <c r="L12447" s="5"/>
      <c r="M12447" s="5"/>
      <c r="N12447" s="5">
        <v>20.22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34.018636999999998</v>
      </c>
      <c r="E12448" s="6">
        <v>-81.105918799999998</v>
      </c>
      <c r="F12448" s="13">
        <v>3646.4378449999999</v>
      </c>
      <c r="G12448" s="4" t="s">
        <v>16</v>
      </c>
      <c r="H12448" s="15">
        <v>20.248499999999996</v>
      </c>
      <c r="I12448" s="5">
        <v>3.69</v>
      </c>
      <c r="J12448" s="17"/>
      <c r="K12448" s="5"/>
      <c r="L12448" s="5"/>
      <c r="M12448" s="5"/>
      <c r="N12448" s="5">
        <v>20.248499999999996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34.018638199999998</v>
      </c>
      <c r="E12449" s="6">
        <v>-81.105918200000005</v>
      </c>
      <c r="F12449" s="13">
        <v>3645.9648950000001</v>
      </c>
      <c r="G12449" s="4" t="s">
        <v>16</v>
      </c>
      <c r="H12449" s="15">
        <v>20.241499999999995</v>
      </c>
      <c r="I12449" s="5">
        <v>3.77</v>
      </c>
      <c r="J12449" s="17"/>
      <c r="K12449" s="5"/>
      <c r="L12449" s="5"/>
      <c r="M12449" s="5"/>
      <c r="N12449" s="5">
        <v>20.241499999999995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34.018639499999999</v>
      </c>
      <c r="E12450" s="6">
        <v>-81.105917599999998</v>
      </c>
      <c r="F12450" s="13">
        <v>3645.4584060000002</v>
      </c>
      <c r="G12450" s="4" t="s">
        <v>16</v>
      </c>
      <c r="H12450" s="15">
        <v>20.244</v>
      </c>
      <c r="I12450" s="5">
        <v>3.76</v>
      </c>
      <c r="J12450" s="17"/>
      <c r="K12450" s="5"/>
      <c r="L12450" s="5"/>
      <c r="M12450" s="5"/>
      <c r="N12450" s="5">
        <v>20.244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34.0186408</v>
      </c>
      <c r="E12451" s="6">
        <v>-81.105917000000005</v>
      </c>
      <c r="F12451" s="13">
        <v>3644.9519169999999</v>
      </c>
      <c r="G12451" s="4" t="s">
        <v>16</v>
      </c>
      <c r="H12451" s="15">
        <v>20.2685</v>
      </c>
      <c r="I12451" s="5">
        <v>3.83</v>
      </c>
      <c r="J12451" s="17"/>
      <c r="K12451" s="5"/>
      <c r="L12451" s="5"/>
      <c r="M12451" s="5"/>
      <c r="N12451" s="5">
        <v>20.2685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34.018642</v>
      </c>
      <c r="E12452" s="6">
        <v>-81.105916399999998</v>
      </c>
      <c r="F12452" s="13">
        <v>3644.478967</v>
      </c>
      <c r="G12452" s="4" t="s">
        <v>16</v>
      </c>
      <c r="H12452" s="15">
        <v>20.326000000000001</v>
      </c>
      <c r="I12452" s="5">
        <v>3.62</v>
      </c>
      <c r="J12452" s="17"/>
      <c r="K12452" s="5"/>
      <c r="L12452" s="5"/>
      <c r="M12452" s="5"/>
      <c r="N12452" s="5">
        <v>20.326000000000001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34.018643300000001</v>
      </c>
      <c r="E12453" s="6">
        <v>-81.105915800000005</v>
      </c>
      <c r="F12453" s="13">
        <v>3643.9724780000001</v>
      </c>
      <c r="G12453" s="4" t="s">
        <v>16</v>
      </c>
      <c r="H12453" s="15">
        <v>20.309499999999996</v>
      </c>
      <c r="I12453" s="5">
        <v>4.01</v>
      </c>
      <c r="J12453" s="17"/>
      <c r="K12453" s="5"/>
      <c r="L12453" s="5"/>
      <c r="M12453" s="5"/>
      <c r="N12453" s="5">
        <v>20.309499999999996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34.018644500000001</v>
      </c>
      <c r="E12454" s="6">
        <v>-81.105915100000004</v>
      </c>
      <c r="F12454" s="13">
        <v>3643.4877809999998</v>
      </c>
      <c r="G12454" s="4" t="s">
        <v>16</v>
      </c>
      <c r="H12454" s="15">
        <v>20.321499999999997</v>
      </c>
      <c r="I12454" s="5">
        <v>3.79</v>
      </c>
      <c r="J12454" s="17"/>
      <c r="K12454" s="5"/>
      <c r="L12454" s="5"/>
      <c r="M12454" s="5"/>
      <c r="N12454" s="5">
        <v>20.321499999999997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34.018645800000002</v>
      </c>
      <c r="E12455" s="6">
        <v>-81.105914499999997</v>
      </c>
      <c r="F12455" s="13">
        <v>3642.9812919999999</v>
      </c>
      <c r="G12455" s="4" t="s">
        <v>16</v>
      </c>
      <c r="H12455" s="15">
        <v>20.325999999999997</v>
      </c>
      <c r="I12455" s="5">
        <v>3.66</v>
      </c>
      <c r="J12455" s="17"/>
      <c r="K12455" s="5"/>
      <c r="L12455" s="5"/>
      <c r="M12455" s="5"/>
      <c r="N12455" s="5">
        <v>20.325999999999997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34.018647100000003</v>
      </c>
      <c r="E12456" s="6">
        <v>-81.105913900000004</v>
      </c>
      <c r="F12456" s="13">
        <v>3642.4748030000001</v>
      </c>
      <c r="G12456" s="4" t="s">
        <v>16</v>
      </c>
      <c r="H12456" s="15">
        <v>20.354499999999994</v>
      </c>
      <c r="I12456" s="5">
        <v>3.92</v>
      </c>
      <c r="J12456" s="17"/>
      <c r="K12456" s="5"/>
      <c r="L12456" s="5"/>
      <c r="M12456" s="5"/>
      <c r="N12456" s="5">
        <v>20.354499999999994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34.018648300000002</v>
      </c>
      <c r="E12457" s="6">
        <v>-81.105913299999997</v>
      </c>
      <c r="F12457" s="13">
        <v>3642.0018530000002</v>
      </c>
      <c r="G12457" s="4" t="s">
        <v>16</v>
      </c>
      <c r="H12457" s="15">
        <v>20.351499999999994</v>
      </c>
      <c r="I12457" s="5">
        <v>3.9</v>
      </c>
      <c r="J12457" s="17"/>
      <c r="K12457" s="5"/>
      <c r="L12457" s="5"/>
      <c r="M12457" s="5"/>
      <c r="N12457" s="5">
        <v>20.351499999999994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34.018649600000003</v>
      </c>
      <c r="E12458" s="6">
        <v>-81.105912700000005</v>
      </c>
      <c r="F12458" s="13">
        <v>3641.4953639999999</v>
      </c>
      <c r="G12458" s="4" t="s">
        <v>16</v>
      </c>
      <c r="H12458" s="15">
        <v>20.331999999999997</v>
      </c>
      <c r="I12458" s="5">
        <v>4.01</v>
      </c>
      <c r="J12458" s="17"/>
      <c r="K12458" s="5"/>
      <c r="L12458" s="5"/>
      <c r="M12458" s="5"/>
      <c r="N12458" s="5">
        <v>20.331999999999997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34.018650899999997</v>
      </c>
      <c r="E12459" s="6">
        <v>-81.105912099999998</v>
      </c>
      <c r="F12459" s="13">
        <v>3640.988875</v>
      </c>
      <c r="G12459" s="4" t="s">
        <v>16</v>
      </c>
      <c r="H12459" s="15">
        <v>20.344999999999995</v>
      </c>
      <c r="I12459" s="5">
        <v>3.89</v>
      </c>
      <c r="J12459" s="17"/>
      <c r="K12459" s="5"/>
      <c r="L12459" s="5"/>
      <c r="M12459" s="5"/>
      <c r="N12459" s="5">
        <v>20.344999999999995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34.018652099999997</v>
      </c>
      <c r="E12460" s="6">
        <v>-81.105911500000005</v>
      </c>
      <c r="F12460" s="13">
        <v>3640.5159250000002</v>
      </c>
      <c r="G12460" s="4" t="s">
        <v>16</v>
      </c>
      <c r="H12460" s="15">
        <v>20.342499999999994</v>
      </c>
      <c r="I12460" s="5">
        <v>3.93</v>
      </c>
      <c r="J12460" s="17"/>
      <c r="K12460" s="5"/>
      <c r="L12460" s="5"/>
      <c r="M12460" s="5"/>
      <c r="N12460" s="5">
        <v>20.342499999999994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34.018653399999998</v>
      </c>
      <c r="E12461" s="6">
        <v>-81.105910899999998</v>
      </c>
      <c r="F12461" s="13">
        <v>3640.0094349999999</v>
      </c>
      <c r="G12461" s="4" t="s">
        <v>16</v>
      </c>
      <c r="H12461" s="15">
        <v>20.351000000000003</v>
      </c>
      <c r="I12461" s="5">
        <v>3.92</v>
      </c>
      <c r="J12461" s="17"/>
      <c r="K12461" s="5"/>
      <c r="L12461" s="5"/>
      <c r="M12461" s="5"/>
      <c r="N12461" s="5">
        <v>20.351000000000003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34.018654699999999</v>
      </c>
      <c r="E12462" s="6">
        <v>-81.105910300000005</v>
      </c>
      <c r="F12462" s="13">
        <v>3639.5029460000001</v>
      </c>
      <c r="G12462" s="4" t="s">
        <v>16</v>
      </c>
      <c r="H12462" s="15">
        <v>20.3505</v>
      </c>
      <c r="I12462" s="5">
        <v>3.95</v>
      </c>
      <c r="J12462" s="17"/>
      <c r="K12462" s="5"/>
      <c r="L12462" s="5"/>
      <c r="M12462" s="5"/>
      <c r="N12462" s="5">
        <v>20.3505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34.018655899999999</v>
      </c>
      <c r="E12463" s="6">
        <v>-81.105909699999998</v>
      </c>
      <c r="F12463" s="13">
        <v>3639.0299960000002</v>
      </c>
      <c r="G12463" s="4" t="s">
        <v>16</v>
      </c>
      <c r="H12463" s="15">
        <v>20.301499999999997</v>
      </c>
      <c r="I12463" s="5">
        <v>3.83</v>
      </c>
      <c r="J12463" s="17"/>
      <c r="K12463" s="5"/>
      <c r="L12463" s="5"/>
      <c r="M12463" s="5"/>
      <c r="N12463" s="5">
        <v>20.301499999999997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34.0186572</v>
      </c>
      <c r="E12464" s="6">
        <v>-81.105908999999997</v>
      </c>
      <c r="F12464" s="13">
        <v>3638.5117610000002</v>
      </c>
      <c r="G12464" s="4" t="s">
        <v>16</v>
      </c>
      <c r="H12464" s="15">
        <v>20.318999999999999</v>
      </c>
      <c r="I12464" s="5">
        <v>3.96</v>
      </c>
      <c r="J12464" s="17"/>
      <c r="K12464" s="5"/>
      <c r="L12464" s="5"/>
      <c r="M12464" s="5"/>
      <c r="N12464" s="5">
        <v>20.318999999999999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34.018658500000001</v>
      </c>
      <c r="E12465" s="6">
        <v>-81.105908400000004</v>
      </c>
      <c r="F12465" s="13">
        <v>3638.005271</v>
      </c>
      <c r="G12465" s="4" t="s">
        <v>16</v>
      </c>
      <c r="H12465" s="15">
        <v>20.3355</v>
      </c>
      <c r="I12465" s="5">
        <v>3.89</v>
      </c>
      <c r="J12465" s="17"/>
      <c r="K12465" s="5"/>
      <c r="L12465" s="5"/>
      <c r="M12465" s="5"/>
      <c r="N12465" s="5">
        <v>20.3355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34.018659700000001</v>
      </c>
      <c r="E12466" s="6">
        <v>-81.105907799999997</v>
      </c>
      <c r="F12466" s="13">
        <v>3637.532322</v>
      </c>
      <c r="G12466" s="4" t="s">
        <v>16</v>
      </c>
      <c r="H12466" s="15">
        <v>20.32</v>
      </c>
      <c r="I12466" s="5">
        <v>3.94</v>
      </c>
      <c r="J12466" s="17"/>
      <c r="K12466" s="5"/>
      <c r="L12466" s="5"/>
      <c r="M12466" s="5"/>
      <c r="N12466" s="5">
        <v>20.32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34.018661000000002</v>
      </c>
      <c r="E12467" s="6">
        <v>-81.105907200000004</v>
      </c>
      <c r="F12467" s="13">
        <v>3637.0258319999998</v>
      </c>
      <c r="G12467" s="4" t="s">
        <v>16</v>
      </c>
      <c r="H12467" s="15">
        <v>20.332999999999998</v>
      </c>
      <c r="I12467" s="5">
        <v>3.97</v>
      </c>
      <c r="J12467" s="17"/>
      <c r="K12467" s="5"/>
      <c r="L12467" s="5"/>
      <c r="M12467" s="5"/>
      <c r="N12467" s="5">
        <v>20.332999999999998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34.018662200000001</v>
      </c>
      <c r="E12468" s="6">
        <v>-81.105906599999997</v>
      </c>
      <c r="F12468" s="13">
        <v>3636.552882</v>
      </c>
      <c r="G12468" s="4" t="s">
        <v>16</v>
      </c>
      <c r="H12468" s="15">
        <v>20.347000000000001</v>
      </c>
      <c r="I12468" s="5">
        <v>3.76</v>
      </c>
      <c r="J12468" s="17"/>
      <c r="K12468" s="5"/>
      <c r="L12468" s="5"/>
      <c r="M12468" s="5"/>
      <c r="N12468" s="5">
        <v>20.347000000000001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34.018663500000002</v>
      </c>
      <c r="E12469" s="6">
        <v>-81.105906000000004</v>
      </c>
      <c r="F12469" s="13">
        <v>3636.0463930000001</v>
      </c>
      <c r="G12469" s="4" t="s">
        <v>16</v>
      </c>
      <c r="H12469" s="15">
        <v>20.3475</v>
      </c>
      <c r="I12469" s="5">
        <v>3.96</v>
      </c>
      <c r="J12469" s="17"/>
      <c r="K12469" s="5"/>
      <c r="L12469" s="5"/>
      <c r="M12469" s="5"/>
      <c r="N12469" s="5">
        <v>20.3475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34.018664800000003</v>
      </c>
      <c r="E12470" s="6">
        <v>-81.105905399999997</v>
      </c>
      <c r="F12470" s="13">
        <v>3635.5399040000002</v>
      </c>
      <c r="G12470" s="4" t="s">
        <v>16</v>
      </c>
      <c r="H12470" s="15">
        <v>20.326999999999998</v>
      </c>
      <c r="I12470" s="5">
        <v>3.85</v>
      </c>
      <c r="J12470" s="17"/>
      <c r="K12470" s="5"/>
      <c r="L12470" s="5"/>
      <c r="M12470" s="5"/>
      <c r="N12470" s="5">
        <v>20.326999999999998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34.018666000000003</v>
      </c>
      <c r="E12471" s="6">
        <v>-81.105904800000005</v>
      </c>
      <c r="F12471" s="13">
        <v>3635.0669539999999</v>
      </c>
      <c r="G12471" s="4" t="s">
        <v>16</v>
      </c>
      <c r="H12471" s="15">
        <v>20.368000000000002</v>
      </c>
      <c r="I12471" s="5">
        <v>4</v>
      </c>
      <c r="J12471" s="17"/>
      <c r="K12471" s="5"/>
      <c r="L12471" s="5"/>
      <c r="M12471" s="5"/>
      <c r="N12471" s="5">
        <v>20.368000000000002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34.018667299999997</v>
      </c>
      <c r="E12472" s="6">
        <v>-81.105904199999998</v>
      </c>
      <c r="F12472" s="13">
        <v>3634.560465</v>
      </c>
      <c r="G12472" s="4" t="s">
        <v>16</v>
      </c>
      <c r="H12472" s="15">
        <v>20.368000000000002</v>
      </c>
      <c r="I12472" s="5">
        <v>4.09</v>
      </c>
      <c r="J12472" s="17"/>
      <c r="K12472" s="5"/>
      <c r="L12472" s="5"/>
      <c r="M12472" s="5"/>
      <c r="N12472" s="5">
        <v>20.368000000000002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34.018668599999998</v>
      </c>
      <c r="E12473" s="6">
        <v>-81.105903499999997</v>
      </c>
      <c r="F12473" s="13">
        <v>3634.0422290000001</v>
      </c>
      <c r="G12473" s="4" t="s">
        <v>16</v>
      </c>
      <c r="H12473" s="15">
        <v>20.380000000000003</v>
      </c>
      <c r="I12473" s="5">
        <v>3.93</v>
      </c>
      <c r="J12473" s="17"/>
      <c r="K12473" s="5"/>
      <c r="L12473" s="5"/>
      <c r="M12473" s="5"/>
      <c r="N12473" s="5">
        <v>20.380000000000003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34.018669799999998</v>
      </c>
      <c r="E12474" s="6">
        <v>-81.105902900000004</v>
      </c>
      <c r="F12474" s="13">
        <v>3633.5692789999998</v>
      </c>
      <c r="G12474" s="4" t="s">
        <v>16</v>
      </c>
      <c r="H12474" s="15">
        <v>20.377500000000001</v>
      </c>
      <c r="I12474" s="5">
        <v>3.73</v>
      </c>
      <c r="J12474" s="17"/>
      <c r="K12474" s="5"/>
      <c r="L12474" s="5"/>
      <c r="M12474" s="5"/>
      <c r="N12474" s="5">
        <v>20.377500000000001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34.018671099999999</v>
      </c>
      <c r="E12475" s="6">
        <v>-81.105902299999997</v>
      </c>
      <c r="F12475" s="13">
        <v>3633.0627899999999</v>
      </c>
      <c r="G12475" s="4" t="s">
        <v>16</v>
      </c>
      <c r="H12475" s="15">
        <v>20.426000000000002</v>
      </c>
      <c r="I12475" s="5">
        <v>3.93</v>
      </c>
      <c r="J12475" s="17"/>
      <c r="K12475" s="5"/>
      <c r="L12475" s="5"/>
      <c r="M12475" s="5"/>
      <c r="N12475" s="5">
        <v>20.426000000000002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34.0186724</v>
      </c>
      <c r="E12476" s="6">
        <v>-81.105901700000004</v>
      </c>
      <c r="F12476" s="13">
        <v>3632.5563010000001</v>
      </c>
      <c r="G12476" s="4" t="s">
        <v>16</v>
      </c>
      <c r="H12476" s="15">
        <v>20.460500000000003</v>
      </c>
      <c r="I12476" s="5">
        <v>3.98</v>
      </c>
      <c r="J12476" s="17"/>
      <c r="K12476" s="5"/>
      <c r="L12476" s="5"/>
      <c r="M12476" s="5"/>
      <c r="N12476" s="5">
        <v>20.460500000000003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34.0186736</v>
      </c>
      <c r="E12477" s="6">
        <v>-81.105901099999997</v>
      </c>
      <c r="F12477" s="13">
        <v>3632.0833510000002</v>
      </c>
      <c r="G12477" s="4" t="s">
        <v>16</v>
      </c>
      <c r="H12477" s="15">
        <v>20.500000000000004</v>
      </c>
      <c r="I12477" s="5">
        <v>3.9</v>
      </c>
      <c r="J12477" s="17"/>
      <c r="K12477" s="5"/>
      <c r="L12477" s="5"/>
      <c r="M12477" s="5"/>
      <c r="N12477" s="5">
        <v>20.500000000000004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34.018674900000001</v>
      </c>
      <c r="E12478" s="6">
        <v>-81.105900500000004</v>
      </c>
      <c r="F12478" s="13">
        <v>3631.5768619999999</v>
      </c>
      <c r="G12478" s="4" t="s">
        <v>16</v>
      </c>
      <c r="H12478" s="15">
        <v>20.53</v>
      </c>
      <c r="I12478" s="5">
        <v>4.12</v>
      </c>
      <c r="J12478" s="17"/>
      <c r="K12478" s="5"/>
      <c r="L12478" s="5"/>
      <c r="M12478" s="5"/>
      <c r="N12478" s="5">
        <v>20.53</v>
      </c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34.0186761</v>
      </c>
      <c r="E12479" s="6">
        <v>-81.105899899999997</v>
      </c>
      <c r="F12479" s="13">
        <v>3631.103912</v>
      </c>
      <c r="G12479" s="4" t="s">
        <v>16</v>
      </c>
      <c r="H12479" s="15">
        <v>20.517000000000003</v>
      </c>
      <c r="I12479" s="5">
        <v>4.16</v>
      </c>
      <c r="J12479" s="17"/>
      <c r="K12479" s="5"/>
      <c r="L12479" s="5"/>
      <c r="M12479" s="5"/>
      <c r="N12479" s="5">
        <v>20.517000000000003</v>
      </c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34.018677400000001</v>
      </c>
      <c r="E12480" s="6">
        <v>-81.105899300000004</v>
      </c>
      <c r="F12480" s="13">
        <v>3630.5974230000002</v>
      </c>
      <c r="G12480" s="4" t="s">
        <v>16</v>
      </c>
      <c r="H12480" s="15">
        <v>20.584500000000002</v>
      </c>
      <c r="I12480" s="5">
        <v>3.78</v>
      </c>
      <c r="J12480" s="17"/>
      <c r="K12480" s="5"/>
      <c r="L12480" s="5"/>
      <c r="M12480" s="5"/>
      <c r="N12480" s="5">
        <v>20.584500000000002</v>
      </c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34.018678700000002</v>
      </c>
      <c r="E12481" s="6">
        <v>-81.105898699999997</v>
      </c>
      <c r="F12481" s="13">
        <v>3630.0909339999998</v>
      </c>
      <c r="G12481" s="4" t="s">
        <v>16</v>
      </c>
      <c r="H12481" s="15">
        <v>20.616999999999997</v>
      </c>
      <c r="I12481" s="5">
        <v>4.08</v>
      </c>
      <c r="J12481" s="17"/>
      <c r="K12481" s="5"/>
      <c r="L12481" s="5"/>
      <c r="M12481" s="5"/>
      <c r="N12481" s="5">
        <v>20.616999999999997</v>
      </c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34.018679900000002</v>
      </c>
      <c r="E12482" s="6">
        <v>-81.105898100000005</v>
      </c>
      <c r="F12482" s="13">
        <v>3629.617984</v>
      </c>
      <c r="G12482" s="4" t="s">
        <v>16</v>
      </c>
      <c r="H12482" s="15">
        <v>20.671499999999998</v>
      </c>
      <c r="I12482" s="5">
        <v>4.0199999999999996</v>
      </c>
      <c r="J12482" s="17"/>
      <c r="K12482" s="5"/>
      <c r="L12482" s="5"/>
      <c r="M12482" s="5"/>
      <c r="N12482" s="5">
        <v>20.671499999999998</v>
      </c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34.018681200000003</v>
      </c>
      <c r="E12483" s="6">
        <v>-81.105897400000003</v>
      </c>
      <c r="F12483" s="13">
        <v>3629.0997480000001</v>
      </c>
      <c r="G12483" s="4" t="s">
        <v>16</v>
      </c>
      <c r="H12483" s="15">
        <v>20.744499999999999</v>
      </c>
      <c r="I12483" s="5">
        <v>4.01</v>
      </c>
      <c r="J12483" s="17"/>
      <c r="K12483" s="5"/>
      <c r="L12483" s="5"/>
      <c r="M12483" s="5"/>
      <c r="N12483" s="5">
        <v>20.744499999999999</v>
      </c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34.018682499999997</v>
      </c>
      <c r="E12484" s="6">
        <v>-81.105896799999996</v>
      </c>
      <c r="F12484" s="13">
        <v>3628.5932590000002</v>
      </c>
      <c r="G12484" s="4" t="s">
        <v>16</v>
      </c>
      <c r="H12484" s="15">
        <v>20.767999999999994</v>
      </c>
      <c r="I12484" s="5">
        <v>3.76</v>
      </c>
      <c r="J12484" s="17"/>
      <c r="K12484" s="5"/>
      <c r="L12484" s="5"/>
      <c r="M12484" s="5"/>
      <c r="N12484" s="5">
        <v>20.767999999999994</v>
      </c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34.018683699999997</v>
      </c>
      <c r="E12485" s="6">
        <v>-81.105896200000004</v>
      </c>
      <c r="F12485" s="13">
        <v>3628.1203089999999</v>
      </c>
      <c r="G12485" s="4" t="s">
        <v>16</v>
      </c>
      <c r="H12485" s="15">
        <v>20.786499999999997</v>
      </c>
      <c r="I12485" s="5">
        <v>3.79</v>
      </c>
      <c r="J12485" s="17"/>
      <c r="K12485" s="5"/>
      <c r="L12485" s="5"/>
      <c r="M12485" s="5"/>
      <c r="N12485" s="5">
        <v>20.786499999999997</v>
      </c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34.018684999999998</v>
      </c>
      <c r="E12486" s="6">
        <v>-81.105895599999997</v>
      </c>
      <c r="F12486" s="13">
        <v>3627.61382</v>
      </c>
      <c r="G12486" s="4" t="s">
        <v>16</v>
      </c>
      <c r="H12486" s="15">
        <v>20.823499999999996</v>
      </c>
      <c r="I12486" s="5">
        <v>3.8</v>
      </c>
      <c r="J12486" s="17"/>
      <c r="K12486" s="5"/>
      <c r="L12486" s="5"/>
      <c r="M12486" s="5"/>
      <c r="N12486" s="5">
        <v>20.823499999999996</v>
      </c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34.018686299999999</v>
      </c>
      <c r="E12487" s="6">
        <v>-81.105895000000004</v>
      </c>
      <c r="F12487" s="13">
        <v>3627.1073310000002</v>
      </c>
      <c r="G12487" s="4" t="s">
        <v>16</v>
      </c>
      <c r="H12487" s="15">
        <v>20.896999999999998</v>
      </c>
      <c r="I12487" s="5">
        <v>3.9</v>
      </c>
      <c r="J12487" s="17"/>
      <c r="K12487" s="5"/>
      <c r="L12487" s="5"/>
      <c r="M12487" s="5"/>
      <c r="N12487" s="5">
        <v>20.896999999999998</v>
      </c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34.018687499999999</v>
      </c>
      <c r="E12488" s="6">
        <v>-81.105894399999997</v>
      </c>
      <c r="F12488" s="13">
        <v>3626.6343809999998</v>
      </c>
      <c r="G12488" s="4" t="s">
        <v>16</v>
      </c>
      <c r="H12488" s="15">
        <v>20.913999999999998</v>
      </c>
      <c r="I12488" s="5">
        <v>4.01</v>
      </c>
      <c r="J12488" s="17"/>
      <c r="K12488" s="5"/>
      <c r="L12488" s="5"/>
      <c r="M12488" s="5"/>
      <c r="N12488" s="5">
        <v>20.913999999999998</v>
      </c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34.0186888</v>
      </c>
      <c r="E12489" s="6">
        <v>-81.105893800000004</v>
      </c>
      <c r="F12489" s="13">
        <v>3626.127892</v>
      </c>
      <c r="G12489" s="4" t="s">
        <v>16</v>
      </c>
      <c r="H12489" s="15">
        <v>20.966999999999999</v>
      </c>
      <c r="I12489" s="5">
        <v>3.67</v>
      </c>
      <c r="J12489" s="17"/>
      <c r="K12489" s="5"/>
      <c r="L12489" s="5"/>
      <c r="M12489" s="5"/>
      <c r="N12489" s="5">
        <v>20.966999999999999</v>
      </c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34.018690100000001</v>
      </c>
      <c r="E12490" s="6">
        <v>-81.105893199999997</v>
      </c>
      <c r="F12490" s="13">
        <v>3625.6214020000002</v>
      </c>
      <c r="G12490" s="4" t="s">
        <v>16</v>
      </c>
      <c r="H12490" s="15">
        <v>21.016500000000001</v>
      </c>
      <c r="I12490" s="5">
        <v>3.82</v>
      </c>
      <c r="J12490" s="17"/>
      <c r="K12490" s="5"/>
      <c r="L12490" s="5"/>
      <c r="M12490" s="5"/>
      <c r="N12490" s="5">
        <v>21.016500000000001</v>
      </c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34.0186913</v>
      </c>
      <c r="E12491" s="6">
        <v>-81.105892600000004</v>
      </c>
      <c r="F12491" s="13">
        <v>3625.1484529999998</v>
      </c>
      <c r="G12491" s="4" t="s">
        <v>16</v>
      </c>
      <c r="H12491" s="15">
        <v>21.033999999999999</v>
      </c>
      <c r="I12491" s="5">
        <v>3.85</v>
      </c>
      <c r="J12491" s="17"/>
      <c r="K12491" s="5"/>
      <c r="L12491" s="5"/>
      <c r="M12491" s="5"/>
      <c r="N12491" s="5">
        <v>21.033999999999999</v>
      </c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34.018692600000001</v>
      </c>
      <c r="E12492" s="6">
        <v>-81.105891999999997</v>
      </c>
      <c r="F12492" s="13">
        <v>3624.641963</v>
      </c>
      <c r="G12492" s="4" t="s">
        <v>16</v>
      </c>
      <c r="H12492" s="15">
        <v>21.063499999999998</v>
      </c>
      <c r="I12492" s="5">
        <v>3.8</v>
      </c>
      <c r="J12492" s="17"/>
      <c r="K12492" s="5"/>
      <c r="L12492" s="5"/>
      <c r="M12492" s="5"/>
      <c r="N12492" s="5">
        <v>21.063499999999998</v>
      </c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34.018693800000001</v>
      </c>
      <c r="E12493" s="6">
        <v>-81.105891299999996</v>
      </c>
      <c r="F12493" s="13">
        <v>3624.157267</v>
      </c>
      <c r="G12493" s="4" t="s">
        <v>16</v>
      </c>
      <c r="H12493" s="15">
        <v>21.116000000000003</v>
      </c>
      <c r="I12493" s="5">
        <v>4.01</v>
      </c>
      <c r="J12493" s="17"/>
      <c r="K12493" s="5"/>
      <c r="L12493" s="5"/>
      <c r="M12493" s="5"/>
      <c r="N12493" s="5">
        <v>21.116000000000003</v>
      </c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34.018695100000002</v>
      </c>
      <c r="E12494" s="6">
        <v>-81.105890700000003</v>
      </c>
      <c r="F12494" s="13">
        <v>3623.6507780000002</v>
      </c>
      <c r="G12494" s="4" t="s">
        <v>16</v>
      </c>
      <c r="H12494" s="15">
        <v>21.172000000000004</v>
      </c>
      <c r="I12494" s="5">
        <v>3.85</v>
      </c>
      <c r="J12494" s="17"/>
      <c r="K12494" s="5"/>
      <c r="L12494" s="5"/>
      <c r="M12494" s="5"/>
      <c r="N12494" s="5">
        <v>21.172000000000004</v>
      </c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34.018696400000003</v>
      </c>
      <c r="E12495" s="6">
        <v>-81.105890099999996</v>
      </c>
      <c r="F12495" s="13">
        <v>3623.1442889999998</v>
      </c>
      <c r="G12495" s="4" t="s">
        <v>16</v>
      </c>
      <c r="H12495" s="15">
        <v>21.153000000000002</v>
      </c>
      <c r="I12495" s="5">
        <v>3.81</v>
      </c>
      <c r="J12495" s="17"/>
      <c r="K12495" s="5"/>
      <c r="L12495" s="5"/>
      <c r="M12495" s="5"/>
      <c r="N12495" s="5">
        <v>21.153000000000002</v>
      </c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34.018697600000003</v>
      </c>
      <c r="E12496" s="6">
        <v>-81.105889500000004</v>
      </c>
      <c r="F12496" s="13">
        <v>3622.671339</v>
      </c>
      <c r="G12496" s="4" t="s">
        <v>16</v>
      </c>
      <c r="H12496" s="15">
        <v>21.175000000000004</v>
      </c>
      <c r="I12496" s="5">
        <v>3.61</v>
      </c>
      <c r="J12496" s="17"/>
      <c r="K12496" s="5"/>
      <c r="L12496" s="5"/>
      <c r="M12496" s="5"/>
      <c r="N12496" s="5">
        <v>21.175000000000004</v>
      </c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34.018698899999997</v>
      </c>
      <c r="E12497" s="6">
        <v>-81.105888899999997</v>
      </c>
      <c r="F12497" s="13">
        <v>3622.1648500000001</v>
      </c>
      <c r="G12497" s="4" t="s">
        <v>16</v>
      </c>
      <c r="H12497" s="15">
        <v>21.190500000000004</v>
      </c>
      <c r="I12497" s="5">
        <v>3.93</v>
      </c>
      <c r="J12497" s="17"/>
      <c r="K12497" s="5"/>
      <c r="L12497" s="5"/>
      <c r="M12497" s="5"/>
      <c r="N12497" s="5">
        <v>21.190500000000004</v>
      </c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34.018700199999998</v>
      </c>
      <c r="E12498" s="6">
        <v>-81.105888300000004</v>
      </c>
      <c r="F12498" s="13">
        <v>3621.6583609999998</v>
      </c>
      <c r="G12498" s="4" t="s">
        <v>16</v>
      </c>
      <c r="H12498" s="15">
        <v>21.197500000000005</v>
      </c>
      <c r="I12498" s="5">
        <v>3.92</v>
      </c>
      <c r="J12498" s="17"/>
      <c r="K12498" s="5"/>
      <c r="L12498" s="5"/>
      <c r="M12498" s="5"/>
      <c r="N12498" s="5">
        <v>21.197500000000005</v>
      </c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34.018701399999998</v>
      </c>
      <c r="E12499" s="6">
        <v>-81.105887699999997</v>
      </c>
      <c r="F12499" s="13">
        <v>3621.1854109999999</v>
      </c>
      <c r="G12499" s="4" t="s">
        <v>16</v>
      </c>
      <c r="H12499" s="15">
        <v>21.221500000000002</v>
      </c>
      <c r="I12499" s="5">
        <v>3.99</v>
      </c>
      <c r="J12499" s="17"/>
      <c r="K12499" s="5"/>
      <c r="L12499" s="5"/>
      <c r="M12499" s="5"/>
      <c r="N12499" s="5">
        <v>21.221500000000002</v>
      </c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34.018702699999999</v>
      </c>
      <c r="E12500" s="6">
        <v>-81.105887100000004</v>
      </c>
      <c r="F12500" s="13">
        <v>3620.6789210000002</v>
      </c>
      <c r="G12500" s="4" t="s">
        <v>16</v>
      </c>
      <c r="H12500" s="15">
        <v>21.194000000000003</v>
      </c>
      <c r="I12500" s="5">
        <v>3.81</v>
      </c>
      <c r="J12500" s="17"/>
      <c r="K12500" s="5"/>
      <c r="L12500" s="5"/>
      <c r="M12500" s="5"/>
      <c r="N12500" s="5">
        <v>21.194000000000003</v>
      </c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34.018704</v>
      </c>
      <c r="E12501" s="6">
        <v>-81.105886499999997</v>
      </c>
      <c r="F12501" s="13">
        <v>3620.1724319999998</v>
      </c>
      <c r="G12501" s="4" t="s">
        <v>16</v>
      </c>
      <c r="H12501" s="15">
        <v>21.195500000000003</v>
      </c>
      <c r="I12501" s="5">
        <v>4.01</v>
      </c>
      <c r="J12501" s="17"/>
      <c r="K12501" s="5"/>
      <c r="L12501" s="5"/>
      <c r="M12501" s="5"/>
      <c r="N12501" s="5">
        <v>21.195500000000003</v>
      </c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34.018705199999999</v>
      </c>
      <c r="E12502" s="6">
        <v>-81.105885900000004</v>
      </c>
      <c r="F12502" s="13">
        <v>3619.699482</v>
      </c>
      <c r="G12502" s="4" t="s">
        <v>16</v>
      </c>
      <c r="H12502" s="15">
        <v>21.196000000000002</v>
      </c>
      <c r="I12502" s="5">
        <v>3.84</v>
      </c>
      <c r="J12502" s="17"/>
      <c r="K12502" s="5"/>
      <c r="L12502" s="5"/>
      <c r="M12502" s="5"/>
      <c r="N12502" s="5">
        <v>21.196000000000002</v>
      </c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34.0187065</v>
      </c>
      <c r="E12503" s="6">
        <v>-81.105885200000003</v>
      </c>
      <c r="F12503" s="13">
        <v>3619.181247</v>
      </c>
      <c r="G12503" s="4" t="s">
        <v>16</v>
      </c>
      <c r="H12503" s="15">
        <v>21.206499999999998</v>
      </c>
      <c r="I12503" s="5">
        <v>3.8</v>
      </c>
      <c r="J12503" s="17"/>
      <c r="K12503" s="5"/>
      <c r="L12503" s="5"/>
      <c r="M12503" s="5"/>
      <c r="N12503" s="5">
        <v>21.206499999999998</v>
      </c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34.018707800000001</v>
      </c>
      <c r="E12504" s="6">
        <v>-81.105884599999996</v>
      </c>
      <c r="F12504" s="13">
        <v>3618.6747580000001</v>
      </c>
      <c r="G12504" s="4" t="s">
        <v>16</v>
      </c>
      <c r="H12504" s="15">
        <v>21.204500000000003</v>
      </c>
      <c r="I12504" s="5">
        <v>4.0999999999999996</v>
      </c>
      <c r="J12504" s="17"/>
      <c r="K12504" s="5"/>
      <c r="L12504" s="5"/>
      <c r="M12504" s="5"/>
      <c r="N12504" s="5">
        <v>21.204500000000003</v>
      </c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34.018709000000001</v>
      </c>
      <c r="E12505" s="6">
        <v>-81.105884000000003</v>
      </c>
      <c r="F12505" s="13">
        <v>3618.2018079999998</v>
      </c>
      <c r="G12505" s="4" t="s">
        <v>16</v>
      </c>
      <c r="H12505" s="15">
        <v>21.220500000000001</v>
      </c>
      <c r="I12505" s="5">
        <v>3.84</v>
      </c>
      <c r="J12505" s="17"/>
      <c r="K12505" s="5"/>
      <c r="L12505" s="5"/>
      <c r="M12505" s="5"/>
      <c r="N12505" s="5">
        <v>21.220500000000001</v>
      </c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34.018710300000002</v>
      </c>
      <c r="E12506" s="6">
        <v>-81.105883399999996</v>
      </c>
      <c r="F12506" s="13">
        <v>3617.6953189999999</v>
      </c>
      <c r="G12506" s="4" t="s">
        <v>16</v>
      </c>
      <c r="H12506" s="15">
        <v>21.276500000000002</v>
      </c>
      <c r="I12506" s="5">
        <v>3.84</v>
      </c>
      <c r="J12506" s="17"/>
      <c r="K12506" s="5"/>
      <c r="L12506" s="5"/>
      <c r="M12506" s="5"/>
      <c r="N12506" s="5">
        <v>21.276500000000002</v>
      </c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34.018711500000002</v>
      </c>
      <c r="E12507" s="6">
        <v>-81.105882800000003</v>
      </c>
      <c r="F12507" s="13">
        <v>3617.2223690000001</v>
      </c>
      <c r="G12507" s="4" t="s">
        <v>16</v>
      </c>
      <c r="H12507" s="15">
        <v>21.308500000000002</v>
      </c>
      <c r="I12507" s="5">
        <v>4.01</v>
      </c>
      <c r="J12507" s="17"/>
      <c r="K12507" s="5"/>
      <c r="L12507" s="5"/>
      <c r="M12507" s="5"/>
      <c r="N12507" s="5">
        <v>21.308500000000002</v>
      </c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34.018712800000003</v>
      </c>
      <c r="E12508" s="6">
        <v>-81.105882199999996</v>
      </c>
      <c r="F12508" s="13">
        <v>3616.7158800000002</v>
      </c>
      <c r="G12508" s="4" t="s">
        <v>16</v>
      </c>
      <c r="H12508" s="15">
        <v>21.359500000000001</v>
      </c>
      <c r="I12508" s="5">
        <v>4.04</v>
      </c>
      <c r="J12508" s="17"/>
      <c r="K12508" s="5"/>
      <c r="L12508" s="5"/>
      <c r="M12508" s="5"/>
      <c r="N12508" s="5">
        <v>21.359500000000001</v>
      </c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34.018714099999997</v>
      </c>
      <c r="E12509" s="6">
        <v>-81.105881600000004</v>
      </c>
      <c r="F12509" s="13">
        <v>3616.20939</v>
      </c>
      <c r="G12509" s="4" t="s">
        <v>16</v>
      </c>
      <c r="H12509" s="15">
        <v>21.400500000000001</v>
      </c>
      <c r="I12509" s="5">
        <v>4.08</v>
      </c>
      <c r="J12509" s="17"/>
      <c r="K12509" s="5"/>
      <c r="L12509" s="5"/>
      <c r="M12509" s="5"/>
      <c r="N12509" s="5">
        <v>21.400500000000001</v>
      </c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34.018715299999997</v>
      </c>
      <c r="E12510" s="6">
        <v>-81.105880999999997</v>
      </c>
      <c r="F12510" s="13">
        <v>3615.736441</v>
      </c>
      <c r="G12510" s="4" t="s">
        <v>16</v>
      </c>
      <c r="H12510" s="15">
        <v>21.444499999999998</v>
      </c>
      <c r="I12510" s="5">
        <v>4.0199999999999996</v>
      </c>
      <c r="J12510" s="17"/>
      <c r="K12510" s="5"/>
      <c r="L12510" s="5"/>
      <c r="M12510" s="5"/>
      <c r="N12510" s="5">
        <v>21.444499999999998</v>
      </c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34.018716599999998</v>
      </c>
      <c r="E12511" s="6">
        <v>-81.105880400000004</v>
      </c>
      <c r="F12511" s="13">
        <v>3615.2299509999998</v>
      </c>
      <c r="G12511" s="4" t="s">
        <v>16</v>
      </c>
      <c r="H12511" s="15">
        <v>21.498999999999999</v>
      </c>
      <c r="I12511" s="5">
        <v>4.05</v>
      </c>
      <c r="J12511" s="17"/>
      <c r="K12511" s="5"/>
      <c r="L12511" s="5"/>
      <c r="M12511" s="5"/>
      <c r="N12511" s="5">
        <v>21.498999999999999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34.018717899999999</v>
      </c>
      <c r="E12512" s="6">
        <v>-81.105879799999997</v>
      </c>
      <c r="F12512" s="13">
        <v>3614.7234619999999</v>
      </c>
      <c r="G12512" s="4" t="s">
        <v>16</v>
      </c>
      <c r="H12512" s="15">
        <v>21.568499999999997</v>
      </c>
      <c r="I12512" s="5">
        <v>3.93</v>
      </c>
      <c r="J12512" s="17"/>
      <c r="K12512" s="5"/>
      <c r="L12512" s="5"/>
      <c r="M12512" s="5"/>
      <c r="N12512" s="5">
        <v>21.568499999999997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34.018719099999998</v>
      </c>
      <c r="E12513" s="6">
        <v>-81.105879099999996</v>
      </c>
      <c r="F12513" s="13">
        <v>3614.2387659999999</v>
      </c>
      <c r="G12513" s="4" t="s">
        <v>16</v>
      </c>
      <c r="H12513" s="15">
        <v>21.576499999999996</v>
      </c>
      <c r="I12513" s="5">
        <v>4.3499999999999996</v>
      </c>
      <c r="J12513" s="17"/>
      <c r="K12513" s="5"/>
      <c r="L12513" s="5"/>
      <c r="M12513" s="5"/>
      <c r="N12513" s="5">
        <v>21.576499999999996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34.018720399999999</v>
      </c>
      <c r="E12514" s="6">
        <v>-81.105878500000003</v>
      </c>
      <c r="F12514" s="13">
        <v>3613.7322770000001</v>
      </c>
      <c r="G12514" s="4" t="s">
        <v>16</v>
      </c>
      <c r="H12514" s="15">
        <v>21.618999999999996</v>
      </c>
      <c r="I12514" s="5">
        <v>4.04</v>
      </c>
      <c r="J12514" s="17"/>
      <c r="K12514" s="5"/>
      <c r="L12514" s="5"/>
      <c r="M12514" s="5"/>
      <c r="N12514" s="5">
        <v>21.618999999999996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34.0187217</v>
      </c>
      <c r="E12515" s="6">
        <v>-81.105877899999996</v>
      </c>
      <c r="F12515" s="13">
        <v>3613.2257880000002</v>
      </c>
      <c r="G12515" s="4" t="s">
        <v>16</v>
      </c>
      <c r="H12515" s="15">
        <v>21.687999999999995</v>
      </c>
      <c r="I12515" s="5">
        <v>3.81</v>
      </c>
      <c r="J12515" s="17"/>
      <c r="K12515" s="5"/>
      <c r="L12515" s="5"/>
      <c r="M12515" s="5"/>
      <c r="N12515" s="5">
        <v>21.687999999999995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34.0187229</v>
      </c>
      <c r="E12516" s="6">
        <v>-81.105877300000003</v>
      </c>
      <c r="F12516" s="13">
        <v>3612.7528379999999</v>
      </c>
      <c r="G12516" s="4" t="s">
        <v>16</v>
      </c>
      <c r="H12516" s="15">
        <v>21.743000000000006</v>
      </c>
      <c r="I12516" s="5">
        <v>3.78</v>
      </c>
      <c r="J12516" s="17"/>
      <c r="K12516" s="5"/>
      <c r="L12516" s="5"/>
      <c r="M12516" s="5"/>
      <c r="N12516" s="5">
        <v>21.743000000000006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34.018724200000001</v>
      </c>
      <c r="E12517" s="6">
        <v>-81.105876699999996</v>
      </c>
      <c r="F12517" s="13">
        <v>3612.246349</v>
      </c>
      <c r="G12517" s="4" t="s">
        <v>16</v>
      </c>
      <c r="H12517" s="15">
        <v>21.747000000000007</v>
      </c>
      <c r="I12517" s="5">
        <v>3.91</v>
      </c>
      <c r="J12517" s="17"/>
      <c r="K12517" s="5"/>
      <c r="L12517" s="5"/>
      <c r="M12517" s="5"/>
      <c r="N12517" s="5">
        <v>21.747000000000007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34.018725400000001</v>
      </c>
      <c r="E12518" s="6">
        <v>-81.105876100000003</v>
      </c>
      <c r="F12518" s="13">
        <v>3611.7733990000002</v>
      </c>
      <c r="G12518" s="4" t="s">
        <v>16</v>
      </c>
      <c r="H12518" s="15">
        <v>21.782000000000004</v>
      </c>
      <c r="I12518" s="5">
        <v>3.98</v>
      </c>
      <c r="J12518" s="17"/>
      <c r="K12518" s="5"/>
      <c r="L12518" s="5"/>
      <c r="M12518" s="5"/>
      <c r="N12518" s="5">
        <v>21.782000000000004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34.018726700000002</v>
      </c>
      <c r="E12519" s="6">
        <v>-81.105875499999996</v>
      </c>
      <c r="F12519" s="13">
        <v>3611.2669099999998</v>
      </c>
      <c r="G12519" s="4" t="s">
        <v>16</v>
      </c>
      <c r="H12519" s="15">
        <v>21.857500000000002</v>
      </c>
      <c r="I12519" s="5">
        <v>3.97</v>
      </c>
      <c r="J12519" s="17"/>
      <c r="K12519" s="5"/>
      <c r="L12519" s="5"/>
      <c r="M12519" s="5"/>
      <c r="N12519" s="5">
        <v>21.857500000000002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34.018728000000003</v>
      </c>
      <c r="E12520" s="6">
        <v>-81.105874900000003</v>
      </c>
      <c r="F12520" s="13">
        <v>3610.7604200000001</v>
      </c>
      <c r="G12520" s="4" t="s">
        <v>16</v>
      </c>
      <c r="H12520" s="15">
        <v>21.921000000000003</v>
      </c>
      <c r="I12520" s="5">
        <v>3.69</v>
      </c>
      <c r="J12520" s="17"/>
      <c r="K12520" s="5"/>
      <c r="L12520" s="5"/>
      <c r="M12520" s="5"/>
      <c r="N12520" s="5">
        <v>21.921000000000003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34.018729200000003</v>
      </c>
      <c r="E12521" s="6">
        <v>-81.105874299999996</v>
      </c>
      <c r="F12521" s="13">
        <v>3610.2874710000001</v>
      </c>
      <c r="G12521" s="4" t="s">
        <v>16</v>
      </c>
      <c r="H12521" s="15">
        <v>21.962499999999999</v>
      </c>
      <c r="I12521" s="5">
        <v>3.81</v>
      </c>
      <c r="J12521" s="17"/>
      <c r="K12521" s="5"/>
      <c r="L12521" s="5"/>
      <c r="M12521" s="5"/>
      <c r="N12521" s="5">
        <v>21.962499999999999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34.018730499999997</v>
      </c>
      <c r="E12522" s="6">
        <v>-81.105873599999995</v>
      </c>
      <c r="F12522" s="13">
        <v>3609.7692350000002</v>
      </c>
      <c r="G12522" s="4" t="s">
        <v>16</v>
      </c>
      <c r="H12522" s="15">
        <v>21.999500000000001</v>
      </c>
      <c r="I12522" s="5">
        <v>3.98</v>
      </c>
      <c r="J12522" s="17"/>
      <c r="K12522" s="5"/>
      <c r="L12522" s="5"/>
      <c r="M12522" s="5"/>
      <c r="N12522" s="5">
        <v>21.999500000000001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34.018731799999998</v>
      </c>
      <c r="E12523" s="6">
        <v>-81.105873000000003</v>
      </c>
      <c r="F12523" s="13">
        <v>3609.2627459999999</v>
      </c>
      <c r="G12523" s="4" t="s">
        <v>16</v>
      </c>
      <c r="H12523" s="15">
        <v>22.037500000000001</v>
      </c>
      <c r="I12523" s="5">
        <v>3.8</v>
      </c>
      <c r="J12523" s="17"/>
      <c r="K12523" s="5"/>
      <c r="L12523" s="5"/>
      <c r="M12523" s="5"/>
      <c r="N12523" s="5">
        <v>22.037500000000001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34.018732999999997</v>
      </c>
      <c r="E12524" s="6">
        <v>-81.105872399999996</v>
      </c>
      <c r="F12524" s="13">
        <v>3608.789796</v>
      </c>
      <c r="G12524" s="4" t="s">
        <v>16</v>
      </c>
      <c r="H12524" s="15">
        <v>22.102499999999999</v>
      </c>
      <c r="I12524" s="5">
        <v>3.8</v>
      </c>
      <c r="J12524" s="17"/>
      <c r="K12524" s="5"/>
      <c r="L12524" s="5"/>
      <c r="M12524" s="5"/>
      <c r="N12524" s="5">
        <v>22.102499999999999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34.018734299999998</v>
      </c>
      <c r="E12525" s="6">
        <v>-81.105871800000003</v>
      </c>
      <c r="F12525" s="13">
        <v>3608.2833070000001</v>
      </c>
      <c r="G12525" s="4" t="s">
        <v>16</v>
      </c>
      <c r="H12525" s="15">
        <v>22.113999999999997</v>
      </c>
      <c r="I12525" s="5">
        <v>3.76</v>
      </c>
      <c r="J12525" s="17"/>
      <c r="K12525" s="5"/>
      <c r="L12525" s="5"/>
      <c r="M12525" s="5"/>
      <c r="N12525" s="5">
        <v>22.113999999999997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34.018735599999999</v>
      </c>
      <c r="E12526" s="6">
        <v>-81.105871199999996</v>
      </c>
      <c r="F12526" s="13">
        <v>3607.7768179999998</v>
      </c>
      <c r="G12526" s="4" t="s">
        <v>16</v>
      </c>
      <c r="H12526" s="15">
        <v>22.072499999999998</v>
      </c>
      <c r="I12526" s="5">
        <v>4.12</v>
      </c>
      <c r="J12526" s="17"/>
      <c r="K12526" s="5"/>
      <c r="L12526" s="5"/>
      <c r="M12526" s="5"/>
      <c r="N12526" s="5">
        <v>22.072499999999998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34.018736799999999</v>
      </c>
      <c r="E12527" s="6">
        <v>-81.105870600000003</v>
      </c>
      <c r="F12527" s="13">
        <v>3607.303868</v>
      </c>
      <c r="G12527" s="4" t="s">
        <v>16</v>
      </c>
      <c r="H12527" s="15">
        <v>21.991999999999997</v>
      </c>
      <c r="I12527" s="5">
        <v>4.05</v>
      </c>
      <c r="J12527" s="17"/>
      <c r="K12527" s="5"/>
      <c r="L12527" s="5"/>
      <c r="M12527" s="5"/>
      <c r="N12527" s="5">
        <v>21.991999999999997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34.0187381</v>
      </c>
      <c r="E12528" s="6">
        <v>-81.105869999999996</v>
      </c>
      <c r="F12528" s="13">
        <v>3606.7973790000001</v>
      </c>
      <c r="G12528" s="4" t="s">
        <v>16</v>
      </c>
      <c r="H12528" s="15">
        <v>21.97</v>
      </c>
      <c r="I12528" s="5">
        <v>3.75</v>
      </c>
      <c r="J12528" s="17"/>
      <c r="K12528" s="5"/>
      <c r="L12528" s="5"/>
      <c r="M12528" s="5"/>
      <c r="N12528" s="5">
        <v>21.97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34.0187393</v>
      </c>
      <c r="E12529" s="6">
        <v>-81.105869400000003</v>
      </c>
      <c r="F12529" s="13">
        <v>3606.3244289999998</v>
      </c>
      <c r="G12529" s="4" t="s">
        <v>16</v>
      </c>
      <c r="H12529" s="15">
        <v>21.937999999999999</v>
      </c>
      <c r="I12529" s="5">
        <v>3.82</v>
      </c>
      <c r="J12529" s="17"/>
      <c r="K12529" s="5"/>
      <c r="L12529" s="5"/>
      <c r="M12529" s="5"/>
      <c r="N12529" s="5">
        <v>21.937999999999999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34.018740600000001</v>
      </c>
      <c r="E12530" s="6">
        <v>-81.105868799999996</v>
      </c>
      <c r="F12530" s="13">
        <v>3605.8179399999999</v>
      </c>
      <c r="G12530" s="4" t="s">
        <v>16</v>
      </c>
      <c r="H12530" s="15">
        <v>21.8645</v>
      </c>
      <c r="I12530" s="5">
        <v>3.92</v>
      </c>
      <c r="J12530" s="17"/>
      <c r="K12530" s="5"/>
      <c r="L12530" s="5"/>
      <c r="M12530" s="5"/>
      <c r="N12530" s="5">
        <v>21.8645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34.018741900000002</v>
      </c>
      <c r="E12531" s="6">
        <v>-81.105868200000003</v>
      </c>
      <c r="F12531" s="13">
        <v>3605.311451</v>
      </c>
      <c r="G12531" s="4" t="s">
        <v>16</v>
      </c>
      <c r="H12531" s="15">
        <v>21.794999999999998</v>
      </c>
      <c r="I12531" s="5">
        <v>3.94</v>
      </c>
      <c r="J12531" s="17"/>
      <c r="K12531" s="5"/>
      <c r="L12531" s="5"/>
      <c r="M12531" s="5"/>
      <c r="N12531" s="5">
        <v>21.794999999999998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34.018743100000002</v>
      </c>
      <c r="E12532" s="6">
        <v>-81.105867599999996</v>
      </c>
      <c r="F12532" s="13">
        <v>3604.8385010000002</v>
      </c>
      <c r="G12532" s="4" t="s">
        <v>16</v>
      </c>
      <c r="H12532" s="15">
        <v>21.730499999999999</v>
      </c>
      <c r="I12532" s="5">
        <v>3.86</v>
      </c>
      <c r="J12532" s="17"/>
      <c r="K12532" s="5"/>
      <c r="L12532" s="5"/>
      <c r="M12532" s="5"/>
      <c r="N12532" s="5">
        <v>21.730499999999999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34.018744400000003</v>
      </c>
      <c r="E12533" s="6">
        <v>-81.105867000000003</v>
      </c>
      <c r="F12533" s="13">
        <v>3604.3320119999998</v>
      </c>
      <c r="G12533" s="4" t="s">
        <v>16</v>
      </c>
      <c r="H12533" s="15">
        <v>21.696000000000002</v>
      </c>
      <c r="I12533" s="5">
        <v>3.96</v>
      </c>
      <c r="J12533" s="17"/>
      <c r="K12533" s="5"/>
      <c r="L12533" s="5"/>
      <c r="M12533" s="5"/>
      <c r="N12533" s="5">
        <v>21.696000000000002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34.018745699999997</v>
      </c>
      <c r="E12534" s="6">
        <v>-81.105866300000002</v>
      </c>
      <c r="F12534" s="13">
        <v>3603.813776</v>
      </c>
      <c r="G12534" s="4" t="s">
        <v>16</v>
      </c>
      <c r="H12534" s="15">
        <v>21.664000000000001</v>
      </c>
      <c r="I12534" s="5">
        <v>4.01</v>
      </c>
      <c r="J12534" s="17"/>
      <c r="K12534" s="5"/>
      <c r="L12534" s="5"/>
      <c r="M12534" s="5"/>
      <c r="N12534" s="5">
        <v>21.664000000000001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34.018746899999996</v>
      </c>
      <c r="E12535" s="6">
        <v>-81.105865699999995</v>
      </c>
      <c r="F12535" s="13">
        <v>3603.3408260000001</v>
      </c>
      <c r="G12535" s="4" t="s">
        <v>16</v>
      </c>
      <c r="H12535" s="15">
        <v>21.613500000000002</v>
      </c>
      <c r="I12535" s="5">
        <v>4.01</v>
      </c>
      <c r="J12535" s="17"/>
      <c r="K12535" s="5"/>
      <c r="L12535" s="5"/>
      <c r="M12535" s="5"/>
      <c r="N12535" s="5">
        <v>21.613500000000002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34.018748199999997</v>
      </c>
      <c r="E12536" s="6">
        <v>-81.105865100000003</v>
      </c>
      <c r="F12536" s="13">
        <v>3602.8343369999998</v>
      </c>
      <c r="G12536" s="4" t="s">
        <v>16</v>
      </c>
      <c r="H12536" s="15">
        <v>21.514000000000003</v>
      </c>
      <c r="I12536" s="5">
        <v>4.2699999999999996</v>
      </c>
      <c r="J12536" s="17"/>
      <c r="K12536" s="5"/>
      <c r="L12536" s="5"/>
      <c r="M12536" s="5"/>
      <c r="N12536" s="5">
        <v>21.514000000000003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34.018749499999998</v>
      </c>
      <c r="E12537" s="6">
        <v>-81.105864499999996</v>
      </c>
      <c r="F12537" s="13">
        <v>3602.3278479999999</v>
      </c>
      <c r="G12537" s="4" t="s">
        <v>16</v>
      </c>
      <c r="H12537" s="15">
        <v>21.459</v>
      </c>
      <c r="I12537" s="5">
        <v>3.97</v>
      </c>
      <c r="J12537" s="17"/>
      <c r="K12537" s="5"/>
      <c r="L12537" s="5"/>
      <c r="M12537" s="5"/>
      <c r="N12537" s="5">
        <v>21.459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34.018750699999998</v>
      </c>
      <c r="E12538" s="6">
        <v>-81.105863900000003</v>
      </c>
      <c r="F12538" s="13">
        <v>3601.854898</v>
      </c>
      <c r="G12538" s="4" t="s">
        <v>16</v>
      </c>
      <c r="H12538" s="15">
        <v>21.446999999999999</v>
      </c>
      <c r="I12538" s="5">
        <v>4.01</v>
      </c>
      <c r="J12538" s="17"/>
      <c r="K12538" s="5"/>
      <c r="L12538" s="5"/>
      <c r="M12538" s="5"/>
      <c r="N12538" s="5">
        <v>21.446999999999999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34.018751999999999</v>
      </c>
      <c r="E12539" s="6">
        <v>-81.105863299999996</v>
      </c>
      <c r="F12539" s="13">
        <v>3601.3484090000002</v>
      </c>
      <c r="G12539" s="4" t="s">
        <v>16</v>
      </c>
      <c r="H12539" s="15">
        <v>21.370999999999999</v>
      </c>
      <c r="I12539" s="5">
        <v>4.33</v>
      </c>
      <c r="J12539" s="17"/>
      <c r="K12539" s="5"/>
      <c r="L12539" s="5"/>
      <c r="M12539" s="5"/>
      <c r="N12539" s="5">
        <v>21.370999999999999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34.018753199999999</v>
      </c>
      <c r="E12540" s="6">
        <v>-81.105862700000003</v>
      </c>
      <c r="F12540" s="13">
        <v>3600.8754589999999</v>
      </c>
      <c r="G12540" s="4" t="s">
        <v>16</v>
      </c>
      <c r="H12540" s="15">
        <v>21.275500000000001</v>
      </c>
      <c r="I12540" s="5">
        <v>4.03</v>
      </c>
      <c r="J12540" s="17"/>
      <c r="K12540" s="5"/>
      <c r="L12540" s="5"/>
      <c r="M12540" s="5"/>
      <c r="N12540" s="5">
        <v>21.275500000000001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34.0187545</v>
      </c>
      <c r="E12541" s="6">
        <v>-81.105862099999996</v>
      </c>
      <c r="F12541" s="13">
        <v>3600.36897</v>
      </c>
      <c r="G12541" s="4" t="s">
        <v>16</v>
      </c>
      <c r="H12541" s="15">
        <v>21.227499999999999</v>
      </c>
      <c r="I12541" s="5">
        <v>4.08</v>
      </c>
      <c r="J12541" s="17"/>
      <c r="K12541" s="5"/>
      <c r="L12541" s="5"/>
      <c r="M12541" s="5"/>
      <c r="N12541" s="5">
        <v>21.227499999999999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34.018755800000001</v>
      </c>
      <c r="E12542" s="6">
        <v>-81.105861500000003</v>
      </c>
      <c r="F12542" s="13">
        <v>3599.8624810000001</v>
      </c>
      <c r="G12542" s="4" t="s">
        <v>16</v>
      </c>
      <c r="H12542" s="15">
        <v>21.162500000000001</v>
      </c>
      <c r="I12542" s="5">
        <v>4.09</v>
      </c>
      <c r="J12542" s="17"/>
      <c r="K12542" s="5"/>
      <c r="L12542" s="5"/>
      <c r="M12542" s="5"/>
      <c r="N12542" s="5">
        <v>21.162500000000001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34.018757000000001</v>
      </c>
      <c r="E12543" s="6">
        <v>-81.105860899999996</v>
      </c>
      <c r="F12543" s="13">
        <v>3599.3895309999998</v>
      </c>
      <c r="G12543" s="4" t="s">
        <v>16</v>
      </c>
      <c r="H12543" s="15">
        <v>21.116</v>
      </c>
      <c r="I12543" s="5">
        <v>3.83</v>
      </c>
      <c r="J12543" s="17"/>
      <c r="K12543" s="5"/>
      <c r="L12543" s="5"/>
      <c r="M12543" s="5"/>
      <c r="N12543" s="5">
        <v>21.116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34.018758300000002</v>
      </c>
      <c r="E12544" s="6">
        <v>-81.105860300000003</v>
      </c>
      <c r="F12544" s="13">
        <v>3598.8830419999999</v>
      </c>
      <c r="G12544" s="4" t="s">
        <v>16</v>
      </c>
      <c r="H12544" s="15">
        <v>21.081</v>
      </c>
      <c r="I12544" s="5">
        <v>4.0199999999999996</v>
      </c>
      <c r="J12544" s="17"/>
      <c r="K12544" s="5"/>
      <c r="L12544" s="5"/>
      <c r="M12544" s="5"/>
      <c r="N12544" s="5">
        <v>21.081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34.018759600000003</v>
      </c>
      <c r="E12545" s="6">
        <v>-81.105859699999996</v>
      </c>
      <c r="F12545" s="13">
        <v>3598.3765530000001</v>
      </c>
      <c r="G12545" s="4" t="s">
        <v>16</v>
      </c>
      <c r="H12545" s="15">
        <v>21.055500000000002</v>
      </c>
      <c r="I12545" s="5">
        <v>4.12</v>
      </c>
      <c r="J12545" s="17"/>
      <c r="K12545" s="5"/>
      <c r="L12545" s="5"/>
      <c r="M12545" s="5"/>
      <c r="N12545" s="5">
        <v>21.055500000000002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34.018760800000003</v>
      </c>
      <c r="E12546" s="6">
        <v>-81.105859100000004</v>
      </c>
      <c r="F12546" s="13">
        <v>3597.9036030000002</v>
      </c>
      <c r="G12546" s="4" t="s">
        <v>16</v>
      </c>
      <c r="H12546" s="15">
        <v>21.048500000000001</v>
      </c>
      <c r="I12546" s="5">
        <v>4.29</v>
      </c>
      <c r="J12546" s="17"/>
      <c r="K12546" s="5"/>
      <c r="L12546" s="5"/>
      <c r="M12546" s="5"/>
      <c r="N12546" s="5">
        <v>21.048500000000001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34.018762099999996</v>
      </c>
      <c r="E12547" s="6">
        <v>-81.105858400000002</v>
      </c>
      <c r="F12547" s="13">
        <v>3597.3853669999999</v>
      </c>
      <c r="G12547" s="4" t="s">
        <v>16</v>
      </c>
      <c r="H12547" s="15">
        <v>21.014499999999998</v>
      </c>
      <c r="I12547" s="5">
        <v>3.88</v>
      </c>
      <c r="J12547" s="17"/>
      <c r="K12547" s="5"/>
      <c r="L12547" s="5"/>
      <c r="M12547" s="5"/>
      <c r="N12547" s="5">
        <v>21.014499999999998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34.018763300000003</v>
      </c>
      <c r="E12548" s="6">
        <v>-81.105857799999995</v>
      </c>
      <c r="F12548" s="13">
        <v>3596.912417</v>
      </c>
      <c r="G12548" s="4" t="s">
        <v>16</v>
      </c>
      <c r="H12548" s="15">
        <v>20.9755</v>
      </c>
      <c r="I12548" s="5">
        <v>4.04</v>
      </c>
      <c r="J12548" s="17"/>
      <c r="K12548" s="5"/>
      <c r="L12548" s="5"/>
      <c r="M12548" s="5"/>
      <c r="N12548" s="5">
        <v>20.9755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34.018764599999997</v>
      </c>
      <c r="E12549" s="6">
        <v>-81.105857200000003</v>
      </c>
      <c r="F12549" s="13">
        <v>3596.4059280000001</v>
      </c>
      <c r="G12549" s="4" t="s">
        <v>16</v>
      </c>
      <c r="H12549" s="15">
        <v>20.966000000000001</v>
      </c>
      <c r="I12549" s="5">
        <v>4.2699999999999996</v>
      </c>
      <c r="J12549" s="17"/>
      <c r="K12549" s="5"/>
      <c r="L12549" s="5"/>
      <c r="M12549" s="5"/>
      <c r="N12549" s="5">
        <v>20.966000000000001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34.018765899999998</v>
      </c>
      <c r="E12550" s="6">
        <v>-81.105856599999996</v>
      </c>
      <c r="F12550" s="13">
        <v>3595.8994389999998</v>
      </c>
      <c r="G12550" s="4" t="s">
        <v>16</v>
      </c>
      <c r="H12550" s="15">
        <v>20.988999999999997</v>
      </c>
      <c r="I12550" s="5">
        <v>4.01</v>
      </c>
      <c r="J12550" s="17"/>
      <c r="K12550" s="5"/>
      <c r="L12550" s="5"/>
      <c r="M12550" s="5"/>
      <c r="N12550" s="5">
        <v>20.988999999999997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34.018767099999998</v>
      </c>
      <c r="E12551" s="6">
        <v>-81.105856000000003</v>
      </c>
      <c r="F12551" s="13">
        <v>3595.4264889999999</v>
      </c>
      <c r="G12551" s="4" t="s">
        <v>16</v>
      </c>
      <c r="H12551" s="15">
        <v>20.969000000000001</v>
      </c>
      <c r="I12551" s="5">
        <v>4.16</v>
      </c>
      <c r="J12551" s="17"/>
      <c r="K12551" s="5"/>
      <c r="L12551" s="5"/>
      <c r="M12551" s="5"/>
      <c r="N12551" s="5">
        <v>20.969000000000001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34.018768399999999</v>
      </c>
      <c r="E12552" s="6">
        <v>-81.105855399999996</v>
      </c>
      <c r="F12552" s="13">
        <v>3594.92</v>
      </c>
      <c r="G12552" s="4" t="s">
        <v>16</v>
      </c>
      <c r="H12552" s="15">
        <v>20.96</v>
      </c>
      <c r="I12552" s="5">
        <v>3.89</v>
      </c>
      <c r="J12552" s="17"/>
      <c r="K12552" s="5"/>
      <c r="L12552" s="5"/>
      <c r="M12552" s="5"/>
      <c r="N12552" s="5">
        <v>20.96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34.0187697</v>
      </c>
      <c r="E12553" s="6">
        <v>-81.105854800000003</v>
      </c>
      <c r="F12553" s="13">
        <v>3594.4135110000002</v>
      </c>
      <c r="G12553" s="4" t="s">
        <v>16</v>
      </c>
      <c r="H12553" s="15">
        <v>20.970500000000005</v>
      </c>
      <c r="I12553" s="5">
        <v>4.01</v>
      </c>
      <c r="J12553" s="17"/>
      <c r="K12553" s="5"/>
      <c r="L12553" s="5"/>
      <c r="M12553" s="5"/>
      <c r="N12553" s="5">
        <v>20.970500000000005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34.0187709</v>
      </c>
      <c r="E12554" s="6">
        <v>-81.105854199999996</v>
      </c>
      <c r="F12554" s="13">
        <v>3593.9405609999999</v>
      </c>
      <c r="G12554" s="4" t="s">
        <v>16</v>
      </c>
      <c r="H12554" s="15">
        <v>20.925500000000003</v>
      </c>
      <c r="I12554" s="5">
        <v>3.99</v>
      </c>
      <c r="J12554" s="17"/>
      <c r="K12554" s="5"/>
      <c r="L12554" s="5"/>
      <c r="M12554" s="5"/>
      <c r="N12554" s="5">
        <v>20.925500000000003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34.018772200000001</v>
      </c>
      <c r="E12555" s="6">
        <v>-81.105853600000003</v>
      </c>
      <c r="F12555" s="13">
        <v>3593.434072</v>
      </c>
      <c r="G12555" s="4" t="s">
        <v>16</v>
      </c>
      <c r="H12555" s="15">
        <v>20.872000000000003</v>
      </c>
      <c r="I12555" s="5">
        <v>3.96</v>
      </c>
      <c r="J12555" s="17"/>
      <c r="K12555" s="5"/>
      <c r="L12555" s="5"/>
      <c r="M12555" s="5"/>
      <c r="N12555" s="5">
        <v>20.872000000000003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34.018773500000002</v>
      </c>
      <c r="E12556" s="6">
        <v>-81.105852999999996</v>
      </c>
      <c r="F12556" s="13">
        <v>3592.9275830000001</v>
      </c>
      <c r="G12556" s="4" t="s">
        <v>16</v>
      </c>
      <c r="H12556" s="15">
        <v>20.859000000000002</v>
      </c>
      <c r="I12556" s="5">
        <v>4.33</v>
      </c>
      <c r="J12556" s="17"/>
      <c r="K12556" s="5"/>
      <c r="L12556" s="5"/>
      <c r="M12556" s="5"/>
      <c r="N12556" s="5">
        <v>20.859000000000002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34.018774700000002</v>
      </c>
      <c r="E12557" s="6">
        <v>-81.105852400000003</v>
      </c>
      <c r="F12557" s="13">
        <v>3592.4546329999998</v>
      </c>
      <c r="G12557" s="4" t="s">
        <v>16</v>
      </c>
      <c r="H12557" s="15">
        <v>20.875499999999999</v>
      </c>
      <c r="I12557" s="5">
        <v>4.05</v>
      </c>
      <c r="J12557" s="17"/>
      <c r="K12557" s="5"/>
      <c r="L12557" s="5"/>
      <c r="M12557" s="5"/>
      <c r="N12557" s="5">
        <v>20.875499999999999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34.018776000000003</v>
      </c>
      <c r="E12558" s="6">
        <v>-81.105851799999996</v>
      </c>
      <c r="F12558" s="13">
        <v>3591.948144</v>
      </c>
      <c r="G12558" s="4" t="s">
        <v>16</v>
      </c>
      <c r="H12558" s="15">
        <v>20.844000000000001</v>
      </c>
      <c r="I12558" s="5">
        <v>3.93</v>
      </c>
      <c r="J12558" s="17"/>
      <c r="K12558" s="5"/>
      <c r="L12558" s="5"/>
      <c r="M12558" s="5"/>
      <c r="N12558" s="5">
        <v>20.844000000000001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34.018777200000002</v>
      </c>
      <c r="E12559" s="6">
        <v>-81.105851200000004</v>
      </c>
      <c r="F12559" s="13">
        <v>3591.4751940000001</v>
      </c>
      <c r="G12559" s="4" t="s">
        <v>16</v>
      </c>
      <c r="H12559" s="15">
        <v>20.807500000000001</v>
      </c>
      <c r="I12559" s="5">
        <v>4.04</v>
      </c>
      <c r="J12559" s="17"/>
      <c r="K12559" s="5"/>
      <c r="L12559" s="5"/>
      <c r="M12559" s="5"/>
      <c r="N12559" s="5">
        <v>20.807500000000001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34.018778500000003</v>
      </c>
      <c r="E12560" s="6">
        <v>-81.105850500000003</v>
      </c>
      <c r="F12560" s="13">
        <v>3590.9569590000001</v>
      </c>
      <c r="G12560" s="4" t="s">
        <v>16</v>
      </c>
      <c r="H12560" s="15">
        <v>20.82</v>
      </c>
      <c r="I12560" s="5">
        <v>4.0199999999999996</v>
      </c>
      <c r="J12560" s="17"/>
      <c r="K12560" s="5"/>
      <c r="L12560" s="5"/>
      <c r="M12560" s="5"/>
      <c r="N12560" s="5">
        <v>20.82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34.018779799999997</v>
      </c>
      <c r="E12561" s="6">
        <v>-81.105849899999996</v>
      </c>
      <c r="F12561" s="13">
        <v>3590.4504700000002</v>
      </c>
      <c r="G12561" s="4" t="s">
        <v>16</v>
      </c>
      <c r="H12561" s="15">
        <v>20.802</v>
      </c>
      <c r="I12561" s="5">
        <v>3.94</v>
      </c>
      <c r="J12561" s="17"/>
      <c r="K12561" s="5"/>
      <c r="L12561" s="5"/>
      <c r="M12561" s="5"/>
      <c r="N12561" s="5">
        <v>20.802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34.018780999999997</v>
      </c>
      <c r="E12562" s="6">
        <v>-81.105849300000003</v>
      </c>
      <c r="F12562" s="13">
        <v>3589.9775199999999</v>
      </c>
      <c r="G12562" s="4" t="s">
        <v>16</v>
      </c>
      <c r="H12562" s="15">
        <v>20.807499999999997</v>
      </c>
      <c r="I12562" s="5">
        <v>3.8</v>
      </c>
      <c r="J12562" s="17"/>
      <c r="K12562" s="5"/>
      <c r="L12562" s="5"/>
      <c r="M12562" s="5"/>
      <c r="N12562" s="5">
        <v>20.807499999999997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34.018782299999998</v>
      </c>
      <c r="E12563" s="6">
        <v>-81.105848699999996</v>
      </c>
      <c r="F12563" s="13">
        <v>3589.471031</v>
      </c>
      <c r="G12563" s="4" t="s">
        <v>16</v>
      </c>
      <c r="H12563" s="15">
        <v>20.757999999999999</v>
      </c>
      <c r="I12563" s="5">
        <v>3.79</v>
      </c>
      <c r="J12563" s="17"/>
      <c r="K12563" s="5"/>
      <c r="L12563" s="5"/>
      <c r="M12563" s="5"/>
      <c r="N12563" s="5">
        <v>20.757999999999999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34.018783599999999</v>
      </c>
      <c r="E12564" s="6">
        <v>-81.105848100000003</v>
      </c>
      <c r="F12564" s="13">
        <v>3588.9645420000002</v>
      </c>
      <c r="G12564" s="4" t="s">
        <v>16</v>
      </c>
      <c r="H12564" s="15">
        <v>20.743500000000001</v>
      </c>
      <c r="I12564" s="5">
        <v>4</v>
      </c>
      <c r="J12564" s="17"/>
      <c r="K12564" s="5"/>
      <c r="L12564" s="5"/>
      <c r="M12564" s="5"/>
      <c r="N12564" s="5">
        <v>20.743500000000001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34.018784799999999</v>
      </c>
      <c r="E12565" s="6">
        <v>-81.105847499999996</v>
      </c>
      <c r="F12565" s="13">
        <v>3588.4915919999999</v>
      </c>
      <c r="G12565" s="4" t="s">
        <v>16</v>
      </c>
      <c r="H12565" s="15">
        <v>20.742000000000001</v>
      </c>
      <c r="I12565" s="5">
        <v>4.0599999999999996</v>
      </c>
      <c r="J12565" s="17"/>
      <c r="K12565" s="5"/>
      <c r="L12565" s="5"/>
      <c r="M12565" s="5"/>
      <c r="N12565" s="5">
        <v>20.742000000000001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34.0187861</v>
      </c>
      <c r="E12566" s="6">
        <v>-81.105846900000003</v>
      </c>
      <c r="F12566" s="13">
        <v>3587.985103</v>
      </c>
      <c r="G12566" s="4" t="s">
        <v>16</v>
      </c>
      <c r="H12566" s="15">
        <v>20.753</v>
      </c>
      <c r="I12566" s="5">
        <v>3.99</v>
      </c>
      <c r="J12566" s="17"/>
      <c r="K12566" s="5"/>
      <c r="L12566" s="5"/>
      <c r="M12566" s="5"/>
      <c r="N12566" s="5">
        <v>20.753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34.0187873</v>
      </c>
      <c r="E12567" s="6">
        <v>-81.105846299999996</v>
      </c>
      <c r="F12567" s="13">
        <v>3587.5121530000001</v>
      </c>
      <c r="G12567" s="4" t="s">
        <v>16</v>
      </c>
      <c r="H12567" s="15">
        <v>20.813499999999998</v>
      </c>
      <c r="I12567" s="5">
        <v>3.96</v>
      </c>
      <c r="J12567" s="17"/>
      <c r="K12567" s="5"/>
      <c r="L12567" s="5"/>
      <c r="M12567" s="5"/>
      <c r="N12567" s="5">
        <v>20.813499999999998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34.018788600000001</v>
      </c>
      <c r="E12568" s="6">
        <v>-81.105845700000003</v>
      </c>
      <c r="F12568" s="13">
        <v>3587.0056639999998</v>
      </c>
      <c r="G12568" s="4" t="s">
        <v>16</v>
      </c>
      <c r="H12568" s="15">
        <v>20.830000000000002</v>
      </c>
      <c r="I12568" s="5">
        <v>3.95</v>
      </c>
      <c r="J12568" s="17"/>
      <c r="K12568" s="5"/>
      <c r="L12568" s="5"/>
      <c r="M12568" s="5"/>
      <c r="N12568" s="5">
        <v>20.830000000000002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34.018789900000002</v>
      </c>
      <c r="E12569" s="6">
        <v>-81.105845099999996</v>
      </c>
      <c r="F12569" s="13">
        <v>3586.4991749999999</v>
      </c>
      <c r="G12569" s="4" t="s">
        <v>16</v>
      </c>
      <c r="H12569" s="15">
        <v>20.802</v>
      </c>
      <c r="I12569" s="5">
        <v>3.85</v>
      </c>
      <c r="J12569" s="17"/>
      <c r="K12569" s="5"/>
      <c r="L12569" s="5"/>
      <c r="M12569" s="5"/>
      <c r="N12569" s="5">
        <v>20.802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34.018791100000001</v>
      </c>
      <c r="E12570" s="6">
        <v>-81.105844500000003</v>
      </c>
      <c r="F12570" s="13">
        <v>3586.0262250000001</v>
      </c>
      <c r="G12570" s="4" t="s">
        <v>16</v>
      </c>
      <c r="H12570" s="15">
        <v>20.792999999999999</v>
      </c>
      <c r="I12570" s="5">
        <v>3.88</v>
      </c>
      <c r="J12570" s="17"/>
      <c r="K12570" s="5"/>
      <c r="L12570" s="5"/>
      <c r="M12570" s="5"/>
      <c r="N12570" s="5">
        <v>20.792999999999999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34.018792400000002</v>
      </c>
      <c r="E12571" s="6">
        <v>-81.105843899999996</v>
      </c>
      <c r="F12571" s="13">
        <v>3585.5197360000002</v>
      </c>
      <c r="G12571" s="4" t="s">
        <v>16</v>
      </c>
      <c r="H12571" s="15">
        <v>20.8005</v>
      </c>
      <c r="I12571" s="5">
        <v>3.91</v>
      </c>
      <c r="J12571" s="17"/>
      <c r="K12571" s="5"/>
      <c r="L12571" s="5"/>
      <c r="M12571" s="5"/>
      <c r="N12571" s="5">
        <v>20.8005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34.018793700000003</v>
      </c>
      <c r="E12572" s="6">
        <v>-81.105843199999995</v>
      </c>
      <c r="F12572" s="13">
        <v>3585.0014999999999</v>
      </c>
      <c r="G12572" s="4" t="s">
        <v>16</v>
      </c>
      <c r="H12572" s="15">
        <v>20.7925</v>
      </c>
      <c r="I12572" s="5">
        <v>4.05</v>
      </c>
      <c r="J12572" s="17"/>
      <c r="K12572" s="5"/>
      <c r="L12572" s="5"/>
      <c r="M12572" s="5"/>
      <c r="N12572" s="5">
        <v>20.7925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34.018794900000003</v>
      </c>
      <c r="E12573" s="6">
        <v>-81.105842600000003</v>
      </c>
      <c r="F12573" s="13">
        <v>3584.52855</v>
      </c>
      <c r="G12573" s="4" t="s">
        <v>16</v>
      </c>
      <c r="H12573" s="15">
        <v>20.764000000000003</v>
      </c>
      <c r="I12573" s="5">
        <v>3.91</v>
      </c>
      <c r="J12573" s="17"/>
      <c r="K12573" s="5"/>
      <c r="L12573" s="5"/>
      <c r="M12573" s="5"/>
      <c r="N12573" s="5">
        <v>20.764000000000003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34.018796199999997</v>
      </c>
      <c r="E12574" s="6">
        <v>-81.105841999999996</v>
      </c>
      <c r="F12574" s="13">
        <v>3584.0220610000001</v>
      </c>
      <c r="G12574" s="4" t="s">
        <v>16</v>
      </c>
      <c r="H12574" s="15">
        <v>20.759500000000003</v>
      </c>
      <c r="I12574" s="5">
        <v>3.84</v>
      </c>
      <c r="J12574" s="17"/>
      <c r="K12574" s="5"/>
      <c r="L12574" s="5"/>
      <c r="M12574" s="5"/>
      <c r="N12574" s="5">
        <v>20.759500000000003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34.018797399999997</v>
      </c>
      <c r="E12575" s="6">
        <v>-81.105841400000003</v>
      </c>
      <c r="F12575" s="13">
        <v>3583.5491120000002</v>
      </c>
      <c r="G12575" s="4" t="s">
        <v>16</v>
      </c>
      <c r="H12575" s="15">
        <v>20.773000000000003</v>
      </c>
      <c r="I12575" s="5">
        <v>3.58</v>
      </c>
      <c r="J12575" s="17"/>
      <c r="K12575" s="5"/>
      <c r="L12575" s="5"/>
      <c r="M12575" s="5"/>
      <c r="N12575" s="5">
        <v>20.773000000000003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34.018798699999998</v>
      </c>
      <c r="E12576" s="6">
        <v>-81.105840799999996</v>
      </c>
      <c r="F12576" s="13">
        <v>3583.0426219999999</v>
      </c>
      <c r="G12576" s="4" t="s">
        <v>16</v>
      </c>
      <c r="H12576" s="15">
        <v>20.782000000000004</v>
      </c>
      <c r="I12576" s="5">
        <v>3.66</v>
      </c>
      <c r="J12576" s="17"/>
      <c r="K12576" s="5"/>
      <c r="L12576" s="5"/>
      <c r="M12576" s="5"/>
      <c r="N12576" s="5">
        <v>20.782000000000004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34.018799999999999</v>
      </c>
      <c r="E12577" s="6">
        <v>-81.105840200000003</v>
      </c>
      <c r="F12577" s="13">
        <v>3582.5361330000001</v>
      </c>
      <c r="G12577" s="4" t="s">
        <v>16</v>
      </c>
      <c r="H12577" s="15">
        <v>20.727500000000003</v>
      </c>
      <c r="I12577" s="5">
        <v>3.77</v>
      </c>
      <c r="J12577" s="17"/>
      <c r="K12577" s="5"/>
      <c r="L12577" s="5"/>
      <c r="M12577" s="5"/>
      <c r="N12577" s="5">
        <v>20.727500000000003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34.018801199999999</v>
      </c>
      <c r="E12578" s="6">
        <v>-81.105839599999996</v>
      </c>
      <c r="F12578" s="13">
        <v>3582.0631840000001</v>
      </c>
      <c r="G12578" s="4" t="s">
        <v>16</v>
      </c>
      <c r="H12578" s="15">
        <v>20.711500000000004</v>
      </c>
      <c r="I12578" s="5">
        <v>4.03</v>
      </c>
      <c r="J12578" s="17"/>
      <c r="K12578" s="5"/>
      <c r="L12578" s="5"/>
      <c r="M12578" s="5"/>
      <c r="N12578" s="5">
        <v>20.711500000000004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34.0188025</v>
      </c>
      <c r="E12579" s="6">
        <v>-81.105839000000003</v>
      </c>
      <c r="F12579" s="13">
        <v>3581.5566939999999</v>
      </c>
      <c r="G12579" s="4" t="s">
        <v>16</v>
      </c>
      <c r="H12579" s="15">
        <v>20.725000000000001</v>
      </c>
      <c r="I12579" s="5">
        <v>3.9</v>
      </c>
      <c r="J12579" s="17"/>
      <c r="K12579" s="5"/>
      <c r="L12579" s="5"/>
      <c r="M12579" s="5"/>
      <c r="N12579" s="5">
        <v>20.725000000000001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34.018803800000001</v>
      </c>
      <c r="E12580" s="6">
        <v>-81.105838399999996</v>
      </c>
      <c r="F12580" s="13">
        <v>3581.050205</v>
      </c>
      <c r="G12580" s="4" t="s">
        <v>16</v>
      </c>
      <c r="H12580" s="15">
        <v>20.693000000000001</v>
      </c>
      <c r="I12580" s="5">
        <v>3.8</v>
      </c>
      <c r="J12580" s="17"/>
      <c r="K12580" s="5"/>
      <c r="L12580" s="5"/>
      <c r="M12580" s="5"/>
      <c r="N12580" s="5">
        <v>20.693000000000001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34.018805</v>
      </c>
      <c r="E12581" s="6">
        <v>-81.105837800000003</v>
      </c>
      <c r="F12581" s="13">
        <v>3580.577256</v>
      </c>
      <c r="G12581" s="4" t="s">
        <v>16</v>
      </c>
      <c r="H12581" s="15">
        <v>20.688500000000001</v>
      </c>
      <c r="I12581" s="5">
        <v>3.89</v>
      </c>
      <c r="J12581" s="17"/>
      <c r="K12581" s="5"/>
      <c r="L12581" s="5"/>
      <c r="M12581" s="5"/>
      <c r="N12581" s="5">
        <v>20.688500000000001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34.018806300000001</v>
      </c>
      <c r="E12582" s="6">
        <v>-81.105837199999996</v>
      </c>
      <c r="F12582" s="13">
        <v>3580.0707670000002</v>
      </c>
      <c r="G12582" s="4" t="s">
        <v>16</v>
      </c>
      <c r="H12582" s="15">
        <v>20.6935</v>
      </c>
      <c r="I12582" s="5">
        <v>3.91</v>
      </c>
      <c r="J12582" s="17"/>
      <c r="K12582" s="5"/>
      <c r="L12582" s="5"/>
      <c r="M12582" s="5"/>
      <c r="N12582" s="5">
        <v>20.6935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34.018807600000002</v>
      </c>
      <c r="E12583" s="6">
        <v>-81.105836600000004</v>
      </c>
      <c r="F12583" s="13">
        <v>3579.5642769999999</v>
      </c>
      <c r="G12583" s="4" t="s">
        <v>16</v>
      </c>
      <c r="H12583" s="15">
        <v>20.6875</v>
      </c>
      <c r="I12583" s="5">
        <v>3.88</v>
      </c>
      <c r="J12583" s="17"/>
      <c r="K12583" s="5"/>
      <c r="L12583" s="5"/>
      <c r="M12583" s="5"/>
      <c r="N12583" s="5">
        <v>20.6875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34.018808800000002</v>
      </c>
      <c r="E12584" s="6">
        <v>-81.105835999999996</v>
      </c>
      <c r="F12584" s="13">
        <v>3579.091328</v>
      </c>
      <c r="G12584" s="4" t="s">
        <v>16</v>
      </c>
      <c r="H12584" s="15">
        <v>20.675999999999998</v>
      </c>
      <c r="I12584" s="5">
        <v>3.95</v>
      </c>
      <c r="J12584" s="17"/>
      <c r="K12584" s="5"/>
      <c r="L12584" s="5"/>
      <c r="M12584" s="5"/>
      <c r="N12584" s="5">
        <v>20.675999999999998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34.018810100000003</v>
      </c>
      <c r="E12585" s="6">
        <v>-81.105835299999995</v>
      </c>
      <c r="F12585" s="13">
        <v>3578.5730920000001</v>
      </c>
      <c r="G12585" s="4" t="s">
        <v>16</v>
      </c>
      <c r="H12585" s="15">
        <v>20.638500000000001</v>
      </c>
      <c r="I12585" s="5">
        <v>3.88</v>
      </c>
      <c r="J12585" s="17"/>
      <c r="K12585" s="5"/>
      <c r="L12585" s="5"/>
      <c r="M12585" s="5"/>
      <c r="N12585" s="5">
        <v>20.638500000000001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34.018811300000003</v>
      </c>
      <c r="E12586" s="6">
        <v>-81.105834700000003</v>
      </c>
      <c r="F12586" s="13">
        <v>3578.1001419999998</v>
      </c>
      <c r="G12586" s="4" t="s">
        <v>16</v>
      </c>
      <c r="H12586" s="15">
        <v>20.598000000000003</v>
      </c>
      <c r="I12586" s="5">
        <v>4.33</v>
      </c>
      <c r="J12586" s="17"/>
      <c r="K12586" s="5"/>
      <c r="L12586" s="5"/>
      <c r="M12586" s="5"/>
      <c r="N12586" s="5">
        <v>20.598000000000003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34.018812599999997</v>
      </c>
      <c r="E12587" s="6">
        <v>-81.105834099999996</v>
      </c>
      <c r="F12587" s="13">
        <v>3577.5936529999999</v>
      </c>
      <c r="G12587" s="4" t="s">
        <v>16</v>
      </c>
      <c r="H12587" s="15">
        <v>20.554500000000001</v>
      </c>
      <c r="I12587" s="5">
        <v>3.82</v>
      </c>
      <c r="J12587" s="17"/>
      <c r="K12587" s="5"/>
      <c r="L12587" s="5"/>
      <c r="M12587" s="5"/>
      <c r="N12587" s="5">
        <v>20.554500000000001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34.018813899999998</v>
      </c>
      <c r="E12588" s="6">
        <v>-81.105833500000003</v>
      </c>
      <c r="F12588" s="13">
        <v>3577.087164</v>
      </c>
      <c r="G12588" s="4" t="s">
        <v>16</v>
      </c>
      <c r="H12588" s="15">
        <v>20.552500000000002</v>
      </c>
      <c r="I12588" s="5">
        <v>3.84</v>
      </c>
      <c r="J12588" s="17"/>
      <c r="K12588" s="5"/>
      <c r="L12588" s="5"/>
      <c r="M12588" s="5"/>
      <c r="N12588" s="5">
        <v>20.552500000000002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34.018815099999998</v>
      </c>
      <c r="E12589" s="6">
        <v>-81.105832899999996</v>
      </c>
      <c r="F12589" s="13">
        <v>3576.6142140000002</v>
      </c>
      <c r="G12589" s="4" t="s">
        <v>16</v>
      </c>
      <c r="H12589" s="15">
        <v>20.541499999999999</v>
      </c>
      <c r="I12589" s="5">
        <v>4.0999999999999996</v>
      </c>
      <c r="J12589" s="17"/>
      <c r="K12589" s="5"/>
      <c r="L12589" s="5"/>
      <c r="M12589" s="5"/>
      <c r="N12589" s="5">
        <v>20.541499999999999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34.018816399999999</v>
      </c>
      <c r="E12590" s="6">
        <v>-81.105832300000003</v>
      </c>
      <c r="F12590" s="13">
        <v>3576.1077249999998</v>
      </c>
      <c r="G12590" s="4" t="s">
        <v>16</v>
      </c>
      <c r="H12590" s="15">
        <v>20.548499999999997</v>
      </c>
      <c r="I12590" s="5">
        <v>3.86</v>
      </c>
      <c r="J12590" s="17"/>
      <c r="K12590" s="5"/>
      <c r="L12590" s="5"/>
      <c r="M12590" s="5"/>
      <c r="N12590" s="5">
        <v>20.548499999999997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34.0188177</v>
      </c>
      <c r="E12591" s="6">
        <v>-81.105831699999996</v>
      </c>
      <c r="F12591" s="13">
        <v>3575.601236</v>
      </c>
      <c r="G12591" s="4" t="s">
        <v>16</v>
      </c>
      <c r="H12591" s="15">
        <v>20.538499999999999</v>
      </c>
      <c r="I12591" s="5">
        <v>3.77</v>
      </c>
      <c r="J12591" s="17"/>
      <c r="K12591" s="5"/>
      <c r="L12591" s="5"/>
      <c r="M12591" s="5"/>
      <c r="N12591" s="5">
        <v>20.538499999999999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34.018818899999999</v>
      </c>
      <c r="E12592" s="6">
        <v>-81.105831100000003</v>
      </c>
      <c r="F12592" s="13">
        <v>3575.1282860000001</v>
      </c>
      <c r="G12592" s="4" t="s">
        <v>16</v>
      </c>
      <c r="H12592" s="15">
        <v>20.5335</v>
      </c>
      <c r="I12592" s="5">
        <v>3.99</v>
      </c>
      <c r="J12592" s="17"/>
      <c r="K12592" s="5"/>
      <c r="L12592" s="5"/>
      <c r="M12592" s="5"/>
      <c r="N12592" s="5">
        <v>20.5335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34.0188202</v>
      </c>
      <c r="E12593" s="6">
        <v>-81.105830499999996</v>
      </c>
      <c r="F12593" s="13">
        <v>3574.6217969999998</v>
      </c>
      <c r="G12593" s="4" t="s">
        <v>16</v>
      </c>
      <c r="H12593" s="15">
        <v>20.532499999999999</v>
      </c>
      <c r="I12593" s="5">
        <v>3.79</v>
      </c>
      <c r="J12593" s="17"/>
      <c r="K12593" s="5"/>
      <c r="L12593" s="5"/>
      <c r="M12593" s="5"/>
      <c r="N12593" s="5">
        <v>20.532499999999999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34.0188214</v>
      </c>
      <c r="E12594" s="6">
        <v>-81.105829900000003</v>
      </c>
      <c r="F12594" s="13">
        <v>3574.1488469999999</v>
      </c>
      <c r="G12594" s="4" t="s">
        <v>16</v>
      </c>
      <c r="H12594" s="15">
        <v>20.542999999999999</v>
      </c>
      <c r="I12594" s="5">
        <v>3.86</v>
      </c>
      <c r="J12594" s="17"/>
      <c r="K12594" s="5"/>
      <c r="L12594" s="5"/>
      <c r="M12594" s="5"/>
      <c r="N12594" s="5">
        <v>20.542999999999999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34.018822700000001</v>
      </c>
      <c r="E12595" s="6">
        <v>-81.105829299999996</v>
      </c>
      <c r="F12595" s="13">
        <v>3573.6423580000001</v>
      </c>
      <c r="G12595" s="4" t="s">
        <v>16</v>
      </c>
      <c r="H12595" s="15">
        <v>20.530999999999999</v>
      </c>
      <c r="I12595" s="5">
        <v>3.71</v>
      </c>
      <c r="J12595" s="17"/>
      <c r="K12595" s="5"/>
      <c r="L12595" s="5"/>
      <c r="M12595" s="5"/>
      <c r="N12595" s="5">
        <v>20.530999999999999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34.018824000000002</v>
      </c>
      <c r="E12596" s="6">
        <v>-81.105828700000004</v>
      </c>
      <c r="F12596" s="13">
        <v>3573.1358690000002</v>
      </c>
      <c r="G12596" s="4" t="s">
        <v>16</v>
      </c>
      <c r="H12596" s="15">
        <v>20.527499999999996</v>
      </c>
      <c r="I12596" s="5">
        <v>3.81</v>
      </c>
      <c r="J12596" s="17"/>
      <c r="K12596" s="5"/>
      <c r="L12596" s="5"/>
      <c r="M12596" s="5"/>
      <c r="N12596" s="5">
        <v>20.527499999999996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34.018825200000002</v>
      </c>
      <c r="E12597" s="6">
        <v>-81.105828099999997</v>
      </c>
      <c r="F12597" s="13">
        <v>3572.6629200000002</v>
      </c>
      <c r="G12597" s="4" t="s">
        <v>16</v>
      </c>
      <c r="H12597" s="15">
        <v>20.590499999999999</v>
      </c>
      <c r="I12597" s="5">
        <v>3.69</v>
      </c>
      <c r="J12597" s="17"/>
      <c r="K12597" s="5"/>
      <c r="L12597" s="5"/>
      <c r="M12597" s="5"/>
      <c r="N12597" s="5">
        <v>20.590499999999999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34.018826500000003</v>
      </c>
      <c r="E12598" s="6">
        <v>-81.105827399999995</v>
      </c>
      <c r="F12598" s="13">
        <v>3572.1446839999999</v>
      </c>
      <c r="G12598" s="4" t="s">
        <v>16</v>
      </c>
      <c r="H12598" s="15">
        <v>20.592999999999996</v>
      </c>
      <c r="I12598" s="5">
        <v>3.96</v>
      </c>
      <c r="J12598" s="17"/>
      <c r="K12598" s="5"/>
      <c r="L12598" s="5"/>
      <c r="M12598" s="5"/>
      <c r="N12598" s="5">
        <v>20.592999999999996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34.018827799999997</v>
      </c>
      <c r="E12599" s="6">
        <v>-81.105826800000003</v>
      </c>
      <c r="F12599" s="13">
        <v>3571.638195</v>
      </c>
      <c r="G12599" s="4" t="s">
        <v>16</v>
      </c>
      <c r="H12599" s="15">
        <v>20.609499999999997</v>
      </c>
      <c r="I12599" s="5">
        <v>3.79</v>
      </c>
      <c r="J12599" s="17"/>
      <c r="K12599" s="5"/>
      <c r="L12599" s="5"/>
      <c r="M12599" s="5"/>
      <c r="N12599" s="5">
        <v>20.609499999999997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34.018828999999997</v>
      </c>
      <c r="E12600" s="6">
        <v>-81.105826199999996</v>
      </c>
      <c r="F12600" s="13">
        <v>3571.1652450000001</v>
      </c>
      <c r="G12600" s="4" t="s">
        <v>16</v>
      </c>
      <c r="H12600" s="15">
        <v>20.670999999999999</v>
      </c>
      <c r="I12600" s="5">
        <v>3.77</v>
      </c>
      <c r="J12600" s="17"/>
      <c r="K12600" s="5"/>
      <c r="L12600" s="5"/>
      <c r="M12600" s="5"/>
      <c r="N12600" s="5">
        <v>20.670999999999999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34.018830299999998</v>
      </c>
      <c r="E12601" s="6">
        <v>-81.105825600000003</v>
      </c>
      <c r="F12601" s="13">
        <v>3570.6587559999998</v>
      </c>
      <c r="G12601" s="4" t="s">
        <v>16</v>
      </c>
      <c r="H12601" s="15">
        <v>20.6785</v>
      </c>
      <c r="I12601" s="5">
        <v>3.82</v>
      </c>
      <c r="J12601" s="17"/>
      <c r="K12601" s="5"/>
      <c r="L12601" s="5"/>
      <c r="M12601" s="5"/>
      <c r="N12601" s="5">
        <v>20.6785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34.018831599999999</v>
      </c>
      <c r="E12602" s="6">
        <v>-81.105824999999996</v>
      </c>
      <c r="F12602" s="13">
        <v>3570.1522669999999</v>
      </c>
      <c r="G12602" s="4" t="s">
        <v>16</v>
      </c>
      <c r="H12602" s="15">
        <v>20.658499999999997</v>
      </c>
      <c r="I12602" s="5">
        <v>3.81</v>
      </c>
      <c r="J12602" s="17"/>
      <c r="K12602" s="5"/>
      <c r="L12602" s="5"/>
      <c r="M12602" s="5"/>
      <c r="N12602" s="5">
        <v>20.658499999999997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34.018832799999998</v>
      </c>
      <c r="E12603" s="6">
        <v>-81.105824400000003</v>
      </c>
      <c r="F12603" s="13">
        <v>3569.6793170000001</v>
      </c>
      <c r="G12603" s="4" t="s">
        <v>16</v>
      </c>
      <c r="H12603" s="15">
        <v>20.663</v>
      </c>
      <c r="I12603" s="5">
        <v>3.75</v>
      </c>
      <c r="J12603" s="17"/>
      <c r="K12603" s="5"/>
      <c r="L12603" s="5"/>
      <c r="M12603" s="5"/>
      <c r="N12603" s="5">
        <v>20.663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34.018834099999999</v>
      </c>
      <c r="E12604" s="6">
        <v>-81.105823799999996</v>
      </c>
      <c r="F12604" s="13">
        <v>3569.1728280000002</v>
      </c>
      <c r="G12604" s="4" t="s">
        <v>16</v>
      </c>
      <c r="H12604" s="15">
        <v>20.641000000000002</v>
      </c>
      <c r="I12604" s="5">
        <v>4.04</v>
      </c>
      <c r="J12604" s="17"/>
      <c r="K12604" s="5"/>
      <c r="L12604" s="5"/>
      <c r="M12604" s="5"/>
      <c r="N12604" s="5">
        <v>20.641000000000002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34.018835299999999</v>
      </c>
      <c r="E12605" s="6">
        <v>-81.105823200000003</v>
      </c>
      <c r="F12605" s="13">
        <v>3568.6998779999999</v>
      </c>
      <c r="G12605" s="4" t="s">
        <v>16</v>
      </c>
      <c r="H12605" s="15">
        <v>20.625499999999999</v>
      </c>
      <c r="I12605" s="5">
        <v>3.91</v>
      </c>
      <c r="J12605" s="17"/>
      <c r="K12605" s="5"/>
      <c r="L12605" s="5"/>
      <c r="M12605" s="5"/>
      <c r="N12605" s="5">
        <v>20.625499999999999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34.0188366</v>
      </c>
      <c r="E12606" s="6">
        <v>-81.105822599999996</v>
      </c>
      <c r="F12606" s="13">
        <v>3568.193389</v>
      </c>
      <c r="G12606" s="4" t="s">
        <v>16</v>
      </c>
      <c r="H12606" s="15">
        <v>20.619</v>
      </c>
      <c r="I12606" s="5">
        <v>3.82</v>
      </c>
      <c r="J12606" s="17"/>
      <c r="K12606" s="5"/>
      <c r="L12606" s="5"/>
      <c r="M12606" s="5"/>
      <c r="N12606" s="5">
        <v>20.619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34.018837900000001</v>
      </c>
      <c r="E12607" s="6">
        <v>-81.105822000000003</v>
      </c>
      <c r="F12607" s="13">
        <v>3567.6869000000002</v>
      </c>
      <c r="G12607" s="4" t="s">
        <v>16</v>
      </c>
      <c r="H12607" s="15">
        <v>20.618000000000002</v>
      </c>
      <c r="I12607" s="5">
        <v>3.96</v>
      </c>
      <c r="J12607" s="17"/>
      <c r="K12607" s="5"/>
      <c r="L12607" s="5"/>
      <c r="M12607" s="5"/>
      <c r="N12607" s="5">
        <v>20.618000000000002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34.018839100000001</v>
      </c>
      <c r="E12608" s="6">
        <v>-81.105821399999996</v>
      </c>
      <c r="F12608" s="13">
        <v>3567.2139510000002</v>
      </c>
      <c r="G12608" s="4" t="s">
        <v>16</v>
      </c>
      <c r="H12608" s="15">
        <v>20.565000000000005</v>
      </c>
      <c r="I12608" s="5">
        <v>3.83</v>
      </c>
      <c r="J12608" s="17"/>
      <c r="K12608" s="5"/>
      <c r="L12608" s="5"/>
      <c r="M12608" s="5"/>
      <c r="N12608" s="5">
        <v>20.565000000000005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34.018840400000002</v>
      </c>
      <c r="E12609" s="6">
        <v>-81.105820800000004</v>
      </c>
      <c r="F12609" s="13">
        <v>3566.7074619999999</v>
      </c>
      <c r="G12609" s="4" t="s">
        <v>16</v>
      </c>
      <c r="H12609" s="15">
        <v>20.580000000000002</v>
      </c>
      <c r="I12609" s="5">
        <v>3.69</v>
      </c>
      <c r="J12609" s="17"/>
      <c r="K12609" s="5"/>
      <c r="L12609" s="5"/>
      <c r="M12609" s="5"/>
      <c r="N12609" s="5">
        <v>20.580000000000002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34.018841700000003</v>
      </c>
      <c r="E12610" s="6">
        <v>-81.105820199999997</v>
      </c>
      <c r="F12610" s="13">
        <v>3566.2009720000001</v>
      </c>
      <c r="G12610" s="4" t="s">
        <v>16</v>
      </c>
      <c r="H12610" s="15">
        <v>20.551500000000001</v>
      </c>
      <c r="I12610" s="5">
        <v>3.81</v>
      </c>
      <c r="J12610" s="17"/>
      <c r="K12610" s="5"/>
      <c r="L12610" s="5"/>
      <c r="M12610" s="5"/>
      <c r="N12610" s="5">
        <v>20.551500000000001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34.018842900000003</v>
      </c>
      <c r="E12611" s="6">
        <v>-81.105819499999996</v>
      </c>
      <c r="F12611" s="13">
        <v>3565.7162760000001</v>
      </c>
      <c r="G12611" s="4" t="s">
        <v>16</v>
      </c>
      <c r="H12611" s="15">
        <v>20.545000000000002</v>
      </c>
      <c r="I12611" s="5">
        <v>3.92</v>
      </c>
      <c r="J12611" s="17"/>
      <c r="K12611" s="5"/>
      <c r="L12611" s="5"/>
      <c r="M12611" s="5"/>
      <c r="N12611" s="5">
        <v>20.545000000000002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34.018844199999997</v>
      </c>
      <c r="E12612" s="6">
        <v>-81.105818900000003</v>
      </c>
      <c r="F12612" s="13">
        <v>3565.2097869999998</v>
      </c>
      <c r="G12612" s="4" t="s">
        <v>16</v>
      </c>
      <c r="H12612" s="15">
        <v>20.516500000000001</v>
      </c>
      <c r="I12612" s="5">
        <v>3.79</v>
      </c>
      <c r="J12612" s="17"/>
      <c r="K12612" s="5"/>
      <c r="L12612" s="5"/>
      <c r="M12612" s="5"/>
      <c r="N12612" s="5">
        <v>20.516500000000001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34.018845399999996</v>
      </c>
      <c r="E12613" s="6">
        <v>-81.105818299999996</v>
      </c>
      <c r="F12613" s="13">
        <v>3564.7368369999999</v>
      </c>
      <c r="G12613" s="4" t="s">
        <v>16</v>
      </c>
      <c r="H12613" s="15">
        <v>20.470999999999997</v>
      </c>
      <c r="I12613" s="5">
        <v>3.84</v>
      </c>
      <c r="J12613" s="17"/>
      <c r="K12613" s="5"/>
      <c r="L12613" s="5"/>
      <c r="M12613" s="5"/>
      <c r="N12613" s="5">
        <v>20.470999999999997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34.018846699999997</v>
      </c>
      <c r="E12614" s="6">
        <v>-81.105817700000003</v>
      </c>
      <c r="F12614" s="13">
        <v>3564.230348</v>
      </c>
      <c r="G12614" s="4" t="s">
        <v>16</v>
      </c>
      <c r="H12614" s="15">
        <v>20.445</v>
      </c>
      <c r="I12614" s="5">
        <v>3.93</v>
      </c>
      <c r="J12614" s="17"/>
      <c r="K12614" s="5"/>
      <c r="L12614" s="5"/>
      <c r="M12614" s="5"/>
      <c r="N12614" s="5">
        <v>20.445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34.018847999999998</v>
      </c>
      <c r="E12615" s="6">
        <v>-81.105817099999996</v>
      </c>
      <c r="F12615" s="13">
        <v>3563.7238590000002</v>
      </c>
      <c r="G12615" s="4" t="s">
        <v>16</v>
      </c>
      <c r="H12615" s="15">
        <v>20.490500000000001</v>
      </c>
      <c r="I12615" s="5">
        <v>3.81</v>
      </c>
      <c r="J12615" s="17"/>
      <c r="K12615" s="5"/>
      <c r="L12615" s="5"/>
      <c r="M12615" s="5"/>
      <c r="N12615" s="5">
        <v>20.490500000000001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34.018849199999998</v>
      </c>
      <c r="E12616" s="6">
        <v>-81.105816500000003</v>
      </c>
      <c r="F12616" s="13">
        <v>3563.2509089999999</v>
      </c>
      <c r="G12616" s="4" t="s">
        <v>16</v>
      </c>
      <c r="H12616" s="15">
        <v>20.487500000000001</v>
      </c>
      <c r="I12616" s="5">
        <v>3.87</v>
      </c>
      <c r="J12616" s="17"/>
      <c r="K12616" s="5"/>
      <c r="L12616" s="5"/>
      <c r="M12616" s="5"/>
      <c r="N12616" s="5">
        <v>20.487500000000001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34.018850499999999</v>
      </c>
      <c r="E12617" s="6">
        <v>-81.105815899999996</v>
      </c>
      <c r="F12617" s="13">
        <v>3562.74442</v>
      </c>
      <c r="G12617" s="4" t="s">
        <v>16</v>
      </c>
      <c r="H12617" s="15">
        <v>20.425500000000003</v>
      </c>
      <c r="I12617" s="5">
        <v>4.09</v>
      </c>
      <c r="J12617" s="17"/>
      <c r="K12617" s="5"/>
      <c r="L12617" s="5"/>
      <c r="M12617" s="5"/>
      <c r="N12617" s="5">
        <v>20.425500000000003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34.0188518</v>
      </c>
      <c r="E12618" s="6">
        <v>-81.105815300000003</v>
      </c>
      <c r="F12618" s="13">
        <v>3562.2379310000001</v>
      </c>
      <c r="G12618" s="4" t="s">
        <v>16</v>
      </c>
      <c r="H12618" s="15">
        <v>20.3765</v>
      </c>
      <c r="I12618" s="5">
        <v>3.79</v>
      </c>
      <c r="J12618" s="17"/>
      <c r="K12618" s="5"/>
      <c r="L12618" s="5"/>
      <c r="M12618" s="5"/>
      <c r="N12618" s="5">
        <v>20.3765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34.018853</v>
      </c>
      <c r="E12619" s="6">
        <v>-81.105814699999996</v>
      </c>
      <c r="F12619" s="13">
        <v>3561.7649820000001</v>
      </c>
      <c r="G12619" s="4" t="s">
        <v>16</v>
      </c>
      <c r="H12619" s="15">
        <v>20.339500000000005</v>
      </c>
      <c r="I12619" s="5">
        <v>3.95</v>
      </c>
      <c r="J12619" s="17"/>
      <c r="K12619" s="5"/>
      <c r="L12619" s="5"/>
      <c r="M12619" s="5"/>
      <c r="N12619" s="5">
        <v>20.339500000000005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34.018854300000001</v>
      </c>
      <c r="E12620" s="6">
        <v>-81.105814100000003</v>
      </c>
      <c r="F12620" s="13">
        <v>3561.2584929999998</v>
      </c>
      <c r="G12620" s="4" t="s">
        <v>16</v>
      </c>
      <c r="H12620" s="15">
        <v>20.286999999999999</v>
      </c>
      <c r="I12620" s="5">
        <v>3.77</v>
      </c>
      <c r="J12620" s="17"/>
      <c r="K12620" s="5"/>
      <c r="L12620" s="5"/>
      <c r="M12620" s="5"/>
      <c r="N12620" s="5">
        <v>20.286999999999999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34.018855600000002</v>
      </c>
      <c r="E12621" s="6">
        <v>-81.105813499999996</v>
      </c>
      <c r="F12621" s="13">
        <v>3560.7520039999999</v>
      </c>
      <c r="G12621" s="4" t="s">
        <v>16</v>
      </c>
      <c r="H12621" s="15">
        <v>20.245000000000001</v>
      </c>
      <c r="I12621" s="5">
        <v>3.99</v>
      </c>
      <c r="J12621" s="17"/>
      <c r="K12621" s="5"/>
      <c r="L12621" s="5"/>
      <c r="M12621" s="5"/>
      <c r="N12621" s="5">
        <v>20.245000000000001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34.018856800000002</v>
      </c>
      <c r="E12622" s="6">
        <v>-81.105812900000004</v>
      </c>
      <c r="F12622" s="13">
        <v>3560.2790540000001</v>
      </c>
      <c r="G12622" s="4" t="s">
        <v>16</v>
      </c>
      <c r="H12622" s="15">
        <v>20.235000000000003</v>
      </c>
      <c r="I12622" s="5">
        <v>4.1100000000000003</v>
      </c>
      <c r="J12622" s="17"/>
      <c r="K12622" s="5"/>
      <c r="L12622" s="5"/>
      <c r="M12622" s="5"/>
      <c r="N12622" s="5">
        <v>20.235000000000003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34.018858100000003</v>
      </c>
      <c r="E12623" s="6">
        <v>-81.105812299999997</v>
      </c>
      <c r="F12623" s="13">
        <v>3559.7725650000002</v>
      </c>
      <c r="G12623" s="4" t="s">
        <v>16</v>
      </c>
      <c r="H12623" s="15">
        <v>20.205000000000002</v>
      </c>
      <c r="I12623" s="5">
        <v>3.73</v>
      </c>
      <c r="J12623" s="17"/>
      <c r="K12623" s="5"/>
      <c r="L12623" s="5"/>
      <c r="M12623" s="5"/>
      <c r="N12623" s="5">
        <v>20.205000000000002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34.018859300000003</v>
      </c>
      <c r="E12624" s="6">
        <v>-81.105811599999996</v>
      </c>
      <c r="F12624" s="13">
        <v>3559.2878679999999</v>
      </c>
      <c r="G12624" s="4" t="s">
        <v>16</v>
      </c>
      <c r="H12624" s="15">
        <v>20.182000000000002</v>
      </c>
      <c r="I12624" s="5">
        <v>3.56</v>
      </c>
      <c r="J12624" s="17"/>
      <c r="K12624" s="5"/>
      <c r="L12624" s="5"/>
      <c r="M12624" s="5"/>
      <c r="N12624" s="5">
        <v>20.182000000000002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34.018860599999996</v>
      </c>
      <c r="E12625" s="6">
        <v>-81.105811000000003</v>
      </c>
      <c r="F12625" s="13">
        <v>3558.781379</v>
      </c>
      <c r="G12625" s="4" t="s">
        <v>16</v>
      </c>
      <c r="H12625" s="15">
        <v>20.145500000000006</v>
      </c>
      <c r="I12625" s="5">
        <v>3.72</v>
      </c>
      <c r="J12625" s="17"/>
      <c r="K12625" s="5"/>
      <c r="L12625" s="5"/>
      <c r="M12625" s="5"/>
      <c r="N12625" s="5">
        <v>20.145500000000006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34.018861899999997</v>
      </c>
      <c r="E12626" s="6">
        <v>-81.105810399999996</v>
      </c>
      <c r="F12626" s="13">
        <v>3558.2748900000001</v>
      </c>
      <c r="G12626" s="4" t="s">
        <v>16</v>
      </c>
      <c r="H12626" s="15">
        <v>20.108000000000004</v>
      </c>
      <c r="I12626" s="5">
        <v>3.98</v>
      </c>
      <c r="J12626" s="17"/>
      <c r="K12626" s="5"/>
      <c r="L12626" s="5"/>
      <c r="M12626" s="5"/>
      <c r="N12626" s="5">
        <v>20.108000000000004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34.018863099999997</v>
      </c>
      <c r="E12627" s="6">
        <v>-81.105809800000003</v>
      </c>
      <c r="F12627" s="13">
        <v>3557.8019410000002</v>
      </c>
      <c r="G12627" s="4" t="s">
        <v>16</v>
      </c>
      <c r="H12627" s="15">
        <v>20.100000000000001</v>
      </c>
      <c r="I12627" s="5">
        <v>4.0199999999999996</v>
      </c>
      <c r="J12627" s="17"/>
      <c r="K12627" s="5"/>
      <c r="L12627" s="5"/>
      <c r="M12627" s="5"/>
      <c r="N12627" s="5">
        <v>20.100000000000001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34.018864399999998</v>
      </c>
      <c r="E12628" s="6">
        <v>-81.105809199999996</v>
      </c>
      <c r="F12628" s="13">
        <v>3557.2954519999998</v>
      </c>
      <c r="G12628" s="4" t="s">
        <v>16</v>
      </c>
      <c r="H12628" s="15">
        <v>20.085000000000001</v>
      </c>
      <c r="I12628" s="5">
        <v>3.74</v>
      </c>
      <c r="J12628" s="17"/>
      <c r="K12628" s="5"/>
      <c r="L12628" s="5"/>
      <c r="M12628" s="5"/>
      <c r="N12628" s="5">
        <v>20.085000000000001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34.018865699999999</v>
      </c>
      <c r="E12629" s="6">
        <v>-81.105808600000003</v>
      </c>
      <c r="F12629" s="13">
        <v>3556.788963</v>
      </c>
      <c r="G12629" s="4" t="s">
        <v>16</v>
      </c>
      <c r="H12629" s="15">
        <v>20.042000000000002</v>
      </c>
      <c r="I12629" s="5">
        <v>3.76</v>
      </c>
      <c r="J12629" s="17"/>
      <c r="K12629" s="5"/>
      <c r="L12629" s="5"/>
      <c r="M12629" s="5"/>
      <c r="N12629" s="5">
        <v>20.042000000000002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34.018866899999999</v>
      </c>
      <c r="E12630" s="6">
        <v>-81.105807999999996</v>
      </c>
      <c r="F12630" s="13">
        <v>3556.3160130000001</v>
      </c>
      <c r="G12630" s="4" t="s">
        <v>16</v>
      </c>
      <c r="H12630" s="15">
        <v>20.022500000000001</v>
      </c>
      <c r="I12630" s="5">
        <v>3.86</v>
      </c>
      <c r="J12630" s="17"/>
      <c r="K12630" s="5"/>
      <c r="L12630" s="5"/>
      <c r="M12630" s="5"/>
      <c r="N12630" s="5">
        <v>20.022500000000001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34.0188682</v>
      </c>
      <c r="E12631" s="6">
        <v>-81.105807400000003</v>
      </c>
      <c r="F12631" s="13">
        <v>3555.8095239999998</v>
      </c>
      <c r="G12631" s="4" t="s">
        <v>16</v>
      </c>
      <c r="H12631" s="15">
        <v>19.96</v>
      </c>
      <c r="I12631" s="5">
        <v>3.78</v>
      </c>
      <c r="J12631" s="17"/>
      <c r="K12631" s="5"/>
      <c r="L12631" s="5"/>
      <c r="M12631" s="5"/>
      <c r="N12631" s="5">
        <v>19.96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34.0188694</v>
      </c>
      <c r="E12632" s="6">
        <v>-81.105806799999996</v>
      </c>
      <c r="F12632" s="13">
        <v>3555.3365739999999</v>
      </c>
      <c r="G12632" s="4" t="s">
        <v>16</v>
      </c>
      <c r="H12632" s="15">
        <v>19.922500000000003</v>
      </c>
      <c r="I12632" s="5">
        <v>3.92</v>
      </c>
      <c r="J12632" s="17"/>
      <c r="K12632" s="5"/>
      <c r="L12632" s="5"/>
      <c r="M12632" s="5"/>
      <c r="N12632" s="5">
        <v>19.922500000000003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34.018870700000001</v>
      </c>
      <c r="E12633" s="6">
        <v>-81.105806200000004</v>
      </c>
      <c r="F12633" s="13">
        <v>3554.8300850000001</v>
      </c>
      <c r="G12633" s="4" t="s">
        <v>16</v>
      </c>
      <c r="H12633" s="15">
        <v>19.899000000000001</v>
      </c>
      <c r="I12633" s="5">
        <v>3.8</v>
      </c>
      <c r="J12633" s="17"/>
      <c r="K12633" s="5"/>
      <c r="L12633" s="5"/>
      <c r="M12633" s="5"/>
      <c r="N12633" s="5">
        <v>19.899000000000001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34.018872000000002</v>
      </c>
      <c r="E12634" s="6">
        <v>-81.105805599999997</v>
      </c>
      <c r="F12634" s="13">
        <v>3554.3235960000002</v>
      </c>
      <c r="G12634" s="4" t="s">
        <v>16</v>
      </c>
      <c r="H12634" s="15">
        <v>19.859500000000001</v>
      </c>
      <c r="I12634" s="5">
        <v>3.99</v>
      </c>
      <c r="J12634" s="17"/>
      <c r="K12634" s="5"/>
      <c r="L12634" s="5"/>
      <c r="M12634" s="5"/>
      <c r="N12634" s="5">
        <v>19.859500000000001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34.018873200000002</v>
      </c>
      <c r="E12635" s="6">
        <v>-81.105805000000004</v>
      </c>
      <c r="F12635" s="13">
        <v>3553.8506459999999</v>
      </c>
      <c r="G12635" s="4" t="s">
        <v>16</v>
      </c>
      <c r="H12635" s="15">
        <v>19.7685</v>
      </c>
      <c r="I12635" s="5">
        <v>3.82</v>
      </c>
      <c r="J12635" s="17"/>
      <c r="K12635" s="5"/>
      <c r="L12635" s="5"/>
      <c r="M12635" s="5"/>
      <c r="N12635" s="5">
        <v>19.7685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34.018874500000003</v>
      </c>
      <c r="E12636" s="6">
        <v>-81.105804300000003</v>
      </c>
      <c r="F12636" s="13">
        <v>3553.3324109999999</v>
      </c>
      <c r="G12636" s="4" t="s">
        <v>16</v>
      </c>
      <c r="H12636" s="15">
        <v>19.71</v>
      </c>
      <c r="I12636" s="5">
        <v>3.73</v>
      </c>
      <c r="J12636" s="17"/>
      <c r="K12636" s="5"/>
      <c r="L12636" s="5"/>
      <c r="M12636" s="5"/>
      <c r="N12636" s="5">
        <v>19.71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34.018875800000004</v>
      </c>
      <c r="E12637" s="6">
        <v>-81.105803699999996</v>
      </c>
      <c r="F12637" s="13">
        <v>3552.825922</v>
      </c>
      <c r="G12637" s="4" t="s">
        <v>16</v>
      </c>
      <c r="H12637" s="15">
        <v>19.725000000000001</v>
      </c>
      <c r="I12637" s="5">
        <v>3.98</v>
      </c>
      <c r="J12637" s="17"/>
      <c r="K12637" s="5"/>
      <c r="L12637" s="5"/>
      <c r="M12637" s="5"/>
      <c r="N12637" s="5">
        <v>19.725000000000001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34.018877000000003</v>
      </c>
      <c r="E12638" s="6">
        <v>-81.105803100000003</v>
      </c>
      <c r="F12638" s="13">
        <v>3552.3529720000001</v>
      </c>
      <c r="G12638" s="4" t="s">
        <v>16</v>
      </c>
      <c r="H12638" s="15">
        <v>19.709999999999997</v>
      </c>
      <c r="I12638" s="5">
        <v>3.96</v>
      </c>
      <c r="J12638" s="17"/>
      <c r="K12638" s="5"/>
      <c r="L12638" s="5"/>
      <c r="M12638" s="5"/>
      <c r="N12638" s="5">
        <v>19.709999999999997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34.018878299999997</v>
      </c>
      <c r="E12639" s="6">
        <v>-81.105802499999996</v>
      </c>
      <c r="F12639" s="13">
        <v>3551.8464829999998</v>
      </c>
      <c r="G12639" s="4" t="s">
        <v>16</v>
      </c>
      <c r="H12639" s="15">
        <v>19.681000000000001</v>
      </c>
      <c r="I12639" s="5">
        <v>3.94</v>
      </c>
      <c r="J12639" s="17"/>
      <c r="K12639" s="5"/>
      <c r="L12639" s="5"/>
      <c r="M12639" s="5"/>
      <c r="N12639" s="5">
        <v>19.681000000000001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34.018879499999997</v>
      </c>
      <c r="E12640" s="6">
        <v>-81.105801900000003</v>
      </c>
      <c r="F12640" s="13">
        <v>3551.373533</v>
      </c>
      <c r="G12640" s="4" t="s">
        <v>16</v>
      </c>
      <c r="H12640" s="15">
        <v>19.673499999999997</v>
      </c>
      <c r="I12640" s="5">
        <v>4.0999999999999996</v>
      </c>
      <c r="J12640" s="17"/>
      <c r="K12640" s="5"/>
      <c r="L12640" s="5"/>
      <c r="M12640" s="5"/>
      <c r="N12640" s="5">
        <v>19.673499999999997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34.018880799999998</v>
      </c>
      <c r="E12641" s="6">
        <v>-81.105801299999996</v>
      </c>
      <c r="F12641" s="13">
        <v>3550.8670440000001</v>
      </c>
      <c r="G12641" s="4" t="s">
        <v>16</v>
      </c>
      <c r="H12641" s="15">
        <v>19.633499999999998</v>
      </c>
      <c r="I12641" s="5">
        <v>4.07</v>
      </c>
      <c r="J12641" s="17"/>
      <c r="K12641" s="5"/>
      <c r="L12641" s="5"/>
      <c r="M12641" s="5"/>
      <c r="N12641" s="5">
        <v>19.633499999999998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34.018882099999999</v>
      </c>
      <c r="E12642" s="6">
        <v>-81.105800700000003</v>
      </c>
      <c r="F12642" s="13">
        <v>3550.3605550000002</v>
      </c>
      <c r="G12642" s="4" t="s">
        <v>16</v>
      </c>
      <c r="H12642" s="15">
        <v>19.575499999999998</v>
      </c>
      <c r="I12642" s="5">
        <v>4.1399999999999997</v>
      </c>
      <c r="J12642" s="17"/>
      <c r="K12642" s="5"/>
      <c r="L12642" s="5"/>
      <c r="M12642" s="5"/>
      <c r="N12642" s="5">
        <v>19.575499999999998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34.018883299999999</v>
      </c>
      <c r="E12643" s="6">
        <v>-81.105800099999996</v>
      </c>
      <c r="F12643" s="13">
        <v>3549.8876049999999</v>
      </c>
      <c r="G12643" s="4" t="s">
        <v>16</v>
      </c>
      <c r="H12643" s="15">
        <v>19.565499999999997</v>
      </c>
      <c r="I12643" s="5">
        <v>3.93</v>
      </c>
      <c r="J12643" s="17"/>
      <c r="K12643" s="5"/>
      <c r="L12643" s="5"/>
      <c r="M12643" s="5"/>
      <c r="N12643" s="5">
        <v>19.565499999999997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34.0188846</v>
      </c>
      <c r="E12644" s="6">
        <v>-81.105799500000003</v>
      </c>
      <c r="F12644" s="13">
        <v>3549.381116</v>
      </c>
      <c r="G12644" s="4" t="s">
        <v>16</v>
      </c>
      <c r="H12644" s="15">
        <v>19.508499999999998</v>
      </c>
      <c r="I12644" s="5">
        <v>4.08</v>
      </c>
      <c r="J12644" s="17"/>
      <c r="K12644" s="5"/>
      <c r="L12644" s="5"/>
      <c r="M12644" s="5"/>
      <c r="N12644" s="5">
        <v>19.508499999999998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34.018885900000001</v>
      </c>
      <c r="E12645" s="6">
        <v>-81.105798899999996</v>
      </c>
      <c r="F12645" s="13">
        <v>3548.8746270000001</v>
      </c>
      <c r="G12645" s="4" t="s">
        <v>16</v>
      </c>
      <c r="H12645" s="15">
        <v>19.519499999999997</v>
      </c>
      <c r="I12645" s="5">
        <v>4.01</v>
      </c>
      <c r="J12645" s="17"/>
      <c r="K12645" s="5"/>
      <c r="L12645" s="5"/>
      <c r="M12645" s="5"/>
      <c r="N12645" s="5">
        <v>19.519499999999997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34.018887100000001</v>
      </c>
      <c r="E12646" s="6">
        <v>-81.105798300000004</v>
      </c>
      <c r="F12646" s="13">
        <v>3548.4016780000002</v>
      </c>
      <c r="G12646" s="4" t="s">
        <v>16</v>
      </c>
      <c r="H12646" s="15">
        <v>19.489999999999998</v>
      </c>
      <c r="I12646" s="5">
        <v>3.75</v>
      </c>
      <c r="J12646" s="17"/>
      <c r="K12646" s="5"/>
      <c r="L12646" s="5"/>
      <c r="M12646" s="5"/>
      <c r="N12646" s="5">
        <v>19.489999999999998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34.018888400000002</v>
      </c>
      <c r="E12647" s="6">
        <v>-81.105797699999997</v>
      </c>
      <c r="F12647" s="13">
        <v>3547.8951889999998</v>
      </c>
      <c r="G12647" s="4" t="s">
        <v>16</v>
      </c>
      <c r="H12647" s="15">
        <v>19.428999999999995</v>
      </c>
      <c r="I12647" s="5">
        <v>3.97</v>
      </c>
      <c r="J12647" s="17"/>
      <c r="K12647" s="5"/>
      <c r="L12647" s="5"/>
      <c r="M12647" s="5"/>
      <c r="N12647" s="5">
        <v>19.428999999999995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34.018889700000003</v>
      </c>
      <c r="E12648" s="6">
        <v>-81.105797100000004</v>
      </c>
      <c r="F12648" s="13">
        <v>3547.3887</v>
      </c>
      <c r="G12648" s="4" t="s">
        <v>16</v>
      </c>
      <c r="H12648" s="15">
        <v>19.417499999999997</v>
      </c>
      <c r="I12648" s="5">
        <v>3.9</v>
      </c>
      <c r="J12648" s="17"/>
      <c r="K12648" s="5"/>
      <c r="L12648" s="5"/>
      <c r="M12648" s="5"/>
      <c r="N12648" s="5">
        <v>19.417499999999997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34.018890900000002</v>
      </c>
      <c r="E12649" s="6">
        <v>-81.105796400000003</v>
      </c>
      <c r="F12649" s="13">
        <v>3546.9040030000001</v>
      </c>
      <c r="G12649" s="4" t="s">
        <v>16</v>
      </c>
      <c r="H12649" s="15">
        <v>19.380500000000001</v>
      </c>
      <c r="I12649" s="5">
        <v>3.71</v>
      </c>
      <c r="J12649" s="17"/>
      <c r="K12649" s="5"/>
      <c r="L12649" s="5"/>
      <c r="M12649" s="5"/>
      <c r="N12649" s="5">
        <v>19.380500000000001</v>
      </c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34.018892200000003</v>
      </c>
      <c r="E12650" s="6">
        <v>-81.105795799999996</v>
      </c>
      <c r="F12650" s="13">
        <v>3546.3975139999998</v>
      </c>
      <c r="G12650" s="4" t="s">
        <v>16</v>
      </c>
      <c r="H12650" s="15">
        <v>19.344000000000001</v>
      </c>
      <c r="I12650" s="5">
        <v>4.07</v>
      </c>
      <c r="J12650" s="17"/>
      <c r="K12650" s="5"/>
      <c r="L12650" s="5"/>
      <c r="M12650" s="5"/>
      <c r="N12650" s="5">
        <v>19.344000000000001</v>
      </c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34.018893400000003</v>
      </c>
      <c r="E12651" s="6">
        <v>-81.105795200000003</v>
      </c>
      <c r="F12651" s="13">
        <v>3545.9245649999998</v>
      </c>
      <c r="G12651" s="4" t="s">
        <v>16</v>
      </c>
      <c r="H12651" s="15">
        <v>19.341999999999999</v>
      </c>
      <c r="I12651" s="5">
        <v>4.0199999999999996</v>
      </c>
      <c r="J12651" s="17"/>
      <c r="K12651" s="5"/>
      <c r="L12651" s="5"/>
      <c r="M12651" s="5"/>
      <c r="N12651" s="5">
        <v>19.341999999999999</v>
      </c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34.018894699999997</v>
      </c>
      <c r="E12652" s="6">
        <v>-81.105794599999996</v>
      </c>
      <c r="F12652" s="13">
        <v>3545.4180759999999</v>
      </c>
      <c r="G12652" s="4" t="s">
        <v>16</v>
      </c>
      <c r="H12652" s="15">
        <v>19.353499999999997</v>
      </c>
      <c r="I12652" s="5">
        <v>3.77</v>
      </c>
      <c r="J12652" s="17"/>
      <c r="K12652" s="5"/>
      <c r="L12652" s="5"/>
      <c r="M12652" s="5"/>
      <c r="N12652" s="5">
        <v>19.353499999999997</v>
      </c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34.018895999999998</v>
      </c>
      <c r="E12653" s="6">
        <v>-81.105794000000003</v>
      </c>
      <c r="F12653" s="13">
        <v>3544.9115870000001</v>
      </c>
      <c r="G12653" s="4" t="s">
        <v>16</v>
      </c>
      <c r="H12653" s="15">
        <v>19.432499999999997</v>
      </c>
      <c r="I12653" s="5">
        <v>4.22</v>
      </c>
      <c r="J12653" s="17"/>
      <c r="K12653" s="5"/>
      <c r="L12653" s="5"/>
      <c r="M12653" s="5"/>
      <c r="N12653" s="5">
        <v>19.432499999999997</v>
      </c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34.018897199999998</v>
      </c>
      <c r="E12654" s="6">
        <v>-81.105793399999996</v>
      </c>
      <c r="F12654" s="13">
        <v>3544.4386370000002</v>
      </c>
      <c r="G12654" s="4" t="s">
        <v>16</v>
      </c>
      <c r="H12654" s="15">
        <v>19.448499999999999</v>
      </c>
      <c r="I12654" s="5">
        <v>3.91</v>
      </c>
      <c r="J12654" s="17"/>
      <c r="K12654" s="5"/>
      <c r="L12654" s="5"/>
      <c r="M12654" s="5"/>
      <c r="N12654" s="5">
        <v>19.448499999999999</v>
      </c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34.018898499999999</v>
      </c>
      <c r="E12655" s="6">
        <v>-81.105792800000003</v>
      </c>
      <c r="F12655" s="13">
        <v>3543.9321479999999</v>
      </c>
      <c r="G12655" s="4" t="s">
        <v>16</v>
      </c>
      <c r="H12655" s="15">
        <v>19.505999999999997</v>
      </c>
      <c r="I12655" s="5">
        <v>4.0599999999999996</v>
      </c>
      <c r="J12655" s="17"/>
      <c r="K12655" s="5"/>
      <c r="L12655" s="5"/>
      <c r="M12655" s="5"/>
      <c r="N12655" s="5">
        <v>19.505999999999997</v>
      </c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34.0188998</v>
      </c>
      <c r="E12656" s="6">
        <v>-81.105792199999996</v>
      </c>
      <c r="F12656" s="13">
        <v>3543.425659</v>
      </c>
      <c r="G12656" s="4" t="s">
        <v>16</v>
      </c>
      <c r="H12656" s="15">
        <v>19.570499999999999</v>
      </c>
      <c r="I12656" s="5">
        <v>4.09</v>
      </c>
      <c r="J12656" s="17"/>
      <c r="K12656" s="5"/>
      <c r="L12656" s="5"/>
      <c r="M12656" s="5"/>
      <c r="N12656" s="5">
        <v>19.570499999999999</v>
      </c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34.018901</v>
      </c>
      <c r="E12657" s="6">
        <v>-81.105791600000003</v>
      </c>
      <c r="F12657" s="13">
        <v>3542.9527090000001</v>
      </c>
      <c r="G12657" s="4" t="s">
        <v>16</v>
      </c>
      <c r="H12657" s="15">
        <v>19.599499999999999</v>
      </c>
      <c r="I12657" s="5">
        <v>3.91</v>
      </c>
      <c r="J12657" s="17"/>
      <c r="K12657" s="5"/>
      <c r="L12657" s="5"/>
      <c r="M12657" s="5"/>
      <c r="N12657" s="5">
        <v>19.599499999999999</v>
      </c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34.018902300000001</v>
      </c>
      <c r="E12658" s="6">
        <v>-81.105790999999996</v>
      </c>
      <c r="F12658" s="13">
        <v>3542.4462199999998</v>
      </c>
      <c r="G12658" s="4" t="s">
        <v>16</v>
      </c>
      <c r="H12658" s="15">
        <v>19.663499999999999</v>
      </c>
      <c r="I12658" s="5">
        <v>4.09</v>
      </c>
      <c r="J12658" s="17"/>
      <c r="K12658" s="5"/>
      <c r="L12658" s="5"/>
      <c r="M12658" s="5"/>
      <c r="N12658" s="5">
        <v>19.663499999999999</v>
      </c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34.0189035</v>
      </c>
      <c r="E12659" s="6">
        <v>-81.105790400000004</v>
      </c>
      <c r="F12659" s="13">
        <v>3541.97327</v>
      </c>
      <c r="G12659" s="4" t="s">
        <v>16</v>
      </c>
      <c r="H12659" s="15">
        <v>19.680999999999997</v>
      </c>
      <c r="I12659" s="5">
        <v>4.07</v>
      </c>
      <c r="J12659" s="17"/>
      <c r="K12659" s="5"/>
      <c r="L12659" s="5"/>
      <c r="M12659" s="5"/>
      <c r="N12659" s="5">
        <v>19.680999999999997</v>
      </c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34.018904800000001</v>
      </c>
      <c r="E12660" s="6">
        <v>-81.105789799999997</v>
      </c>
      <c r="F12660" s="13">
        <v>3541.4667810000001</v>
      </c>
      <c r="G12660" s="4" t="s">
        <v>16</v>
      </c>
      <c r="H12660" s="15">
        <v>19.694499999999998</v>
      </c>
      <c r="I12660" s="5">
        <v>4</v>
      </c>
      <c r="J12660" s="17"/>
      <c r="K12660" s="5"/>
      <c r="L12660" s="5"/>
      <c r="M12660" s="5"/>
      <c r="N12660" s="5">
        <v>19.694499999999998</v>
      </c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34.018906100000002</v>
      </c>
      <c r="E12661" s="6">
        <v>-81.105789200000004</v>
      </c>
      <c r="F12661" s="13">
        <v>3540.9602920000002</v>
      </c>
      <c r="G12661" s="4" t="s">
        <v>16</v>
      </c>
      <c r="H12661" s="15">
        <v>19.730499999999999</v>
      </c>
      <c r="I12661" s="5">
        <v>3.92</v>
      </c>
      <c r="J12661" s="17"/>
      <c r="K12661" s="5"/>
      <c r="L12661" s="5"/>
      <c r="M12661" s="5"/>
      <c r="N12661" s="5">
        <v>19.730499999999999</v>
      </c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34.018907300000002</v>
      </c>
      <c r="E12662" s="6">
        <v>-81.105788500000003</v>
      </c>
      <c r="F12662" s="13">
        <v>3540.4755960000002</v>
      </c>
      <c r="G12662" s="4" t="s">
        <v>16</v>
      </c>
      <c r="H12662" s="15">
        <v>19.793499999999998</v>
      </c>
      <c r="I12662" s="5">
        <v>3.53</v>
      </c>
      <c r="J12662" s="17"/>
      <c r="K12662" s="5"/>
      <c r="L12662" s="5"/>
      <c r="M12662" s="5"/>
      <c r="N12662" s="5">
        <v>19.793499999999998</v>
      </c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34.018908600000003</v>
      </c>
      <c r="E12663" s="6">
        <v>-81.105787899999996</v>
      </c>
      <c r="F12663" s="13">
        <v>3539.9691069999999</v>
      </c>
      <c r="G12663" s="4" t="s">
        <v>16</v>
      </c>
      <c r="H12663" s="15">
        <v>19.788499999999996</v>
      </c>
      <c r="I12663" s="5">
        <v>3.8</v>
      </c>
      <c r="J12663" s="17"/>
      <c r="K12663" s="5"/>
      <c r="L12663" s="5"/>
      <c r="M12663" s="5"/>
      <c r="N12663" s="5">
        <v>19.788499999999996</v>
      </c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34.018909899999997</v>
      </c>
      <c r="E12664" s="6">
        <v>-81.105787300000003</v>
      </c>
      <c r="F12664" s="13">
        <v>3539.462618</v>
      </c>
      <c r="G12664" s="4" t="s">
        <v>16</v>
      </c>
      <c r="H12664" s="15">
        <v>19.844999999999995</v>
      </c>
      <c r="I12664" s="5">
        <v>3.68</v>
      </c>
      <c r="J12664" s="17"/>
      <c r="K12664" s="5"/>
      <c r="L12664" s="5"/>
      <c r="M12664" s="5"/>
      <c r="N12664" s="5">
        <v>19.844999999999995</v>
      </c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34.018911099999997</v>
      </c>
      <c r="E12665" s="6">
        <v>-81.105786699999996</v>
      </c>
      <c r="F12665" s="13">
        <v>3538.9896680000002</v>
      </c>
      <c r="G12665" s="4" t="s">
        <v>16</v>
      </c>
      <c r="H12665" s="15">
        <v>19.864499999999996</v>
      </c>
      <c r="I12665" s="5">
        <v>3.63</v>
      </c>
      <c r="J12665" s="17"/>
      <c r="K12665" s="5"/>
      <c r="L12665" s="5"/>
      <c r="M12665" s="5"/>
      <c r="N12665" s="5">
        <v>19.864499999999996</v>
      </c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34.018912399999998</v>
      </c>
      <c r="E12666" s="6">
        <v>-81.105786100000003</v>
      </c>
      <c r="F12666" s="13">
        <v>3538.4831789999998</v>
      </c>
      <c r="G12666" s="4" t="s">
        <v>16</v>
      </c>
      <c r="H12666" s="15">
        <v>19.909499999999994</v>
      </c>
      <c r="I12666" s="5">
        <v>3.65</v>
      </c>
      <c r="J12666" s="17"/>
      <c r="K12666" s="5"/>
      <c r="L12666" s="5"/>
      <c r="M12666" s="5"/>
      <c r="N12666" s="5">
        <v>19.909499999999994</v>
      </c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34.018913699999999</v>
      </c>
      <c r="E12667" s="6">
        <v>-81.105785499999996</v>
      </c>
      <c r="F12667" s="13">
        <v>3537.97669</v>
      </c>
      <c r="G12667" s="4" t="s">
        <v>16</v>
      </c>
      <c r="H12667" s="15">
        <v>19.950499999999998</v>
      </c>
      <c r="I12667" s="5">
        <v>3.65</v>
      </c>
      <c r="J12667" s="17"/>
      <c r="K12667" s="5"/>
      <c r="L12667" s="5"/>
      <c r="M12667" s="5"/>
      <c r="N12667" s="5">
        <v>19.950499999999998</v>
      </c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34.018914899999999</v>
      </c>
      <c r="E12668" s="6">
        <v>-81.105784900000003</v>
      </c>
      <c r="F12668" s="13">
        <v>3537.503741</v>
      </c>
      <c r="G12668" s="4" t="s">
        <v>16</v>
      </c>
      <c r="H12668" s="15">
        <v>19.990999999999996</v>
      </c>
      <c r="I12668" s="5">
        <v>3.87</v>
      </c>
      <c r="J12668" s="17"/>
      <c r="K12668" s="5"/>
      <c r="L12668" s="5"/>
      <c r="M12668" s="5"/>
      <c r="N12668" s="5">
        <v>19.990999999999996</v>
      </c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34.0189162</v>
      </c>
      <c r="E12669" s="6">
        <v>-81.105784299999996</v>
      </c>
      <c r="F12669" s="13">
        <v>3536.9972520000001</v>
      </c>
      <c r="G12669" s="4" t="s">
        <v>16</v>
      </c>
      <c r="H12669" s="15">
        <v>20.052999999999997</v>
      </c>
      <c r="I12669" s="5">
        <v>3.72</v>
      </c>
      <c r="J12669" s="17"/>
      <c r="K12669" s="5"/>
      <c r="L12669" s="5"/>
      <c r="M12669" s="5"/>
      <c r="N12669" s="5">
        <v>20.052999999999997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34.018917399999999</v>
      </c>
      <c r="E12670" s="6">
        <v>-81.105783700000003</v>
      </c>
      <c r="F12670" s="13">
        <v>3536.5243019999998</v>
      </c>
      <c r="G12670" s="4" t="s">
        <v>16</v>
      </c>
      <c r="H12670" s="15">
        <v>20.103499999999997</v>
      </c>
      <c r="I12670" s="5">
        <v>3.89</v>
      </c>
      <c r="J12670" s="17"/>
      <c r="K12670" s="5"/>
      <c r="L12670" s="5"/>
      <c r="M12670" s="5"/>
      <c r="N12670" s="5">
        <v>20.103499999999997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34.0189187</v>
      </c>
      <c r="E12671" s="6">
        <v>-81.105783099999996</v>
      </c>
      <c r="F12671" s="13">
        <v>3536.0178129999999</v>
      </c>
      <c r="G12671" s="4" t="s">
        <v>16</v>
      </c>
      <c r="H12671" s="15">
        <v>20.133499999999998</v>
      </c>
      <c r="I12671" s="5">
        <v>3.69</v>
      </c>
      <c r="J12671" s="17"/>
      <c r="K12671" s="5"/>
      <c r="L12671" s="5"/>
      <c r="M12671" s="5"/>
      <c r="N12671" s="5">
        <v>20.133499999999998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34.018920000000001</v>
      </c>
      <c r="E12672" s="6">
        <v>-81.105782500000004</v>
      </c>
      <c r="F12672" s="13">
        <v>3535.5113240000001</v>
      </c>
      <c r="G12672" s="4" t="s">
        <v>16</v>
      </c>
      <c r="H12672" s="15">
        <v>20.157</v>
      </c>
      <c r="I12672" s="5">
        <v>4.04</v>
      </c>
      <c r="J12672" s="17"/>
      <c r="K12672" s="5"/>
      <c r="L12672" s="5"/>
      <c r="M12672" s="5"/>
      <c r="N12672" s="5">
        <v>20.157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34.018921200000001</v>
      </c>
      <c r="E12673" s="6">
        <v>-81.105781899999997</v>
      </c>
      <c r="F12673" s="13">
        <v>3535.0383740000002</v>
      </c>
      <c r="G12673" s="4" t="s">
        <v>16</v>
      </c>
      <c r="H12673" s="15">
        <v>20.132999999999999</v>
      </c>
      <c r="I12673" s="5">
        <v>3.81</v>
      </c>
      <c r="J12673" s="17"/>
      <c r="K12673" s="5"/>
      <c r="L12673" s="5"/>
      <c r="M12673" s="5"/>
      <c r="N12673" s="5">
        <v>20.132999999999999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34.018922500000002</v>
      </c>
      <c r="E12674" s="6">
        <v>-81.105781300000004</v>
      </c>
      <c r="F12674" s="13">
        <v>3534.5318849999999</v>
      </c>
      <c r="G12674" s="4" t="s">
        <v>16</v>
      </c>
      <c r="H12674" s="15">
        <v>20.1265</v>
      </c>
      <c r="I12674" s="5">
        <v>3.76</v>
      </c>
      <c r="J12674" s="17"/>
      <c r="K12674" s="5"/>
      <c r="L12674" s="5"/>
      <c r="M12674" s="5"/>
      <c r="N12674" s="5">
        <v>20.1265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34.018923800000003</v>
      </c>
      <c r="E12675" s="6">
        <v>-81.105780600000003</v>
      </c>
      <c r="F12675" s="13">
        <v>3534.0136499999999</v>
      </c>
      <c r="G12675" s="4" t="s">
        <v>16</v>
      </c>
      <c r="H12675" s="15">
        <v>20.136500000000002</v>
      </c>
      <c r="I12675" s="5">
        <v>3.71</v>
      </c>
      <c r="J12675" s="17"/>
      <c r="K12675" s="5"/>
      <c r="L12675" s="5"/>
      <c r="M12675" s="5"/>
      <c r="N12675" s="5">
        <v>20.136500000000002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34.018925000000003</v>
      </c>
      <c r="E12676" s="6">
        <v>-81.105779999999996</v>
      </c>
      <c r="F12676" s="13">
        <v>3533.5407</v>
      </c>
      <c r="G12676" s="4" t="s">
        <v>16</v>
      </c>
      <c r="H12676" s="15">
        <v>20.130000000000003</v>
      </c>
      <c r="I12676" s="5">
        <v>3.82</v>
      </c>
      <c r="J12676" s="17"/>
      <c r="K12676" s="5"/>
      <c r="L12676" s="5"/>
      <c r="M12676" s="5"/>
      <c r="N12676" s="5">
        <v>20.130000000000003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34.018926299999997</v>
      </c>
      <c r="E12677" s="6">
        <v>-81.105779400000003</v>
      </c>
      <c r="F12677" s="13">
        <v>3533.0342110000001</v>
      </c>
      <c r="G12677" s="4" t="s">
        <v>16</v>
      </c>
      <c r="H12677" s="15">
        <v>20.100999999999999</v>
      </c>
      <c r="I12677" s="5">
        <v>3.71</v>
      </c>
      <c r="J12677" s="17"/>
      <c r="K12677" s="5"/>
      <c r="L12677" s="5"/>
      <c r="M12677" s="5"/>
      <c r="N12677" s="5">
        <v>20.100999999999999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34.018927499999997</v>
      </c>
      <c r="E12678" s="6">
        <v>-81.105778799999996</v>
      </c>
      <c r="F12678" s="13">
        <v>3532.5612609999998</v>
      </c>
      <c r="G12678" s="4" t="s">
        <v>16</v>
      </c>
      <c r="H12678" s="15">
        <v>20.077500000000001</v>
      </c>
      <c r="I12678" s="5">
        <v>3.66</v>
      </c>
      <c r="J12678" s="17"/>
      <c r="K12678" s="5"/>
      <c r="L12678" s="5"/>
      <c r="M12678" s="5"/>
      <c r="N12678" s="5">
        <v>20.077500000000001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34.018928799999998</v>
      </c>
      <c r="E12679" s="6">
        <v>-81.105778200000003</v>
      </c>
      <c r="F12679" s="13">
        <v>3532.054772</v>
      </c>
      <c r="G12679" s="4" t="s">
        <v>16</v>
      </c>
      <c r="H12679" s="15">
        <v>20.088000000000001</v>
      </c>
      <c r="I12679" s="5">
        <v>3.67</v>
      </c>
      <c r="J12679" s="17"/>
      <c r="K12679" s="5"/>
      <c r="L12679" s="5"/>
      <c r="M12679" s="5"/>
      <c r="N12679" s="5">
        <v>20.088000000000001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34.018930099999999</v>
      </c>
      <c r="E12680" s="6">
        <v>-81.105777599999996</v>
      </c>
      <c r="F12680" s="13">
        <v>3531.5482830000001</v>
      </c>
      <c r="G12680" s="4" t="s">
        <v>16</v>
      </c>
      <c r="H12680" s="15">
        <v>20.074999999999999</v>
      </c>
      <c r="I12680" s="5">
        <v>3.76</v>
      </c>
      <c r="J12680" s="17"/>
      <c r="K12680" s="5"/>
      <c r="L12680" s="5"/>
      <c r="M12680" s="5"/>
      <c r="N12680" s="5">
        <v>20.074999999999999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34.018931299999998</v>
      </c>
      <c r="E12681" s="6">
        <v>-81.105777000000003</v>
      </c>
      <c r="F12681" s="13">
        <v>3531.0753340000001</v>
      </c>
      <c r="G12681" s="4" t="s">
        <v>16</v>
      </c>
      <c r="H12681" s="15">
        <v>20.098500000000001</v>
      </c>
      <c r="I12681" s="5">
        <v>3.74</v>
      </c>
      <c r="J12681" s="17"/>
      <c r="K12681" s="5"/>
      <c r="L12681" s="5"/>
      <c r="M12681" s="5"/>
      <c r="N12681" s="5">
        <v>20.098500000000001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34.018932599999999</v>
      </c>
      <c r="E12682" s="6">
        <v>-81.105776399999996</v>
      </c>
      <c r="F12682" s="13">
        <v>3530.5688449999998</v>
      </c>
      <c r="G12682" s="4" t="s">
        <v>16</v>
      </c>
      <c r="H12682" s="15">
        <v>20.077999999999999</v>
      </c>
      <c r="I12682" s="5">
        <v>3.65</v>
      </c>
      <c r="J12682" s="17"/>
      <c r="K12682" s="5"/>
      <c r="L12682" s="5"/>
      <c r="M12682" s="5"/>
      <c r="N12682" s="5">
        <v>20.077999999999999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34.0189339</v>
      </c>
      <c r="E12683" s="6">
        <v>-81.105775800000004</v>
      </c>
      <c r="F12683" s="13">
        <v>3530.0623559999999</v>
      </c>
      <c r="G12683" s="4" t="s">
        <v>16</v>
      </c>
      <c r="H12683" s="15">
        <v>20.0975</v>
      </c>
      <c r="I12683" s="5">
        <v>3.85</v>
      </c>
      <c r="J12683" s="17"/>
      <c r="K12683" s="5"/>
      <c r="L12683" s="5"/>
      <c r="M12683" s="5"/>
      <c r="N12683" s="5">
        <v>20.0975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34.0189351</v>
      </c>
      <c r="E12684" s="6">
        <v>-81.105775199999997</v>
      </c>
      <c r="F12684" s="13">
        <v>3529.5894060000001</v>
      </c>
      <c r="G12684" s="4" t="s">
        <v>16</v>
      </c>
      <c r="H12684" s="15">
        <v>20.127000000000002</v>
      </c>
      <c r="I12684" s="5">
        <v>3.56</v>
      </c>
      <c r="J12684" s="17"/>
      <c r="K12684" s="5"/>
      <c r="L12684" s="5"/>
      <c r="M12684" s="5"/>
      <c r="N12684" s="5">
        <v>20.127000000000002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34.018936400000001</v>
      </c>
      <c r="E12685" s="6">
        <v>-81.105774600000004</v>
      </c>
      <c r="F12685" s="13">
        <v>3529.0829170000002</v>
      </c>
      <c r="G12685" s="4" t="s">
        <v>16</v>
      </c>
      <c r="H12685" s="15">
        <v>20.139499999999998</v>
      </c>
      <c r="I12685" s="5">
        <v>3.62</v>
      </c>
      <c r="J12685" s="17"/>
      <c r="K12685" s="5"/>
      <c r="L12685" s="5"/>
      <c r="M12685" s="5"/>
      <c r="N12685" s="5">
        <v>20.139499999999998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34.018937600000001</v>
      </c>
      <c r="E12686" s="6">
        <v>-81.105773999999997</v>
      </c>
      <c r="F12686" s="13">
        <v>3528.6099669999999</v>
      </c>
      <c r="G12686" s="4" t="s">
        <v>16</v>
      </c>
      <c r="H12686" s="15">
        <v>20.131</v>
      </c>
      <c r="I12686" s="5">
        <v>3.8</v>
      </c>
      <c r="J12686" s="17"/>
      <c r="K12686" s="5"/>
      <c r="L12686" s="5"/>
      <c r="M12686" s="5"/>
      <c r="N12686" s="5">
        <v>20.131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34.018938900000002</v>
      </c>
      <c r="E12687" s="6">
        <v>-81.105773299999996</v>
      </c>
      <c r="F12687" s="13">
        <v>3528.0917319999999</v>
      </c>
      <c r="G12687" s="4" t="s">
        <v>16</v>
      </c>
      <c r="H12687" s="15">
        <v>20.140999999999998</v>
      </c>
      <c r="I12687" s="5">
        <v>3.77</v>
      </c>
      <c r="J12687" s="17"/>
      <c r="K12687" s="5"/>
      <c r="L12687" s="5"/>
      <c r="M12687" s="5"/>
      <c r="N12687" s="5">
        <v>20.140999999999998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34.018940200000003</v>
      </c>
      <c r="E12688" s="6">
        <v>-81.105772700000003</v>
      </c>
      <c r="F12688" s="13">
        <v>3527.585243</v>
      </c>
      <c r="G12688" s="4" t="s">
        <v>16</v>
      </c>
      <c r="H12688" s="15">
        <v>20.087499999999999</v>
      </c>
      <c r="I12688" s="5">
        <v>3.74</v>
      </c>
      <c r="J12688" s="17"/>
      <c r="K12688" s="5"/>
      <c r="L12688" s="5"/>
      <c r="M12688" s="5"/>
      <c r="N12688" s="5">
        <v>20.087499999999999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34.018941400000003</v>
      </c>
      <c r="E12689" s="6">
        <v>-81.105772099999996</v>
      </c>
      <c r="F12689" s="13">
        <v>3527.1122930000001</v>
      </c>
      <c r="G12689" s="4" t="s">
        <v>16</v>
      </c>
      <c r="H12689" s="15">
        <v>20.077499999999997</v>
      </c>
      <c r="I12689" s="5">
        <v>3.76</v>
      </c>
      <c r="J12689" s="17"/>
      <c r="K12689" s="5"/>
      <c r="L12689" s="5"/>
      <c r="M12689" s="5"/>
      <c r="N12689" s="5">
        <v>20.077499999999997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34.018942699999997</v>
      </c>
      <c r="E12690" s="6">
        <v>-81.105771500000003</v>
      </c>
      <c r="F12690" s="13">
        <v>3526.6058039999998</v>
      </c>
      <c r="G12690" s="4" t="s">
        <v>16</v>
      </c>
      <c r="H12690" s="15">
        <v>20.060500000000001</v>
      </c>
      <c r="I12690" s="5">
        <v>3.71</v>
      </c>
      <c r="J12690" s="17"/>
      <c r="K12690" s="5"/>
      <c r="L12690" s="5"/>
      <c r="M12690" s="5"/>
      <c r="N12690" s="5">
        <v>20.060500000000001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34.018943999999998</v>
      </c>
      <c r="E12691" s="6">
        <v>-81.105770899999996</v>
      </c>
      <c r="F12691" s="13">
        <v>3526.0993149999999</v>
      </c>
      <c r="G12691" s="4" t="s">
        <v>16</v>
      </c>
      <c r="H12691" s="15">
        <v>20.047000000000001</v>
      </c>
      <c r="I12691" s="5">
        <v>3.84</v>
      </c>
      <c r="J12691" s="17"/>
      <c r="K12691" s="5"/>
      <c r="L12691" s="5"/>
      <c r="M12691" s="5"/>
      <c r="N12691" s="5">
        <v>20.047000000000001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34.018945199999997</v>
      </c>
      <c r="E12692" s="6">
        <v>-81.105770300000003</v>
      </c>
      <c r="F12692" s="13">
        <v>3525.6263650000001</v>
      </c>
      <c r="G12692" s="4" t="s">
        <v>16</v>
      </c>
      <c r="H12692" s="15">
        <v>20.011999999999997</v>
      </c>
      <c r="I12692" s="5">
        <v>3.83</v>
      </c>
      <c r="J12692" s="17"/>
      <c r="K12692" s="5"/>
      <c r="L12692" s="5"/>
      <c r="M12692" s="5"/>
      <c r="N12692" s="5">
        <v>20.011999999999997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34.018946499999998</v>
      </c>
      <c r="E12693" s="6">
        <v>-81.105769699999996</v>
      </c>
      <c r="F12693" s="13">
        <v>3525.1198760000002</v>
      </c>
      <c r="G12693" s="4" t="s">
        <v>16</v>
      </c>
      <c r="H12693" s="15">
        <v>19.947499999999998</v>
      </c>
      <c r="I12693" s="5">
        <v>3.6</v>
      </c>
      <c r="J12693" s="17"/>
      <c r="K12693" s="5"/>
      <c r="L12693" s="5"/>
      <c r="M12693" s="5"/>
      <c r="N12693" s="5">
        <v>19.947499999999998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34.018947799999999</v>
      </c>
      <c r="E12694" s="6">
        <v>-81.105769100000003</v>
      </c>
      <c r="F12694" s="13">
        <v>3524.6133880000002</v>
      </c>
      <c r="G12694" s="4" t="s">
        <v>16</v>
      </c>
      <c r="H12694" s="15">
        <v>19.892500000000002</v>
      </c>
      <c r="I12694" s="5">
        <v>3.66</v>
      </c>
      <c r="J12694" s="17"/>
      <c r="K12694" s="5"/>
      <c r="L12694" s="5"/>
      <c r="M12694" s="5"/>
      <c r="N12694" s="5">
        <v>19.892500000000002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34.018948999999999</v>
      </c>
      <c r="E12695" s="6">
        <v>-81.105768499999996</v>
      </c>
      <c r="F12695" s="13">
        <v>3524.1404379999999</v>
      </c>
      <c r="G12695" s="4" t="s">
        <v>16</v>
      </c>
      <c r="H12695" s="15">
        <v>19.837499999999999</v>
      </c>
      <c r="I12695" s="5">
        <v>3.72</v>
      </c>
      <c r="J12695" s="17"/>
      <c r="K12695" s="5"/>
      <c r="L12695" s="5"/>
      <c r="M12695" s="5"/>
      <c r="N12695" s="5">
        <v>19.837499999999999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34.0189503</v>
      </c>
      <c r="E12696" s="6">
        <v>-81.105767900000004</v>
      </c>
      <c r="F12696" s="13">
        <v>3523.633949</v>
      </c>
      <c r="G12696" s="4" t="s">
        <v>16</v>
      </c>
      <c r="H12696" s="15">
        <v>19.749500000000001</v>
      </c>
      <c r="I12696" s="5">
        <v>3.69</v>
      </c>
      <c r="J12696" s="17"/>
      <c r="K12696" s="5"/>
      <c r="L12696" s="5"/>
      <c r="M12696" s="5"/>
      <c r="N12696" s="5">
        <v>19.749500000000001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34.018951600000001</v>
      </c>
      <c r="E12697" s="6">
        <v>-81.105767299999997</v>
      </c>
      <c r="F12697" s="13">
        <v>3523.1274600000002</v>
      </c>
      <c r="G12697" s="4" t="s">
        <v>16</v>
      </c>
      <c r="H12697" s="15">
        <v>19.690999999999995</v>
      </c>
      <c r="I12697" s="5">
        <v>4.0199999999999996</v>
      </c>
      <c r="J12697" s="17"/>
      <c r="K12697" s="5"/>
      <c r="L12697" s="5"/>
      <c r="M12697" s="5"/>
      <c r="N12697" s="5">
        <v>19.690999999999995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34.018952800000001</v>
      </c>
      <c r="E12698" s="6">
        <v>-81.105766700000004</v>
      </c>
      <c r="F12698" s="13">
        <v>3522.6545099999998</v>
      </c>
      <c r="G12698" s="4" t="s">
        <v>16</v>
      </c>
      <c r="H12698" s="15">
        <v>19.621499999999997</v>
      </c>
      <c r="I12698" s="5">
        <v>3.68</v>
      </c>
      <c r="J12698" s="17"/>
      <c r="K12698" s="5"/>
      <c r="L12698" s="5"/>
      <c r="M12698" s="5"/>
      <c r="N12698" s="5">
        <v>19.621499999999997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34.018954100000002</v>
      </c>
      <c r="E12699" s="6">
        <v>-81.105766099999997</v>
      </c>
      <c r="F12699" s="13">
        <v>3522.148021</v>
      </c>
      <c r="G12699" s="4" t="s">
        <v>16</v>
      </c>
      <c r="H12699" s="15">
        <v>19.534500000000001</v>
      </c>
      <c r="I12699" s="5">
        <v>3.8</v>
      </c>
      <c r="J12699" s="17"/>
      <c r="K12699" s="5"/>
      <c r="L12699" s="5"/>
      <c r="M12699" s="5"/>
      <c r="N12699" s="5">
        <v>19.534500000000001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34.018955400000003</v>
      </c>
      <c r="E12700" s="6">
        <v>-81.105765399999996</v>
      </c>
      <c r="F12700" s="13">
        <v>3521.629786</v>
      </c>
      <c r="G12700" s="4" t="s">
        <v>16</v>
      </c>
      <c r="H12700" s="15">
        <v>19.477499999999999</v>
      </c>
      <c r="I12700" s="5">
        <v>3.86</v>
      </c>
      <c r="J12700" s="17"/>
      <c r="K12700" s="5"/>
      <c r="L12700" s="5"/>
      <c r="M12700" s="5"/>
      <c r="N12700" s="5">
        <v>19.477499999999999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34.018956600000003</v>
      </c>
      <c r="E12701" s="6">
        <v>-81.105764800000003</v>
      </c>
      <c r="F12701" s="13">
        <v>3521.1568360000001</v>
      </c>
      <c r="G12701" s="4" t="s">
        <v>16</v>
      </c>
      <c r="H12701" s="15">
        <v>19.384500000000003</v>
      </c>
      <c r="I12701" s="5">
        <v>3.95</v>
      </c>
      <c r="J12701" s="17"/>
      <c r="K12701" s="5"/>
      <c r="L12701" s="5"/>
      <c r="M12701" s="5"/>
      <c r="N12701" s="5">
        <v>19.384500000000003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34.018957899999997</v>
      </c>
      <c r="E12702" s="6">
        <v>-81.105764199999996</v>
      </c>
      <c r="F12702" s="13">
        <v>3520.6503469999998</v>
      </c>
      <c r="G12702" s="4" t="s">
        <v>16</v>
      </c>
      <c r="H12702" s="15">
        <v>19.309500000000003</v>
      </c>
      <c r="I12702" s="5">
        <v>3.98</v>
      </c>
      <c r="J12702" s="17"/>
      <c r="K12702" s="5"/>
      <c r="L12702" s="5"/>
      <c r="M12702" s="5"/>
      <c r="N12702" s="5">
        <v>19.309500000000003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34.018959199999998</v>
      </c>
      <c r="E12703" s="6">
        <v>-81.105763600000003</v>
      </c>
      <c r="F12703" s="13">
        <v>3520.1438579999999</v>
      </c>
      <c r="G12703" s="4" t="s">
        <v>16</v>
      </c>
      <c r="H12703" s="15">
        <v>19.244</v>
      </c>
      <c r="I12703" s="5">
        <v>4.01</v>
      </c>
      <c r="J12703" s="17"/>
      <c r="K12703" s="5"/>
      <c r="L12703" s="5"/>
      <c r="M12703" s="5"/>
      <c r="N12703" s="5">
        <v>19.244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34.018960499999999</v>
      </c>
      <c r="E12704" s="6">
        <v>-81.105762999999996</v>
      </c>
      <c r="F12704" s="13">
        <v>3519.637369</v>
      </c>
      <c r="G12704" s="4" t="s">
        <v>16</v>
      </c>
      <c r="H12704" s="15">
        <v>19.149999999999999</v>
      </c>
      <c r="I12704" s="5">
        <v>3.7</v>
      </c>
      <c r="J12704" s="17"/>
      <c r="K12704" s="5"/>
      <c r="L12704" s="5"/>
      <c r="M12704" s="5"/>
      <c r="N12704" s="5">
        <v>19.149999999999999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34.018961699999998</v>
      </c>
      <c r="E12705" s="6">
        <v>-81.105762400000003</v>
      </c>
      <c r="F12705" s="13">
        <v>3519.1644190000002</v>
      </c>
      <c r="G12705" s="4" t="s">
        <v>16</v>
      </c>
      <c r="H12705" s="15">
        <v>19.09</v>
      </c>
      <c r="I12705" s="5">
        <v>3.97</v>
      </c>
      <c r="J12705" s="17"/>
      <c r="K12705" s="5"/>
      <c r="L12705" s="5"/>
      <c r="M12705" s="5"/>
      <c r="N12705" s="5">
        <v>19.09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34.018962999999999</v>
      </c>
      <c r="E12706" s="6">
        <v>-81.105761799999996</v>
      </c>
      <c r="F12706" s="13">
        <v>3518.6579299999999</v>
      </c>
      <c r="G12706" s="4" t="s">
        <v>16</v>
      </c>
      <c r="H12706" s="15">
        <v>19.047499999999999</v>
      </c>
      <c r="I12706" s="5">
        <v>3.87</v>
      </c>
      <c r="J12706" s="17"/>
      <c r="K12706" s="5"/>
      <c r="L12706" s="5"/>
      <c r="M12706" s="5"/>
      <c r="N12706" s="5">
        <v>19.047499999999999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34.0189643</v>
      </c>
      <c r="E12707" s="6">
        <v>-81.105761200000003</v>
      </c>
      <c r="F12707" s="13">
        <v>3518.1514419999999</v>
      </c>
      <c r="G12707" s="4" t="s">
        <v>16</v>
      </c>
      <c r="H12707" s="15">
        <v>19.009999999999998</v>
      </c>
      <c r="I12707" s="5">
        <v>3.92</v>
      </c>
      <c r="J12707" s="17"/>
      <c r="K12707" s="5"/>
      <c r="L12707" s="5"/>
      <c r="M12707" s="5"/>
      <c r="N12707" s="5">
        <v>19.009999999999998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34.0189655</v>
      </c>
      <c r="E12708" s="6">
        <v>-81.105760599999996</v>
      </c>
      <c r="F12708" s="13">
        <v>3517.678492</v>
      </c>
      <c r="G12708" s="4" t="s">
        <v>16</v>
      </c>
      <c r="H12708" s="15">
        <v>18.987000000000002</v>
      </c>
      <c r="I12708" s="5">
        <v>3.98</v>
      </c>
      <c r="J12708" s="17"/>
      <c r="K12708" s="5"/>
      <c r="L12708" s="5"/>
      <c r="M12708" s="5"/>
      <c r="N12708" s="5">
        <v>18.987000000000002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34.018966800000001</v>
      </c>
      <c r="E12709" s="6">
        <v>-81.105760000000004</v>
      </c>
      <c r="F12709" s="13">
        <v>3517.1720030000001</v>
      </c>
      <c r="G12709" s="4" t="s">
        <v>16</v>
      </c>
      <c r="H12709" s="15">
        <v>18.959500000000002</v>
      </c>
      <c r="I12709" s="5">
        <v>3.76</v>
      </c>
      <c r="J12709" s="17"/>
      <c r="K12709" s="5"/>
      <c r="L12709" s="5"/>
      <c r="M12709" s="5"/>
      <c r="N12709" s="5">
        <v>18.959500000000002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34.018968100000002</v>
      </c>
      <c r="E12710" s="6">
        <v>-81.105759399999997</v>
      </c>
      <c r="F12710" s="13">
        <v>3516.6655139999998</v>
      </c>
      <c r="G12710" s="4" t="s">
        <v>16</v>
      </c>
      <c r="H12710" s="15">
        <v>18.948</v>
      </c>
      <c r="I12710" s="5">
        <v>3.94</v>
      </c>
      <c r="J12710" s="17"/>
      <c r="K12710" s="5"/>
      <c r="L12710" s="5"/>
      <c r="M12710" s="5"/>
      <c r="N12710" s="5">
        <v>18.948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34.018969300000002</v>
      </c>
      <c r="E12711" s="6">
        <v>-81.105758800000004</v>
      </c>
      <c r="F12711" s="13">
        <v>3516.1925639999999</v>
      </c>
      <c r="G12711" s="4" t="s">
        <v>16</v>
      </c>
      <c r="H12711" s="15">
        <v>18.927500000000002</v>
      </c>
      <c r="I12711" s="5">
        <v>3.94</v>
      </c>
      <c r="J12711" s="17"/>
      <c r="K12711" s="5"/>
      <c r="L12711" s="5"/>
      <c r="M12711" s="5"/>
      <c r="N12711" s="5">
        <v>18.927500000000002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34.018970600000003</v>
      </c>
      <c r="E12712" s="6">
        <v>-81.105758100000003</v>
      </c>
      <c r="F12712" s="13">
        <v>3515.6743289999999</v>
      </c>
      <c r="G12712" s="4" t="s">
        <v>16</v>
      </c>
      <c r="H12712" s="15">
        <v>18.940000000000001</v>
      </c>
      <c r="I12712" s="5">
        <v>3.96</v>
      </c>
      <c r="J12712" s="17"/>
      <c r="K12712" s="5"/>
      <c r="L12712" s="5"/>
      <c r="M12712" s="5"/>
      <c r="N12712" s="5">
        <v>18.940000000000001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34.018971899999997</v>
      </c>
      <c r="E12713" s="6">
        <v>-81.105757499999996</v>
      </c>
      <c r="F12713" s="13">
        <v>3515.1678400000001</v>
      </c>
      <c r="G12713" s="4" t="s">
        <v>16</v>
      </c>
      <c r="H12713" s="15">
        <v>18.973500000000001</v>
      </c>
      <c r="I12713" s="5">
        <v>3.93</v>
      </c>
      <c r="J12713" s="17"/>
      <c r="K12713" s="5"/>
      <c r="L12713" s="5"/>
      <c r="M12713" s="5"/>
      <c r="N12713" s="5">
        <v>18.973500000000001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34.018973199999998</v>
      </c>
      <c r="E12714" s="6">
        <v>-81.105756900000003</v>
      </c>
      <c r="F12714" s="13">
        <v>3514.6613510000002</v>
      </c>
      <c r="G12714" s="4" t="s">
        <v>16</v>
      </c>
      <c r="H12714" s="15">
        <v>19.0105</v>
      </c>
      <c r="I12714" s="5">
        <v>3.79</v>
      </c>
      <c r="J12714" s="17"/>
      <c r="K12714" s="5"/>
      <c r="L12714" s="5"/>
      <c r="M12714" s="5"/>
      <c r="N12714" s="5">
        <v>19.0105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34.018974399999998</v>
      </c>
      <c r="E12715" s="6">
        <v>-81.105756299999996</v>
      </c>
      <c r="F12715" s="13">
        <v>3514.1884009999999</v>
      </c>
      <c r="G12715" s="4" t="s">
        <v>16</v>
      </c>
      <c r="H12715" s="15">
        <v>19.010000000000002</v>
      </c>
      <c r="I12715" s="5">
        <v>3.71</v>
      </c>
      <c r="J12715" s="17"/>
      <c r="K12715" s="5"/>
      <c r="L12715" s="5"/>
      <c r="M12715" s="5"/>
      <c r="N12715" s="5">
        <v>19.010000000000002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34.018975699999999</v>
      </c>
      <c r="E12716" s="6">
        <v>-81.105755700000003</v>
      </c>
      <c r="F12716" s="13">
        <v>3513.681912</v>
      </c>
      <c r="G12716" s="4" t="s">
        <v>16</v>
      </c>
      <c r="H12716" s="15">
        <v>19.065500000000004</v>
      </c>
      <c r="I12716" s="5">
        <v>3.7</v>
      </c>
      <c r="J12716" s="17"/>
      <c r="K12716" s="5"/>
      <c r="L12716" s="5"/>
      <c r="M12716" s="5"/>
      <c r="N12716" s="5">
        <v>19.065500000000004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34.018977</v>
      </c>
      <c r="E12717" s="6">
        <v>-81.105755099999996</v>
      </c>
      <c r="F12717" s="13">
        <v>3513.1754230000001</v>
      </c>
      <c r="G12717" s="4" t="s">
        <v>16</v>
      </c>
      <c r="H12717" s="15">
        <v>19.094000000000001</v>
      </c>
      <c r="I12717" s="5">
        <v>3.97</v>
      </c>
      <c r="J12717" s="17"/>
      <c r="K12717" s="5"/>
      <c r="L12717" s="5"/>
      <c r="M12717" s="5"/>
      <c r="N12717" s="5">
        <v>19.094000000000001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34.018978199999999</v>
      </c>
      <c r="E12718" s="6">
        <v>-81.105754500000003</v>
      </c>
      <c r="F12718" s="13">
        <v>3512.7024740000002</v>
      </c>
      <c r="G12718" s="4" t="s">
        <v>16</v>
      </c>
      <c r="H12718" s="15">
        <v>19.120500000000003</v>
      </c>
      <c r="I12718" s="5">
        <v>3.72</v>
      </c>
      <c r="J12718" s="17"/>
      <c r="K12718" s="5"/>
      <c r="L12718" s="5"/>
      <c r="M12718" s="5"/>
      <c r="N12718" s="5">
        <v>19.120500000000003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34.0189795</v>
      </c>
      <c r="E12719" s="6">
        <v>-81.105753899999996</v>
      </c>
      <c r="F12719" s="13">
        <v>3512.1959849999998</v>
      </c>
      <c r="G12719" s="4" t="s">
        <v>16</v>
      </c>
      <c r="H12719" s="15">
        <v>19.179500000000001</v>
      </c>
      <c r="I12719" s="5">
        <v>3.78</v>
      </c>
      <c r="J12719" s="17"/>
      <c r="K12719" s="5"/>
      <c r="L12719" s="5"/>
      <c r="M12719" s="5"/>
      <c r="N12719" s="5">
        <v>19.179500000000001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34.018980800000001</v>
      </c>
      <c r="E12720" s="6">
        <v>-81.105753300000003</v>
      </c>
      <c r="F12720" s="13">
        <v>3511.689496</v>
      </c>
      <c r="G12720" s="4" t="s">
        <v>16</v>
      </c>
      <c r="H12720" s="15">
        <v>19.179000000000002</v>
      </c>
      <c r="I12720" s="5">
        <v>3.92</v>
      </c>
      <c r="J12720" s="17"/>
      <c r="K12720" s="5"/>
      <c r="L12720" s="5"/>
      <c r="M12720" s="5"/>
      <c r="N12720" s="5">
        <v>19.179000000000002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34.018982000000001</v>
      </c>
      <c r="E12721" s="6">
        <v>-81.105752699999996</v>
      </c>
      <c r="F12721" s="13">
        <v>3511.2165460000001</v>
      </c>
      <c r="G12721" s="4" t="s">
        <v>16</v>
      </c>
      <c r="H12721" s="15">
        <v>19.195</v>
      </c>
      <c r="I12721" s="5">
        <v>3.8</v>
      </c>
      <c r="J12721" s="17"/>
      <c r="K12721" s="5"/>
      <c r="L12721" s="5"/>
      <c r="M12721" s="5"/>
      <c r="N12721" s="5">
        <v>19.195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34.018983300000002</v>
      </c>
      <c r="E12722" s="6">
        <v>-81.105752100000004</v>
      </c>
      <c r="F12722" s="13">
        <v>3510.7100569999998</v>
      </c>
      <c r="G12722" s="4" t="s">
        <v>16</v>
      </c>
      <c r="H12722" s="15">
        <v>19.196500000000004</v>
      </c>
      <c r="I12722" s="5">
        <v>3.72</v>
      </c>
      <c r="J12722" s="17"/>
      <c r="K12722" s="5"/>
      <c r="L12722" s="5"/>
      <c r="M12722" s="5"/>
      <c r="N12722" s="5">
        <v>19.196500000000004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34.018984600000003</v>
      </c>
      <c r="E12723" s="6">
        <v>-81.105751499999997</v>
      </c>
      <c r="F12723" s="13">
        <v>3510.2035679999999</v>
      </c>
      <c r="G12723" s="4" t="s">
        <v>16</v>
      </c>
      <c r="H12723" s="15">
        <v>19.215</v>
      </c>
      <c r="I12723" s="5">
        <v>3.77</v>
      </c>
      <c r="J12723" s="17"/>
      <c r="K12723" s="5"/>
      <c r="L12723" s="5"/>
      <c r="M12723" s="5"/>
      <c r="N12723" s="5">
        <v>19.215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34.018985800000003</v>
      </c>
      <c r="E12724" s="6">
        <v>-81.105750799999996</v>
      </c>
      <c r="F12724" s="13">
        <v>3509.7188719999999</v>
      </c>
      <c r="G12724" s="4" t="s">
        <v>16</v>
      </c>
      <c r="H12724" s="15">
        <v>19.2425</v>
      </c>
      <c r="I12724" s="5">
        <v>3.76</v>
      </c>
      <c r="J12724" s="17"/>
      <c r="K12724" s="5"/>
      <c r="L12724" s="5"/>
      <c r="M12724" s="5"/>
      <c r="N12724" s="5">
        <v>19.2425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34.018987099999997</v>
      </c>
      <c r="E12725" s="6">
        <v>-81.105750200000003</v>
      </c>
      <c r="F12725" s="13">
        <v>3509.212383</v>
      </c>
      <c r="G12725" s="4" t="s">
        <v>16</v>
      </c>
      <c r="H12725" s="15">
        <v>19.236999999999998</v>
      </c>
      <c r="I12725" s="5">
        <v>3.6</v>
      </c>
      <c r="J12725" s="17"/>
      <c r="K12725" s="5"/>
      <c r="L12725" s="5"/>
      <c r="M12725" s="5"/>
      <c r="N12725" s="5">
        <v>19.236999999999998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34.018988399999998</v>
      </c>
      <c r="E12726" s="6">
        <v>-81.105749599999996</v>
      </c>
      <c r="F12726" s="13">
        <v>3508.7058940000002</v>
      </c>
      <c r="G12726" s="4" t="s">
        <v>16</v>
      </c>
      <c r="H12726" s="15">
        <v>19.214499999999997</v>
      </c>
      <c r="I12726" s="5">
        <v>3.76</v>
      </c>
      <c r="J12726" s="17"/>
      <c r="K12726" s="5"/>
      <c r="L12726" s="5"/>
      <c r="M12726" s="5"/>
      <c r="N12726" s="5">
        <v>19.214499999999997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34.018989699999999</v>
      </c>
      <c r="E12727" s="6">
        <v>-81.105749000000003</v>
      </c>
      <c r="F12727" s="13">
        <v>3508.1994049999998</v>
      </c>
      <c r="G12727" s="4" t="s">
        <v>16</v>
      </c>
      <c r="H12727" s="15">
        <v>19.170499999999997</v>
      </c>
      <c r="I12727" s="5">
        <v>3.82</v>
      </c>
      <c r="J12727" s="17"/>
      <c r="K12727" s="5"/>
      <c r="L12727" s="5"/>
      <c r="M12727" s="5"/>
      <c r="N12727" s="5">
        <v>19.170499999999997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34.018990899999999</v>
      </c>
      <c r="E12728" s="6">
        <v>-81.105748399999996</v>
      </c>
      <c r="F12728" s="13">
        <v>3507.7264559999999</v>
      </c>
      <c r="G12728" s="4" t="s">
        <v>16</v>
      </c>
      <c r="H12728" s="15">
        <v>19.204500000000003</v>
      </c>
      <c r="I12728" s="5">
        <v>3.63</v>
      </c>
      <c r="J12728" s="17"/>
      <c r="K12728" s="5"/>
      <c r="L12728" s="5"/>
      <c r="M12728" s="5"/>
      <c r="N12728" s="5">
        <v>19.204500000000003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34.0189922</v>
      </c>
      <c r="E12729" s="6">
        <v>-81.105747800000003</v>
      </c>
      <c r="F12729" s="13">
        <v>3507.219967</v>
      </c>
      <c r="G12729" s="4" t="s">
        <v>16</v>
      </c>
      <c r="H12729" s="15">
        <v>19.185000000000002</v>
      </c>
      <c r="I12729" s="5">
        <v>3.82</v>
      </c>
      <c r="J12729" s="17"/>
      <c r="K12729" s="5"/>
      <c r="L12729" s="5"/>
      <c r="M12729" s="5"/>
      <c r="N12729" s="5">
        <v>19.185000000000002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34.018993500000001</v>
      </c>
      <c r="E12730" s="6">
        <v>-81.105747199999996</v>
      </c>
      <c r="F12730" s="13">
        <v>3506.7134780000001</v>
      </c>
      <c r="G12730" s="4" t="s">
        <v>16</v>
      </c>
      <c r="H12730" s="15">
        <v>19.162500000000001</v>
      </c>
      <c r="I12730" s="5">
        <v>3.86</v>
      </c>
      <c r="J12730" s="17"/>
      <c r="K12730" s="5"/>
      <c r="L12730" s="5"/>
      <c r="M12730" s="5"/>
      <c r="N12730" s="5">
        <v>19.162500000000001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34.0189947</v>
      </c>
      <c r="E12731" s="6">
        <v>-81.105746600000003</v>
      </c>
      <c r="F12731" s="13">
        <v>3506.2405279999998</v>
      </c>
      <c r="G12731" s="4" t="s">
        <v>16</v>
      </c>
      <c r="H12731" s="15">
        <v>19.168500000000002</v>
      </c>
      <c r="I12731" s="5">
        <v>3.98</v>
      </c>
      <c r="J12731" s="17"/>
      <c r="K12731" s="5"/>
      <c r="L12731" s="5"/>
      <c r="M12731" s="5"/>
      <c r="N12731" s="5">
        <v>19.168500000000002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34.018996000000001</v>
      </c>
      <c r="E12732" s="6">
        <v>-81.105745999999996</v>
      </c>
      <c r="F12732" s="13">
        <v>3505.7340389999999</v>
      </c>
      <c r="G12732" s="4" t="s">
        <v>16</v>
      </c>
      <c r="H12732" s="15">
        <v>19.183500000000002</v>
      </c>
      <c r="I12732" s="5">
        <v>3.8</v>
      </c>
      <c r="J12732" s="17"/>
      <c r="K12732" s="5"/>
      <c r="L12732" s="5"/>
      <c r="M12732" s="5"/>
      <c r="N12732" s="5">
        <v>19.183500000000002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34.018997300000002</v>
      </c>
      <c r="E12733" s="6">
        <v>-81.105745400000004</v>
      </c>
      <c r="F12733" s="13">
        <v>3505.2275500000001</v>
      </c>
      <c r="G12733" s="4" t="s">
        <v>16</v>
      </c>
      <c r="H12733" s="15">
        <v>19.170500000000001</v>
      </c>
      <c r="I12733" s="5">
        <v>3.71</v>
      </c>
      <c r="J12733" s="17"/>
      <c r="K12733" s="5"/>
      <c r="L12733" s="5"/>
      <c r="M12733" s="5"/>
      <c r="N12733" s="5">
        <v>19.170500000000001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34.018998500000002</v>
      </c>
      <c r="E12734" s="6">
        <v>-81.105744799999997</v>
      </c>
      <c r="F12734" s="13">
        <v>3504.7546010000001</v>
      </c>
      <c r="G12734" s="4" t="s">
        <v>16</v>
      </c>
      <c r="H12734" s="15">
        <v>19.118500000000004</v>
      </c>
      <c r="I12734" s="5">
        <v>3.78</v>
      </c>
      <c r="J12734" s="17"/>
      <c r="K12734" s="5"/>
      <c r="L12734" s="5"/>
      <c r="M12734" s="5"/>
      <c r="N12734" s="5">
        <v>19.118500000000004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34.018999800000003</v>
      </c>
      <c r="E12735" s="6">
        <v>-81.105744099999995</v>
      </c>
      <c r="F12735" s="13">
        <v>3504.2363650000002</v>
      </c>
      <c r="G12735" s="4" t="s">
        <v>16</v>
      </c>
      <c r="H12735" s="15">
        <v>19.119000000000003</v>
      </c>
      <c r="I12735" s="5">
        <v>3.89</v>
      </c>
      <c r="J12735" s="17"/>
      <c r="K12735" s="5"/>
      <c r="L12735" s="5"/>
      <c r="M12735" s="5"/>
      <c r="N12735" s="5">
        <v>19.119000000000003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34.019001099999997</v>
      </c>
      <c r="E12736" s="6">
        <v>-81.105743500000003</v>
      </c>
      <c r="F12736" s="13">
        <v>3503.7298759999999</v>
      </c>
      <c r="G12736" s="4" t="s">
        <v>16</v>
      </c>
      <c r="H12736" s="15">
        <v>19.106000000000002</v>
      </c>
      <c r="I12736" s="5">
        <v>4</v>
      </c>
      <c r="J12736" s="17"/>
      <c r="K12736" s="5"/>
      <c r="L12736" s="5"/>
      <c r="M12736" s="5"/>
      <c r="N12736" s="5">
        <v>19.106000000000002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34.019002399999998</v>
      </c>
      <c r="E12737" s="6">
        <v>-81.105742899999996</v>
      </c>
      <c r="F12737" s="13">
        <v>3503.223387</v>
      </c>
      <c r="G12737" s="4" t="s">
        <v>16</v>
      </c>
      <c r="H12737" s="15">
        <v>19.114500000000003</v>
      </c>
      <c r="I12737" s="5">
        <v>3.6</v>
      </c>
      <c r="J12737" s="17"/>
      <c r="K12737" s="5"/>
      <c r="L12737" s="5"/>
      <c r="M12737" s="5"/>
      <c r="N12737" s="5">
        <v>19.114500000000003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34.019003599999998</v>
      </c>
      <c r="E12738" s="6">
        <v>-81.105742300000003</v>
      </c>
      <c r="F12738" s="13">
        <v>3502.750438</v>
      </c>
      <c r="G12738" s="4" t="s">
        <v>16</v>
      </c>
      <c r="H12738" s="15">
        <v>19.159500000000001</v>
      </c>
      <c r="I12738" s="5">
        <v>3.71</v>
      </c>
      <c r="J12738" s="17"/>
      <c r="K12738" s="5"/>
      <c r="L12738" s="5"/>
      <c r="M12738" s="5"/>
      <c r="N12738" s="5">
        <v>19.159500000000001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34.019004899999999</v>
      </c>
      <c r="E12739" s="6">
        <v>-81.105741699999996</v>
      </c>
      <c r="F12739" s="13">
        <v>3502.2439490000002</v>
      </c>
      <c r="G12739" s="4" t="s">
        <v>16</v>
      </c>
      <c r="H12739" s="15">
        <v>19.165000000000003</v>
      </c>
      <c r="I12739" s="5">
        <v>3.78</v>
      </c>
      <c r="J12739" s="17"/>
      <c r="K12739" s="5"/>
      <c r="L12739" s="5"/>
      <c r="M12739" s="5"/>
      <c r="N12739" s="5">
        <v>19.165000000000003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34.0190062</v>
      </c>
      <c r="E12740" s="6">
        <v>-81.105741100000003</v>
      </c>
      <c r="F12740" s="13">
        <v>3501.7374599999998</v>
      </c>
      <c r="G12740" s="4" t="s">
        <v>16</v>
      </c>
      <c r="H12740" s="15">
        <v>19.209000000000003</v>
      </c>
      <c r="I12740" s="5">
        <v>3.76</v>
      </c>
      <c r="J12740" s="17"/>
      <c r="K12740" s="5"/>
      <c r="L12740" s="5"/>
      <c r="M12740" s="5"/>
      <c r="N12740" s="5">
        <v>19.209000000000003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34.0190074</v>
      </c>
      <c r="E12741" s="6">
        <v>-81.105740499999996</v>
      </c>
      <c r="F12741" s="13">
        <v>3501.26451</v>
      </c>
      <c r="G12741" s="4" t="s">
        <v>16</v>
      </c>
      <c r="H12741" s="15">
        <v>19.227500000000003</v>
      </c>
      <c r="I12741" s="5">
        <v>3.58</v>
      </c>
      <c r="J12741" s="17"/>
      <c r="K12741" s="5"/>
      <c r="L12741" s="5"/>
      <c r="M12741" s="5"/>
      <c r="N12741" s="5">
        <v>19.227500000000003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34.019008700000001</v>
      </c>
      <c r="E12742" s="6">
        <v>-81.105739900000003</v>
      </c>
      <c r="F12742" s="13">
        <v>3500.7580210000001</v>
      </c>
      <c r="G12742" s="4" t="s">
        <v>16</v>
      </c>
      <c r="H12742" s="15">
        <v>19.287500000000001</v>
      </c>
      <c r="I12742" s="5">
        <v>3.71</v>
      </c>
      <c r="J12742" s="17"/>
      <c r="K12742" s="5"/>
      <c r="L12742" s="5"/>
      <c r="M12742" s="5"/>
      <c r="N12742" s="5">
        <v>19.287500000000001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34.019010000000002</v>
      </c>
      <c r="E12743" s="6">
        <v>-81.105739299999996</v>
      </c>
      <c r="F12743" s="13">
        <v>3500.2515320000002</v>
      </c>
      <c r="G12743" s="4" t="s">
        <v>16</v>
      </c>
      <c r="H12743" s="15">
        <v>19.311500000000002</v>
      </c>
      <c r="I12743" s="5">
        <v>4.08</v>
      </c>
      <c r="J12743" s="17"/>
      <c r="K12743" s="5"/>
      <c r="L12743" s="5"/>
      <c r="M12743" s="5"/>
      <c r="N12743" s="5">
        <v>19.311500000000002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34.019011200000001</v>
      </c>
      <c r="E12744" s="6">
        <v>-81.105738700000003</v>
      </c>
      <c r="F12744" s="13">
        <v>3499.7785829999998</v>
      </c>
      <c r="G12744" s="4" t="s">
        <v>16</v>
      </c>
      <c r="H12744" s="15">
        <v>19.349499999999999</v>
      </c>
      <c r="I12744" s="5">
        <v>3.64</v>
      </c>
      <c r="J12744" s="17"/>
      <c r="K12744" s="5"/>
      <c r="L12744" s="5"/>
      <c r="M12744" s="5"/>
      <c r="N12744" s="5">
        <v>19.349499999999999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34.019012500000002</v>
      </c>
      <c r="E12745" s="6">
        <v>-81.105738099999996</v>
      </c>
      <c r="F12745" s="13">
        <v>3499.2720939999999</v>
      </c>
      <c r="G12745" s="4" t="s">
        <v>16</v>
      </c>
      <c r="H12745" s="15">
        <v>19.356999999999999</v>
      </c>
      <c r="I12745" s="5">
        <v>3.64</v>
      </c>
      <c r="J12745" s="17"/>
      <c r="K12745" s="5"/>
      <c r="L12745" s="5"/>
      <c r="M12745" s="5"/>
      <c r="N12745" s="5">
        <v>19.356999999999999</v>
      </c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34.019013800000003</v>
      </c>
      <c r="E12746" s="6">
        <v>-81.105737500000004</v>
      </c>
      <c r="F12746" s="13">
        <v>3498.7656050000001</v>
      </c>
      <c r="G12746" s="4" t="s">
        <v>16</v>
      </c>
      <c r="H12746" s="15">
        <v>19.400500000000001</v>
      </c>
      <c r="I12746" s="5">
        <v>3.7</v>
      </c>
      <c r="J12746" s="17"/>
      <c r="K12746" s="5"/>
      <c r="L12746" s="5"/>
      <c r="M12746" s="5"/>
      <c r="N12746" s="5">
        <v>19.400500000000001</v>
      </c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34.019015099999997</v>
      </c>
      <c r="E12747" s="6">
        <v>-81.105736800000003</v>
      </c>
      <c r="F12747" s="13">
        <v>3498.2473690000002</v>
      </c>
      <c r="G12747" s="4" t="s">
        <v>16</v>
      </c>
      <c r="H12747" s="15">
        <v>19.4315</v>
      </c>
      <c r="I12747" s="5">
        <v>3.49</v>
      </c>
      <c r="J12747" s="17"/>
      <c r="K12747" s="5"/>
      <c r="L12747" s="5"/>
      <c r="M12747" s="5"/>
      <c r="N12747" s="5">
        <v>19.4315</v>
      </c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34.019016299999997</v>
      </c>
      <c r="E12748" s="6">
        <v>-81.105736199999996</v>
      </c>
      <c r="F12748" s="13">
        <v>3497.7744200000002</v>
      </c>
      <c r="G12748" s="4" t="s">
        <v>16</v>
      </c>
      <c r="H12748" s="15">
        <v>19.436</v>
      </c>
      <c r="I12748" s="5">
        <v>3.59</v>
      </c>
      <c r="J12748" s="17"/>
      <c r="K12748" s="5"/>
      <c r="L12748" s="5"/>
      <c r="M12748" s="5"/>
      <c r="N12748" s="5">
        <v>19.436</v>
      </c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34.019017599999998</v>
      </c>
      <c r="E12749" s="6">
        <v>-81.105735600000003</v>
      </c>
      <c r="F12749" s="13">
        <v>3497.2679309999999</v>
      </c>
      <c r="G12749" s="4" t="s">
        <v>16</v>
      </c>
      <c r="H12749" s="15">
        <v>19.439500000000002</v>
      </c>
      <c r="I12749" s="5">
        <v>3.54</v>
      </c>
      <c r="J12749" s="17"/>
      <c r="K12749" s="5"/>
      <c r="L12749" s="5"/>
      <c r="M12749" s="5"/>
      <c r="N12749" s="5">
        <v>19.439500000000002</v>
      </c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34.019018899999999</v>
      </c>
      <c r="E12750" s="6">
        <v>-81.105734999999996</v>
      </c>
      <c r="F12750" s="13">
        <v>3496.761442</v>
      </c>
      <c r="G12750" s="4" t="s">
        <v>16</v>
      </c>
      <c r="H12750" s="15">
        <v>19.45</v>
      </c>
      <c r="I12750" s="5">
        <v>3.77</v>
      </c>
      <c r="J12750" s="17"/>
      <c r="K12750" s="5"/>
      <c r="L12750" s="5"/>
      <c r="M12750" s="5"/>
      <c r="N12750" s="5">
        <v>19.45</v>
      </c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34.019020099999999</v>
      </c>
      <c r="E12751" s="6">
        <v>-81.105734400000003</v>
      </c>
      <c r="F12751" s="13">
        <v>3496.2884920000001</v>
      </c>
      <c r="G12751" s="4" t="s">
        <v>16</v>
      </c>
      <c r="H12751" s="15">
        <v>19.474499999999999</v>
      </c>
      <c r="I12751" s="5">
        <v>3.57</v>
      </c>
      <c r="J12751" s="17"/>
      <c r="K12751" s="5"/>
      <c r="L12751" s="5"/>
      <c r="M12751" s="5"/>
      <c r="N12751" s="5">
        <v>19.474499999999999</v>
      </c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34.0190214</v>
      </c>
      <c r="E12752" s="6">
        <v>-81.105733799999996</v>
      </c>
      <c r="F12752" s="13">
        <v>3495.7820029999998</v>
      </c>
      <c r="G12752" s="4" t="s">
        <v>16</v>
      </c>
      <c r="H12752" s="15">
        <v>19.4405</v>
      </c>
      <c r="I12752" s="5">
        <v>3.67</v>
      </c>
      <c r="J12752" s="17"/>
      <c r="K12752" s="5"/>
      <c r="L12752" s="5"/>
      <c r="M12752" s="5"/>
      <c r="N12752" s="5">
        <v>19.4405</v>
      </c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34.019022700000001</v>
      </c>
      <c r="E12753" s="6">
        <v>-81.105733200000003</v>
      </c>
      <c r="F12753" s="13">
        <v>3495.2755139999999</v>
      </c>
      <c r="G12753" s="4" t="s">
        <v>16</v>
      </c>
      <c r="H12753" s="15">
        <v>19.456499999999998</v>
      </c>
      <c r="I12753" s="5">
        <v>3.48</v>
      </c>
      <c r="J12753" s="17"/>
      <c r="K12753" s="5"/>
      <c r="L12753" s="5"/>
      <c r="M12753" s="5"/>
      <c r="N12753" s="5">
        <v>19.456499999999998</v>
      </c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34.019023900000001</v>
      </c>
      <c r="E12754" s="6">
        <v>-81.105732599999996</v>
      </c>
      <c r="F12754" s="13">
        <v>3494.802565</v>
      </c>
      <c r="G12754" s="4" t="s">
        <v>16</v>
      </c>
      <c r="H12754" s="15">
        <v>19.5105</v>
      </c>
      <c r="I12754" s="5">
        <v>3.77</v>
      </c>
      <c r="J12754" s="17"/>
      <c r="K12754" s="5"/>
      <c r="L12754" s="5"/>
      <c r="M12754" s="5"/>
      <c r="N12754" s="5">
        <v>19.5105</v>
      </c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34.019025200000002</v>
      </c>
      <c r="E12755" s="6">
        <v>-81.105732000000003</v>
      </c>
      <c r="F12755" s="13">
        <v>3494.2960760000001</v>
      </c>
      <c r="G12755" s="4" t="s">
        <v>16</v>
      </c>
      <c r="H12755" s="15">
        <v>19.499500000000001</v>
      </c>
      <c r="I12755" s="5">
        <v>3.61</v>
      </c>
      <c r="J12755" s="17"/>
      <c r="K12755" s="5"/>
      <c r="L12755" s="5"/>
      <c r="M12755" s="5"/>
      <c r="N12755" s="5">
        <v>19.499500000000001</v>
      </c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34.019026500000002</v>
      </c>
      <c r="E12756" s="6">
        <v>-81.105731399999996</v>
      </c>
      <c r="F12756" s="13">
        <v>3493.7895870000002</v>
      </c>
      <c r="G12756" s="4" t="s">
        <v>16</v>
      </c>
      <c r="H12756" s="15">
        <v>19.477499999999999</v>
      </c>
      <c r="I12756" s="5">
        <v>3.75</v>
      </c>
      <c r="J12756" s="17"/>
      <c r="K12756" s="5"/>
      <c r="L12756" s="5"/>
      <c r="M12756" s="5"/>
      <c r="N12756" s="5">
        <v>19.477499999999999</v>
      </c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34.019027700000002</v>
      </c>
      <c r="E12757" s="6">
        <v>-81.105730800000003</v>
      </c>
      <c r="F12757" s="13">
        <v>3493.3166369999999</v>
      </c>
      <c r="G12757" s="4" t="s">
        <v>16</v>
      </c>
      <c r="H12757" s="15">
        <v>19.423999999999999</v>
      </c>
      <c r="I12757" s="5">
        <v>3.67</v>
      </c>
      <c r="J12757" s="17"/>
      <c r="K12757" s="5"/>
      <c r="L12757" s="5"/>
      <c r="M12757" s="5"/>
      <c r="N12757" s="5">
        <v>19.423999999999999</v>
      </c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34.019029000000003</v>
      </c>
      <c r="E12758" s="6">
        <v>-81.105730199999996</v>
      </c>
      <c r="F12758" s="13">
        <v>3492.810148</v>
      </c>
      <c r="G12758" s="4" t="s">
        <v>16</v>
      </c>
      <c r="H12758" s="15">
        <v>19.325499999999998</v>
      </c>
      <c r="I12758" s="5">
        <v>3.79</v>
      </c>
      <c r="J12758" s="17"/>
      <c r="K12758" s="5"/>
      <c r="L12758" s="5"/>
      <c r="M12758" s="5"/>
      <c r="N12758" s="5">
        <v>19.325499999999998</v>
      </c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34.019030299999997</v>
      </c>
      <c r="E12759" s="6">
        <v>-81.105729499999995</v>
      </c>
      <c r="F12759" s="13">
        <v>3492.291913</v>
      </c>
      <c r="G12759" s="4" t="s">
        <v>16</v>
      </c>
      <c r="H12759" s="15">
        <v>19.283499999999997</v>
      </c>
      <c r="I12759" s="5">
        <v>3.76</v>
      </c>
      <c r="J12759" s="17"/>
      <c r="K12759" s="5"/>
      <c r="L12759" s="5"/>
      <c r="M12759" s="5"/>
      <c r="N12759" s="5">
        <v>19.283499999999997</v>
      </c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34.019031599999998</v>
      </c>
      <c r="E12760" s="6">
        <v>-81.105728900000003</v>
      </c>
      <c r="F12760" s="13">
        <v>3491.7854240000001</v>
      </c>
      <c r="G12760" s="4" t="s">
        <v>16</v>
      </c>
      <c r="H12760" s="15">
        <v>19.217999999999996</v>
      </c>
      <c r="I12760" s="5">
        <v>3.57</v>
      </c>
      <c r="J12760" s="17"/>
      <c r="K12760" s="5"/>
      <c r="L12760" s="5"/>
      <c r="M12760" s="5"/>
      <c r="N12760" s="5">
        <v>19.217999999999996</v>
      </c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34.019032799999998</v>
      </c>
      <c r="E12761" s="6">
        <v>-81.105728299999996</v>
      </c>
      <c r="F12761" s="13">
        <v>3491.3124739999998</v>
      </c>
      <c r="G12761" s="4" t="s">
        <v>16</v>
      </c>
      <c r="H12761" s="15">
        <v>19.184499999999996</v>
      </c>
      <c r="I12761" s="5">
        <v>3.83</v>
      </c>
      <c r="J12761" s="17"/>
      <c r="K12761" s="5"/>
      <c r="L12761" s="5"/>
      <c r="M12761" s="5"/>
      <c r="N12761" s="5">
        <v>19.184499999999996</v>
      </c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34.019034099999999</v>
      </c>
      <c r="E12762" s="6">
        <v>-81.105727700000003</v>
      </c>
      <c r="F12762" s="13">
        <v>3490.8059859999998</v>
      </c>
      <c r="G12762" s="4" t="s">
        <v>16</v>
      </c>
      <c r="H12762" s="15">
        <v>19.175999999999995</v>
      </c>
      <c r="I12762" s="5">
        <v>3.59</v>
      </c>
      <c r="J12762" s="17"/>
      <c r="K12762" s="5"/>
      <c r="L12762" s="5"/>
      <c r="M12762" s="5"/>
      <c r="N12762" s="5">
        <v>19.175999999999995</v>
      </c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34.0190354</v>
      </c>
      <c r="E12763" s="6">
        <v>-81.105727099999996</v>
      </c>
      <c r="F12763" s="13">
        <v>3490.299497</v>
      </c>
      <c r="G12763" s="4" t="s">
        <v>16</v>
      </c>
      <c r="H12763" s="15">
        <v>19.155499999999996</v>
      </c>
      <c r="I12763" s="5">
        <v>3.59</v>
      </c>
      <c r="J12763" s="17"/>
      <c r="K12763" s="5"/>
      <c r="L12763" s="5"/>
      <c r="M12763" s="5"/>
      <c r="N12763" s="5">
        <v>19.155499999999996</v>
      </c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34.0190366</v>
      </c>
      <c r="E12764" s="6">
        <v>-81.105726500000003</v>
      </c>
      <c r="F12764" s="13">
        <v>3489.8265470000001</v>
      </c>
      <c r="G12764" s="4" t="s">
        <v>16</v>
      </c>
      <c r="H12764" s="15">
        <v>19.095000000000002</v>
      </c>
      <c r="I12764" s="5">
        <v>3.67</v>
      </c>
      <c r="J12764" s="17"/>
      <c r="K12764" s="5"/>
      <c r="L12764" s="5"/>
      <c r="M12764" s="5"/>
      <c r="N12764" s="5">
        <v>19.095000000000002</v>
      </c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34.019037900000001</v>
      </c>
      <c r="E12765" s="6">
        <v>-81.105725899999996</v>
      </c>
      <c r="F12765" s="13">
        <v>3489.3200579999998</v>
      </c>
      <c r="G12765" s="4" t="s">
        <v>16</v>
      </c>
      <c r="H12765" s="15">
        <v>19.112000000000002</v>
      </c>
      <c r="I12765" s="5">
        <v>3.75</v>
      </c>
      <c r="J12765" s="17"/>
      <c r="K12765" s="5"/>
      <c r="L12765" s="5"/>
      <c r="M12765" s="5"/>
      <c r="N12765" s="5">
        <v>19.112000000000002</v>
      </c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34.019039200000002</v>
      </c>
      <c r="E12766" s="6">
        <v>-81.105725300000003</v>
      </c>
      <c r="F12766" s="13">
        <v>3488.8135689999999</v>
      </c>
      <c r="G12766" s="4" t="s">
        <v>16</v>
      </c>
      <c r="H12766" s="15">
        <v>19.032500000000002</v>
      </c>
      <c r="I12766" s="5">
        <v>3.95</v>
      </c>
      <c r="J12766" s="17"/>
      <c r="K12766" s="5"/>
      <c r="L12766" s="5"/>
      <c r="M12766" s="5"/>
      <c r="N12766" s="5">
        <v>19.032500000000002</v>
      </c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34.019040400000002</v>
      </c>
      <c r="E12767" s="6">
        <v>-81.105724699999996</v>
      </c>
      <c r="F12767" s="13">
        <v>3488.3406199999999</v>
      </c>
      <c r="G12767" s="4" t="s">
        <v>16</v>
      </c>
      <c r="H12767" s="15">
        <v>19.024000000000001</v>
      </c>
      <c r="I12767" s="5">
        <v>4.09</v>
      </c>
      <c r="J12767" s="17"/>
      <c r="K12767" s="5"/>
      <c r="L12767" s="5"/>
      <c r="M12767" s="5"/>
      <c r="N12767" s="5">
        <v>19.024000000000001</v>
      </c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34.019041700000002</v>
      </c>
      <c r="E12768" s="6">
        <v>-81.105724100000003</v>
      </c>
      <c r="F12768" s="13">
        <v>3487.8341310000001</v>
      </c>
      <c r="G12768" s="4" t="s">
        <v>16</v>
      </c>
      <c r="H12768" s="15">
        <v>18.996000000000002</v>
      </c>
      <c r="I12768" s="5">
        <v>3.85</v>
      </c>
      <c r="J12768" s="17"/>
      <c r="K12768" s="5"/>
      <c r="L12768" s="5"/>
      <c r="M12768" s="5"/>
      <c r="N12768" s="5">
        <v>18.996000000000002</v>
      </c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34.019043000000003</v>
      </c>
      <c r="E12769" s="6">
        <v>-81.105723499999996</v>
      </c>
      <c r="F12769" s="13">
        <v>3487.3276420000002</v>
      </c>
      <c r="G12769" s="4" t="s">
        <v>16</v>
      </c>
      <c r="H12769" s="15">
        <v>18.992000000000001</v>
      </c>
      <c r="I12769" s="5">
        <v>3.99</v>
      </c>
      <c r="J12769" s="17"/>
      <c r="K12769" s="5"/>
      <c r="L12769" s="5"/>
      <c r="M12769" s="5"/>
      <c r="N12769" s="5">
        <v>18.992000000000001</v>
      </c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34.019044299999997</v>
      </c>
      <c r="E12770" s="6">
        <v>-81.105722900000004</v>
      </c>
      <c r="F12770" s="13">
        <v>3486.8211529999999</v>
      </c>
      <c r="G12770" s="4" t="s">
        <v>16</v>
      </c>
      <c r="H12770" s="15">
        <v>18.985000000000003</v>
      </c>
      <c r="I12770" s="5">
        <v>3.99</v>
      </c>
      <c r="J12770" s="17"/>
      <c r="K12770" s="5"/>
      <c r="L12770" s="5"/>
      <c r="M12770" s="5"/>
      <c r="N12770" s="5">
        <v>18.985000000000003</v>
      </c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34.019045499999997</v>
      </c>
      <c r="E12771" s="6">
        <v>-81.105722200000002</v>
      </c>
      <c r="F12771" s="13">
        <v>3486.3364569999999</v>
      </c>
      <c r="G12771" s="4" t="s">
        <v>16</v>
      </c>
      <c r="H12771" s="15">
        <v>18.935500000000001</v>
      </c>
      <c r="I12771" s="5">
        <v>3.52</v>
      </c>
      <c r="J12771" s="17"/>
      <c r="K12771" s="5"/>
      <c r="L12771" s="5"/>
      <c r="M12771" s="5"/>
      <c r="N12771" s="5">
        <v>18.935500000000001</v>
      </c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34.019046799999998</v>
      </c>
      <c r="E12772" s="6">
        <v>-81.105721599999995</v>
      </c>
      <c r="F12772" s="13">
        <v>3485.829968</v>
      </c>
      <c r="G12772" s="4" t="s">
        <v>16</v>
      </c>
      <c r="H12772" s="15">
        <v>18.927500000000002</v>
      </c>
      <c r="I12772" s="5">
        <v>3.72</v>
      </c>
      <c r="J12772" s="17"/>
      <c r="K12772" s="5"/>
      <c r="L12772" s="5"/>
      <c r="M12772" s="5"/>
      <c r="N12772" s="5">
        <v>18.927500000000002</v>
      </c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34.019048099999999</v>
      </c>
      <c r="E12773" s="6">
        <v>-81.105721000000003</v>
      </c>
      <c r="F12773" s="13">
        <v>3485.3234790000001</v>
      </c>
      <c r="G12773" s="4" t="s">
        <v>16</v>
      </c>
      <c r="H12773" s="15">
        <v>18.8855</v>
      </c>
      <c r="I12773" s="5">
        <v>3.77</v>
      </c>
      <c r="J12773" s="17"/>
      <c r="K12773" s="5"/>
      <c r="L12773" s="5"/>
      <c r="M12773" s="5"/>
      <c r="N12773" s="5">
        <v>18.8855</v>
      </c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34.019049299999999</v>
      </c>
      <c r="E12774" s="6">
        <v>-81.105720399999996</v>
      </c>
      <c r="F12774" s="13">
        <v>3484.8505289999998</v>
      </c>
      <c r="G12774" s="4" t="s">
        <v>16</v>
      </c>
      <c r="H12774" s="15">
        <v>18.847000000000001</v>
      </c>
      <c r="I12774" s="5">
        <v>3.48</v>
      </c>
      <c r="J12774" s="17"/>
      <c r="K12774" s="5"/>
      <c r="L12774" s="5"/>
      <c r="M12774" s="5"/>
      <c r="N12774" s="5">
        <v>18.847000000000001</v>
      </c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34.0190506</v>
      </c>
      <c r="E12775" s="6">
        <v>-81.105719800000003</v>
      </c>
      <c r="F12775" s="13">
        <v>3484.3440409999998</v>
      </c>
      <c r="G12775" s="4" t="s">
        <v>16</v>
      </c>
      <c r="H12775" s="15">
        <v>18.822000000000003</v>
      </c>
      <c r="I12775" s="5">
        <v>4.1399999999999997</v>
      </c>
      <c r="J12775" s="17"/>
      <c r="K12775" s="5"/>
      <c r="L12775" s="5"/>
      <c r="M12775" s="5"/>
      <c r="N12775" s="5">
        <v>18.822000000000003</v>
      </c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34.019051900000001</v>
      </c>
      <c r="E12776" s="6">
        <v>-81.105719199999996</v>
      </c>
      <c r="F12776" s="13">
        <v>3483.837552</v>
      </c>
      <c r="G12776" s="4" t="s">
        <v>16</v>
      </c>
      <c r="H12776" s="15">
        <v>18.784500000000001</v>
      </c>
      <c r="I12776" s="5">
        <v>3.76</v>
      </c>
      <c r="J12776" s="17"/>
      <c r="K12776" s="5"/>
      <c r="L12776" s="5"/>
      <c r="M12776" s="5"/>
      <c r="N12776" s="5">
        <v>18.784500000000001</v>
      </c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34.019053100000001</v>
      </c>
      <c r="E12777" s="6">
        <v>-81.105718600000003</v>
      </c>
      <c r="F12777" s="13">
        <v>3483.3646020000001</v>
      </c>
      <c r="G12777" s="4" t="s">
        <v>16</v>
      </c>
      <c r="H12777" s="15">
        <v>18.802000000000003</v>
      </c>
      <c r="I12777" s="5">
        <v>3.72</v>
      </c>
      <c r="J12777" s="17"/>
      <c r="K12777" s="5"/>
      <c r="L12777" s="5"/>
      <c r="M12777" s="5"/>
      <c r="N12777" s="5">
        <v>18.802000000000003</v>
      </c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34.019054400000002</v>
      </c>
      <c r="E12778" s="6">
        <v>-81.105717999999996</v>
      </c>
      <c r="F12778" s="13">
        <v>3482.8581129999998</v>
      </c>
      <c r="G12778" s="4" t="s">
        <v>16</v>
      </c>
      <c r="H12778" s="15">
        <v>18.814</v>
      </c>
      <c r="I12778" s="5">
        <v>3.66</v>
      </c>
      <c r="J12778" s="17"/>
      <c r="K12778" s="5"/>
      <c r="L12778" s="5"/>
      <c r="M12778" s="5"/>
      <c r="N12778" s="5">
        <v>18.814</v>
      </c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34.019055700000003</v>
      </c>
      <c r="E12779" s="6">
        <v>-81.105717400000003</v>
      </c>
      <c r="F12779" s="13">
        <v>3482.3516239999999</v>
      </c>
      <c r="G12779" s="4" t="s">
        <v>16</v>
      </c>
      <c r="H12779" s="15">
        <v>18.82</v>
      </c>
      <c r="I12779" s="5">
        <v>3.65</v>
      </c>
      <c r="J12779" s="17"/>
      <c r="K12779" s="5"/>
      <c r="L12779" s="5"/>
      <c r="M12779" s="5"/>
      <c r="N12779" s="5">
        <v>18.82</v>
      </c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34.019056900000002</v>
      </c>
      <c r="E12780" s="6">
        <v>-81.105716799999996</v>
      </c>
      <c r="F12780" s="13">
        <v>3481.8786749999999</v>
      </c>
      <c r="G12780" s="4" t="s">
        <v>16</v>
      </c>
      <c r="H12780" s="15">
        <v>18.866000000000003</v>
      </c>
      <c r="I12780" s="5">
        <v>3.78</v>
      </c>
      <c r="J12780" s="17"/>
      <c r="K12780" s="5"/>
      <c r="L12780" s="5"/>
      <c r="M12780" s="5"/>
      <c r="N12780" s="5">
        <v>18.866000000000003</v>
      </c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34.019058200000003</v>
      </c>
      <c r="E12781" s="6">
        <v>-81.105716200000003</v>
      </c>
      <c r="F12781" s="13">
        <v>3481.3721860000001</v>
      </c>
      <c r="G12781" s="4" t="s">
        <v>16</v>
      </c>
      <c r="H12781" s="15">
        <v>18.903000000000002</v>
      </c>
      <c r="I12781" s="5">
        <v>3.73</v>
      </c>
      <c r="J12781" s="17"/>
      <c r="K12781" s="5"/>
      <c r="L12781" s="5"/>
      <c r="M12781" s="5"/>
      <c r="N12781" s="5">
        <v>18.903000000000002</v>
      </c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34.019059499999997</v>
      </c>
      <c r="E12782" s="6">
        <v>-81.105715599999996</v>
      </c>
      <c r="F12782" s="13">
        <v>3480.8656970000002</v>
      </c>
      <c r="G12782" s="4" t="s">
        <v>16</v>
      </c>
      <c r="H12782" s="15">
        <v>18.904500000000002</v>
      </c>
      <c r="I12782" s="5">
        <v>3.74</v>
      </c>
      <c r="J12782" s="17"/>
      <c r="K12782" s="5"/>
      <c r="L12782" s="5"/>
      <c r="M12782" s="5"/>
      <c r="N12782" s="5">
        <v>18.904500000000002</v>
      </c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34.019060799999998</v>
      </c>
      <c r="E12783" s="6">
        <v>-81.105714899999995</v>
      </c>
      <c r="F12783" s="13">
        <v>3480.3474609999998</v>
      </c>
      <c r="G12783" s="4" t="s">
        <v>16</v>
      </c>
      <c r="H12783" s="15">
        <v>18.9025</v>
      </c>
      <c r="I12783" s="5">
        <v>3.77</v>
      </c>
      <c r="J12783" s="17"/>
      <c r="K12783" s="5"/>
      <c r="L12783" s="5"/>
      <c r="M12783" s="5"/>
      <c r="N12783" s="5">
        <v>18.9025</v>
      </c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34.019061999999998</v>
      </c>
      <c r="E12784" s="6">
        <v>-81.105714300000002</v>
      </c>
      <c r="F12784" s="13">
        <v>3479.8745119999999</v>
      </c>
      <c r="G12784" s="4" t="s">
        <v>16</v>
      </c>
      <c r="H12784" s="15">
        <v>18.895999999999997</v>
      </c>
      <c r="I12784" s="5">
        <v>3.75</v>
      </c>
      <c r="J12784" s="17"/>
      <c r="K12784" s="5"/>
      <c r="L12784" s="5"/>
      <c r="M12784" s="5"/>
      <c r="N12784" s="5">
        <v>18.895999999999997</v>
      </c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34.019063299999999</v>
      </c>
      <c r="E12785" s="6">
        <v>-81.105713699999995</v>
      </c>
      <c r="F12785" s="13">
        <v>3479.368023</v>
      </c>
      <c r="G12785" s="4" t="s">
        <v>16</v>
      </c>
      <c r="H12785" s="15">
        <v>18.863</v>
      </c>
      <c r="I12785" s="5">
        <v>3.99</v>
      </c>
      <c r="J12785" s="17"/>
      <c r="K12785" s="5"/>
      <c r="L12785" s="5"/>
      <c r="M12785" s="5"/>
      <c r="N12785" s="5">
        <v>18.863</v>
      </c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34.0190646</v>
      </c>
      <c r="E12786" s="6">
        <v>-81.105713100000003</v>
      </c>
      <c r="F12786" s="13">
        <v>3478.8615340000001</v>
      </c>
      <c r="G12786" s="4" t="s">
        <v>16</v>
      </c>
      <c r="H12786" s="15">
        <v>18.901499999999999</v>
      </c>
      <c r="I12786" s="5">
        <v>3.81</v>
      </c>
      <c r="J12786" s="17"/>
      <c r="K12786" s="5"/>
      <c r="L12786" s="5"/>
      <c r="M12786" s="5"/>
      <c r="N12786" s="5">
        <v>18.901499999999999</v>
      </c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34.0190658</v>
      </c>
      <c r="E12787" s="6">
        <v>-81.105712499999996</v>
      </c>
      <c r="F12787" s="13">
        <v>3478.3885839999998</v>
      </c>
      <c r="G12787" s="4" t="s">
        <v>16</v>
      </c>
      <c r="H12787" s="15">
        <v>18.914499999999997</v>
      </c>
      <c r="I12787" s="5">
        <v>3.99</v>
      </c>
      <c r="J12787" s="17"/>
      <c r="K12787" s="5"/>
      <c r="L12787" s="5"/>
      <c r="M12787" s="5"/>
      <c r="N12787" s="5">
        <v>18.914499999999997</v>
      </c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34.019067100000001</v>
      </c>
      <c r="E12788" s="6">
        <v>-81.105711900000003</v>
      </c>
      <c r="F12788" s="13">
        <v>3477.8820959999998</v>
      </c>
      <c r="G12788" s="4" t="s">
        <v>16</v>
      </c>
      <c r="H12788" s="15">
        <v>18.910999999999998</v>
      </c>
      <c r="I12788" s="5">
        <v>3.69</v>
      </c>
      <c r="J12788" s="17"/>
      <c r="K12788" s="5"/>
      <c r="L12788" s="5"/>
      <c r="M12788" s="5"/>
      <c r="N12788" s="5">
        <v>18.910999999999998</v>
      </c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34.019068400000002</v>
      </c>
      <c r="E12789" s="6">
        <v>-81.105711299999996</v>
      </c>
      <c r="F12789" s="13">
        <v>3477.3756069999999</v>
      </c>
      <c r="G12789" s="4" t="s">
        <v>16</v>
      </c>
      <c r="H12789" s="15">
        <v>18.901999999999997</v>
      </c>
      <c r="I12789" s="5">
        <v>3.63</v>
      </c>
      <c r="J12789" s="17"/>
      <c r="K12789" s="5"/>
      <c r="L12789" s="5"/>
      <c r="M12789" s="5"/>
      <c r="N12789" s="5">
        <v>18.901999999999997</v>
      </c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34.019069600000002</v>
      </c>
      <c r="E12790" s="6">
        <v>-81.105710700000003</v>
      </c>
      <c r="F12790" s="13">
        <v>3476.9026570000001</v>
      </c>
      <c r="G12790" s="4" t="s">
        <v>16</v>
      </c>
      <c r="H12790" s="15">
        <v>18.881</v>
      </c>
      <c r="I12790" s="5">
        <v>3.69</v>
      </c>
      <c r="J12790" s="17"/>
      <c r="K12790" s="5"/>
      <c r="L12790" s="5"/>
      <c r="M12790" s="5"/>
      <c r="N12790" s="5">
        <v>18.881</v>
      </c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34.019070900000003</v>
      </c>
      <c r="E12791" s="6">
        <v>-81.105710099999996</v>
      </c>
      <c r="F12791" s="13">
        <v>3476.3961680000002</v>
      </c>
      <c r="G12791" s="4" t="s">
        <v>16</v>
      </c>
      <c r="H12791" s="15">
        <v>18.905000000000001</v>
      </c>
      <c r="I12791" s="5">
        <v>3.57</v>
      </c>
      <c r="J12791" s="17"/>
      <c r="K12791" s="5"/>
      <c r="L12791" s="5"/>
      <c r="M12791" s="5"/>
      <c r="N12791" s="5">
        <v>18.905000000000001</v>
      </c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34.019072199999997</v>
      </c>
      <c r="E12792" s="6">
        <v>-81.105709500000003</v>
      </c>
      <c r="F12792" s="13">
        <v>3475.8896789999999</v>
      </c>
      <c r="G12792" s="4" t="s">
        <v>16</v>
      </c>
      <c r="H12792" s="15">
        <v>18.901499999999999</v>
      </c>
      <c r="I12792" s="5">
        <v>3.79</v>
      </c>
      <c r="J12792" s="17"/>
      <c r="K12792" s="5"/>
      <c r="L12792" s="5"/>
      <c r="M12792" s="5"/>
      <c r="N12792" s="5">
        <v>18.901499999999999</v>
      </c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34.019073499999998</v>
      </c>
      <c r="E12793" s="6">
        <v>-81.105708899999996</v>
      </c>
      <c r="F12793" s="13">
        <v>3475.3831909999999</v>
      </c>
      <c r="G12793" s="4" t="s">
        <v>16</v>
      </c>
      <c r="H12793" s="15">
        <v>18.895</v>
      </c>
      <c r="I12793" s="5">
        <v>3.94</v>
      </c>
      <c r="J12793" s="17"/>
      <c r="K12793" s="5"/>
      <c r="L12793" s="5"/>
      <c r="M12793" s="5"/>
      <c r="N12793" s="5">
        <v>18.895</v>
      </c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34.019074699999997</v>
      </c>
      <c r="E12794" s="6">
        <v>-81.105708300000003</v>
      </c>
      <c r="F12794" s="13">
        <v>3474.910241</v>
      </c>
      <c r="G12794" s="4" t="s">
        <v>16</v>
      </c>
      <c r="H12794" s="15">
        <v>18.871000000000002</v>
      </c>
      <c r="I12794" s="5">
        <v>3.91</v>
      </c>
      <c r="J12794" s="17"/>
      <c r="K12794" s="5"/>
      <c r="L12794" s="5"/>
      <c r="M12794" s="5"/>
      <c r="N12794" s="5">
        <v>18.871000000000002</v>
      </c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34.019075999999998</v>
      </c>
      <c r="E12795" s="6">
        <v>-81.105707600000002</v>
      </c>
      <c r="F12795" s="13">
        <v>3474.392006</v>
      </c>
      <c r="G12795" s="4" t="s">
        <v>16</v>
      </c>
      <c r="H12795" s="15">
        <v>18.847000000000001</v>
      </c>
      <c r="I12795" s="5">
        <v>3.87</v>
      </c>
      <c r="J12795" s="17"/>
      <c r="K12795" s="5"/>
      <c r="L12795" s="5"/>
      <c r="M12795" s="5"/>
      <c r="N12795" s="5">
        <v>18.847000000000001</v>
      </c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34.019077299999999</v>
      </c>
      <c r="E12796" s="6">
        <v>-81.105706999999995</v>
      </c>
      <c r="F12796" s="13">
        <v>3473.8855170000002</v>
      </c>
      <c r="G12796" s="4" t="s">
        <v>16</v>
      </c>
      <c r="H12796" s="15">
        <v>18.844999999999999</v>
      </c>
      <c r="I12796" s="5">
        <v>3.66</v>
      </c>
      <c r="J12796" s="17"/>
      <c r="K12796" s="5"/>
      <c r="L12796" s="5"/>
      <c r="M12796" s="5"/>
      <c r="N12796" s="5">
        <v>18.844999999999999</v>
      </c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34.019078499999999</v>
      </c>
      <c r="E12797" s="6">
        <v>-81.105706400000003</v>
      </c>
      <c r="F12797" s="13">
        <v>3473.4125669999999</v>
      </c>
      <c r="G12797" s="4" t="s">
        <v>16</v>
      </c>
      <c r="H12797" s="15">
        <v>18.830000000000002</v>
      </c>
      <c r="I12797" s="5">
        <v>3.86</v>
      </c>
      <c r="J12797" s="17"/>
      <c r="K12797" s="5"/>
      <c r="L12797" s="5"/>
      <c r="M12797" s="5"/>
      <c r="N12797" s="5">
        <v>18.830000000000002</v>
      </c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34.0190798</v>
      </c>
      <c r="E12798" s="6">
        <v>-81.105705799999996</v>
      </c>
      <c r="F12798" s="13">
        <v>3472.906078</v>
      </c>
      <c r="G12798" s="4" t="s">
        <v>16</v>
      </c>
      <c r="H12798" s="15">
        <v>18.845999999999997</v>
      </c>
      <c r="I12798" s="5">
        <v>3.78</v>
      </c>
      <c r="J12798" s="17"/>
      <c r="K12798" s="5"/>
      <c r="L12798" s="5"/>
      <c r="M12798" s="5"/>
      <c r="N12798" s="5">
        <v>18.845999999999997</v>
      </c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34.019081100000001</v>
      </c>
      <c r="E12799" s="6">
        <v>-81.105705200000003</v>
      </c>
      <c r="F12799" s="13">
        <v>3472.3995890000001</v>
      </c>
      <c r="G12799" s="4" t="s">
        <v>16</v>
      </c>
      <c r="H12799" s="15">
        <v>18.782999999999998</v>
      </c>
      <c r="I12799" s="5">
        <v>3.87</v>
      </c>
      <c r="J12799" s="17"/>
      <c r="K12799" s="5"/>
      <c r="L12799" s="5"/>
      <c r="M12799" s="5"/>
      <c r="N12799" s="5">
        <v>18.782999999999998</v>
      </c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34.019082300000001</v>
      </c>
      <c r="E12800" s="6">
        <v>-81.105704599999996</v>
      </c>
      <c r="F12800" s="13">
        <v>3471.9266400000001</v>
      </c>
      <c r="G12800" s="4" t="s">
        <v>16</v>
      </c>
      <c r="H12800" s="15">
        <v>18.7395</v>
      </c>
      <c r="I12800" s="5">
        <v>3.66</v>
      </c>
      <c r="J12800" s="17"/>
      <c r="K12800" s="5"/>
      <c r="L12800" s="5"/>
      <c r="M12800" s="5"/>
      <c r="N12800" s="5">
        <v>18.7395</v>
      </c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34.019083600000002</v>
      </c>
      <c r="E12801" s="6">
        <v>-81.105704000000003</v>
      </c>
      <c r="F12801" s="13">
        <v>3471.4201509999998</v>
      </c>
      <c r="G12801" s="4" t="s">
        <v>16</v>
      </c>
      <c r="H12801" s="15">
        <v>18.704499999999999</v>
      </c>
      <c r="I12801" s="5">
        <v>3.81</v>
      </c>
      <c r="J12801" s="17"/>
      <c r="K12801" s="5"/>
      <c r="L12801" s="5"/>
      <c r="M12801" s="5"/>
      <c r="N12801" s="5">
        <v>18.704499999999999</v>
      </c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34.019084900000003</v>
      </c>
      <c r="E12802" s="6">
        <v>-81.105703399999996</v>
      </c>
      <c r="F12802" s="13">
        <v>3470.9136619999999</v>
      </c>
      <c r="G12802" s="4" t="s">
        <v>16</v>
      </c>
      <c r="H12802" s="15">
        <v>18.665500000000002</v>
      </c>
      <c r="I12802" s="5">
        <v>3.79</v>
      </c>
      <c r="J12802" s="17"/>
      <c r="K12802" s="5"/>
      <c r="L12802" s="5"/>
      <c r="M12802" s="5"/>
      <c r="N12802" s="5">
        <v>18.665500000000002</v>
      </c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34.019086100000003</v>
      </c>
      <c r="E12803" s="6">
        <v>-81.105702800000003</v>
      </c>
      <c r="F12803" s="13">
        <v>3470.4407120000001</v>
      </c>
      <c r="G12803" s="4" t="s">
        <v>16</v>
      </c>
      <c r="H12803" s="15">
        <v>18.640499999999999</v>
      </c>
      <c r="I12803" s="5">
        <v>3.92</v>
      </c>
      <c r="J12803" s="17"/>
      <c r="K12803" s="5"/>
      <c r="L12803" s="5"/>
      <c r="M12803" s="5"/>
      <c r="N12803" s="5">
        <v>18.640499999999999</v>
      </c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34.019087399999997</v>
      </c>
      <c r="E12804" s="6">
        <v>-81.105702199999996</v>
      </c>
      <c r="F12804" s="13">
        <v>3469.9342230000002</v>
      </c>
      <c r="G12804" s="4" t="s">
        <v>16</v>
      </c>
      <c r="H12804" s="15">
        <v>18.634</v>
      </c>
      <c r="I12804" s="5">
        <v>3.89</v>
      </c>
      <c r="J12804" s="17"/>
      <c r="K12804" s="5"/>
      <c r="L12804" s="5"/>
      <c r="M12804" s="5"/>
      <c r="N12804" s="5">
        <v>18.634</v>
      </c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34.019088699999998</v>
      </c>
      <c r="E12805" s="6">
        <v>-81.105701600000003</v>
      </c>
      <c r="F12805" s="13">
        <v>3469.4277350000002</v>
      </c>
      <c r="G12805" s="4" t="s">
        <v>16</v>
      </c>
      <c r="H12805" s="15">
        <v>18.628</v>
      </c>
      <c r="I12805" s="5">
        <v>3.95</v>
      </c>
      <c r="J12805" s="17"/>
      <c r="K12805" s="5"/>
      <c r="L12805" s="5"/>
      <c r="M12805" s="5"/>
      <c r="N12805" s="5">
        <v>18.628</v>
      </c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34.019089999999998</v>
      </c>
      <c r="E12806" s="6">
        <v>-81.105700999999996</v>
      </c>
      <c r="F12806" s="13">
        <v>3468.9212459999999</v>
      </c>
      <c r="G12806" s="4" t="s">
        <v>16</v>
      </c>
      <c r="H12806" s="15">
        <v>18.594000000000001</v>
      </c>
      <c r="I12806" s="5">
        <v>3.81</v>
      </c>
      <c r="J12806" s="17"/>
      <c r="K12806" s="5"/>
      <c r="L12806" s="5"/>
      <c r="M12806" s="5"/>
      <c r="N12806" s="5">
        <v>18.594000000000001</v>
      </c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34.019091199999998</v>
      </c>
      <c r="E12807" s="6">
        <v>-81.105700299999995</v>
      </c>
      <c r="F12807" s="13">
        <v>3468.4365499999999</v>
      </c>
      <c r="G12807" s="4" t="s">
        <v>16</v>
      </c>
      <c r="H12807" s="15">
        <v>18.579000000000001</v>
      </c>
      <c r="I12807" s="5">
        <v>3.79</v>
      </c>
      <c r="J12807" s="17"/>
      <c r="K12807" s="5"/>
      <c r="L12807" s="5"/>
      <c r="M12807" s="5"/>
      <c r="N12807" s="5">
        <v>18.579000000000001</v>
      </c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34.019092499999999</v>
      </c>
      <c r="E12808" s="6">
        <v>-81.105699700000002</v>
      </c>
      <c r="F12808" s="13">
        <v>3467.930061</v>
      </c>
      <c r="G12808" s="4" t="s">
        <v>16</v>
      </c>
      <c r="H12808" s="15">
        <v>18.568999999999999</v>
      </c>
      <c r="I12808" s="5">
        <v>4.2300000000000004</v>
      </c>
      <c r="J12808" s="17"/>
      <c r="K12808" s="5"/>
      <c r="L12808" s="5"/>
      <c r="M12808" s="5"/>
      <c r="N12808" s="5">
        <v>18.568999999999999</v>
      </c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34.0190938</v>
      </c>
      <c r="E12809" s="6">
        <v>-81.105699099999995</v>
      </c>
      <c r="F12809" s="13">
        <v>3467.4235720000001</v>
      </c>
      <c r="G12809" s="4" t="s">
        <v>16</v>
      </c>
      <c r="H12809" s="15">
        <v>18.593</v>
      </c>
      <c r="I12809" s="5">
        <v>3.92</v>
      </c>
      <c r="J12809" s="17"/>
      <c r="K12809" s="5"/>
      <c r="L12809" s="5"/>
      <c r="M12809" s="5"/>
      <c r="N12809" s="5">
        <v>18.593</v>
      </c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34.019095</v>
      </c>
      <c r="E12810" s="6">
        <v>-81.105698500000003</v>
      </c>
      <c r="F12810" s="13">
        <v>3466.9506219999998</v>
      </c>
      <c r="G12810" s="4" t="s">
        <v>16</v>
      </c>
      <c r="H12810" s="15">
        <v>18.602499999999999</v>
      </c>
      <c r="I12810" s="5">
        <v>3.97</v>
      </c>
      <c r="J12810" s="17"/>
      <c r="K12810" s="5"/>
      <c r="L12810" s="5"/>
      <c r="M12810" s="5"/>
      <c r="N12810" s="5">
        <v>18.602499999999999</v>
      </c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34.019096300000001</v>
      </c>
      <c r="E12811" s="6">
        <v>-81.105697899999996</v>
      </c>
      <c r="F12811" s="13">
        <v>3466.4441339999998</v>
      </c>
      <c r="G12811" s="4" t="s">
        <v>16</v>
      </c>
      <c r="H12811" s="15">
        <v>18.586000000000002</v>
      </c>
      <c r="I12811" s="5">
        <v>3.86</v>
      </c>
      <c r="J12811" s="17"/>
      <c r="K12811" s="5"/>
      <c r="L12811" s="5"/>
      <c r="M12811" s="5"/>
      <c r="N12811" s="5">
        <v>18.586000000000002</v>
      </c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34.019097600000002</v>
      </c>
      <c r="E12812" s="6">
        <v>-81.105697300000003</v>
      </c>
      <c r="F12812" s="13">
        <v>3465.937645</v>
      </c>
      <c r="G12812" s="4" t="s">
        <v>16</v>
      </c>
      <c r="H12812" s="15">
        <v>18.573500000000003</v>
      </c>
      <c r="I12812" s="5">
        <v>4</v>
      </c>
      <c r="J12812" s="17"/>
      <c r="K12812" s="5"/>
      <c r="L12812" s="5"/>
      <c r="M12812" s="5"/>
      <c r="N12812" s="5">
        <v>18.573500000000003</v>
      </c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34.019098800000002</v>
      </c>
      <c r="E12813" s="6">
        <v>-81.105696699999996</v>
      </c>
      <c r="F12813" s="13">
        <v>3465.4646950000001</v>
      </c>
      <c r="G12813" s="4" t="s">
        <v>16</v>
      </c>
      <c r="H12813" s="15">
        <v>18.579500000000003</v>
      </c>
      <c r="I12813" s="5">
        <v>3.99</v>
      </c>
      <c r="J12813" s="17"/>
      <c r="K12813" s="5"/>
      <c r="L12813" s="5"/>
      <c r="M12813" s="5"/>
      <c r="N12813" s="5">
        <v>18.579500000000003</v>
      </c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34.019100100000003</v>
      </c>
      <c r="E12814" s="6">
        <v>-81.105696100000003</v>
      </c>
      <c r="F12814" s="13">
        <v>3464.9582059999998</v>
      </c>
      <c r="G12814" s="4" t="s">
        <v>16</v>
      </c>
      <c r="H12814" s="15">
        <v>18.614999999999998</v>
      </c>
      <c r="I12814" s="5">
        <v>3.9</v>
      </c>
      <c r="J12814" s="17"/>
      <c r="K12814" s="5"/>
      <c r="L12814" s="5"/>
      <c r="M12814" s="5"/>
      <c r="N12814" s="5">
        <v>18.614999999999998</v>
      </c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34.019101399999997</v>
      </c>
      <c r="E12815" s="6">
        <v>-81.105695499999996</v>
      </c>
      <c r="F12815" s="13">
        <v>3464.4517169999999</v>
      </c>
      <c r="G12815" s="4" t="s">
        <v>16</v>
      </c>
      <c r="H12815" s="15">
        <v>18.625499999999999</v>
      </c>
      <c r="I12815" s="5">
        <v>4.0999999999999996</v>
      </c>
      <c r="J12815" s="17"/>
      <c r="K12815" s="5"/>
      <c r="L12815" s="5"/>
      <c r="M12815" s="5"/>
      <c r="N12815" s="5">
        <v>18.625499999999999</v>
      </c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34.019102699999998</v>
      </c>
      <c r="E12816" s="6">
        <v>-81.105694900000003</v>
      </c>
      <c r="F12816" s="13">
        <v>3463.9452289999999</v>
      </c>
      <c r="G12816" s="4" t="s">
        <v>16</v>
      </c>
      <c r="H12816" s="15">
        <v>18.658499999999997</v>
      </c>
      <c r="I12816" s="5">
        <v>3.77</v>
      </c>
      <c r="J12816" s="17"/>
      <c r="K12816" s="5"/>
      <c r="L12816" s="5"/>
      <c r="M12816" s="5"/>
      <c r="N12816" s="5">
        <v>18.658499999999997</v>
      </c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34.019103899999998</v>
      </c>
      <c r="E12817" s="6">
        <v>-81.105694299999996</v>
      </c>
      <c r="F12817" s="13">
        <v>3463.4722790000001</v>
      </c>
      <c r="G12817" s="4" t="s">
        <v>16</v>
      </c>
      <c r="H12817" s="15">
        <v>18.680500000000002</v>
      </c>
      <c r="I12817" s="5">
        <v>3.88</v>
      </c>
      <c r="J12817" s="17"/>
      <c r="K12817" s="5"/>
      <c r="L12817" s="5"/>
      <c r="M12817" s="5"/>
      <c r="N12817" s="5">
        <v>18.680500000000002</v>
      </c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34.019105199999998</v>
      </c>
      <c r="E12818" s="6">
        <v>-81.105693700000003</v>
      </c>
      <c r="F12818" s="13">
        <v>3462.9657900000002</v>
      </c>
      <c r="G12818" s="4" t="s">
        <v>16</v>
      </c>
      <c r="H12818" s="15">
        <v>18.687000000000001</v>
      </c>
      <c r="I12818" s="5">
        <v>3.65</v>
      </c>
      <c r="J12818" s="17"/>
      <c r="K12818" s="5"/>
      <c r="L12818" s="5"/>
      <c r="M12818" s="5"/>
      <c r="N12818" s="5">
        <v>18.687000000000001</v>
      </c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34.019106499999999</v>
      </c>
      <c r="E12819" s="6">
        <v>-81.105693000000002</v>
      </c>
      <c r="F12819" s="13">
        <v>3462.4475550000002</v>
      </c>
      <c r="G12819" s="4" t="s">
        <v>16</v>
      </c>
      <c r="H12819" s="15">
        <v>18.7805</v>
      </c>
      <c r="I12819" s="5">
        <v>3.85</v>
      </c>
      <c r="J12819" s="17"/>
      <c r="K12819" s="5"/>
      <c r="L12819" s="5"/>
      <c r="M12819" s="5"/>
      <c r="N12819" s="5">
        <v>18.7805</v>
      </c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34.019107699999999</v>
      </c>
      <c r="E12820" s="6">
        <v>-81.105692399999995</v>
      </c>
      <c r="F12820" s="13">
        <v>3461.9746049999999</v>
      </c>
      <c r="G12820" s="4" t="s">
        <v>16</v>
      </c>
      <c r="H12820" s="15">
        <v>18.808</v>
      </c>
      <c r="I12820" s="5">
        <v>3.78</v>
      </c>
      <c r="J12820" s="17"/>
      <c r="K12820" s="5"/>
      <c r="L12820" s="5"/>
      <c r="M12820" s="5"/>
      <c r="N12820" s="5">
        <v>18.808</v>
      </c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34.019109</v>
      </c>
      <c r="E12821" s="6">
        <v>-81.105691800000002</v>
      </c>
      <c r="F12821" s="13">
        <v>3461.468116</v>
      </c>
      <c r="G12821" s="4" t="s">
        <v>16</v>
      </c>
      <c r="H12821" s="15">
        <v>18.821999999999999</v>
      </c>
      <c r="I12821" s="5">
        <v>3.97</v>
      </c>
      <c r="J12821" s="17"/>
      <c r="K12821" s="5"/>
      <c r="L12821" s="5"/>
      <c r="M12821" s="5"/>
      <c r="N12821" s="5">
        <v>18.821999999999999</v>
      </c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34.019110300000001</v>
      </c>
      <c r="E12822" s="6">
        <v>-81.105691199999995</v>
      </c>
      <c r="F12822" s="13">
        <v>3460.961628</v>
      </c>
      <c r="G12822" s="4" t="s">
        <v>16</v>
      </c>
      <c r="H12822" s="15">
        <v>18.837</v>
      </c>
      <c r="I12822" s="5">
        <v>3.86</v>
      </c>
      <c r="J12822" s="17"/>
      <c r="K12822" s="5"/>
      <c r="L12822" s="5"/>
      <c r="M12822" s="5"/>
      <c r="N12822" s="5">
        <v>18.837</v>
      </c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34.019111500000001</v>
      </c>
      <c r="E12823" s="6">
        <v>-81.105690600000003</v>
      </c>
      <c r="F12823" s="13">
        <v>3460.4886780000002</v>
      </c>
      <c r="G12823" s="4" t="s">
        <v>16</v>
      </c>
      <c r="H12823" s="15">
        <v>18.8475</v>
      </c>
      <c r="I12823" s="5">
        <v>3.8</v>
      </c>
      <c r="J12823" s="17"/>
      <c r="K12823" s="5"/>
      <c r="L12823" s="5"/>
      <c r="M12823" s="5"/>
      <c r="N12823" s="5">
        <v>18.8475</v>
      </c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34.019112800000002</v>
      </c>
      <c r="E12824" s="6">
        <v>-81.105689999999996</v>
      </c>
      <c r="F12824" s="13">
        <v>3459.9821889999998</v>
      </c>
      <c r="G12824" s="4" t="s">
        <v>16</v>
      </c>
      <c r="H12824" s="15">
        <v>18.8415</v>
      </c>
      <c r="I12824" s="5">
        <v>3.98</v>
      </c>
      <c r="J12824" s="17"/>
      <c r="K12824" s="5"/>
      <c r="L12824" s="5"/>
      <c r="M12824" s="5"/>
      <c r="N12824" s="5">
        <v>18.8415</v>
      </c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34.019114100000003</v>
      </c>
      <c r="E12825" s="6">
        <v>-81.105689400000003</v>
      </c>
      <c r="F12825" s="13">
        <v>3459.4757</v>
      </c>
      <c r="G12825" s="4" t="s">
        <v>16</v>
      </c>
      <c r="H12825" s="15">
        <v>18.819499999999998</v>
      </c>
      <c r="I12825" s="5">
        <v>3.8</v>
      </c>
      <c r="J12825" s="17"/>
      <c r="K12825" s="5"/>
      <c r="L12825" s="5"/>
      <c r="M12825" s="5"/>
      <c r="N12825" s="5">
        <v>18.819499999999998</v>
      </c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34.019115300000003</v>
      </c>
      <c r="E12826" s="6">
        <v>-81.105688799999996</v>
      </c>
      <c r="F12826" s="13">
        <v>3459.002751</v>
      </c>
      <c r="G12826" s="4" t="s">
        <v>16</v>
      </c>
      <c r="H12826" s="15">
        <v>18.836500000000001</v>
      </c>
      <c r="I12826" s="5">
        <v>3.81</v>
      </c>
      <c r="J12826" s="17"/>
      <c r="K12826" s="5"/>
      <c r="L12826" s="5"/>
      <c r="M12826" s="5"/>
      <c r="N12826" s="5">
        <v>18.836500000000001</v>
      </c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34.019116599999997</v>
      </c>
      <c r="E12827" s="6">
        <v>-81.105688200000003</v>
      </c>
      <c r="F12827" s="13">
        <v>3458.4962620000001</v>
      </c>
      <c r="G12827" s="4" t="s">
        <v>16</v>
      </c>
      <c r="H12827" s="15">
        <v>18.826000000000001</v>
      </c>
      <c r="I12827" s="5">
        <v>3.86</v>
      </c>
      <c r="J12827" s="17"/>
      <c r="K12827" s="5"/>
      <c r="L12827" s="5"/>
      <c r="M12827" s="5"/>
      <c r="N12827" s="5">
        <v>18.826000000000001</v>
      </c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34.019117899999998</v>
      </c>
      <c r="E12828" s="6">
        <v>-81.105687599999996</v>
      </c>
      <c r="F12828" s="13">
        <v>3457.9897729999998</v>
      </c>
      <c r="G12828" s="4" t="s">
        <v>16</v>
      </c>
      <c r="H12828" s="15">
        <v>18.862500000000001</v>
      </c>
      <c r="I12828" s="5">
        <v>3.57</v>
      </c>
      <c r="J12828" s="17"/>
      <c r="K12828" s="5"/>
      <c r="L12828" s="5"/>
      <c r="M12828" s="5"/>
      <c r="N12828" s="5">
        <v>18.862500000000001</v>
      </c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34.019119199999999</v>
      </c>
      <c r="E12829" s="6">
        <v>-81.105687000000003</v>
      </c>
      <c r="F12829" s="13">
        <v>3457.4832839999999</v>
      </c>
      <c r="G12829" s="4" t="s">
        <v>16</v>
      </c>
      <c r="H12829" s="15">
        <v>18.860000000000003</v>
      </c>
      <c r="I12829" s="5">
        <v>3.69</v>
      </c>
      <c r="J12829" s="17"/>
      <c r="K12829" s="5"/>
      <c r="L12829" s="5"/>
      <c r="M12829" s="5"/>
      <c r="N12829" s="5">
        <v>18.860000000000003</v>
      </c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34.019120399999998</v>
      </c>
      <c r="E12830" s="6">
        <v>-81.105686399999996</v>
      </c>
      <c r="F12830" s="13">
        <v>3457.0103349999999</v>
      </c>
      <c r="G12830" s="4" t="s">
        <v>16</v>
      </c>
      <c r="H12830" s="15">
        <v>18.862000000000002</v>
      </c>
      <c r="I12830" s="5">
        <v>3.8</v>
      </c>
      <c r="J12830" s="17"/>
      <c r="K12830" s="5"/>
      <c r="L12830" s="5"/>
      <c r="M12830" s="5"/>
      <c r="N12830" s="5">
        <v>18.862000000000002</v>
      </c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34.019121699999999</v>
      </c>
      <c r="E12831" s="6">
        <v>-81.105685699999995</v>
      </c>
      <c r="F12831" s="13">
        <v>3456.4920990000001</v>
      </c>
      <c r="G12831" s="4" t="s">
        <v>16</v>
      </c>
      <c r="H12831" s="15">
        <v>18.853000000000002</v>
      </c>
      <c r="I12831" s="5">
        <v>3.69</v>
      </c>
      <c r="J12831" s="17"/>
      <c r="K12831" s="5"/>
      <c r="L12831" s="5"/>
      <c r="M12831" s="5"/>
      <c r="N12831" s="5">
        <v>18.853000000000002</v>
      </c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34.019123</v>
      </c>
      <c r="E12832" s="6">
        <v>-81.105685100000002</v>
      </c>
      <c r="F12832" s="13">
        <v>3455.9856100000002</v>
      </c>
      <c r="G12832" s="4" t="s">
        <v>16</v>
      </c>
      <c r="H12832" s="15">
        <v>18.866999999999997</v>
      </c>
      <c r="I12832" s="5">
        <v>3.85</v>
      </c>
      <c r="J12832" s="17"/>
      <c r="K12832" s="5"/>
      <c r="L12832" s="5"/>
      <c r="M12832" s="5"/>
      <c r="N12832" s="5">
        <v>18.866999999999997</v>
      </c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34.0191242</v>
      </c>
      <c r="E12833" s="6">
        <v>-81.105684499999995</v>
      </c>
      <c r="F12833" s="13">
        <v>3455.5126610000002</v>
      </c>
      <c r="G12833" s="4" t="s">
        <v>16</v>
      </c>
      <c r="H12833" s="15">
        <v>18.880500000000001</v>
      </c>
      <c r="I12833" s="5">
        <v>3.99</v>
      </c>
      <c r="J12833" s="17"/>
      <c r="K12833" s="5"/>
      <c r="L12833" s="5"/>
      <c r="M12833" s="5"/>
      <c r="N12833" s="5">
        <v>18.880500000000001</v>
      </c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34.019125500000001</v>
      </c>
      <c r="E12834" s="6">
        <v>-81.105683900000002</v>
      </c>
      <c r="F12834" s="13">
        <v>3455.0061719999999</v>
      </c>
      <c r="G12834" s="4" t="s">
        <v>16</v>
      </c>
      <c r="H12834" s="15">
        <v>18.8935</v>
      </c>
      <c r="I12834" s="5">
        <v>3.96</v>
      </c>
      <c r="J12834" s="17"/>
      <c r="K12834" s="5"/>
      <c r="L12834" s="5"/>
      <c r="M12834" s="5"/>
      <c r="N12834" s="5">
        <v>18.8935</v>
      </c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34.019126800000002</v>
      </c>
      <c r="E12835" s="6">
        <v>-81.105683299999995</v>
      </c>
      <c r="F12835" s="13">
        <v>3454.499683</v>
      </c>
      <c r="G12835" s="4" t="s">
        <v>16</v>
      </c>
      <c r="H12835" s="15">
        <v>18.922499999999999</v>
      </c>
      <c r="I12835" s="5">
        <v>3.95</v>
      </c>
      <c r="J12835" s="17"/>
      <c r="K12835" s="5"/>
      <c r="L12835" s="5"/>
      <c r="M12835" s="5"/>
      <c r="N12835" s="5">
        <v>18.922499999999999</v>
      </c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34.019128000000002</v>
      </c>
      <c r="E12836" s="6">
        <v>-81.105682700000003</v>
      </c>
      <c r="F12836" s="13">
        <v>3454.026734</v>
      </c>
      <c r="G12836" s="4" t="s">
        <v>16</v>
      </c>
      <c r="H12836" s="15">
        <v>18.958499999999997</v>
      </c>
      <c r="I12836" s="5">
        <v>3.97</v>
      </c>
      <c r="J12836" s="17"/>
      <c r="K12836" s="5"/>
      <c r="L12836" s="5"/>
      <c r="M12836" s="5"/>
      <c r="N12836" s="5">
        <v>18.958499999999997</v>
      </c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34.019129300000003</v>
      </c>
      <c r="E12837" s="6">
        <v>-81.105682099999996</v>
      </c>
      <c r="F12837" s="13">
        <v>3453.5202450000002</v>
      </c>
      <c r="G12837" s="4" t="s">
        <v>16</v>
      </c>
      <c r="H12837" s="15">
        <v>18.9635</v>
      </c>
      <c r="I12837" s="5">
        <v>3.76</v>
      </c>
      <c r="J12837" s="17"/>
      <c r="K12837" s="5"/>
      <c r="L12837" s="5"/>
      <c r="M12837" s="5"/>
      <c r="N12837" s="5">
        <v>18.9635</v>
      </c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34.019130599999997</v>
      </c>
      <c r="E12838" s="6">
        <v>-81.105681500000003</v>
      </c>
      <c r="F12838" s="13">
        <v>3453.0137559999998</v>
      </c>
      <c r="G12838" s="4" t="s">
        <v>16</v>
      </c>
      <c r="H12838" s="15">
        <v>19.0015</v>
      </c>
      <c r="I12838" s="5">
        <v>3.83</v>
      </c>
      <c r="J12838" s="17"/>
      <c r="K12838" s="5"/>
      <c r="L12838" s="5"/>
      <c r="M12838" s="5"/>
      <c r="N12838" s="5">
        <v>19.0015</v>
      </c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34.019131899999998</v>
      </c>
      <c r="E12839" s="6">
        <v>-81.105680899999996</v>
      </c>
      <c r="F12839" s="13">
        <v>3452.507267</v>
      </c>
      <c r="G12839" s="4" t="s">
        <v>16</v>
      </c>
      <c r="H12839" s="15">
        <v>18.978999999999999</v>
      </c>
      <c r="I12839" s="5">
        <v>3.95</v>
      </c>
      <c r="J12839" s="17"/>
      <c r="K12839" s="5"/>
      <c r="L12839" s="5"/>
      <c r="M12839" s="5"/>
      <c r="N12839" s="5">
        <v>18.978999999999999</v>
      </c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34.019133099999998</v>
      </c>
      <c r="E12840" s="6">
        <v>-81.105680300000003</v>
      </c>
      <c r="F12840" s="13">
        <v>3452.034318</v>
      </c>
      <c r="G12840" s="4" t="s">
        <v>16</v>
      </c>
      <c r="H12840" s="15">
        <v>18.988499999999998</v>
      </c>
      <c r="I12840" s="5">
        <v>3.97</v>
      </c>
      <c r="J12840" s="17"/>
      <c r="K12840" s="5"/>
      <c r="L12840" s="5"/>
      <c r="M12840" s="5"/>
      <c r="N12840" s="5">
        <v>18.988499999999998</v>
      </c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34.019134399999999</v>
      </c>
      <c r="E12841" s="6">
        <v>-81.105679699999996</v>
      </c>
      <c r="F12841" s="13">
        <v>3451.5278290000001</v>
      </c>
      <c r="G12841" s="4" t="s">
        <v>16</v>
      </c>
      <c r="H12841" s="15">
        <v>19.010999999999999</v>
      </c>
      <c r="I12841" s="5">
        <v>3.92</v>
      </c>
      <c r="J12841" s="17"/>
      <c r="K12841" s="5"/>
      <c r="L12841" s="5"/>
      <c r="M12841" s="5"/>
      <c r="N12841" s="5">
        <v>19.010999999999999</v>
      </c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34.0191357</v>
      </c>
      <c r="E12842" s="6">
        <v>-81.105678999999995</v>
      </c>
      <c r="F12842" s="13">
        <v>3451.0095930000002</v>
      </c>
      <c r="G12842" s="4" t="s">
        <v>16</v>
      </c>
      <c r="H12842" s="15">
        <v>18.995999999999999</v>
      </c>
      <c r="I12842" s="5">
        <v>3.86</v>
      </c>
      <c r="J12842" s="17"/>
      <c r="K12842" s="5"/>
      <c r="L12842" s="5"/>
      <c r="M12842" s="5"/>
      <c r="N12842" s="5">
        <v>18.995999999999999</v>
      </c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34.019136899999999</v>
      </c>
      <c r="E12843" s="6">
        <v>-81.105678400000002</v>
      </c>
      <c r="F12843" s="13">
        <v>3450.5366439999998</v>
      </c>
      <c r="G12843" s="4" t="s">
        <v>16</v>
      </c>
      <c r="H12843" s="15">
        <v>19.020499999999998</v>
      </c>
      <c r="I12843" s="5">
        <v>3.92</v>
      </c>
      <c r="J12843" s="17"/>
      <c r="K12843" s="5"/>
      <c r="L12843" s="5"/>
      <c r="M12843" s="5"/>
      <c r="N12843" s="5">
        <v>19.020499999999998</v>
      </c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34.0191382</v>
      </c>
      <c r="E12844" s="6">
        <v>-81.105677799999995</v>
      </c>
      <c r="F12844" s="13">
        <v>3450.0301549999999</v>
      </c>
      <c r="G12844" s="4" t="s">
        <v>16</v>
      </c>
      <c r="H12844" s="15">
        <v>19.084499999999998</v>
      </c>
      <c r="I12844" s="5">
        <v>3.91</v>
      </c>
      <c r="J12844" s="17"/>
      <c r="K12844" s="5"/>
      <c r="L12844" s="5"/>
      <c r="M12844" s="5"/>
      <c r="N12844" s="5">
        <v>19.084499999999998</v>
      </c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34.019139500000001</v>
      </c>
      <c r="E12845" s="6">
        <v>-81.105677200000002</v>
      </c>
      <c r="F12845" s="13">
        <v>3449.523666</v>
      </c>
      <c r="G12845" s="4" t="s">
        <v>16</v>
      </c>
      <c r="H12845" s="15">
        <v>19.128499999999999</v>
      </c>
      <c r="I12845" s="5">
        <v>3.69</v>
      </c>
      <c r="J12845" s="17"/>
      <c r="K12845" s="5"/>
      <c r="L12845" s="5"/>
      <c r="M12845" s="5"/>
      <c r="N12845" s="5">
        <v>19.128499999999999</v>
      </c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34.019140700000001</v>
      </c>
      <c r="E12846" s="6">
        <v>-81.105676599999995</v>
      </c>
      <c r="F12846" s="13">
        <v>3449.0507170000001</v>
      </c>
      <c r="G12846" s="4" t="s">
        <v>16</v>
      </c>
      <c r="H12846" s="15">
        <v>19.181999999999999</v>
      </c>
      <c r="I12846" s="5">
        <v>3.94</v>
      </c>
      <c r="J12846" s="17"/>
      <c r="K12846" s="5"/>
      <c r="L12846" s="5"/>
      <c r="M12846" s="5"/>
      <c r="N12846" s="5">
        <v>19.181999999999999</v>
      </c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34.019142000000002</v>
      </c>
      <c r="E12847" s="6">
        <v>-81.105676000000003</v>
      </c>
      <c r="F12847" s="13">
        <v>3448.5442280000002</v>
      </c>
      <c r="G12847" s="4" t="s">
        <v>16</v>
      </c>
      <c r="H12847" s="15">
        <v>19.243000000000002</v>
      </c>
      <c r="I12847" s="5">
        <v>3.73</v>
      </c>
      <c r="J12847" s="17"/>
      <c r="K12847" s="5"/>
      <c r="L12847" s="5"/>
      <c r="M12847" s="5"/>
      <c r="N12847" s="5">
        <v>19.243000000000002</v>
      </c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34.019143300000003</v>
      </c>
      <c r="E12848" s="6">
        <v>-81.105675399999996</v>
      </c>
      <c r="F12848" s="13">
        <v>3448.0377389999999</v>
      </c>
      <c r="G12848" s="4" t="s">
        <v>16</v>
      </c>
      <c r="H12848" s="15">
        <v>19.252499999999998</v>
      </c>
      <c r="I12848" s="5">
        <v>3.85</v>
      </c>
      <c r="J12848" s="17"/>
      <c r="K12848" s="5"/>
      <c r="L12848" s="5"/>
      <c r="M12848" s="5"/>
      <c r="N12848" s="5">
        <v>19.252499999999998</v>
      </c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34.019144599999997</v>
      </c>
      <c r="E12849" s="6">
        <v>-81.105674800000003</v>
      </c>
      <c r="F12849" s="13">
        <v>3447.53125</v>
      </c>
      <c r="G12849" s="4" t="s">
        <v>16</v>
      </c>
      <c r="H12849" s="15">
        <v>19.2745</v>
      </c>
      <c r="I12849" s="5">
        <v>3.84</v>
      </c>
      <c r="J12849" s="17"/>
      <c r="K12849" s="5"/>
      <c r="L12849" s="5"/>
      <c r="M12849" s="5"/>
      <c r="N12849" s="5">
        <v>19.2745</v>
      </c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34.019145799999997</v>
      </c>
      <c r="E12850" s="6">
        <v>-81.105674199999996</v>
      </c>
      <c r="F12850" s="13">
        <v>3447.058301</v>
      </c>
      <c r="G12850" s="4" t="s">
        <v>16</v>
      </c>
      <c r="H12850" s="15">
        <v>19.273</v>
      </c>
      <c r="I12850" s="5">
        <v>3.85</v>
      </c>
      <c r="J12850" s="17"/>
      <c r="K12850" s="5"/>
      <c r="L12850" s="5"/>
      <c r="M12850" s="5"/>
      <c r="N12850" s="5">
        <v>19.273</v>
      </c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34.019147099999998</v>
      </c>
      <c r="E12851" s="6">
        <v>-81.105673600000003</v>
      </c>
      <c r="F12851" s="13">
        <v>3446.5518120000002</v>
      </c>
      <c r="G12851" s="4" t="s">
        <v>16</v>
      </c>
      <c r="H12851" s="15">
        <v>19.319499999999998</v>
      </c>
      <c r="I12851" s="5">
        <v>4.04</v>
      </c>
      <c r="J12851" s="17"/>
      <c r="K12851" s="5"/>
      <c r="L12851" s="5"/>
      <c r="M12851" s="5"/>
      <c r="N12851" s="5">
        <v>19.319499999999998</v>
      </c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34.019148399999999</v>
      </c>
      <c r="E12852" s="6">
        <v>-81.105672999999996</v>
      </c>
      <c r="F12852" s="13">
        <v>3446.0453229999998</v>
      </c>
      <c r="G12852" s="4" t="s">
        <v>16</v>
      </c>
      <c r="H12852" s="15">
        <v>19.350999999999999</v>
      </c>
      <c r="I12852" s="5">
        <v>3.88</v>
      </c>
      <c r="J12852" s="17"/>
      <c r="K12852" s="5"/>
      <c r="L12852" s="5"/>
      <c r="M12852" s="5"/>
      <c r="N12852" s="5">
        <v>19.350999999999999</v>
      </c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34.019149599999999</v>
      </c>
      <c r="E12853" s="6">
        <v>-81.105672400000003</v>
      </c>
      <c r="F12853" s="13">
        <v>3445.5723739999999</v>
      </c>
      <c r="G12853" s="4" t="s">
        <v>16</v>
      </c>
      <c r="H12853" s="15">
        <v>19.371499999999997</v>
      </c>
      <c r="I12853" s="5">
        <v>3.7</v>
      </c>
      <c r="J12853" s="17"/>
      <c r="K12853" s="5"/>
      <c r="L12853" s="5"/>
      <c r="M12853" s="5"/>
      <c r="N12853" s="5">
        <v>19.371499999999997</v>
      </c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34.0191509</v>
      </c>
      <c r="E12854" s="6">
        <v>-81.105671700000002</v>
      </c>
      <c r="F12854" s="13">
        <v>3445.054138</v>
      </c>
      <c r="G12854" s="4" t="s">
        <v>16</v>
      </c>
      <c r="H12854" s="15">
        <v>19.355</v>
      </c>
      <c r="I12854" s="5">
        <v>3.95</v>
      </c>
      <c r="J12854" s="17"/>
      <c r="K12854" s="5"/>
      <c r="L12854" s="5"/>
      <c r="M12854" s="5"/>
      <c r="N12854" s="5">
        <v>19.355</v>
      </c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34.019152200000001</v>
      </c>
      <c r="E12855" s="6">
        <v>-81.105671099999995</v>
      </c>
      <c r="F12855" s="13">
        <v>3444.5476490000001</v>
      </c>
      <c r="G12855" s="4" t="s">
        <v>16</v>
      </c>
      <c r="H12855" s="15">
        <v>19.360000000000003</v>
      </c>
      <c r="I12855" s="5">
        <v>3.86</v>
      </c>
      <c r="J12855" s="17"/>
      <c r="K12855" s="5"/>
      <c r="L12855" s="5"/>
      <c r="M12855" s="5"/>
      <c r="N12855" s="5">
        <v>19.360000000000003</v>
      </c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34.0191534</v>
      </c>
      <c r="E12856" s="6">
        <v>-81.105670500000002</v>
      </c>
      <c r="F12856" s="13">
        <v>3444.0747000000001</v>
      </c>
      <c r="G12856" s="4" t="s">
        <v>16</v>
      </c>
      <c r="H12856" s="15">
        <v>19.357499999999998</v>
      </c>
      <c r="I12856" s="5">
        <v>3.72</v>
      </c>
      <c r="J12856" s="17"/>
      <c r="K12856" s="5"/>
      <c r="L12856" s="5"/>
      <c r="M12856" s="5"/>
      <c r="N12856" s="5">
        <v>19.357499999999998</v>
      </c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34.019154700000001</v>
      </c>
      <c r="E12857" s="6">
        <v>-81.105669899999995</v>
      </c>
      <c r="F12857" s="13">
        <v>3443.5682109999998</v>
      </c>
      <c r="G12857" s="4" t="s">
        <v>16</v>
      </c>
      <c r="H12857" s="15">
        <v>19.3645</v>
      </c>
      <c r="I12857" s="5">
        <v>3.85</v>
      </c>
      <c r="J12857" s="17"/>
      <c r="K12857" s="5"/>
      <c r="L12857" s="5"/>
      <c r="M12857" s="5"/>
      <c r="N12857" s="5">
        <v>19.3645</v>
      </c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34.019156000000002</v>
      </c>
      <c r="E12858" s="6">
        <v>-81.105669300000002</v>
      </c>
      <c r="F12858" s="13">
        <v>3443.0617219999999</v>
      </c>
      <c r="G12858" s="4" t="s">
        <v>16</v>
      </c>
      <c r="H12858" s="15">
        <v>19.372499999999999</v>
      </c>
      <c r="I12858" s="5">
        <v>3.83</v>
      </c>
      <c r="J12858" s="17"/>
      <c r="K12858" s="5"/>
      <c r="L12858" s="5"/>
      <c r="M12858" s="5"/>
      <c r="N12858" s="5">
        <v>19.372499999999999</v>
      </c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34.019157200000002</v>
      </c>
      <c r="E12859" s="6">
        <v>-81.105668699999995</v>
      </c>
      <c r="F12859" s="13">
        <v>3442.5887729999999</v>
      </c>
      <c r="G12859" s="4" t="s">
        <v>16</v>
      </c>
      <c r="H12859" s="15">
        <v>19.379000000000005</v>
      </c>
      <c r="I12859" s="5">
        <v>4.1399999999999997</v>
      </c>
      <c r="J12859" s="17"/>
      <c r="K12859" s="5"/>
      <c r="L12859" s="5"/>
      <c r="M12859" s="5"/>
      <c r="N12859" s="5">
        <v>19.379000000000005</v>
      </c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34.019158500000003</v>
      </c>
      <c r="E12860" s="6">
        <v>-81.105668100000003</v>
      </c>
      <c r="F12860" s="13">
        <v>3442.0822840000001</v>
      </c>
      <c r="G12860" s="4" t="s">
        <v>16</v>
      </c>
      <c r="H12860" s="15">
        <v>19.414500000000004</v>
      </c>
      <c r="I12860" s="5">
        <v>3.82</v>
      </c>
      <c r="J12860" s="17"/>
      <c r="K12860" s="5"/>
      <c r="L12860" s="5"/>
      <c r="M12860" s="5"/>
      <c r="N12860" s="5">
        <v>19.414500000000004</v>
      </c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34.019159799999997</v>
      </c>
      <c r="E12861" s="6">
        <v>-81.105667499999996</v>
      </c>
      <c r="F12861" s="13">
        <v>3441.5757950000002</v>
      </c>
      <c r="G12861" s="4" t="s">
        <v>16</v>
      </c>
      <c r="H12861" s="15">
        <v>19.426000000000002</v>
      </c>
      <c r="I12861" s="5">
        <v>3.89</v>
      </c>
      <c r="J12861" s="17"/>
      <c r="K12861" s="5"/>
      <c r="L12861" s="5"/>
      <c r="M12861" s="5"/>
      <c r="N12861" s="5">
        <v>19.426000000000002</v>
      </c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34.019160999999997</v>
      </c>
      <c r="E12862" s="6">
        <v>-81.105666900000003</v>
      </c>
      <c r="F12862" s="13">
        <v>3441.1028460000002</v>
      </c>
      <c r="G12862" s="4" t="s">
        <v>16</v>
      </c>
      <c r="H12862" s="15">
        <v>19.487500000000004</v>
      </c>
      <c r="I12862" s="5">
        <v>3.87</v>
      </c>
      <c r="J12862" s="17"/>
      <c r="K12862" s="5"/>
      <c r="L12862" s="5"/>
      <c r="M12862" s="5"/>
      <c r="N12862" s="5">
        <v>19.487500000000004</v>
      </c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34.019162299999998</v>
      </c>
      <c r="E12863" s="6">
        <v>-81.105666299999996</v>
      </c>
      <c r="F12863" s="13">
        <v>3440.5963569999999</v>
      </c>
      <c r="G12863" s="4" t="s">
        <v>16</v>
      </c>
      <c r="H12863" s="15">
        <v>19.512500000000003</v>
      </c>
      <c r="I12863" s="5">
        <v>4.1100000000000003</v>
      </c>
      <c r="J12863" s="17"/>
      <c r="K12863" s="5"/>
      <c r="L12863" s="5"/>
      <c r="M12863" s="5"/>
      <c r="N12863" s="5">
        <v>19.512500000000003</v>
      </c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34.019163599999999</v>
      </c>
      <c r="E12864" s="6">
        <v>-81.105665700000003</v>
      </c>
      <c r="F12864" s="13">
        <v>3440.089868</v>
      </c>
      <c r="G12864" s="4" t="s">
        <v>16</v>
      </c>
      <c r="H12864" s="15">
        <v>19.5185</v>
      </c>
      <c r="I12864" s="5">
        <v>3.98</v>
      </c>
      <c r="J12864" s="17"/>
      <c r="K12864" s="5"/>
      <c r="L12864" s="5"/>
      <c r="M12864" s="5"/>
      <c r="N12864" s="5">
        <v>19.5185</v>
      </c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34.019164799999999</v>
      </c>
      <c r="E12865" s="6">
        <v>-81.105665099999996</v>
      </c>
      <c r="F12865" s="13">
        <v>3439.6169180000002</v>
      </c>
      <c r="G12865" s="4" t="s">
        <v>16</v>
      </c>
      <c r="H12865" s="15">
        <v>19.561500000000002</v>
      </c>
      <c r="I12865" s="5">
        <v>3.81</v>
      </c>
      <c r="J12865" s="17"/>
      <c r="K12865" s="5"/>
      <c r="L12865" s="5"/>
      <c r="M12865" s="5"/>
      <c r="N12865" s="5">
        <v>19.561500000000002</v>
      </c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34.0191661</v>
      </c>
      <c r="E12866" s="6">
        <v>-81.105664500000003</v>
      </c>
      <c r="F12866" s="13">
        <v>3439.1104300000002</v>
      </c>
      <c r="G12866" s="4" t="s">
        <v>16</v>
      </c>
      <c r="H12866" s="15">
        <v>19.598000000000003</v>
      </c>
      <c r="I12866" s="5">
        <v>4</v>
      </c>
      <c r="J12866" s="17"/>
      <c r="K12866" s="5"/>
      <c r="L12866" s="5"/>
      <c r="M12866" s="5"/>
      <c r="N12866" s="5">
        <v>19.598000000000003</v>
      </c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34.019167400000001</v>
      </c>
      <c r="E12867" s="6">
        <v>-81.105663899999996</v>
      </c>
      <c r="F12867" s="13">
        <v>3438.6039409999998</v>
      </c>
      <c r="G12867" s="4" t="s">
        <v>16</v>
      </c>
      <c r="H12867" s="15">
        <v>19.587499999999999</v>
      </c>
      <c r="I12867" s="5">
        <v>3.83</v>
      </c>
      <c r="J12867" s="17"/>
      <c r="K12867" s="5"/>
      <c r="L12867" s="5"/>
      <c r="M12867" s="5"/>
      <c r="N12867" s="5">
        <v>19.587499999999999</v>
      </c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34.0191686</v>
      </c>
      <c r="E12868" s="6">
        <v>-81.105663300000003</v>
      </c>
      <c r="F12868" s="13">
        <v>3438.130991</v>
      </c>
      <c r="G12868" s="4" t="s">
        <v>16</v>
      </c>
      <c r="H12868" s="15">
        <v>19.5655</v>
      </c>
      <c r="I12868" s="5">
        <v>4.03</v>
      </c>
      <c r="J12868" s="17"/>
      <c r="K12868" s="5"/>
      <c r="L12868" s="5"/>
      <c r="M12868" s="5"/>
      <c r="N12868" s="5">
        <v>19.5655</v>
      </c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34.019169900000001</v>
      </c>
      <c r="E12869" s="6">
        <v>-81.105662699999996</v>
      </c>
      <c r="F12869" s="13">
        <v>3437.6245020000001</v>
      </c>
      <c r="G12869" s="4" t="s">
        <v>16</v>
      </c>
      <c r="H12869" s="15">
        <v>19.568999999999999</v>
      </c>
      <c r="I12869" s="5">
        <v>3.74</v>
      </c>
      <c r="J12869" s="17"/>
      <c r="K12869" s="5"/>
      <c r="L12869" s="5"/>
      <c r="M12869" s="5"/>
      <c r="N12869" s="5">
        <v>19.568999999999999</v>
      </c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34.019171200000002</v>
      </c>
      <c r="E12870" s="6">
        <v>-81.105662100000004</v>
      </c>
      <c r="F12870" s="13">
        <v>3437.1180140000001</v>
      </c>
      <c r="G12870" s="4" t="s">
        <v>16</v>
      </c>
      <c r="H12870" s="15">
        <v>19.625</v>
      </c>
      <c r="I12870" s="5">
        <v>3.93</v>
      </c>
      <c r="J12870" s="17"/>
      <c r="K12870" s="5"/>
      <c r="L12870" s="5"/>
      <c r="M12870" s="5"/>
      <c r="N12870" s="5">
        <v>19.625</v>
      </c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34.019172400000002</v>
      </c>
      <c r="E12871" s="6">
        <v>-81.105661400000002</v>
      </c>
      <c r="F12871" s="13">
        <v>3436.6333180000001</v>
      </c>
      <c r="G12871" s="4" t="s">
        <v>16</v>
      </c>
      <c r="H12871" s="15">
        <v>19.628</v>
      </c>
      <c r="I12871" s="5">
        <v>3.72</v>
      </c>
      <c r="J12871" s="17"/>
      <c r="K12871" s="5"/>
      <c r="L12871" s="5"/>
      <c r="M12871" s="5"/>
      <c r="N12871" s="5">
        <v>19.628</v>
      </c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34.019173700000003</v>
      </c>
      <c r="E12872" s="6">
        <v>-81.105660799999995</v>
      </c>
      <c r="F12872" s="13">
        <v>3436.1268289999998</v>
      </c>
      <c r="G12872" s="4" t="s">
        <v>16</v>
      </c>
      <c r="H12872" s="15">
        <v>19.631499999999999</v>
      </c>
      <c r="I12872" s="5">
        <v>3.85</v>
      </c>
      <c r="J12872" s="17"/>
      <c r="K12872" s="5"/>
      <c r="L12872" s="5"/>
      <c r="M12872" s="5"/>
      <c r="N12872" s="5">
        <v>19.631499999999999</v>
      </c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34.019174900000003</v>
      </c>
      <c r="E12873" s="6">
        <v>-81.105660200000003</v>
      </c>
      <c r="F12873" s="13">
        <v>3435.653879</v>
      </c>
      <c r="G12873" s="4" t="s">
        <v>16</v>
      </c>
      <c r="H12873" s="15">
        <v>19.627999999999997</v>
      </c>
      <c r="I12873" s="5">
        <v>3.82</v>
      </c>
      <c r="J12873" s="17"/>
      <c r="K12873" s="5"/>
      <c r="L12873" s="5"/>
      <c r="M12873" s="5"/>
      <c r="N12873" s="5">
        <v>19.627999999999997</v>
      </c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34.019176199999997</v>
      </c>
      <c r="E12874" s="6">
        <v>-81.105659599999996</v>
      </c>
      <c r="F12874" s="13">
        <v>3435.1473900000001</v>
      </c>
      <c r="G12874" s="4" t="s">
        <v>16</v>
      </c>
      <c r="H12874" s="15">
        <v>19.656500000000001</v>
      </c>
      <c r="I12874" s="5">
        <v>3.72</v>
      </c>
      <c r="J12874" s="17"/>
      <c r="K12874" s="5"/>
      <c r="L12874" s="5"/>
      <c r="M12874" s="5"/>
      <c r="N12874" s="5">
        <v>19.656500000000001</v>
      </c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34.019177499999998</v>
      </c>
      <c r="E12875" s="6">
        <v>-81.105659000000003</v>
      </c>
      <c r="F12875" s="13">
        <v>3434.6409020000001</v>
      </c>
      <c r="G12875" s="4" t="s">
        <v>16</v>
      </c>
      <c r="H12875" s="15">
        <v>19.654499999999999</v>
      </c>
      <c r="I12875" s="5">
        <v>3.64</v>
      </c>
      <c r="J12875" s="17"/>
      <c r="K12875" s="5"/>
      <c r="L12875" s="5"/>
      <c r="M12875" s="5"/>
      <c r="N12875" s="5">
        <v>19.654499999999999</v>
      </c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34.019178699999998</v>
      </c>
      <c r="E12876" s="6">
        <v>-81.105658399999996</v>
      </c>
      <c r="F12876" s="13">
        <v>3434.1679519999998</v>
      </c>
      <c r="G12876" s="4" t="s">
        <v>16</v>
      </c>
      <c r="H12876" s="15">
        <v>19.695</v>
      </c>
      <c r="I12876" s="5">
        <v>3.85</v>
      </c>
      <c r="J12876" s="17"/>
      <c r="K12876" s="5"/>
      <c r="L12876" s="5"/>
      <c r="M12876" s="5"/>
      <c r="N12876" s="5">
        <v>19.695</v>
      </c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34.019179999999999</v>
      </c>
      <c r="E12877" s="6">
        <v>-81.105657800000003</v>
      </c>
      <c r="F12877" s="13">
        <v>3433.6614629999999</v>
      </c>
      <c r="G12877" s="4" t="s">
        <v>16</v>
      </c>
      <c r="H12877" s="15">
        <v>19.728999999999999</v>
      </c>
      <c r="I12877" s="5">
        <v>4.03</v>
      </c>
      <c r="J12877" s="17"/>
      <c r="K12877" s="5"/>
      <c r="L12877" s="5"/>
      <c r="M12877" s="5"/>
      <c r="N12877" s="5">
        <v>19.728999999999999</v>
      </c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34.0191813</v>
      </c>
      <c r="E12878" s="6">
        <v>-81.105657199999996</v>
      </c>
      <c r="F12878" s="13">
        <v>3433.1549749999999</v>
      </c>
      <c r="G12878" s="4" t="s">
        <v>16</v>
      </c>
      <c r="H12878" s="15">
        <v>19.7545</v>
      </c>
      <c r="I12878" s="5">
        <v>3.75</v>
      </c>
      <c r="J12878" s="17"/>
      <c r="K12878" s="5"/>
      <c r="L12878" s="5"/>
      <c r="M12878" s="5"/>
      <c r="N12878" s="5">
        <v>19.7545</v>
      </c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34.019182499999999</v>
      </c>
      <c r="E12879" s="6">
        <v>-81.105656600000003</v>
      </c>
      <c r="F12879" s="13">
        <v>3432.6820250000001</v>
      </c>
      <c r="G12879" s="4" t="s">
        <v>16</v>
      </c>
      <c r="H12879" s="15">
        <v>19.782000000000004</v>
      </c>
      <c r="I12879" s="5">
        <v>3.69</v>
      </c>
      <c r="J12879" s="17"/>
      <c r="K12879" s="5"/>
      <c r="L12879" s="5"/>
      <c r="M12879" s="5"/>
      <c r="N12879" s="5">
        <v>19.782000000000004</v>
      </c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34.0191838</v>
      </c>
      <c r="E12880" s="6">
        <v>-81.105655999999996</v>
      </c>
      <c r="F12880" s="13">
        <v>3432.1755360000002</v>
      </c>
      <c r="G12880" s="4" t="s">
        <v>16</v>
      </c>
      <c r="H12880" s="15">
        <v>19.767500000000002</v>
      </c>
      <c r="I12880" s="5">
        <v>3.85</v>
      </c>
      <c r="J12880" s="17"/>
      <c r="K12880" s="5"/>
      <c r="L12880" s="5"/>
      <c r="M12880" s="5"/>
      <c r="N12880" s="5">
        <v>19.767500000000002</v>
      </c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34.019185</v>
      </c>
      <c r="E12881" s="6">
        <v>-81.105655400000003</v>
      </c>
      <c r="F12881" s="13">
        <v>3431.7025870000002</v>
      </c>
      <c r="G12881" s="4" t="s">
        <v>16</v>
      </c>
      <c r="H12881" s="15">
        <v>19.748000000000001</v>
      </c>
      <c r="I12881" s="5">
        <v>3.92</v>
      </c>
      <c r="J12881" s="17"/>
      <c r="K12881" s="5"/>
      <c r="L12881" s="5"/>
      <c r="M12881" s="5"/>
      <c r="N12881" s="5">
        <v>19.748000000000001</v>
      </c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34.019186300000001</v>
      </c>
      <c r="E12882" s="6">
        <v>-81.105654799999996</v>
      </c>
      <c r="F12882" s="13">
        <v>3431.1960979999999</v>
      </c>
      <c r="G12882" s="4" t="s">
        <v>16</v>
      </c>
      <c r="H12882" s="15">
        <v>19.741500000000002</v>
      </c>
      <c r="I12882" s="5">
        <v>3.9</v>
      </c>
      <c r="J12882" s="17"/>
      <c r="K12882" s="5"/>
      <c r="L12882" s="5"/>
      <c r="M12882" s="5"/>
      <c r="N12882" s="5">
        <v>19.741500000000002</v>
      </c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34.019187600000002</v>
      </c>
      <c r="E12883" s="6">
        <v>-81.105654200000004</v>
      </c>
      <c r="F12883" s="13">
        <v>3430.689609</v>
      </c>
      <c r="G12883" s="4" t="s">
        <v>16</v>
      </c>
      <c r="H12883" s="15">
        <v>19.748000000000001</v>
      </c>
      <c r="I12883" s="5">
        <v>3.88</v>
      </c>
      <c r="J12883" s="17"/>
      <c r="K12883" s="5"/>
      <c r="L12883" s="5"/>
      <c r="M12883" s="5"/>
      <c r="N12883" s="5">
        <v>19.748000000000001</v>
      </c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34.019188800000002</v>
      </c>
      <c r="E12884" s="6">
        <v>-81.105653599999997</v>
      </c>
      <c r="F12884" s="13">
        <v>3430.21666</v>
      </c>
      <c r="G12884" s="4" t="s">
        <v>16</v>
      </c>
      <c r="H12884" s="15">
        <v>19.769500000000001</v>
      </c>
      <c r="I12884" s="5">
        <v>4</v>
      </c>
      <c r="J12884" s="17"/>
      <c r="K12884" s="5"/>
      <c r="L12884" s="5"/>
      <c r="M12884" s="5"/>
      <c r="N12884" s="5">
        <v>19.769500000000001</v>
      </c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34.019190100000003</v>
      </c>
      <c r="E12885" s="6">
        <v>-81.105653000000004</v>
      </c>
      <c r="F12885" s="13">
        <v>3429.7101710000002</v>
      </c>
      <c r="G12885" s="4" t="s">
        <v>16</v>
      </c>
      <c r="H12885" s="15">
        <v>19.745999999999999</v>
      </c>
      <c r="I12885" s="5">
        <v>3.57</v>
      </c>
      <c r="J12885" s="17"/>
      <c r="K12885" s="5"/>
      <c r="L12885" s="5"/>
      <c r="M12885" s="5"/>
      <c r="N12885" s="5">
        <v>19.745999999999999</v>
      </c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34.019191399999997</v>
      </c>
      <c r="E12886" s="6">
        <v>-81.105652399999997</v>
      </c>
      <c r="F12886" s="13">
        <v>3429.2036819999998</v>
      </c>
      <c r="G12886" s="4" t="s">
        <v>16</v>
      </c>
      <c r="H12886" s="15">
        <v>19.715499999999999</v>
      </c>
      <c r="I12886" s="5">
        <v>3.84</v>
      </c>
      <c r="J12886" s="17"/>
      <c r="K12886" s="5"/>
      <c r="L12886" s="5"/>
      <c r="M12886" s="5"/>
      <c r="N12886" s="5">
        <v>19.715499999999999</v>
      </c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34.019192599999997</v>
      </c>
      <c r="E12887" s="6">
        <v>-81.105651800000004</v>
      </c>
      <c r="F12887" s="13">
        <v>3428.7307329999999</v>
      </c>
      <c r="G12887" s="4" t="s">
        <v>16</v>
      </c>
      <c r="H12887" s="15">
        <v>19.714000000000002</v>
      </c>
      <c r="I12887" s="5">
        <v>3.64</v>
      </c>
      <c r="J12887" s="17"/>
      <c r="K12887" s="5"/>
      <c r="L12887" s="5"/>
      <c r="M12887" s="5"/>
      <c r="N12887" s="5">
        <v>19.714000000000002</v>
      </c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34.019193899999998</v>
      </c>
      <c r="E12888" s="6">
        <v>-81.105651199999997</v>
      </c>
      <c r="F12888" s="13">
        <v>3428.224244</v>
      </c>
      <c r="G12888" s="4" t="s">
        <v>16</v>
      </c>
      <c r="H12888" s="15">
        <v>19.741500000000002</v>
      </c>
      <c r="I12888" s="5">
        <v>3.81</v>
      </c>
      <c r="J12888" s="17"/>
      <c r="K12888" s="5"/>
      <c r="L12888" s="5"/>
      <c r="M12888" s="5"/>
      <c r="N12888" s="5">
        <v>19.741500000000002</v>
      </c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34.019195099999997</v>
      </c>
      <c r="E12889" s="6">
        <v>-81.105650600000004</v>
      </c>
      <c r="F12889" s="13">
        <v>3427.7512940000001</v>
      </c>
      <c r="G12889" s="4" t="s">
        <v>16</v>
      </c>
      <c r="H12889" s="15">
        <v>19.714000000000006</v>
      </c>
      <c r="I12889" s="5">
        <v>3.84</v>
      </c>
      <c r="J12889" s="17"/>
      <c r="K12889" s="5"/>
      <c r="L12889" s="5"/>
      <c r="M12889" s="5"/>
      <c r="N12889" s="5">
        <v>19.714000000000006</v>
      </c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34.019196399999998</v>
      </c>
      <c r="E12890" s="6">
        <v>-81.105649999999997</v>
      </c>
      <c r="F12890" s="13">
        <v>3427.2448049999998</v>
      </c>
      <c r="G12890" s="4" t="s">
        <v>16</v>
      </c>
      <c r="H12890" s="15">
        <v>19.693000000000005</v>
      </c>
      <c r="I12890" s="5">
        <v>4.09</v>
      </c>
      <c r="J12890" s="17"/>
      <c r="K12890" s="5"/>
      <c r="L12890" s="5"/>
      <c r="M12890" s="5"/>
      <c r="N12890" s="5">
        <v>19.693000000000005</v>
      </c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34.019197699999999</v>
      </c>
      <c r="E12891" s="6">
        <v>-81.105649400000004</v>
      </c>
      <c r="F12891" s="13">
        <v>3426.7383169999998</v>
      </c>
      <c r="G12891" s="4" t="s">
        <v>16</v>
      </c>
      <c r="H12891" s="15">
        <v>19.681000000000004</v>
      </c>
      <c r="I12891" s="5">
        <v>3.77</v>
      </c>
      <c r="J12891" s="17"/>
      <c r="K12891" s="5"/>
      <c r="L12891" s="5"/>
      <c r="M12891" s="5"/>
      <c r="N12891" s="5">
        <v>19.681000000000004</v>
      </c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34.019198899999999</v>
      </c>
      <c r="E12892" s="6">
        <v>-81.105648799999997</v>
      </c>
      <c r="F12892" s="13">
        <v>3426.265367</v>
      </c>
      <c r="G12892" s="4" t="s">
        <v>16</v>
      </c>
      <c r="H12892" s="15">
        <v>19.691000000000003</v>
      </c>
      <c r="I12892" s="5">
        <v>3.86</v>
      </c>
      <c r="J12892" s="17"/>
      <c r="K12892" s="5"/>
      <c r="L12892" s="5"/>
      <c r="M12892" s="5"/>
      <c r="N12892" s="5">
        <v>19.691000000000003</v>
      </c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34.0192002</v>
      </c>
      <c r="E12893" s="6">
        <v>-81.105648200000005</v>
      </c>
      <c r="F12893" s="13">
        <v>3425.7588780000001</v>
      </c>
      <c r="G12893" s="4" t="s">
        <v>16</v>
      </c>
      <c r="H12893" s="15">
        <v>19.709000000000003</v>
      </c>
      <c r="I12893" s="5">
        <v>3.71</v>
      </c>
      <c r="J12893" s="17"/>
      <c r="K12893" s="5"/>
      <c r="L12893" s="5"/>
      <c r="M12893" s="5"/>
      <c r="N12893" s="5">
        <v>19.709000000000003</v>
      </c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34.019201500000001</v>
      </c>
      <c r="E12894" s="6">
        <v>-81.105647599999998</v>
      </c>
      <c r="F12894" s="13">
        <v>3425.2523900000001</v>
      </c>
      <c r="G12894" s="4" t="s">
        <v>16</v>
      </c>
      <c r="H12894" s="15">
        <v>19.735000000000003</v>
      </c>
      <c r="I12894" s="5">
        <v>3.96</v>
      </c>
      <c r="J12894" s="17"/>
      <c r="K12894" s="5"/>
      <c r="L12894" s="5"/>
      <c r="M12894" s="5"/>
      <c r="N12894" s="5">
        <v>19.735000000000003</v>
      </c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34.019202700000001</v>
      </c>
      <c r="E12895" s="6">
        <v>-81.105647000000005</v>
      </c>
      <c r="F12895" s="13">
        <v>3424.7794399999998</v>
      </c>
      <c r="G12895" s="4" t="s">
        <v>16</v>
      </c>
      <c r="H12895" s="15">
        <v>19.765999999999998</v>
      </c>
      <c r="I12895" s="5">
        <v>3.93</v>
      </c>
      <c r="J12895" s="17"/>
      <c r="K12895" s="5"/>
      <c r="L12895" s="5"/>
      <c r="M12895" s="5"/>
      <c r="N12895" s="5">
        <v>19.765999999999998</v>
      </c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34.019204000000002</v>
      </c>
      <c r="E12896" s="6">
        <v>-81.105646300000004</v>
      </c>
      <c r="F12896" s="13">
        <v>3424.2612049999998</v>
      </c>
      <c r="G12896" s="4" t="s">
        <v>16</v>
      </c>
      <c r="H12896" s="15">
        <v>19.77</v>
      </c>
      <c r="I12896" s="5">
        <v>3.92</v>
      </c>
      <c r="J12896" s="17"/>
      <c r="K12896" s="5"/>
      <c r="L12896" s="5"/>
      <c r="M12896" s="5"/>
      <c r="N12896" s="5">
        <v>19.77</v>
      </c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34.019205300000003</v>
      </c>
      <c r="E12897" s="6">
        <v>-81.105645699999997</v>
      </c>
      <c r="F12897" s="13">
        <v>3423.7547159999999</v>
      </c>
      <c r="G12897" s="4" t="s">
        <v>16</v>
      </c>
      <c r="H12897" s="15">
        <v>19.801499999999997</v>
      </c>
      <c r="I12897" s="5">
        <v>3.86</v>
      </c>
      <c r="J12897" s="17"/>
      <c r="K12897" s="5"/>
      <c r="L12897" s="5"/>
      <c r="M12897" s="5"/>
      <c r="N12897" s="5">
        <v>19.801499999999997</v>
      </c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34.019206500000003</v>
      </c>
      <c r="E12898" s="6">
        <v>-81.105645100000004</v>
      </c>
      <c r="F12898" s="13">
        <v>3423.2817669999999</v>
      </c>
      <c r="G12898" s="4" t="s">
        <v>16</v>
      </c>
      <c r="H12898" s="15">
        <v>19.786999999999999</v>
      </c>
      <c r="I12898" s="5">
        <v>4.0199999999999996</v>
      </c>
      <c r="J12898" s="17"/>
      <c r="K12898" s="5"/>
      <c r="L12898" s="5"/>
      <c r="M12898" s="5"/>
      <c r="N12898" s="5">
        <v>19.786999999999999</v>
      </c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34.019207799999997</v>
      </c>
      <c r="E12899" s="6">
        <v>-81.105644499999997</v>
      </c>
      <c r="F12899" s="13">
        <v>3422.7752780000001</v>
      </c>
      <c r="G12899" s="4" t="s">
        <v>16</v>
      </c>
      <c r="H12899" s="15">
        <v>19.813499999999998</v>
      </c>
      <c r="I12899" s="5">
        <v>3.85</v>
      </c>
      <c r="J12899" s="17"/>
      <c r="K12899" s="5"/>
      <c r="L12899" s="5"/>
      <c r="M12899" s="5"/>
      <c r="N12899" s="5">
        <v>19.813499999999998</v>
      </c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34.019208999999996</v>
      </c>
      <c r="E12900" s="6">
        <v>-81.105643900000004</v>
      </c>
      <c r="F12900" s="13">
        <v>3422.3023280000002</v>
      </c>
      <c r="G12900" s="4" t="s">
        <v>16</v>
      </c>
      <c r="H12900" s="15">
        <v>19.836000000000002</v>
      </c>
      <c r="I12900" s="5">
        <v>3.95</v>
      </c>
      <c r="J12900" s="17"/>
      <c r="K12900" s="5"/>
      <c r="L12900" s="5"/>
      <c r="M12900" s="5"/>
      <c r="N12900" s="5">
        <v>19.836000000000002</v>
      </c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34.019210299999997</v>
      </c>
      <c r="E12901" s="6">
        <v>-81.105643299999997</v>
      </c>
      <c r="F12901" s="13">
        <v>3421.7958389999999</v>
      </c>
      <c r="G12901" s="4" t="s">
        <v>16</v>
      </c>
      <c r="H12901" s="15">
        <v>19.909500000000001</v>
      </c>
      <c r="I12901" s="5">
        <v>3.84</v>
      </c>
      <c r="J12901" s="17"/>
      <c r="K12901" s="5"/>
      <c r="L12901" s="5"/>
      <c r="M12901" s="5"/>
      <c r="N12901" s="5">
        <v>19.909500000000001</v>
      </c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34.019211599999998</v>
      </c>
      <c r="E12902" s="6">
        <v>-81.105642700000004</v>
      </c>
      <c r="F12902" s="13">
        <v>3421.2893509999999</v>
      </c>
      <c r="G12902" s="4" t="s">
        <v>16</v>
      </c>
      <c r="H12902" s="15">
        <v>19.928999999999998</v>
      </c>
      <c r="I12902" s="5">
        <v>3.86</v>
      </c>
      <c r="J12902" s="17"/>
      <c r="K12902" s="5"/>
      <c r="L12902" s="5"/>
      <c r="M12902" s="5"/>
      <c r="N12902" s="5">
        <v>19.928999999999998</v>
      </c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34.019212799999998</v>
      </c>
      <c r="E12903" s="6">
        <v>-81.105642099999997</v>
      </c>
      <c r="F12903" s="13">
        <v>3420.816401</v>
      </c>
      <c r="G12903" s="4" t="s">
        <v>16</v>
      </c>
      <c r="H12903" s="15">
        <v>19.937999999999999</v>
      </c>
      <c r="I12903" s="5">
        <v>3.79</v>
      </c>
      <c r="J12903" s="17"/>
      <c r="K12903" s="5"/>
      <c r="L12903" s="5"/>
      <c r="M12903" s="5"/>
      <c r="N12903" s="5">
        <v>19.937999999999999</v>
      </c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34.019214099999999</v>
      </c>
      <c r="E12904" s="6">
        <v>-81.105641500000004</v>
      </c>
      <c r="F12904" s="13">
        <v>3420.3099120000002</v>
      </c>
      <c r="G12904" s="4" t="s">
        <v>16</v>
      </c>
      <c r="H12904" s="15">
        <v>19.903500000000001</v>
      </c>
      <c r="I12904" s="5">
        <v>3.86</v>
      </c>
      <c r="J12904" s="17"/>
      <c r="K12904" s="5"/>
      <c r="L12904" s="5"/>
      <c r="M12904" s="5"/>
      <c r="N12904" s="5">
        <v>19.903500000000001</v>
      </c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34.0192154</v>
      </c>
      <c r="E12905" s="6">
        <v>-81.105640899999997</v>
      </c>
      <c r="F12905" s="13">
        <v>3419.8034240000002</v>
      </c>
      <c r="G12905" s="4" t="s">
        <v>16</v>
      </c>
      <c r="H12905" s="15">
        <v>19.946999999999999</v>
      </c>
      <c r="I12905" s="5">
        <v>3.6</v>
      </c>
      <c r="J12905" s="17"/>
      <c r="K12905" s="5"/>
      <c r="L12905" s="5"/>
      <c r="M12905" s="5"/>
      <c r="N12905" s="5">
        <v>19.946999999999999</v>
      </c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34.0192166</v>
      </c>
      <c r="E12906" s="6">
        <v>-81.105640300000005</v>
      </c>
      <c r="F12906" s="13">
        <v>3419.3304739999999</v>
      </c>
      <c r="G12906" s="4" t="s">
        <v>16</v>
      </c>
      <c r="H12906" s="15">
        <v>19.963000000000001</v>
      </c>
      <c r="I12906" s="5">
        <v>3.61</v>
      </c>
      <c r="J12906" s="17"/>
      <c r="K12906" s="5"/>
      <c r="L12906" s="5"/>
      <c r="M12906" s="5"/>
      <c r="N12906" s="5">
        <v>19.963000000000001</v>
      </c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34.019217900000001</v>
      </c>
      <c r="E12907" s="6">
        <v>-81.105639699999998</v>
      </c>
      <c r="F12907" s="13">
        <v>3418.823985</v>
      </c>
      <c r="G12907" s="4" t="s">
        <v>16</v>
      </c>
      <c r="H12907" s="15">
        <v>19.983499999999999</v>
      </c>
      <c r="I12907" s="5">
        <v>3.8</v>
      </c>
      <c r="J12907" s="17"/>
      <c r="K12907" s="5"/>
      <c r="L12907" s="5"/>
      <c r="M12907" s="5"/>
      <c r="N12907" s="5">
        <v>19.983499999999999</v>
      </c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34.019219100000001</v>
      </c>
      <c r="E12908" s="6">
        <v>-81.105639100000005</v>
      </c>
      <c r="F12908" s="13">
        <v>3418.351036</v>
      </c>
      <c r="G12908" s="4" t="s">
        <v>16</v>
      </c>
      <c r="H12908" s="15">
        <v>20.0245</v>
      </c>
      <c r="I12908" s="5">
        <v>3.67</v>
      </c>
      <c r="J12908" s="17"/>
      <c r="K12908" s="5"/>
      <c r="L12908" s="5"/>
      <c r="M12908" s="5"/>
      <c r="N12908" s="5">
        <v>20.0245</v>
      </c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34.019220400000002</v>
      </c>
      <c r="E12909" s="6">
        <v>-81.105638499999998</v>
      </c>
      <c r="F12909" s="13">
        <v>3417.8445470000001</v>
      </c>
      <c r="G12909" s="4" t="s">
        <v>16</v>
      </c>
      <c r="H12909" s="15">
        <v>20.048000000000002</v>
      </c>
      <c r="I12909" s="5">
        <v>3.73</v>
      </c>
      <c r="J12909" s="17"/>
      <c r="K12909" s="5"/>
      <c r="L12909" s="5"/>
      <c r="M12909" s="5"/>
      <c r="N12909" s="5">
        <v>20.048000000000002</v>
      </c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34.019221700000003</v>
      </c>
      <c r="E12910" s="6">
        <v>-81.105637900000005</v>
      </c>
      <c r="F12910" s="13">
        <v>3417.3380579999998</v>
      </c>
      <c r="G12910" s="4" t="s">
        <v>16</v>
      </c>
      <c r="H12910" s="15">
        <v>20.052</v>
      </c>
      <c r="I12910" s="5">
        <v>3.58</v>
      </c>
      <c r="J12910" s="17"/>
      <c r="K12910" s="5"/>
      <c r="L12910" s="5"/>
      <c r="M12910" s="5"/>
      <c r="N12910" s="5">
        <v>20.052</v>
      </c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34.019222900000003</v>
      </c>
      <c r="E12911" s="6">
        <v>-81.105637299999998</v>
      </c>
      <c r="F12911" s="13">
        <v>3416.8651089999998</v>
      </c>
      <c r="G12911" s="4" t="s">
        <v>16</v>
      </c>
      <c r="H12911" s="15">
        <v>20.074000000000002</v>
      </c>
      <c r="I12911" s="5">
        <v>3.58</v>
      </c>
      <c r="J12911" s="17"/>
      <c r="K12911" s="5"/>
      <c r="L12911" s="5"/>
      <c r="M12911" s="5"/>
      <c r="N12911" s="5">
        <v>20.074000000000002</v>
      </c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34.019224199999996</v>
      </c>
      <c r="E12912" s="6">
        <v>-81.105636700000005</v>
      </c>
      <c r="F12912" s="13">
        <v>3416.35862</v>
      </c>
      <c r="G12912" s="4" t="s">
        <v>16</v>
      </c>
      <c r="H12912" s="15">
        <v>20.055</v>
      </c>
      <c r="I12912" s="5">
        <v>3.68</v>
      </c>
      <c r="J12912" s="17"/>
      <c r="K12912" s="5"/>
      <c r="L12912" s="5"/>
      <c r="M12912" s="5"/>
      <c r="N12912" s="5">
        <v>20.055</v>
      </c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34.019225499999997</v>
      </c>
      <c r="E12913" s="6">
        <v>-81.105636099999998</v>
      </c>
      <c r="F12913" s="13">
        <v>3415.8521310000001</v>
      </c>
      <c r="G12913" s="4" t="s">
        <v>16</v>
      </c>
      <c r="H12913" s="15">
        <v>20.061500000000002</v>
      </c>
      <c r="I12913" s="5">
        <v>3.92</v>
      </c>
      <c r="J12913" s="17"/>
      <c r="K12913" s="5"/>
      <c r="L12913" s="5"/>
      <c r="M12913" s="5"/>
      <c r="N12913" s="5">
        <v>20.061500000000002</v>
      </c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34.019226699999997</v>
      </c>
      <c r="E12914" s="6">
        <v>-81.105635500000005</v>
      </c>
      <c r="F12914" s="13">
        <v>3415.3791820000001</v>
      </c>
      <c r="G12914" s="4" t="s">
        <v>16</v>
      </c>
      <c r="H12914" s="15">
        <v>20.024000000000001</v>
      </c>
      <c r="I12914" s="5">
        <v>3.58</v>
      </c>
      <c r="J12914" s="17"/>
      <c r="K12914" s="5"/>
      <c r="L12914" s="5"/>
      <c r="M12914" s="5"/>
      <c r="N12914" s="5">
        <v>20.024000000000001</v>
      </c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34.019227999999998</v>
      </c>
      <c r="E12915" s="6">
        <v>-81.105634899999998</v>
      </c>
      <c r="F12915" s="13">
        <v>3414.8726929999998</v>
      </c>
      <c r="G12915" s="4" t="s">
        <v>16</v>
      </c>
      <c r="H12915" s="15">
        <v>20.032</v>
      </c>
      <c r="I12915" s="5">
        <v>3.75</v>
      </c>
      <c r="J12915" s="17"/>
      <c r="K12915" s="5"/>
      <c r="L12915" s="5"/>
      <c r="M12915" s="5"/>
      <c r="N12915" s="5">
        <v>20.032</v>
      </c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34.019229199999998</v>
      </c>
      <c r="E12916" s="6">
        <v>-81.105634300000006</v>
      </c>
      <c r="F12916" s="13">
        <v>3414.3997439999998</v>
      </c>
      <c r="G12916" s="4" t="s">
        <v>16</v>
      </c>
      <c r="H12916" s="15">
        <v>20.0215</v>
      </c>
      <c r="I12916" s="5">
        <v>3.71</v>
      </c>
      <c r="J12916" s="17"/>
      <c r="K12916" s="5"/>
      <c r="L12916" s="5"/>
      <c r="M12916" s="5"/>
      <c r="N12916" s="5">
        <v>20.0215</v>
      </c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34.019230499999999</v>
      </c>
      <c r="E12917" s="6">
        <v>-81.105633699999998</v>
      </c>
      <c r="F12917" s="13">
        <v>3413.893255</v>
      </c>
      <c r="G12917" s="4" t="s">
        <v>16</v>
      </c>
      <c r="H12917" s="15">
        <v>19.984500000000001</v>
      </c>
      <c r="I12917" s="5">
        <v>3.56</v>
      </c>
      <c r="J12917" s="17"/>
      <c r="K12917" s="5"/>
      <c r="L12917" s="5"/>
      <c r="M12917" s="5"/>
      <c r="N12917" s="5">
        <v>19.984500000000001</v>
      </c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34.0192318</v>
      </c>
      <c r="E12918" s="6">
        <v>-81.105633100000006</v>
      </c>
      <c r="F12918" s="13">
        <v>3413.3867660000001</v>
      </c>
      <c r="G12918" s="4" t="s">
        <v>16</v>
      </c>
      <c r="H12918" s="15">
        <v>19.973500000000001</v>
      </c>
      <c r="I12918" s="5">
        <v>3.78</v>
      </c>
      <c r="J12918" s="17"/>
      <c r="K12918" s="5"/>
      <c r="L12918" s="5"/>
      <c r="M12918" s="5"/>
      <c r="N12918" s="5">
        <v>19.973500000000001</v>
      </c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34.019233</v>
      </c>
      <c r="E12919" s="6">
        <v>-81.105632499999999</v>
      </c>
      <c r="F12919" s="13">
        <v>3412.9138170000001</v>
      </c>
      <c r="G12919" s="4" t="s">
        <v>16</v>
      </c>
      <c r="H12919" s="15">
        <v>19.929500000000001</v>
      </c>
      <c r="I12919" s="5">
        <v>3.77</v>
      </c>
      <c r="J12919" s="17"/>
      <c r="K12919" s="5"/>
      <c r="L12919" s="5"/>
      <c r="M12919" s="5"/>
      <c r="N12919" s="5">
        <v>19.929500000000001</v>
      </c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34.019234300000001</v>
      </c>
      <c r="E12920" s="6">
        <v>-81.105631799999998</v>
      </c>
      <c r="F12920" s="13">
        <v>3412.3955810000002</v>
      </c>
      <c r="G12920" s="4" t="s">
        <v>16</v>
      </c>
      <c r="H12920" s="15">
        <v>19.8795</v>
      </c>
      <c r="I12920" s="5">
        <v>3.67</v>
      </c>
      <c r="J12920" s="17"/>
      <c r="K12920" s="5"/>
      <c r="L12920" s="5"/>
      <c r="M12920" s="5"/>
      <c r="N12920" s="5">
        <v>19.8795</v>
      </c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34.019235600000002</v>
      </c>
      <c r="E12921" s="6">
        <v>-81.105631200000005</v>
      </c>
      <c r="F12921" s="13">
        <v>3411.8890929999998</v>
      </c>
      <c r="G12921" s="4" t="s">
        <v>16</v>
      </c>
      <c r="H12921" s="15">
        <v>19.832500000000003</v>
      </c>
      <c r="I12921" s="5">
        <v>3.87</v>
      </c>
      <c r="J12921" s="17"/>
      <c r="K12921" s="5"/>
      <c r="L12921" s="5"/>
      <c r="M12921" s="5"/>
      <c r="N12921" s="5">
        <v>19.832500000000003</v>
      </c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34.019236800000002</v>
      </c>
      <c r="E12922" s="6">
        <v>-81.105630599999998</v>
      </c>
      <c r="F12922" s="13">
        <v>3411.4161429999999</v>
      </c>
      <c r="G12922" s="4" t="s">
        <v>16</v>
      </c>
      <c r="H12922" s="15">
        <v>19.798500000000001</v>
      </c>
      <c r="I12922" s="5">
        <v>3.66</v>
      </c>
      <c r="J12922" s="17"/>
      <c r="K12922" s="5"/>
      <c r="L12922" s="5"/>
      <c r="M12922" s="5"/>
      <c r="N12922" s="5">
        <v>19.798500000000001</v>
      </c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34.019238100000003</v>
      </c>
      <c r="E12923" s="6">
        <v>-81.105630000000005</v>
      </c>
      <c r="F12923" s="13">
        <v>3410.909654</v>
      </c>
      <c r="G12923" s="4" t="s">
        <v>16</v>
      </c>
      <c r="H12923" s="15">
        <v>19.7895</v>
      </c>
      <c r="I12923" s="5">
        <v>3.86</v>
      </c>
      <c r="J12923" s="17"/>
      <c r="K12923" s="5"/>
      <c r="L12923" s="5"/>
      <c r="M12923" s="5"/>
      <c r="N12923" s="5">
        <v>19.7895</v>
      </c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34.019239399999996</v>
      </c>
      <c r="E12924" s="6">
        <v>-81.105629399999998</v>
      </c>
      <c r="F12924" s="13">
        <v>3410.4031660000001</v>
      </c>
      <c r="G12924" s="4" t="s">
        <v>16</v>
      </c>
      <c r="H12924" s="15">
        <v>19.794</v>
      </c>
      <c r="I12924" s="5">
        <v>3.65</v>
      </c>
      <c r="J12924" s="17"/>
      <c r="K12924" s="5"/>
      <c r="L12924" s="5"/>
      <c r="M12924" s="5"/>
      <c r="N12924" s="5">
        <v>19.794</v>
      </c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34.019240600000003</v>
      </c>
      <c r="E12925" s="6">
        <v>-81.105628800000005</v>
      </c>
      <c r="F12925" s="13">
        <v>3409.9302160000002</v>
      </c>
      <c r="G12925" s="4" t="s">
        <v>16</v>
      </c>
      <c r="H12925" s="15">
        <v>19.749000000000002</v>
      </c>
      <c r="I12925" s="5">
        <v>3.52</v>
      </c>
      <c r="J12925" s="17"/>
      <c r="K12925" s="5"/>
      <c r="L12925" s="5"/>
      <c r="M12925" s="5"/>
      <c r="N12925" s="5">
        <v>19.749000000000002</v>
      </c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34.019241899999997</v>
      </c>
      <c r="E12926" s="6">
        <v>-81.105628199999998</v>
      </c>
      <c r="F12926" s="13">
        <v>3409.4237269999999</v>
      </c>
      <c r="G12926" s="4" t="s">
        <v>16</v>
      </c>
      <c r="H12926" s="15">
        <v>19.735500000000002</v>
      </c>
      <c r="I12926" s="5">
        <v>3.66</v>
      </c>
      <c r="J12926" s="17"/>
      <c r="K12926" s="5"/>
      <c r="L12926" s="5"/>
      <c r="M12926" s="5"/>
      <c r="N12926" s="5">
        <v>19.735500000000002</v>
      </c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34.019243099999997</v>
      </c>
      <c r="E12927" s="6">
        <v>-81.105627600000005</v>
      </c>
      <c r="F12927" s="13">
        <v>3408.9507779999999</v>
      </c>
      <c r="G12927" s="4" t="s">
        <v>16</v>
      </c>
      <c r="H12927" s="15">
        <v>19.71</v>
      </c>
      <c r="I12927" s="5">
        <v>3.67</v>
      </c>
      <c r="J12927" s="17"/>
      <c r="K12927" s="5"/>
      <c r="L12927" s="5"/>
      <c r="M12927" s="5"/>
      <c r="N12927" s="5">
        <v>19.71</v>
      </c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34.019244399999998</v>
      </c>
      <c r="E12928" s="6">
        <v>-81.105626999999998</v>
      </c>
      <c r="F12928" s="13">
        <v>3408.444289</v>
      </c>
      <c r="G12928" s="4" t="s">
        <v>16</v>
      </c>
      <c r="H12928" s="15">
        <v>19.654499999999999</v>
      </c>
      <c r="I12928" s="5">
        <v>3.78</v>
      </c>
      <c r="J12928" s="17"/>
      <c r="K12928" s="5"/>
      <c r="L12928" s="5"/>
      <c r="M12928" s="5"/>
      <c r="N12928" s="5">
        <v>19.654499999999999</v>
      </c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34.019245699999999</v>
      </c>
      <c r="E12929" s="6">
        <v>-81.105626400000006</v>
      </c>
      <c r="F12929" s="13">
        <v>3407.9378000000002</v>
      </c>
      <c r="G12929" s="4" t="s">
        <v>16</v>
      </c>
      <c r="H12929" s="15">
        <v>19.639499999999998</v>
      </c>
      <c r="I12929" s="5">
        <v>3.9</v>
      </c>
      <c r="J12929" s="17"/>
      <c r="K12929" s="5"/>
      <c r="L12929" s="5"/>
      <c r="M12929" s="5"/>
      <c r="N12929" s="5">
        <v>19.639499999999998</v>
      </c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34.019246899999999</v>
      </c>
      <c r="E12930" s="6">
        <v>-81.105625799999999</v>
      </c>
      <c r="F12930" s="13">
        <v>3407.4648510000002</v>
      </c>
      <c r="G12930" s="4" t="s">
        <v>16</v>
      </c>
      <c r="H12930" s="15">
        <v>19.634499999999999</v>
      </c>
      <c r="I12930" s="5">
        <v>3.71</v>
      </c>
      <c r="J12930" s="17"/>
      <c r="K12930" s="5"/>
      <c r="L12930" s="5"/>
      <c r="M12930" s="5"/>
      <c r="N12930" s="5">
        <v>19.634499999999999</v>
      </c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34.0192482</v>
      </c>
      <c r="E12931" s="6">
        <v>-81.105625200000006</v>
      </c>
      <c r="F12931" s="13">
        <v>3406.9583619999999</v>
      </c>
      <c r="G12931" s="4" t="s">
        <v>16</v>
      </c>
      <c r="H12931" s="15">
        <v>19.615499999999997</v>
      </c>
      <c r="I12931" s="5">
        <v>3.72</v>
      </c>
      <c r="J12931" s="17"/>
      <c r="K12931" s="5"/>
      <c r="L12931" s="5"/>
      <c r="M12931" s="5"/>
      <c r="N12931" s="5">
        <v>19.615499999999997</v>
      </c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34.019249500000001</v>
      </c>
      <c r="E12932" s="6">
        <v>-81.105624599999999</v>
      </c>
      <c r="F12932" s="13">
        <v>3406.451873</v>
      </c>
      <c r="G12932" s="4" t="s">
        <v>16</v>
      </c>
      <c r="H12932" s="15">
        <v>19.617999999999999</v>
      </c>
      <c r="I12932" s="5">
        <v>3.64</v>
      </c>
      <c r="J12932" s="17"/>
      <c r="K12932" s="5"/>
      <c r="L12932" s="5"/>
      <c r="M12932" s="5"/>
      <c r="N12932" s="5">
        <v>19.617999999999999</v>
      </c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34.019250700000001</v>
      </c>
      <c r="E12933" s="6">
        <v>-81.105624000000006</v>
      </c>
      <c r="F12933" s="13">
        <v>3405.978924</v>
      </c>
      <c r="G12933" s="4" t="s">
        <v>16</v>
      </c>
      <c r="H12933" s="15">
        <v>19.595499999999998</v>
      </c>
      <c r="I12933" s="5">
        <v>3.72</v>
      </c>
      <c r="J12933" s="17"/>
      <c r="K12933" s="5"/>
      <c r="L12933" s="5"/>
      <c r="M12933" s="5"/>
      <c r="N12933" s="5">
        <v>19.595499999999998</v>
      </c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34.019252000000002</v>
      </c>
      <c r="E12934" s="6">
        <v>-81.105623399999999</v>
      </c>
      <c r="F12934" s="13">
        <v>3405.4724350000001</v>
      </c>
      <c r="G12934" s="4" t="s">
        <v>16</v>
      </c>
      <c r="H12934" s="15">
        <v>19.588999999999999</v>
      </c>
      <c r="I12934" s="5">
        <v>3.75</v>
      </c>
      <c r="J12934" s="17"/>
      <c r="K12934" s="5"/>
      <c r="L12934" s="5"/>
      <c r="M12934" s="5"/>
      <c r="N12934" s="5">
        <v>19.588999999999999</v>
      </c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34.019253200000001</v>
      </c>
      <c r="E12935" s="6">
        <v>-81.105622800000006</v>
      </c>
      <c r="F12935" s="13">
        <v>3404.9994860000002</v>
      </c>
      <c r="G12935" s="4" t="s">
        <v>16</v>
      </c>
      <c r="H12935" s="15">
        <v>19.541499999999996</v>
      </c>
      <c r="I12935" s="5">
        <v>3.63</v>
      </c>
      <c r="J12935" s="17"/>
      <c r="K12935" s="5"/>
      <c r="L12935" s="5"/>
      <c r="M12935" s="5"/>
      <c r="N12935" s="5">
        <v>19.541499999999996</v>
      </c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34.019254500000002</v>
      </c>
      <c r="E12936" s="6">
        <v>-81.105622199999999</v>
      </c>
      <c r="F12936" s="13">
        <v>3404.4929969999998</v>
      </c>
      <c r="G12936" s="4" t="s">
        <v>16</v>
      </c>
      <c r="H12936" s="15">
        <v>19.515499999999996</v>
      </c>
      <c r="I12936" s="5">
        <v>3.74</v>
      </c>
      <c r="J12936" s="17"/>
      <c r="K12936" s="5"/>
      <c r="L12936" s="5"/>
      <c r="M12936" s="5"/>
      <c r="N12936" s="5">
        <v>19.515499999999996</v>
      </c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34.019255800000003</v>
      </c>
      <c r="E12937" s="6">
        <v>-81.105621600000006</v>
      </c>
      <c r="F12937" s="13">
        <v>3403.986508</v>
      </c>
      <c r="G12937" s="4" t="s">
        <v>16</v>
      </c>
      <c r="H12937" s="15">
        <v>19.498999999999999</v>
      </c>
      <c r="I12937" s="5">
        <v>3.87</v>
      </c>
      <c r="J12937" s="17"/>
      <c r="K12937" s="5"/>
      <c r="L12937" s="5"/>
      <c r="M12937" s="5"/>
      <c r="N12937" s="5">
        <v>19.498999999999999</v>
      </c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34.019257000000003</v>
      </c>
      <c r="E12938" s="6">
        <v>-81.105620999999999</v>
      </c>
      <c r="F12938" s="13">
        <v>3403.513559</v>
      </c>
      <c r="G12938" s="4" t="s">
        <v>16</v>
      </c>
      <c r="H12938" s="15">
        <v>19.490999999999996</v>
      </c>
      <c r="I12938" s="5">
        <v>3.84</v>
      </c>
      <c r="J12938" s="17"/>
      <c r="K12938" s="5"/>
      <c r="L12938" s="5"/>
      <c r="M12938" s="5"/>
      <c r="N12938" s="5">
        <v>19.490999999999996</v>
      </c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34.019258299999997</v>
      </c>
      <c r="E12939" s="6">
        <v>-81.105620400000006</v>
      </c>
      <c r="F12939" s="13">
        <v>3403.0070700000001</v>
      </c>
      <c r="G12939" s="4" t="s">
        <v>16</v>
      </c>
      <c r="H12939" s="15">
        <v>19.491499999999998</v>
      </c>
      <c r="I12939" s="5">
        <v>3.75</v>
      </c>
      <c r="J12939" s="17"/>
      <c r="K12939" s="5"/>
      <c r="L12939" s="5"/>
      <c r="M12939" s="5"/>
      <c r="N12939" s="5">
        <v>19.491499999999998</v>
      </c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34.019259599999998</v>
      </c>
      <c r="E12940" s="6">
        <v>-81.105619799999999</v>
      </c>
      <c r="F12940" s="13">
        <v>3402.5005809999998</v>
      </c>
      <c r="G12940" s="4" t="s">
        <v>16</v>
      </c>
      <c r="H12940" s="15">
        <v>19.4985</v>
      </c>
      <c r="I12940" s="5">
        <v>3.76</v>
      </c>
      <c r="J12940" s="17"/>
      <c r="K12940" s="5"/>
      <c r="L12940" s="5"/>
      <c r="M12940" s="5"/>
      <c r="N12940" s="5">
        <v>19.4985</v>
      </c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34.019260799999998</v>
      </c>
      <c r="E12941" s="6">
        <v>-81.105619200000007</v>
      </c>
      <c r="F12941" s="13">
        <v>3402.0276319999998</v>
      </c>
      <c r="G12941" s="4" t="s">
        <v>16</v>
      </c>
      <c r="H12941" s="15">
        <v>19.5045</v>
      </c>
      <c r="I12941" s="5">
        <v>3.8</v>
      </c>
      <c r="J12941" s="17"/>
      <c r="K12941" s="5"/>
      <c r="L12941" s="5"/>
      <c r="M12941" s="5"/>
      <c r="N12941" s="5">
        <v>19.5045</v>
      </c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34.019262099999999</v>
      </c>
      <c r="E12942" s="6">
        <v>-81.1056186</v>
      </c>
      <c r="F12942" s="13">
        <v>3401.5211429999999</v>
      </c>
      <c r="G12942" s="4" t="s">
        <v>16</v>
      </c>
      <c r="H12942" s="15">
        <v>19.488499999999998</v>
      </c>
      <c r="I12942" s="5">
        <v>3.77</v>
      </c>
      <c r="J12942" s="17"/>
      <c r="K12942" s="5"/>
      <c r="L12942" s="5"/>
      <c r="M12942" s="5"/>
      <c r="N12942" s="5">
        <v>19.488499999999998</v>
      </c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34.019263299999999</v>
      </c>
      <c r="E12943" s="6">
        <v>-81.105618000000007</v>
      </c>
      <c r="F12943" s="13">
        <v>3401.048194</v>
      </c>
      <c r="G12943" s="4" t="s">
        <v>16</v>
      </c>
      <c r="H12943" s="15">
        <v>19.481999999999999</v>
      </c>
      <c r="I12943" s="5">
        <v>3.91</v>
      </c>
      <c r="J12943" s="17"/>
      <c r="K12943" s="5"/>
      <c r="L12943" s="5"/>
      <c r="M12943" s="5"/>
      <c r="N12943" s="5">
        <v>19.481999999999999</v>
      </c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34.0192646</v>
      </c>
      <c r="E12944" s="6">
        <v>-81.1056174</v>
      </c>
      <c r="F12944" s="13">
        <v>3400.5417050000001</v>
      </c>
      <c r="G12944" s="4" t="s">
        <v>16</v>
      </c>
      <c r="H12944" s="15">
        <v>19.497500000000002</v>
      </c>
      <c r="I12944" s="5">
        <v>3.96</v>
      </c>
      <c r="J12944" s="17"/>
      <c r="K12944" s="5"/>
      <c r="L12944" s="5"/>
      <c r="M12944" s="5"/>
      <c r="N12944" s="5">
        <v>19.497500000000002</v>
      </c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34.019265900000001</v>
      </c>
      <c r="E12945" s="6">
        <v>-81.105616699999999</v>
      </c>
      <c r="F12945" s="13">
        <v>3400.0234700000001</v>
      </c>
      <c r="G12945" s="4" t="s">
        <v>16</v>
      </c>
      <c r="H12945" s="15">
        <v>19.495000000000001</v>
      </c>
      <c r="I12945" s="5">
        <v>3.7</v>
      </c>
      <c r="J12945" s="17"/>
      <c r="K12945" s="5"/>
      <c r="L12945" s="5"/>
      <c r="M12945" s="5"/>
      <c r="N12945" s="5">
        <v>19.495000000000001</v>
      </c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34.0192671</v>
      </c>
      <c r="E12946" s="6">
        <v>-81.105616100000006</v>
      </c>
      <c r="F12946" s="13">
        <v>3399.5505199999998</v>
      </c>
      <c r="G12946" s="4" t="s">
        <v>16</v>
      </c>
      <c r="H12946" s="15">
        <v>19.485000000000003</v>
      </c>
      <c r="I12946" s="5">
        <v>3.84</v>
      </c>
      <c r="J12946" s="17"/>
      <c r="K12946" s="5"/>
      <c r="L12946" s="5"/>
      <c r="M12946" s="5"/>
      <c r="N12946" s="5">
        <v>19.485000000000003</v>
      </c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34.019268400000001</v>
      </c>
      <c r="E12947" s="6">
        <v>-81.105615499999999</v>
      </c>
      <c r="F12947" s="13">
        <v>3399.0440319999998</v>
      </c>
      <c r="G12947" s="4" t="s">
        <v>16</v>
      </c>
      <c r="H12947" s="15">
        <v>19.467000000000002</v>
      </c>
      <c r="I12947" s="5">
        <v>3.84</v>
      </c>
      <c r="J12947" s="17"/>
      <c r="K12947" s="5"/>
      <c r="L12947" s="5"/>
      <c r="M12947" s="5"/>
      <c r="N12947" s="5">
        <v>19.467000000000002</v>
      </c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34.019269700000002</v>
      </c>
      <c r="E12948" s="6">
        <v>-81.105614900000006</v>
      </c>
      <c r="F12948" s="13">
        <v>3398.5375429999999</v>
      </c>
      <c r="G12948" s="4" t="s">
        <v>16</v>
      </c>
      <c r="H12948" s="15">
        <v>19.471000000000004</v>
      </c>
      <c r="I12948" s="5">
        <v>3.83</v>
      </c>
      <c r="J12948" s="17"/>
      <c r="K12948" s="5"/>
      <c r="L12948" s="5"/>
      <c r="M12948" s="5"/>
      <c r="N12948" s="5">
        <v>19.471000000000004</v>
      </c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34.019270900000002</v>
      </c>
      <c r="E12949" s="6">
        <v>-81.105614299999999</v>
      </c>
      <c r="F12949" s="13">
        <v>3398.0645930000001</v>
      </c>
      <c r="G12949" s="4" t="s">
        <v>16</v>
      </c>
      <c r="H12949" s="15">
        <v>19.487500000000004</v>
      </c>
      <c r="I12949" s="5">
        <v>3.9</v>
      </c>
      <c r="J12949" s="17"/>
      <c r="K12949" s="5"/>
      <c r="L12949" s="5"/>
      <c r="M12949" s="5"/>
      <c r="N12949" s="5">
        <v>19.487500000000004</v>
      </c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34.019272200000003</v>
      </c>
      <c r="E12950" s="6">
        <v>-81.105613700000006</v>
      </c>
      <c r="F12950" s="13">
        <v>3397.5581050000001</v>
      </c>
      <c r="G12950" s="4" t="s">
        <v>16</v>
      </c>
      <c r="H12950" s="15">
        <v>19.498000000000001</v>
      </c>
      <c r="I12950" s="5">
        <v>3.72</v>
      </c>
      <c r="J12950" s="17"/>
      <c r="K12950" s="5"/>
      <c r="L12950" s="5"/>
      <c r="M12950" s="5"/>
      <c r="N12950" s="5">
        <v>19.498000000000001</v>
      </c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34.019273499999997</v>
      </c>
      <c r="E12951" s="6">
        <v>-81.105613099999999</v>
      </c>
      <c r="F12951" s="13">
        <v>3397.0516160000002</v>
      </c>
      <c r="G12951" s="4" t="s">
        <v>16</v>
      </c>
      <c r="H12951" s="15">
        <v>19.514500000000002</v>
      </c>
      <c r="I12951" s="5">
        <v>3.84</v>
      </c>
      <c r="J12951" s="17"/>
      <c r="K12951" s="5"/>
      <c r="L12951" s="5"/>
      <c r="M12951" s="5"/>
      <c r="N12951" s="5">
        <v>19.514500000000002</v>
      </c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34.019274699999997</v>
      </c>
      <c r="E12952" s="6">
        <v>-81.105612500000007</v>
      </c>
      <c r="F12952" s="13">
        <v>3396.5786659999999</v>
      </c>
      <c r="G12952" s="4" t="s">
        <v>16</v>
      </c>
      <c r="H12952" s="15">
        <v>19.508500000000005</v>
      </c>
      <c r="I12952" s="5">
        <v>3.75</v>
      </c>
      <c r="J12952" s="17"/>
      <c r="K12952" s="5"/>
      <c r="L12952" s="5"/>
      <c r="M12952" s="5"/>
      <c r="N12952" s="5">
        <v>19.508500000000005</v>
      </c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34.019275999999998</v>
      </c>
      <c r="E12953" s="6">
        <v>-81.1056119</v>
      </c>
      <c r="F12953" s="13">
        <v>3396.0721779999999</v>
      </c>
      <c r="G12953" s="4" t="s">
        <v>16</v>
      </c>
      <c r="H12953" s="15">
        <v>19.509000000000004</v>
      </c>
      <c r="I12953" s="5">
        <v>3.61</v>
      </c>
      <c r="J12953" s="17"/>
      <c r="K12953" s="5"/>
      <c r="L12953" s="5"/>
      <c r="M12953" s="5"/>
      <c r="N12953" s="5">
        <v>19.509000000000004</v>
      </c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34.019277199999998</v>
      </c>
      <c r="E12954" s="6">
        <v>-81.105611300000007</v>
      </c>
      <c r="F12954" s="13">
        <v>3395.599228</v>
      </c>
      <c r="G12954" s="4" t="s">
        <v>16</v>
      </c>
      <c r="H12954" s="15">
        <v>19.508000000000003</v>
      </c>
      <c r="I12954" s="5">
        <v>3.71</v>
      </c>
      <c r="J12954" s="17"/>
      <c r="K12954" s="5"/>
      <c r="L12954" s="5"/>
      <c r="M12954" s="5"/>
      <c r="N12954" s="5">
        <v>19.508000000000003</v>
      </c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34.019278499999999</v>
      </c>
      <c r="E12955" s="6">
        <v>-81.1056107</v>
      </c>
      <c r="F12955" s="13">
        <v>3395.09274</v>
      </c>
      <c r="G12955" s="4" t="s">
        <v>16</v>
      </c>
      <c r="H12955" s="15">
        <v>19.544499999999999</v>
      </c>
      <c r="I12955" s="5">
        <v>3.71</v>
      </c>
      <c r="J12955" s="17"/>
      <c r="K12955" s="5"/>
      <c r="L12955" s="5"/>
      <c r="M12955" s="5"/>
      <c r="N12955" s="5">
        <v>19.544499999999999</v>
      </c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34.0192798</v>
      </c>
      <c r="E12956" s="6">
        <v>-81.105610100000007</v>
      </c>
      <c r="F12956" s="13">
        <v>3394.5862510000002</v>
      </c>
      <c r="G12956" s="4" t="s">
        <v>16</v>
      </c>
      <c r="H12956" s="15">
        <v>19.536999999999999</v>
      </c>
      <c r="I12956" s="5">
        <v>3.82</v>
      </c>
      <c r="J12956" s="17"/>
      <c r="K12956" s="5"/>
      <c r="L12956" s="5"/>
      <c r="M12956" s="5"/>
      <c r="N12956" s="5">
        <v>19.536999999999999</v>
      </c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34.019280999999999</v>
      </c>
      <c r="E12957" s="6">
        <v>-81.1056095</v>
      </c>
      <c r="F12957" s="13">
        <v>3394.1133009999999</v>
      </c>
      <c r="G12957" s="4" t="s">
        <v>16</v>
      </c>
      <c r="H12957" s="15">
        <v>19.521999999999998</v>
      </c>
      <c r="I12957" s="5">
        <v>3.73</v>
      </c>
      <c r="J12957" s="17"/>
      <c r="K12957" s="5"/>
      <c r="L12957" s="5"/>
      <c r="M12957" s="5"/>
      <c r="N12957" s="5">
        <v>19.521999999999998</v>
      </c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34.0192823</v>
      </c>
      <c r="E12958" s="6">
        <v>-81.105608899999993</v>
      </c>
      <c r="F12958" s="13">
        <v>3393.6068129999999</v>
      </c>
      <c r="G12958" s="4" t="s">
        <v>16</v>
      </c>
      <c r="H12958" s="15">
        <v>19.523500000000002</v>
      </c>
      <c r="I12958" s="5">
        <v>3.61</v>
      </c>
      <c r="J12958" s="17"/>
      <c r="K12958" s="5"/>
      <c r="L12958" s="5"/>
      <c r="M12958" s="5"/>
      <c r="N12958" s="5">
        <v>19.523500000000002</v>
      </c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34.019283600000001</v>
      </c>
      <c r="E12959" s="6">
        <v>-81.1056083</v>
      </c>
      <c r="F12959" s="13">
        <v>3393.100324</v>
      </c>
      <c r="G12959" s="4" t="s">
        <v>16</v>
      </c>
      <c r="H12959" s="15">
        <v>19.515499999999999</v>
      </c>
      <c r="I12959" s="5">
        <v>3.67</v>
      </c>
      <c r="J12959" s="17"/>
      <c r="K12959" s="5"/>
      <c r="L12959" s="5"/>
      <c r="M12959" s="5"/>
      <c r="N12959" s="5">
        <v>19.515499999999999</v>
      </c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34.019284800000001</v>
      </c>
      <c r="E12960" s="6">
        <v>-81.105607699999993</v>
      </c>
      <c r="F12960" s="13">
        <v>3392.627375</v>
      </c>
      <c r="G12960" s="4" t="s">
        <v>16</v>
      </c>
      <c r="H12960" s="15">
        <v>19.532999999999998</v>
      </c>
      <c r="I12960" s="5">
        <v>3.64</v>
      </c>
      <c r="J12960" s="17"/>
      <c r="K12960" s="5"/>
      <c r="L12960" s="5"/>
      <c r="M12960" s="5"/>
      <c r="N12960" s="5">
        <v>19.532999999999998</v>
      </c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34.019286100000002</v>
      </c>
      <c r="E12961" s="6">
        <v>-81.1056071</v>
      </c>
      <c r="F12961" s="13">
        <v>3392.1208860000002</v>
      </c>
      <c r="G12961" s="4" t="s">
        <v>16</v>
      </c>
      <c r="H12961" s="15">
        <v>19.542000000000002</v>
      </c>
      <c r="I12961" s="5">
        <v>3.85</v>
      </c>
      <c r="J12961" s="17"/>
      <c r="K12961" s="5"/>
      <c r="L12961" s="5"/>
      <c r="M12961" s="5"/>
      <c r="N12961" s="5">
        <v>19.542000000000002</v>
      </c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34.019287300000002</v>
      </c>
      <c r="E12962" s="6">
        <v>-81.105606499999993</v>
      </c>
      <c r="F12962" s="13">
        <v>3391.6479359999998</v>
      </c>
      <c r="G12962" s="4" t="s">
        <v>16</v>
      </c>
      <c r="H12962" s="15">
        <v>19.547999999999998</v>
      </c>
      <c r="I12962" s="5">
        <v>3.77</v>
      </c>
      <c r="J12962" s="17"/>
      <c r="K12962" s="5"/>
      <c r="L12962" s="5"/>
      <c r="M12962" s="5"/>
      <c r="N12962" s="5">
        <v>19.547999999999998</v>
      </c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34.019288600000003</v>
      </c>
      <c r="E12963" s="6">
        <v>-81.1056059</v>
      </c>
      <c r="F12963" s="13">
        <v>3391.1414479999999</v>
      </c>
      <c r="G12963" s="4" t="s">
        <v>16</v>
      </c>
      <c r="H12963" s="15">
        <v>19.54</v>
      </c>
      <c r="I12963" s="5">
        <v>3.92</v>
      </c>
      <c r="J12963" s="17"/>
      <c r="K12963" s="5"/>
      <c r="L12963" s="5"/>
      <c r="M12963" s="5"/>
      <c r="N12963" s="5">
        <v>19.54</v>
      </c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34.019289899999997</v>
      </c>
      <c r="E12964" s="6">
        <v>-81.105605299999993</v>
      </c>
      <c r="F12964" s="13">
        <v>3390.634959</v>
      </c>
      <c r="G12964" s="4" t="s">
        <v>16</v>
      </c>
      <c r="H12964" s="15">
        <v>19.538</v>
      </c>
      <c r="I12964" s="5">
        <v>3.73</v>
      </c>
      <c r="J12964" s="17"/>
      <c r="K12964" s="5"/>
      <c r="L12964" s="5"/>
      <c r="M12964" s="5"/>
      <c r="N12964" s="5">
        <v>19.538</v>
      </c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34.019291099999997</v>
      </c>
      <c r="E12965" s="6">
        <v>-81.105604700000001</v>
      </c>
      <c r="F12965" s="13">
        <v>3390.1620090000001</v>
      </c>
      <c r="G12965" s="4" t="s">
        <v>16</v>
      </c>
      <c r="H12965" s="15">
        <v>19.556000000000001</v>
      </c>
      <c r="I12965" s="5">
        <v>3.76</v>
      </c>
      <c r="J12965" s="17"/>
      <c r="K12965" s="5"/>
      <c r="L12965" s="5"/>
      <c r="M12965" s="5"/>
      <c r="N12965" s="5">
        <v>19.556000000000001</v>
      </c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34.019292399999998</v>
      </c>
      <c r="E12966" s="6">
        <v>-81.105604099999994</v>
      </c>
      <c r="F12966" s="13">
        <v>3389.6555210000001</v>
      </c>
      <c r="G12966" s="4" t="s">
        <v>16</v>
      </c>
      <c r="H12966" s="15">
        <v>19.546999999999997</v>
      </c>
      <c r="I12966" s="5">
        <v>3.91</v>
      </c>
      <c r="J12966" s="17"/>
      <c r="K12966" s="5"/>
      <c r="L12966" s="5"/>
      <c r="M12966" s="5"/>
      <c r="N12966" s="5">
        <v>19.546999999999997</v>
      </c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34.019293699999999</v>
      </c>
      <c r="E12967" s="6">
        <v>-81.105603500000001</v>
      </c>
      <c r="F12967" s="13">
        <v>3389.1490319999998</v>
      </c>
      <c r="G12967" s="4" t="s">
        <v>16</v>
      </c>
      <c r="H12967" s="15">
        <v>19.570499999999999</v>
      </c>
      <c r="I12967" s="5">
        <v>3.72</v>
      </c>
      <c r="J12967" s="17"/>
      <c r="K12967" s="5"/>
      <c r="L12967" s="5"/>
      <c r="M12967" s="5"/>
      <c r="N12967" s="5">
        <v>19.570499999999999</v>
      </c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34.019294899999998</v>
      </c>
      <c r="E12968" s="6">
        <v>-81.105602899999994</v>
      </c>
      <c r="F12968" s="13">
        <v>3388.6760829999998</v>
      </c>
      <c r="G12968" s="4" t="s">
        <v>16</v>
      </c>
      <c r="H12968" s="15">
        <v>19.590499999999999</v>
      </c>
      <c r="I12968" s="5">
        <v>3.84</v>
      </c>
      <c r="J12968" s="17"/>
      <c r="K12968" s="5"/>
      <c r="L12968" s="5"/>
      <c r="M12968" s="5"/>
      <c r="N12968" s="5">
        <v>19.590499999999999</v>
      </c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34.019296199999999</v>
      </c>
      <c r="E12969" s="6">
        <v>-81.105602200000007</v>
      </c>
      <c r="F12969" s="13">
        <v>3388.1578469999999</v>
      </c>
      <c r="G12969" s="4" t="s">
        <v>16</v>
      </c>
      <c r="H12969" s="15">
        <v>19.607999999999997</v>
      </c>
      <c r="I12969" s="5">
        <v>3.71</v>
      </c>
      <c r="J12969" s="17"/>
      <c r="K12969" s="5"/>
      <c r="L12969" s="5"/>
      <c r="M12969" s="5"/>
      <c r="N12969" s="5">
        <v>19.607999999999997</v>
      </c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34.019297399999999</v>
      </c>
      <c r="E12970" s="6">
        <v>-81.1056016</v>
      </c>
      <c r="F12970" s="13">
        <v>3387.684898</v>
      </c>
      <c r="G12970" s="4" t="s">
        <v>16</v>
      </c>
      <c r="H12970" s="15">
        <v>19.634500000000003</v>
      </c>
      <c r="I12970" s="5">
        <v>3.6</v>
      </c>
      <c r="J12970" s="17"/>
      <c r="K12970" s="5"/>
      <c r="L12970" s="5"/>
      <c r="M12970" s="5"/>
      <c r="N12970" s="5">
        <v>19.634500000000003</v>
      </c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34.0192987</v>
      </c>
      <c r="E12971" s="6">
        <v>-81.105600999999993</v>
      </c>
      <c r="F12971" s="13">
        <v>3387.1784090000001</v>
      </c>
      <c r="G12971" s="4" t="s">
        <v>16</v>
      </c>
      <c r="H12971" s="15">
        <v>19.633000000000003</v>
      </c>
      <c r="I12971" s="5">
        <v>3.79</v>
      </c>
      <c r="J12971" s="17"/>
      <c r="K12971" s="5"/>
      <c r="L12971" s="5"/>
      <c r="M12971" s="5"/>
      <c r="N12971" s="5">
        <v>19.633000000000003</v>
      </c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34.019300000000001</v>
      </c>
      <c r="E12972" s="6">
        <v>-81.1056004</v>
      </c>
      <c r="F12972" s="13">
        <v>3386.6719210000001</v>
      </c>
      <c r="G12972" s="4" t="s">
        <v>16</v>
      </c>
      <c r="H12972" s="15">
        <v>19.669500000000003</v>
      </c>
      <c r="I12972" s="5">
        <v>3.75</v>
      </c>
      <c r="J12972" s="17"/>
      <c r="K12972" s="5"/>
      <c r="L12972" s="5"/>
      <c r="M12972" s="5"/>
      <c r="N12972" s="5">
        <v>19.669500000000003</v>
      </c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34.019301200000001</v>
      </c>
      <c r="E12973" s="6">
        <v>-81.105599799999993</v>
      </c>
      <c r="F12973" s="13">
        <v>3386.1989709999998</v>
      </c>
      <c r="G12973" s="4" t="s">
        <v>16</v>
      </c>
      <c r="H12973" s="15">
        <v>19.678000000000004</v>
      </c>
      <c r="I12973" s="5">
        <v>3.67</v>
      </c>
      <c r="J12973" s="17"/>
      <c r="K12973" s="5"/>
      <c r="L12973" s="5"/>
      <c r="M12973" s="5"/>
      <c r="N12973" s="5">
        <v>19.678000000000004</v>
      </c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34.019302500000002</v>
      </c>
      <c r="E12974" s="6">
        <v>-81.1055992</v>
      </c>
      <c r="F12974" s="13">
        <v>3385.6924819999999</v>
      </c>
      <c r="G12974" s="4" t="s">
        <v>16</v>
      </c>
      <c r="H12974" s="15">
        <v>19.714500000000001</v>
      </c>
      <c r="I12974" s="5">
        <v>3.68</v>
      </c>
      <c r="J12974" s="17"/>
      <c r="K12974" s="5"/>
      <c r="L12974" s="5"/>
      <c r="M12974" s="5"/>
      <c r="N12974" s="5">
        <v>19.714500000000001</v>
      </c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34.019303800000003</v>
      </c>
      <c r="E12975" s="6">
        <v>-81.105598599999993</v>
      </c>
      <c r="F12975" s="13">
        <v>3385.1859939999999</v>
      </c>
      <c r="G12975" s="4" t="s">
        <v>16</v>
      </c>
      <c r="H12975" s="15">
        <v>19.704000000000001</v>
      </c>
      <c r="I12975" s="5">
        <v>3.89</v>
      </c>
      <c r="J12975" s="17"/>
      <c r="K12975" s="5"/>
      <c r="L12975" s="5"/>
      <c r="M12975" s="5"/>
      <c r="N12975" s="5">
        <v>19.704000000000001</v>
      </c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34.019305000000003</v>
      </c>
      <c r="E12976" s="6">
        <v>-81.105598000000001</v>
      </c>
      <c r="F12976" s="13">
        <v>3384.7130440000001</v>
      </c>
      <c r="G12976" s="4" t="s">
        <v>16</v>
      </c>
      <c r="H12976" s="15">
        <v>19.700499999999998</v>
      </c>
      <c r="I12976" s="5">
        <v>3.75</v>
      </c>
      <c r="J12976" s="17"/>
      <c r="K12976" s="5"/>
      <c r="L12976" s="5"/>
      <c r="M12976" s="5"/>
      <c r="N12976" s="5">
        <v>19.700499999999998</v>
      </c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34.019306299999997</v>
      </c>
      <c r="E12977" s="6">
        <v>-81.105597399999994</v>
      </c>
      <c r="F12977" s="13">
        <v>3384.2065560000001</v>
      </c>
      <c r="G12977" s="4" t="s">
        <v>16</v>
      </c>
      <c r="H12977" s="15">
        <v>19.738</v>
      </c>
      <c r="I12977" s="5">
        <v>3.74</v>
      </c>
      <c r="J12977" s="17"/>
      <c r="K12977" s="5"/>
      <c r="L12977" s="5"/>
      <c r="M12977" s="5"/>
      <c r="N12977" s="5">
        <v>19.738</v>
      </c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34.019307599999998</v>
      </c>
      <c r="E12978" s="6">
        <v>-81.105596800000001</v>
      </c>
      <c r="F12978" s="13">
        <v>3383.7000670000002</v>
      </c>
      <c r="G12978" s="4" t="s">
        <v>16</v>
      </c>
      <c r="H12978" s="15">
        <v>19.731000000000002</v>
      </c>
      <c r="I12978" s="5">
        <v>3.64</v>
      </c>
      <c r="J12978" s="17"/>
      <c r="K12978" s="5"/>
      <c r="L12978" s="5"/>
      <c r="M12978" s="5"/>
      <c r="N12978" s="5">
        <v>19.731000000000002</v>
      </c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34.019308799999997</v>
      </c>
      <c r="E12979" s="6">
        <v>-81.105596199999994</v>
      </c>
      <c r="F12979" s="13">
        <v>3383.2271169999999</v>
      </c>
      <c r="G12979" s="4" t="s">
        <v>16</v>
      </c>
      <c r="H12979" s="15">
        <v>19.75</v>
      </c>
      <c r="I12979" s="5">
        <v>3.53</v>
      </c>
      <c r="J12979" s="17"/>
      <c r="K12979" s="5"/>
      <c r="L12979" s="5"/>
      <c r="M12979" s="5"/>
      <c r="N12979" s="5">
        <v>19.75</v>
      </c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34.019310099999998</v>
      </c>
      <c r="E12980" s="6">
        <v>-81.105595600000001</v>
      </c>
      <c r="F12980" s="13">
        <v>3382.7206289999999</v>
      </c>
      <c r="G12980" s="4" t="s">
        <v>16</v>
      </c>
      <c r="H12980" s="15">
        <v>19.742000000000001</v>
      </c>
      <c r="I12980" s="5">
        <v>3.81</v>
      </c>
      <c r="J12980" s="17"/>
      <c r="K12980" s="5"/>
      <c r="L12980" s="5"/>
      <c r="M12980" s="5"/>
      <c r="N12980" s="5">
        <v>19.742000000000001</v>
      </c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34.019311299999998</v>
      </c>
      <c r="E12981" s="6">
        <v>-81.105594999999994</v>
      </c>
      <c r="F12981" s="13">
        <v>3382.2476790000001</v>
      </c>
      <c r="G12981" s="4" t="s">
        <v>16</v>
      </c>
      <c r="H12981" s="15">
        <v>19.6995</v>
      </c>
      <c r="I12981" s="5">
        <v>3.68</v>
      </c>
      <c r="J12981" s="17"/>
      <c r="K12981" s="5"/>
      <c r="L12981" s="5"/>
      <c r="M12981" s="5"/>
      <c r="N12981" s="5">
        <v>19.6995</v>
      </c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34.019312599999999</v>
      </c>
      <c r="E12982" s="6">
        <v>-81.105594400000001</v>
      </c>
      <c r="F12982" s="13">
        <v>3381.7411910000001</v>
      </c>
      <c r="G12982" s="4" t="s">
        <v>16</v>
      </c>
      <c r="H12982" s="15">
        <v>19.700499999999998</v>
      </c>
      <c r="I12982" s="5">
        <v>3.76</v>
      </c>
      <c r="J12982" s="17"/>
      <c r="K12982" s="5"/>
      <c r="L12982" s="5"/>
      <c r="M12982" s="5"/>
      <c r="N12982" s="5">
        <v>19.700499999999998</v>
      </c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34.0193139</v>
      </c>
      <c r="E12983" s="6">
        <v>-81.105593799999994</v>
      </c>
      <c r="F12983" s="13">
        <v>3381.2347020000002</v>
      </c>
      <c r="G12983" s="4" t="s">
        <v>16</v>
      </c>
      <c r="H12983" s="15">
        <v>19.704500000000003</v>
      </c>
      <c r="I12983" s="5">
        <v>3.69</v>
      </c>
      <c r="J12983" s="17"/>
      <c r="K12983" s="5"/>
      <c r="L12983" s="5"/>
      <c r="M12983" s="5"/>
      <c r="N12983" s="5">
        <v>19.704500000000003</v>
      </c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34.0193151</v>
      </c>
      <c r="E12984" s="6">
        <v>-81.105593200000001</v>
      </c>
      <c r="F12984" s="13">
        <v>3380.7617530000002</v>
      </c>
      <c r="G12984" s="4" t="s">
        <v>16</v>
      </c>
      <c r="H12984" s="15">
        <v>19.659000000000002</v>
      </c>
      <c r="I12984" s="5">
        <v>3.75</v>
      </c>
      <c r="J12984" s="17"/>
      <c r="K12984" s="5"/>
      <c r="L12984" s="5"/>
      <c r="M12984" s="5"/>
      <c r="N12984" s="5">
        <v>19.659000000000002</v>
      </c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34.019316400000001</v>
      </c>
      <c r="E12985" s="6">
        <v>-81.105592599999994</v>
      </c>
      <c r="F12985" s="13">
        <v>3380.2552639999999</v>
      </c>
      <c r="G12985" s="4" t="s">
        <v>16</v>
      </c>
      <c r="H12985" s="15">
        <v>19.629000000000001</v>
      </c>
      <c r="I12985" s="5">
        <v>3.78</v>
      </c>
      <c r="J12985" s="17"/>
      <c r="K12985" s="5"/>
      <c r="L12985" s="5"/>
      <c r="M12985" s="5"/>
      <c r="N12985" s="5">
        <v>19.629000000000001</v>
      </c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34.019317700000002</v>
      </c>
      <c r="E12986" s="6">
        <v>-81.105592000000001</v>
      </c>
      <c r="F12986" s="13">
        <v>3379.748775</v>
      </c>
      <c r="G12986" s="4" t="s">
        <v>16</v>
      </c>
      <c r="H12986" s="15">
        <v>19.625000000000004</v>
      </c>
      <c r="I12986" s="5">
        <v>3.62</v>
      </c>
      <c r="J12986" s="17"/>
      <c r="K12986" s="5"/>
      <c r="L12986" s="5"/>
      <c r="M12986" s="5"/>
      <c r="N12986" s="5">
        <v>19.625000000000004</v>
      </c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34.019318900000002</v>
      </c>
      <c r="E12987" s="6">
        <v>-81.105591399999994</v>
      </c>
      <c r="F12987" s="13">
        <v>3379.2758260000001</v>
      </c>
      <c r="G12987" s="4" t="s">
        <v>16</v>
      </c>
      <c r="H12987" s="15">
        <v>19.627500000000005</v>
      </c>
      <c r="I12987" s="5">
        <v>3.77</v>
      </c>
      <c r="J12987" s="17"/>
      <c r="K12987" s="5"/>
      <c r="L12987" s="5"/>
      <c r="M12987" s="5"/>
      <c r="N12987" s="5">
        <v>19.627500000000005</v>
      </c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34.019320200000003</v>
      </c>
      <c r="E12988" s="6">
        <v>-81.105590800000002</v>
      </c>
      <c r="F12988" s="13">
        <v>3378.7693370000002</v>
      </c>
      <c r="G12988" s="4" t="s">
        <v>16</v>
      </c>
      <c r="H12988" s="15">
        <v>19.634500000000003</v>
      </c>
      <c r="I12988" s="5">
        <v>3.69</v>
      </c>
      <c r="J12988" s="17"/>
      <c r="K12988" s="5"/>
      <c r="L12988" s="5"/>
      <c r="M12988" s="5"/>
      <c r="N12988" s="5">
        <v>19.634500000000003</v>
      </c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34.019321400000003</v>
      </c>
      <c r="E12989" s="6">
        <v>-81.105590199999995</v>
      </c>
      <c r="F12989" s="13">
        <v>3378.2963880000002</v>
      </c>
      <c r="G12989" s="4" t="s">
        <v>16</v>
      </c>
      <c r="H12989" s="15">
        <v>19.609500000000004</v>
      </c>
      <c r="I12989" s="5">
        <v>3.77</v>
      </c>
      <c r="J12989" s="17"/>
      <c r="K12989" s="5"/>
      <c r="L12989" s="5"/>
      <c r="M12989" s="5"/>
      <c r="N12989" s="5">
        <v>19.609500000000004</v>
      </c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34.019322699999996</v>
      </c>
      <c r="E12990" s="6">
        <v>-81.105589600000002</v>
      </c>
      <c r="F12990" s="13">
        <v>3377.7898989999999</v>
      </c>
      <c r="G12990" s="4" t="s">
        <v>16</v>
      </c>
      <c r="H12990" s="15">
        <v>19.608000000000004</v>
      </c>
      <c r="I12990" s="5">
        <v>3.98</v>
      </c>
      <c r="J12990" s="17"/>
      <c r="K12990" s="5"/>
      <c r="L12990" s="5"/>
      <c r="M12990" s="5"/>
      <c r="N12990" s="5">
        <v>19.608000000000004</v>
      </c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34.019323999999997</v>
      </c>
      <c r="E12991" s="6">
        <v>-81.105588999999995</v>
      </c>
      <c r="F12991" s="13">
        <v>3377.28341</v>
      </c>
      <c r="G12991" s="4" t="s">
        <v>16</v>
      </c>
      <c r="H12991" s="15">
        <v>19.607000000000003</v>
      </c>
      <c r="I12991" s="5">
        <v>3.84</v>
      </c>
      <c r="J12991" s="17"/>
      <c r="K12991" s="5"/>
      <c r="L12991" s="5"/>
      <c r="M12991" s="5"/>
      <c r="N12991" s="5">
        <v>19.607000000000003</v>
      </c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34.019325199999997</v>
      </c>
      <c r="E12992" s="6">
        <v>-81.105588400000002</v>
      </c>
      <c r="F12992" s="13">
        <v>3376.810461</v>
      </c>
      <c r="G12992" s="4" t="s">
        <v>16</v>
      </c>
      <c r="H12992" s="15">
        <v>19.615500000000004</v>
      </c>
      <c r="I12992" s="5">
        <v>3.72</v>
      </c>
      <c r="J12992" s="17"/>
      <c r="K12992" s="5"/>
      <c r="L12992" s="5"/>
      <c r="M12992" s="5"/>
      <c r="N12992" s="5">
        <v>19.615500000000004</v>
      </c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34.019326499999998</v>
      </c>
      <c r="E12993" s="6">
        <v>-81.105587700000001</v>
      </c>
      <c r="F12993" s="13">
        <v>3376.292226</v>
      </c>
      <c r="G12993" s="4" t="s">
        <v>16</v>
      </c>
      <c r="H12993" s="15">
        <v>19.634999999999998</v>
      </c>
      <c r="I12993" s="5">
        <v>4.03</v>
      </c>
      <c r="J12993" s="17"/>
      <c r="K12993" s="5"/>
      <c r="L12993" s="5"/>
      <c r="M12993" s="5"/>
      <c r="N12993" s="5">
        <v>19.634999999999998</v>
      </c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34.019327799999999</v>
      </c>
      <c r="E12994" s="6">
        <v>-81.105587099999994</v>
      </c>
      <c r="F12994" s="13">
        <v>3375.7857370000002</v>
      </c>
      <c r="G12994" s="4" t="s">
        <v>16</v>
      </c>
      <c r="H12994" s="15">
        <v>19.625999999999998</v>
      </c>
      <c r="I12994" s="5">
        <v>3.92</v>
      </c>
      <c r="J12994" s="17"/>
      <c r="K12994" s="5"/>
      <c r="L12994" s="5"/>
      <c r="M12994" s="5"/>
      <c r="N12994" s="5">
        <v>19.625999999999998</v>
      </c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34.019328999999999</v>
      </c>
      <c r="E12995" s="6">
        <v>-81.105586500000001</v>
      </c>
      <c r="F12995" s="13">
        <v>3375.3127880000002</v>
      </c>
      <c r="G12995" s="4" t="s">
        <v>16</v>
      </c>
      <c r="H12995" s="15">
        <v>19.643999999999998</v>
      </c>
      <c r="I12995" s="5">
        <v>3.98</v>
      </c>
      <c r="J12995" s="17"/>
      <c r="K12995" s="5"/>
      <c r="L12995" s="5"/>
      <c r="M12995" s="5"/>
      <c r="N12995" s="5">
        <v>19.643999999999998</v>
      </c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34.0193303</v>
      </c>
      <c r="E12996" s="6">
        <v>-81.105585899999994</v>
      </c>
      <c r="F12996" s="13">
        <v>3374.8062989999999</v>
      </c>
      <c r="G12996" s="4" t="s">
        <v>16</v>
      </c>
      <c r="H12996" s="15">
        <v>19.642000000000003</v>
      </c>
      <c r="I12996" s="5">
        <v>3.73</v>
      </c>
      <c r="J12996" s="17"/>
      <c r="K12996" s="5"/>
      <c r="L12996" s="5"/>
      <c r="M12996" s="5"/>
      <c r="N12996" s="5">
        <v>19.642000000000003</v>
      </c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34.0193315</v>
      </c>
      <c r="E12997" s="6">
        <v>-81.105585300000001</v>
      </c>
      <c r="F12997" s="13">
        <v>3374.333349</v>
      </c>
      <c r="G12997" s="4" t="s">
        <v>16</v>
      </c>
      <c r="H12997" s="15">
        <v>19.640999999999998</v>
      </c>
      <c r="I12997" s="5">
        <v>3.69</v>
      </c>
      <c r="J12997" s="17"/>
      <c r="K12997" s="5"/>
      <c r="L12997" s="5"/>
      <c r="M12997" s="5"/>
      <c r="N12997" s="5">
        <v>19.640999999999998</v>
      </c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34.019332800000001</v>
      </c>
      <c r="E12998" s="6">
        <v>-81.105584699999994</v>
      </c>
      <c r="F12998" s="13">
        <v>3373.826861</v>
      </c>
      <c r="G12998" s="4" t="s">
        <v>16</v>
      </c>
      <c r="H12998" s="15">
        <v>19.656500000000001</v>
      </c>
      <c r="I12998" s="5">
        <v>3.82</v>
      </c>
      <c r="J12998" s="17"/>
      <c r="K12998" s="5"/>
      <c r="L12998" s="5"/>
      <c r="M12998" s="5"/>
      <c r="N12998" s="5">
        <v>19.656500000000001</v>
      </c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34.019334100000002</v>
      </c>
      <c r="E12999" s="6">
        <v>-81.105584100000002</v>
      </c>
      <c r="F12999" s="13">
        <v>3373.3203720000001</v>
      </c>
      <c r="G12999" s="4" t="s">
        <v>16</v>
      </c>
      <c r="H12999" s="15">
        <v>19.684999999999999</v>
      </c>
      <c r="I12999" s="5">
        <v>3.6</v>
      </c>
      <c r="J12999" s="17"/>
      <c r="K12999" s="5"/>
      <c r="L12999" s="5"/>
      <c r="M12999" s="5"/>
      <c r="N12999" s="5">
        <v>19.684999999999999</v>
      </c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34.019335300000002</v>
      </c>
      <c r="E13000" s="6">
        <v>-81.105583499999995</v>
      </c>
      <c r="F13000" s="13">
        <v>3372.8474230000002</v>
      </c>
      <c r="G13000" s="4" t="s">
        <v>16</v>
      </c>
      <c r="H13000" s="15">
        <v>19.703499999999998</v>
      </c>
      <c r="I13000" s="5">
        <v>3.81</v>
      </c>
      <c r="J13000" s="17"/>
      <c r="K13000" s="5"/>
      <c r="L13000" s="5"/>
      <c r="M13000" s="5"/>
      <c r="N13000" s="5">
        <v>19.703499999999998</v>
      </c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34.019336600000003</v>
      </c>
      <c r="E13001" s="6">
        <v>-81.105582900000002</v>
      </c>
      <c r="F13001" s="13">
        <v>3372.3409339999998</v>
      </c>
      <c r="G13001" s="4" t="s">
        <v>16</v>
      </c>
      <c r="H13001" s="15">
        <v>19.756999999999998</v>
      </c>
      <c r="I13001" s="5">
        <v>3.62</v>
      </c>
      <c r="J13001" s="17"/>
      <c r="K13001" s="5"/>
      <c r="L13001" s="5"/>
      <c r="M13001" s="5"/>
      <c r="N13001" s="5">
        <v>19.756999999999998</v>
      </c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34.019337899999996</v>
      </c>
      <c r="E13002" s="6">
        <v>-81.105582299999995</v>
      </c>
      <c r="F13002" s="13">
        <v>3371.834445</v>
      </c>
      <c r="G13002" s="4" t="s">
        <v>16</v>
      </c>
      <c r="H13002" s="15">
        <v>19.812999999999999</v>
      </c>
      <c r="I13002" s="5">
        <v>3.77</v>
      </c>
      <c r="J13002" s="17"/>
      <c r="K13002" s="5"/>
      <c r="L13002" s="5"/>
      <c r="M13002" s="5"/>
      <c r="N13002" s="5">
        <v>19.812999999999999</v>
      </c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34.019339100000003</v>
      </c>
      <c r="E13003" s="6">
        <v>-81.105581700000002</v>
      </c>
      <c r="F13003" s="13">
        <v>3371.361496</v>
      </c>
      <c r="G13003" s="4" t="s">
        <v>16</v>
      </c>
      <c r="H13003" s="15">
        <v>19.830999999999996</v>
      </c>
      <c r="I13003" s="5">
        <v>3.87</v>
      </c>
      <c r="J13003" s="17"/>
      <c r="K13003" s="5"/>
      <c r="L13003" s="5"/>
      <c r="M13003" s="5"/>
      <c r="N13003" s="5">
        <v>19.830999999999996</v>
      </c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34.019340399999997</v>
      </c>
      <c r="E13004" s="6">
        <v>-81.105581099999995</v>
      </c>
      <c r="F13004" s="13">
        <v>3370.8550070000001</v>
      </c>
      <c r="G13004" s="4" t="s">
        <v>16</v>
      </c>
      <c r="H13004" s="15">
        <v>19.879999999999995</v>
      </c>
      <c r="I13004" s="5">
        <v>3.83</v>
      </c>
      <c r="J13004" s="17"/>
      <c r="K13004" s="5"/>
      <c r="L13004" s="5"/>
      <c r="M13004" s="5"/>
      <c r="N13004" s="5">
        <v>19.879999999999995</v>
      </c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34.019341699999998</v>
      </c>
      <c r="E13005" s="6">
        <v>-81.105580500000002</v>
      </c>
      <c r="F13005" s="13">
        <v>3370.3485190000001</v>
      </c>
      <c r="G13005" s="4" t="s">
        <v>16</v>
      </c>
      <c r="H13005" s="15">
        <v>19.919999999999995</v>
      </c>
      <c r="I13005" s="5">
        <v>3.96</v>
      </c>
      <c r="J13005" s="17"/>
      <c r="K13005" s="5"/>
      <c r="L13005" s="5"/>
      <c r="M13005" s="5"/>
      <c r="N13005" s="5">
        <v>19.919999999999995</v>
      </c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34.019342899999998</v>
      </c>
      <c r="E13006" s="6">
        <v>-81.105579899999995</v>
      </c>
      <c r="F13006" s="13">
        <v>3369.8755689999998</v>
      </c>
      <c r="G13006" s="4" t="s">
        <v>16</v>
      </c>
      <c r="H13006" s="15">
        <v>19.9255</v>
      </c>
      <c r="I13006" s="5">
        <v>3.79</v>
      </c>
      <c r="J13006" s="17"/>
      <c r="K13006" s="5"/>
      <c r="L13006" s="5"/>
      <c r="M13006" s="5"/>
      <c r="N13006" s="5">
        <v>19.9255</v>
      </c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34.019344199999999</v>
      </c>
      <c r="E13007" s="6">
        <v>-81.105579300000002</v>
      </c>
      <c r="F13007" s="13">
        <v>3369.3690809999998</v>
      </c>
      <c r="G13007" s="4" t="s">
        <v>16</v>
      </c>
      <c r="H13007" s="15">
        <v>19.940499999999997</v>
      </c>
      <c r="I13007" s="5">
        <v>3.87</v>
      </c>
      <c r="J13007" s="17"/>
      <c r="K13007" s="5"/>
      <c r="L13007" s="5"/>
      <c r="M13007" s="5"/>
      <c r="N13007" s="5">
        <v>19.940499999999997</v>
      </c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34.019345399999999</v>
      </c>
      <c r="E13008" s="6">
        <v>-81.105578699999995</v>
      </c>
      <c r="F13008" s="13">
        <v>3368.896131</v>
      </c>
      <c r="G13008" s="4" t="s">
        <v>16</v>
      </c>
      <c r="H13008" s="15">
        <v>19.948999999999998</v>
      </c>
      <c r="I13008" s="5">
        <v>3.7</v>
      </c>
      <c r="J13008" s="17"/>
      <c r="K13008" s="5"/>
      <c r="L13008" s="5"/>
      <c r="M13008" s="5"/>
      <c r="N13008" s="5">
        <v>19.948999999999998</v>
      </c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34.0193467</v>
      </c>
      <c r="E13009" s="6">
        <v>-81.105578100000002</v>
      </c>
      <c r="F13009" s="13">
        <v>3368.3896420000001</v>
      </c>
      <c r="G13009" s="4" t="s">
        <v>16</v>
      </c>
      <c r="H13009" s="15">
        <v>19.942499999999999</v>
      </c>
      <c r="I13009" s="5">
        <v>3.84</v>
      </c>
      <c r="J13009" s="17"/>
      <c r="K13009" s="5"/>
      <c r="L13009" s="5"/>
      <c r="M13009" s="5"/>
      <c r="N13009" s="5">
        <v>19.942499999999999</v>
      </c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34.019348000000001</v>
      </c>
      <c r="E13010" s="6">
        <v>-81.105577499999995</v>
      </c>
      <c r="F13010" s="13">
        <v>3367.8831540000001</v>
      </c>
      <c r="G13010" s="4" t="s">
        <v>16</v>
      </c>
      <c r="H13010" s="15">
        <v>19.902499999999996</v>
      </c>
      <c r="I13010" s="5">
        <v>3.73</v>
      </c>
      <c r="J13010" s="17"/>
      <c r="K13010" s="5"/>
      <c r="L13010" s="5"/>
      <c r="M13010" s="5"/>
      <c r="N13010" s="5">
        <v>19.902499999999996</v>
      </c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34.019349200000001</v>
      </c>
      <c r="E13011" s="6">
        <v>-81.105576900000003</v>
      </c>
      <c r="F13011" s="13">
        <v>3367.4102039999998</v>
      </c>
      <c r="G13011" s="4" t="s">
        <v>16</v>
      </c>
      <c r="H13011" s="15">
        <v>19.896000000000004</v>
      </c>
      <c r="I13011" s="5">
        <v>3.59</v>
      </c>
      <c r="J13011" s="17"/>
      <c r="K13011" s="5"/>
      <c r="L13011" s="5"/>
      <c r="M13011" s="5"/>
      <c r="N13011" s="5">
        <v>19.896000000000004</v>
      </c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34.019350500000002</v>
      </c>
      <c r="E13012" s="6">
        <v>-81.105576299999996</v>
      </c>
      <c r="F13012" s="13">
        <v>3366.9037159999998</v>
      </c>
      <c r="G13012" s="4" t="s">
        <v>16</v>
      </c>
      <c r="H13012" s="15">
        <v>19.884500000000003</v>
      </c>
      <c r="I13012" s="5">
        <v>3.8</v>
      </c>
      <c r="J13012" s="17"/>
      <c r="K13012" s="5"/>
      <c r="L13012" s="5"/>
      <c r="M13012" s="5"/>
      <c r="N13012" s="5">
        <v>19.884500000000003</v>
      </c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34.019351800000003</v>
      </c>
      <c r="E13013" s="6">
        <v>-81.105575700000003</v>
      </c>
      <c r="F13013" s="13">
        <v>3366.3972269999999</v>
      </c>
      <c r="G13013" s="4" t="s">
        <v>16</v>
      </c>
      <c r="H13013" s="15">
        <v>19.893000000000001</v>
      </c>
      <c r="I13013" s="5">
        <v>3.81</v>
      </c>
      <c r="J13013" s="17"/>
      <c r="K13013" s="5"/>
      <c r="L13013" s="5"/>
      <c r="M13013" s="5"/>
      <c r="N13013" s="5">
        <v>19.893000000000001</v>
      </c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34.019353000000002</v>
      </c>
      <c r="E13014" s="6">
        <v>-81.105575099999996</v>
      </c>
      <c r="F13014" s="13">
        <v>3365.924278</v>
      </c>
      <c r="G13014" s="4" t="s">
        <v>16</v>
      </c>
      <c r="H13014" s="15">
        <v>19.906500000000001</v>
      </c>
      <c r="I13014" s="5">
        <v>3.72</v>
      </c>
      <c r="J13014" s="17"/>
      <c r="K13014" s="5"/>
      <c r="L13014" s="5"/>
      <c r="M13014" s="5"/>
      <c r="N13014" s="5">
        <v>19.906500000000001</v>
      </c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34.019354300000003</v>
      </c>
      <c r="E13015" s="6">
        <v>-81.105574500000003</v>
      </c>
      <c r="F13015" s="13">
        <v>3365.4177890000001</v>
      </c>
      <c r="G13015" s="4" t="s">
        <v>16</v>
      </c>
      <c r="H13015" s="15">
        <v>19.912000000000003</v>
      </c>
      <c r="I13015" s="5">
        <v>3.99</v>
      </c>
      <c r="J13015" s="17"/>
      <c r="K13015" s="5"/>
      <c r="L13015" s="5"/>
      <c r="M13015" s="5"/>
      <c r="N13015" s="5">
        <v>19.912000000000003</v>
      </c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34.019355500000003</v>
      </c>
      <c r="E13016" s="6">
        <v>-81.105573899999996</v>
      </c>
      <c r="F13016" s="13">
        <v>3364.9448400000001</v>
      </c>
      <c r="G13016" s="4" t="s">
        <v>16</v>
      </c>
      <c r="H13016" s="15">
        <v>19.925000000000004</v>
      </c>
      <c r="I13016" s="5">
        <v>3.73</v>
      </c>
      <c r="J13016" s="17"/>
      <c r="K13016" s="5"/>
      <c r="L13016" s="5"/>
      <c r="M13016" s="5"/>
      <c r="N13016" s="5">
        <v>19.925000000000004</v>
      </c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34.019356799999997</v>
      </c>
      <c r="E13017" s="6">
        <v>-81.105573300000003</v>
      </c>
      <c r="F13017" s="13">
        <v>3364.4383509999998</v>
      </c>
      <c r="G13017" s="4" t="s">
        <v>16</v>
      </c>
      <c r="H13017" s="15">
        <v>19.938000000000002</v>
      </c>
      <c r="I13017" s="5">
        <v>3.68</v>
      </c>
      <c r="J13017" s="17"/>
      <c r="K13017" s="5"/>
      <c r="L13017" s="5"/>
      <c r="M13017" s="5"/>
      <c r="N13017" s="5">
        <v>19.938000000000002</v>
      </c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34.019358099999998</v>
      </c>
      <c r="E13018" s="6">
        <v>-81.105572600000002</v>
      </c>
      <c r="F13018" s="13">
        <v>3363.9201159999998</v>
      </c>
      <c r="G13018" s="4" t="s">
        <v>16</v>
      </c>
      <c r="H13018" s="15">
        <v>19.986499999999999</v>
      </c>
      <c r="I13018" s="5">
        <v>3.93</v>
      </c>
      <c r="J13018" s="17"/>
      <c r="K13018" s="5"/>
      <c r="L13018" s="5"/>
      <c r="M13018" s="5"/>
      <c r="N13018" s="5">
        <v>19.986499999999999</v>
      </c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34.019359299999998</v>
      </c>
      <c r="E13019" s="6">
        <v>-81.105571999999995</v>
      </c>
      <c r="F13019" s="13">
        <v>3363.4471659999999</v>
      </c>
      <c r="G13019" s="4" t="s">
        <v>16</v>
      </c>
      <c r="H13019" s="15">
        <v>20</v>
      </c>
      <c r="I13019" s="5">
        <v>3.95</v>
      </c>
      <c r="J13019" s="17"/>
      <c r="K13019" s="5"/>
      <c r="L13019" s="5"/>
      <c r="M13019" s="5"/>
      <c r="N13019" s="5">
        <v>20</v>
      </c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34.019360599999999</v>
      </c>
      <c r="E13020" s="6">
        <v>-81.105571400000002</v>
      </c>
      <c r="F13020" s="13">
        <v>3362.9406779999999</v>
      </c>
      <c r="G13020" s="4" t="s">
        <v>16</v>
      </c>
      <c r="H13020" s="15">
        <v>20.027000000000001</v>
      </c>
      <c r="I13020" s="5">
        <v>3.86</v>
      </c>
      <c r="J13020" s="17"/>
      <c r="K13020" s="5"/>
      <c r="L13020" s="5"/>
      <c r="M13020" s="5"/>
      <c r="N13020" s="5">
        <v>20.027000000000001</v>
      </c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34.0193619</v>
      </c>
      <c r="E13021" s="6">
        <v>-81.105570799999995</v>
      </c>
      <c r="F13021" s="13">
        <v>3362.4341890000001</v>
      </c>
      <c r="G13021" s="4" t="s">
        <v>16</v>
      </c>
      <c r="H13021" s="15">
        <v>20.036999999999999</v>
      </c>
      <c r="I13021" s="5">
        <v>3.81</v>
      </c>
      <c r="J13021" s="17"/>
      <c r="K13021" s="5"/>
      <c r="L13021" s="5"/>
      <c r="M13021" s="5"/>
      <c r="N13021" s="5">
        <v>20.036999999999999</v>
      </c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34.0193631</v>
      </c>
      <c r="E13022" s="6">
        <v>-81.105570200000003</v>
      </c>
      <c r="F13022" s="13">
        <v>3361.9612400000001</v>
      </c>
      <c r="G13022" s="4" t="s">
        <v>16</v>
      </c>
      <c r="H13022" s="15">
        <v>20.0505</v>
      </c>
      <c r="I13022" s="5">
        <v>3.71</v>
      </c>
      <c r="J13022" s="17"/>
      <c r="K13022" s="5"/>
      <c r="L13022" s="5"/>
      <c r="M13022" s="5"/>
      <c r="N13022" s="5">
        <v>20.0505</v>
      </c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34.019364400000001</v>
      </c>
      <c r="E13023" s="6">
        <v>-81.105569599999995</v>
      </c>
      <c r="F13023" s="13">
        <v>3361.4547510000002</v>
      </c>
      <c r="G13023" s="4" t="s">
        <v>16</v>
      </c>
      <c r="H13023" s="15">
        <v>20.068999999999999</v>
      </c>
      <c r="I13023" s="5">
        <v>3.82</v>
      </c>
      <c r="J13023" s="17"/>
      <c r="K13023" s="5"/>
      <c r="L13023" s="5"/>
      <c r="M13023" s="5"/>
      <c r="N13023" s="5">
        <v>20.068999999999999</v>
      </c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34.0193656</v>
      </c>
      <c r="E13024" s="6">
        <v>-81.105569000000003</v>
      </c>
      <c r="F13024" s="13">
        <v>3360.9818019999998</v>
      </c>
      <c r="G13024" s="4" t="s">
        <v>16</v>
      </c>
      <c r="H13024" s="15">
        <v>20.099499999999999</v>
      </c>
      <c r="I13024" s="5">
        <v>3.84</v>
      </c>
      <c r="J13024" s="17"/>
      <c r="K13024" s="5"/>
      <c r="L13024" s="5"/>
      <c r="M13024" s="5"/>
      <c r="N13024" s="5">
        <v>20.099499999999999</v>
      </c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34.019366900000001</v>
      </c>
      <c r="E13025" s="6">
        <v>-81.105568399999996</v>
      </c>
      <c r="F13025" s="13">
        <v>3360.4753129999999</v>
      </c>
      <c r="G13025" s="4" t="s">
        <v>16</v>
      </c>
      <c r="H13025" s="15">
        <v>20.1205</v>
      </c>
      <c r="I13025" s="5">
        <v>3.97</v>
      </c>
      <c r="J13025" s="17"/>
      <c r="K13025" s="5"/>
      <c r="L13025" s="5"/>
      <c r="M13025" s="5"/>
      <c r="N13025" s="5">
        <v>20.1205</v>
      </c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34.019368200000002</v>
      </c>
      <c r="E13026" s="6">
        <v>-81.105567800000003</v>
      </c>
      <c r="F13026" s="13">
        <v>3359.968824</v>
      </c>
      <c r="G13026" s="4" t="s">
        <v>16</v>
      </c>
      <c r="H13026" s="15">
        <v>20.144499999999997</v>
      </c>
      <c r="I13026" s="5">
        <v>3.91</v>
      </c>
      <c r="J13026" s="17"/>
      <c r="K13026" s="5"/>
      <c r="L13026" s="5"/>
      <c r="M13026" s="5"/>
      <c r="N13026" s="5">
        <v>20.144499999999997</v>
      </c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34.019369400000002</v>
      </c>
      <c r="E13027" s="6">
        <v>-81.105567199999996</v>
      </c>
      <c r="F13027" s="13">
        <v>3359.4958750000001</v>
      </c>
      <c r="G13027" s="4" t="s">
        <v>16</v>
      </c>
      <c r="H13027" s="15">
        <v>20.141499999999997</v>
      </c>
      <c r="I13027" s="5">
        <v>3.67</v>
      </c>
      <c r="J13027" s="17"/>
      <c r="K13027" s="5"/>
      <c r="L13027" s="5"/>
      <c r="M13027" s="5"/>
      <c r="N13027" s="5">
        <v>20.141499999999997</v>
      </c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34.019370700000003</v>
      </c>
      <c r="E13028" s="6">
        <v>-81.105566600000003</v>
      </c>
      <c r="F13028" s="13">
        <v>3358.9893860000002</v>
      </c>
      <c r="G13028" s="4" t="s">
        <v>16</v>
      </c>
      <c r="H13028" s="15">
        <v>20.139999999999993</v>
      </c>
      <c r="I13028" s="5">
        <v>3.76</v>
      </c>
      <c r="J13028" s="17"/>
      <c r="K13028" s="5"/>
      <c r="L13028" s="5"/>
      <c r="M13028" s="5"/>
      <c r="N13028" s="5">
        <v>20.139999999999993</v>
      </c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34.019371999999997</v>
      </c>
      <c r="E13029" s="6">
        <v>-81.105565999999996</v>
      </c>
      <c r="F13029" s="13">
        <v>3358.4828980000002</v>
      </c>
      <c r="G13029" s="4" t="s">
        <v>16</v>
      </c>
      <c r="H13029" s="15">
        <v>20.171499999999995</v>
      </c>
      <c r="I13029" s="5">
        <v>3.8</v>
      </c>
      <c r="J13029" s="17"/>
      <c r="K13029" s="5"/>
      <c r="L13029" s="5"/>
      <c r="M13029" s="5"/>
      <c r="N13029" s="5">
        <v>20.171499999999995</v>
      </c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34.019373199999997</v>
      </c>
      <c r="E13030" s="6">
        <v>-81.105565400000003</v>
      </c>
      <c r="F13030" s="13">
        <v>3358.0099479999999</v>
      </c>
      <c r="G13030" s="4" t="s">
        <v>16</v>
      </c>
      <c r="H13030" s="15">
        <v>20.215499999999995</v>
      </c>
      <c r="I13030" s="5">
        <v>3.86</v>
      </c>
      <c r="J13030" s="17"/>
      <c r="K13030" s="5"/>
      <c r="L13030" s="5"/>
      <c r="M13030" s="5"/>
      <c r="N13030" s="5">
        <v>20.215499999999995</v>
      </c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34.019374499999998</v>
      </c>
      <c r="E13031" s="6">
        <v>-81.105564799999996</v>
      </c>
      <c r="F13031" s="13">
        <v>3357.5034599999999</v>
      </c>
      <c r="G13031" s="4" t="s">
        <v>16</v>
      </c>
      <c r="H13031" s="15">
        <v>20.264500000000002</v>
      </c>
      <c r="I13031" s="5">
        <v>3.7</v>
      </c>
      <c r="J13031" s="17"/>
      <c r="K13031" s="5"/>
      <c r="L13031" s="5"/>
      <c r="M13031" s="5"/>
      <c r="N13031" s="5">
        <v>20.264500000000002</v>
      </c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34.019375799999999</v>
      </c>
      <c r="E13032" s="6">
        <v>-81.105564200000003</v>
      </c>
      <c r="F13032" s="13">
        <v>3356.996971</v>
      </c>
      <c r="G13032" s="4" t="s">
        <v>16</v>
      </c>
      <c r="H13032" s="15">
        <v>20.321000000000005</v>
      </c>
      <c r="I13032" s="5">
        <v>3.87</v>
      </c>
      <c r="J13032" s="17"/>
      <c r="K13032" s="5"/>
      <c r="L13032" s="5"/>
      <c r="M13032" s="5"/>
      <c r="N13032" s="5">
        <v>20.321000000000005</v>
      </c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34.019376999999999</v>
      </c>
      <c r="E13033" s="6">
        <v>-81.105563599999996</v>
      </c>
      <c r="F13033" s="13">
        <v>3356.5240220000001</v>
      </c>
      <c r="G13033" s="4" t="s">
        <v>16</v>
      </c>
      <c r="H13033" s="15">
        <v>20.346499999999999</v>
      </c>
      <c r="I13033" s="5">
        <v>3.79</v>
      </c>
      <c r="J13033" s="17"/>
      <c r="K13033" s="5"/>
      <c r="L13033" s="5"/>
      <c r="M13033" s="5"/>
      <c r="N13033" s="5">
        <v>20.346499999999999</v>
      </c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34.0193783</v>
      </c>
      <c r="E13034" s="6">
        <v>-81.105563000000004</v>
      </c>
      <c r="F13034" s="13">
        <v>3356.0175330000002</v>
      </c>
      <c r="G13034" s="4" t="s">
        <v>16</v>
      </c>
      <c r="H13034" s="15">
        <v>20.384999999999998</v>
      </c>
      <c r="I13034" s="5">
        <v>3.77</v>
      </c>
      <c r="J13034" s="17"/>
      <c r="K13034" s="5"/>
      <c r="L13034" s="5"/>
      <c r="M13034" s="5"/>
      <c r="N13034" s="5">
        <v>20.384999999999998</v>
      </c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34.019379600000001</v>
      </c>
      <c r="E13035" s="6">
        <v>-81.105562399999997</v>
      </c>
      <c r="F13035" s="13">
        <v>3355.5110439999999</v>
      </c>
      <c r="G13035" s="4" t="s">
        <v>16</v>
      </c>
      <c r="H13035" s="15">
        <v>20.43</v>
      </c>
      <c r="I13035" s="5">
        <v>4.0199999999999996</v>
      </c>
      <c r="J13035" s="17"/>
      <c r="K13035" s="5"/>
      <c r="L13035" s="5"/>
      <c r="M13035" s="5"/>
      <c r="N13035" s="5">
        <v>20.43</v>
      </c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34.0193808</v>
      </c>
      <c r="E13036" s="6">
        <v>-81.105561699999996</v>
      </c>
      <c r="F13036" s="13">
        <v>3355.0263479999999</v>
      </c>
      <c r="G13036" s="4" t="s">
        <v>16</v>
      </c>
      <c r="H13036" s="15">
        <v>20.454000000000001</v>
      </c>
      <c r="I13036" s="5">
        <v>3.96</v>
      </c>
      <c r="J13036" s="17"/>
      <c r="K13036" s="5"/>
      <c r="L13036" s="5"/>
      <c r="M13036" s="5"/>
      <c r="N13036" s="5">
        <v>20.454000000000001</v>
      </c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34.019382100000001</v>
      </c>
      <c r="E13037" s="6">
        <v>-81.105561100000003</v>
      </c>
      <c r="F13037" s="13">
        <v>3354.5198599999999</v>
      </c>
      <c r="G13037" s="4" t="s">
        <v>16</v>
      </c>
      <c r="H13037" s="15">
        <v>20.464499999999997</v>
      </c>
      <c r="I13037" s="5">
        <v>3.9</v>
      </c>
      <c r="J13037" s="17"/>
      <c r="K13037" s="5"/>
      <c r="L13037" s="5"/>
      <c r="M13037" s="5"/>
      <c r="N13037" s="5">
        <v>20.464499999999997</v>
      </c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34.019383400000002</v>
      </c>
      <c r="E13038" s="6">
        <v>-81.105560499999996</v>
      </c>
      <c r="F13038" s="13">
        <v>3354.013371</v>
      </c>
      <c r="G13038" s="4" t="s">
        <v>16</v>
      </c>
      <c r="H13038" s="15">
        <v>20.46</v>
      </c>
      <c r="I13038" s="5">
        <v>3.91</v>
      </c>
      <c r="J13038" s="17"/>
      <c r="K13038" s="5"/>
      <c r="L13038" s="5"/>
      <c r="M13038" s="5"/>
      <c r="N13038" s="5">
        <v>20.46</v>
      </c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34.019384700000003</v>
      </c>
      <c r="E13039" s="6">
        <v>-81.105559900000003</v>
      </c>
      <c r="F13039" s="13">
        <v>3353.506883</v>
      </c>
      <c r="G13039" s="4" t="s">
        <v>16</v>
      </c>
      <c r="H13039" s="15">
        <v>20.451999999999998</v>
      </c>
      <c r="I13039" s="5">
        <v>3.88</v>
      </c>
      <c r="J13039" s="17"/>
      <c r="K13039" s="5"/>
      <c r="L13039" s="5"/>
      <c r="M13039" s="5"/>
      <c r="N13039" s="5">
        <v>20.451999999999998</v>
      </c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34.019385900000003</v>
      </c>
      <c r="E13040" s="6">
        <v>-81.105559299999996</v>
      </c>
      <c r="F13040" s="13">
        <v>3353.0339330000002</v>
      </c>
      <c r="G13040" s="4" t="s">
        <v>16</v>
      </c>
      <c r="H13040" s="15">
        <v>20.4635</v>
      </c>
      <c r="I13040" s="5">
        <v>3.77</v>
      </c>
      <c r="J13040" s="17"/>
      <c r="K13040" s="5"/>
      <c r="L13040" s="5"/>
      <c r="M13040" s="5"/>
      <c r="N13040" s="5">
        <v>20.4635</v>
      </c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34.019387199999997</v>
      </c>
      <c r="E13041" s="6">
        <v>-81.105558700000003</v>
      </c>
      <c r="F13041" s="13">
        <v>3352.5274450000002</v>
      </c>
      <c r="G13041" s="4" t="s">
        <v>16</v>
      </c>
      <c r="H13041" s="15">
        <v>20.500499999999999</v>
      </c>
      <c r="I13041" s="5">
        <v>3.66</v>
      </c>
      <c r="J13041" s="17"/>
      <c r="K13041" s="5"/>
      <c r="L13041" s="5"/>
      <c r="M13041" s="5"/>
      <c r="N13041" s="5">
        <v>20.500499999999999</v>
      </c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34.019388499999998</v>
      </c>
      <c r="E13042" s="6">
        <v>-81.105558099999996</v>
      </c>
      <c r="F13042" s="13">
        <v>3352.0209559999998</v>
      </c>
      <c r="G13042" s="4" t="s">
        <v>16</v>
      </c>
      <c r="H13042" s="15">
        <v>20.512</v>
      </c>
      <c r="I13042" s="5">
        <v>3.78</v>
      </c>
      <c r="J13042" s="17"/>
      <c r="K13042" s="5"/>
      <c r="L13042" s="5"/>
      <c r="M13042" s="5"/>
      <c r="N13042" s="5">
        <v>20.512</v>
      </c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34.019389699999998</v>
      </c>
      <c r="E13043" s="6">
        <v>-81.105557500000003</v>
      </c>
      <c r="F13043" s="13">
        <v>3351.5480069999999</v>
      </c>
      <c r="G13043" s="4" t="s">
        <v>16</v>
      </c>
      <c r="H13043" s="15">
        <v>20.515500000000003</v>
      </c>
      <c r="I13043" s="5">
        <v>3.75</v>
      </c>
      <c r="J13043" s="17"/>
      <c r="K13043" s="5"/>
      <c r="L13043" s="5"/>
      <c r="M13043" s="5"/>
      <c r="N13043" s="5">
        <v>20.515500000000003</v>
      </c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34.019390999999999</v>
      </c>
      <c r="E13044" s="6">
        <v>-81.105556899999996</v>
      </c>
      <c r="F13044" s="13">
        <v>3351.041518</v>
      </c>
      <c r="G13044" s="4" t="s">
        <v>16</v>
      </c>
      <c r="H13044" s="15">
        <v>20.518000000000001</v>
      </c>
      <c r="I13044" s="5">
        <v>3.62</v>
      </c>
      <c r="J13044" s="17"/>
      <c r="K13044" s="5"/>
      <c r="L13044" s="5"/>
      <c r="M13044" s="5"/>
      <c r="N13044" s="5">
        <v>20.518000000000001</v>
      </c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34.0193923</v>
      </c>
      <c r="E13045" s="6">
        <v>-81.105556300000003</v>
      </c>
      <c r="F13045" s="13">
        <v>3350.5350290000001</v>
      </c>
      <c r="G13045" s="4" t="s">
        <v>16</v>
      </c>
      <c r="H13045" s="15">
        <v>20.527500000000003</v>
      </c>
      <c r="I13045" s="5">
        <v>3.79</v>
      </c>
      <c r="J13045" s="17"/>
      <c r="K13045" s="5"/>
      <c r="L13045" s="5"/>
      <c r="M13045" s="5"/>
      <c r="N13045" s="5">
        <v>20.527500000000003</v>
      </c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34.0193935</v>
      </c>
      <c r="E13046" s="6">
        <v>-81.105555600000002</v>
      </c>
      <c r="F13046" s="13">
        <v>3350.0503330000001</v>
      </c>
      <c r="G13046" s="4" t="s">
        <v>16</v>
      </c>
      <c r="H13046" s="15">
        <v>20.569000000000006</v>
      </c>
      <c r="I13046" s="5">
        <v>3.82</v>
      </c>
      <c r="J13046" s="17"/>
      <c r="K13046" s="5"/>
      <c r="L13046" s="5"/>
      <c r="M13046" s="5"/>
      <c r="N13046" s="5">
        <v>20.569000000000006</v>
      </c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34.019394800000001</v>
      </c>
      <c r="E13047" s="6">
        <v>-81.105554999999995</v>
      </c>
      <c r="F13047" s="13">
        <v>3349.5438450000001</v>
      </c>
      <c r="G13047" s="4" t="s">
        <v>16</v>
      </c>
      <c r="H13047" s="15">
        <v>20.608999999999998</v>
      </c>
      <c r="I13047" s="5">
        <v>3.65</v>
      </c>
      <c r="J13047" s="17"/>
      <c r="K13047" s="5"/>
      <c r="L13047" s="5"/>
      <c r="M13047" s="5"/>
      <c r="N13047" s="5">
        <v>20.608999999999998</v>
      </c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34.019396100000002</v>
      </c>
      <c r="E13048" s="6">
        <v>-81.105554400000003</v>
      </c>
      <c r="F13048" s="13">
        <v>3349.0373559999998</v>
      </c>
      <c r="G13048" s="4" t="s">
        <v>16</v>
      </c>
      <c r="H13048" s="15">
        <v>20.666</v>
      </c>
      <c r="I13048" s="5">
        <v>3.81</v>
      </c>
      <c r="J13048" s="17"/>
      <c r="K13048" s="5"/>
      <c r="L13048" s="5"/>
      <c r="M13048" s="5"/>
      <c r="N13048" s="5">
        <v>20.666</v>
      </c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34.019397400000003</v>
      </c>
      <c r="E13049" s="6">
        <v>-81.105553799999996</v>
      </c>
      <c r="F13049" s="13">
        <v>3348.5308679999998</v>
      </c>
      <c r="G13049" s="4" t="s">
        <v>16</v>
      </c>
      <c r="H13049" s="15">
        <v>20.685499999999998</v>
      </c>
      <c r="I13049" s="5">
        <v>3.72</v>
      </c>
      <c r="J13049" s="17"/>
      <c r="K13049" s="5"/>
      <c r="L13049" s="5"/>
      <c r="M13049" s="5"/>
      <c r="N13049" s="5">
        <v>20.685499999999998</v>
      </c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34.019398600000002</v>
      </c>
      <c r="E13050" s="6">
        <v>-81.105553200000003</v>
      </c>
      <c r="F13050" s="13">
        <v>3348.057918</v>
      </c>
      <c r="G13050" s="4" t="s">
        <v>16</v>
      </c>
      <c r="H13050" s="15">
        <v>20.730499999999999</v>
      </c>
      <c r="I13050" s="5">
        <v>3.6</v>
      </c>
      <c r="J13050" s="17"/>
      <c r="K13050" s="5"/>
      <c r="L13050" s="5"/>
      <c r="M13050" s="5"/>
      <c r="N13050" s="5">
        <v>20.730499999999999</v>
      </c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34.019399900000003</v>
      </c>
      <c r="E13051" s="6">
        <v>-81.105552599999996</v>
      </c>
      <c r="F13051" s="13">
        <v>3347.55143</v>
      </c>
      <c r="G13051" s="4" t="s">
        <v>16</v>
      </c>
      <c r="H13051" s="15">
        <v>20.7395</v>
      </c>
      <c r="I13051" s="5">
        <v>3.57</v>
      </c>
      <c r="J13051" s="17"/>
      <c r="K13051" s="5"/>
      <c r="L13051" s="5"/>
      <c r="M13051" s="5"/>
      <c r="N13051" s="5">
        <v>20.7395</v>
      </c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34.019401199999997</v>
      </c>
      <c r="E13052" s="6">
        <v>-81.105552000000003</v>
      </c>
      <c r="F13052" s="13">
        <v>3347.0449410000001</v>
      </c>
      <c r="G13052" s="4" t="s">
        <v>16</v>
      </c>
      <c r="H13052" s="15">
        <v>20.6995</v>
      </c>
      <c r="I13052" s="5">
        <v>3.79</v>
      </c>
      <c r="J13052" s="17"/>
      <c r="K13052" s="5"/>
      <c r="L13052" s="5"/>
      <c r="M13052" s="5"/>
      <c r="N13052" s="5">
        <v>20.6995</v>
      </c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34.019402399999997</v>
      </c>
      <c r="E13053" s="6">
        <v>-81.105551399999996</v>
      </c>
      <c r="F13053" s="13">
        <v>3346.5719920000001</v>
      </c>
      <c r="G13053" s="4" t="s">
        <v>16</v>
      </c>
      <c r="H13053" s="15">
        <v>20.705500000000001</v>
      </c>
      <c r="I13053" s="5">
        <v>3.77</v>
      </c>
      <c r="J13053" s="17"/>
      <c r="K13053" s="5"/>
      <c r="L13053" s="5"/>
      <c r="M13053" s="5"/>
      <c r="N13053" s="5">
        <v>20.705500000000001</v>
      </c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34.019403699999998</v>
      </c>
      <c r="E13054" s="6">
        <v>-81.105550800000003</v>
      </c>
      <c r="F13054" s="13">
        <v>3346.0655029999998</v>
      </c>
      <c r="G13054" s="4" t="s">
        <v>16</v>
      </c>
      <c r="H13054" s="15">
        <v>20.723500000000001</v>
      </c>
      <c r="I13054" s="5">
        <v>3.76</v>
      </c>
      <c r="J13054" s="17"/>
      <c r="K13054" s="5"/>
      <c r="L13054" s="5"/>
      <c r="M13054" s="5"/>
      <c r="N13054" s="5">
        <v>20.723500000000001</v>
      </c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34.019404999999999</v>
      </c>
      <c r="E13055" s="6">
        <v>-81.105550199999996</v>
      </c>
      <c r="F13055" s="13">
        <v>3345.5590139999999</v>
      </c>
      <c r="G13055" s="4" t="s">
        <v>16</v>
      </c>
      <c r="H13055" s="15">
        <v>20.718</v>
      </c>
      <c r="I13055" s="5">
        <v>3.76</v>
      </c>
      <c r="J13055" s="17"/>
      <c r="K13055" s="5"/>
      <c r="L13055" s="5"/>
      <c r="M13055" s="5"/>
      <c r="N13055" s="5">
        <v>20.718</v>
      </c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34.0194063</v>
      </c>
      <c r="E13056" s="6">
        <v>-81.105549499999995</v>
      </c>
      <c r="F13056" s="13">
        <v>3345.0407789999999</v>
      </c>
      <c r="G13056" s="4" t="s">
        <v>16</v>
      </c>
      <c r="H13056" s="15">
        <v>20.756499999999999</v>
      </c>
      <c r="I13056" s="5">
        <v>3.77</v>
      </c>
      <c r="J13056" s="17"/>
      <c r="K13056" s="5"/>
      <c r="L13056" s="5"/>
      <c r="M13056" s="5"/>
      <c r="N13056" s="5">
        <v>20.756499999999999</v>
      </c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34.0194075</v>
      </c>
      <c r="E13057" s="6">
        <v>-81.105548900000002</v>
      </c>
      <c r="F13057" s="13">
        <v>3344.56783</v>
      </c>
      <c r="G13057" s="4" t="s">
        <v>16</v>
      </c>
      <c r="H13057" s="15">
        <v>20.749000000000002</v>
      </c>
      <c r="I13057" s="5">
        <v>3.6</v>
      </c>
      <c r="J13057" s="17"/>
      <c r="K13057" s="5"/>
      <c r="L13057" s="5"/>
      <c r="M13057" s="5"/>
      <c r="N13057" s="5">
        <v>20.749000000000002</v>
      </c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34.019408800000001</v>
      </c>
      <c r="E13058" s="6">
        <v>-81.105548299999995</v>
      </c>
      <c r="F13058" s="13">
        <v>3344.0613410000001</v>
      </c>
      <c r="G13058" s="4" t="s">
        <v>16</v>
      </c>
      <c r="H13058" s="15">
        <v>20.716500000000003</v>
      </c>
      <c r="I13058" s="5">
        <v>3.86</v>
      </c>
      <c r="J13058" s="17"/>
      <c r="K13058" s="5"/>
      <c r="L13058" s="5"/>
      <c r="M13058" s="5"/>
      <c r="N13058" s="5">
        <v>20.716500000000003</v>
      </c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34.019410100000002</v>
      </c>
      <c r="E13059" s="6">
        <v>-81.105547700000002</v>
      </c>
      <c r="F13059" s="13">
        <v>3343.5548530000001</v>
      </c>
      <c r="G13059" s="4" t="s">
        <v>16</v>
      </c>
      <c r="H13059" s="15">
        <v>20.729500000000002</v>
      </c>
      <c r="I13059" s="5">
        <v>3.61</v>
      </c>
      <c r="J13059" s="17"/>
      <c r="K13059" s="5"/>
      <c r="L13059" s="5"/>
      <c r="M13059" s="5"/>
      <c r="N13059" s="5">
        <v>20.729500000000002</v>
      </c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34.019411300000002</v>
      </c>
      <c r="E13060" s="6">
        <v>-81.105547099999995</v>
      </c>
      <c r="F13060" s="13">
        <v>3343.0819029999998</v>
      </c>
      <c r="G13060" s="4" t="s">
        <v>16</v>
      </c>
      <c r="H13060" s="15">
        <v>20.712</v>
      </c>
      <c r="I13060" s="5">
        <v>3.75</v>
      </c>
      <c r="J13060" s="17"/>
      <c r="K13060" s="5"/>
      <c r="L13060" s="5"/>
      <c r="M13060" s="5"/>
      <c r="N13060" s="5">
        <v>20.712</v>
      </c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34.019412600000003</v>
      </c>
      <c r="E13061" s="6">
        <v>-81.105546500000003</v>
      </c>
      <c r="F13061" s="13">
        <v>3342.5754149999998</v>
      </c>
      <c r="G13061" s="4" t="s">
        <v>16</v>
      </c>
      <c r="H13061" s="15">
        <v>20.693000000000001</v>
      </c>
      <c r="I13061" s="5">
        <v>3.95</v>
      </c>
      <c r="J13061" s="17"/>
      <c r="K13061" s="5"/>
      <c r="L13061" s="5"/>
      <c r="M13061" s="5"/>
      <c r="N13061" s="5">
        <v>20.693000000000001</v>
      </c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34.019413900000004</v>
      </c>
      <c r="E13062" s="6">
        <v>-81.105545899999996</v>
      </c>
      <c r="F13062" s="13">
        <v>3342.0689259999999</v>
      </c>
      <c r="G13062" s="4" t="s">
        <v>16</v>
      </c>
      <c r="H13062" s="15">
        <v>20.709000000000003</v>
      </c>
      <c r="I13062" s="5">
        <v>3.79</v>
      </c>
      <c r="J13062" s="17"/>
      <c r="K13062" s="5"/>
      <c r="L13062" s="5"/>
      <c r="M13062" s="5"/>
      <c r="N13062" s="5">
        <v>20.709000000000003</v>
      </c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34.019415100000003</v>
      </c>
      <c r="E13063" s="6">
        <v>-81.105545300000003</v>
      </c>
      <c r="F13063" s="13">
        <v>3341.5959769999999</v>
      </c>
      <c r="G13063" s="4" t="s">
        <v>16</v>
      </c>
      <c r="H13063" s="15">
        <v>20.717500000000001</v>
      </c>
      <c r="I13063" s="5">
        <v>3.72</v>
      </c>
      <c r="J13063" s="17"/>
      <c r="K13063" s="5"/>
      <c r="L13063" s="5"/>
      <c r="M13063" s="5"/>
      <c r="N13063" s="5">
        <v>20.717500000000001</v>
      </c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34.019416399999997</v>
      </c>
      <c r="E13064" s="6">
        <v>-81.105544699999996</v>
      </c>
      <c r="F13064" s="13">
        <v>3341.0894880000001</v>
      </c>
      <c r="G13064" s="4" t="s">
        <v>16</v>
      </c>
      <c r="H13064" s="15">
        <v>20.707500000000003</v>
      </c>
      <c r="I13064" s="5">
        <v>3.81</v>
      </c>
      <c r="J13064" s="17"/>
      <c r="K13064" s="5"/>
      <c r="L13064" s="5"/>
      <c r="M13064" s="5"/>
      <c r="N13064" s="5">
        <v>20.707500000000003</v>
      </c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34.019417699999998</v>
      </c>
      <c r="E13065" s="6">
        <v>-81.105544100000003</v>
      </c>
      <c r="F13065" s="13">
        <v>3340.5829990000002</v>
      </c>
      <c r="G13065" s="4" t="s">
        <v>16</v>
      </c>
      <c r="H13065" s="15">
        <v>20.697500000000002</v>
      </c>
      <c r="I13065" s="5">
        <v>3.66</v>
      </c>
      <c r="J13065" s="17"/>
      <c r="K13065" s="5"/>
      <c r="L13065" s="5"/>
      <c r="M13065" s="5"/>
      <c r="N13065" s="5">
        <v>20.697500000000002</v>
      </c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34.019418999999999</v>
      </c>
      <c r="E13066" s="6">
        <v>-81.105543499999996</v>
      </c>
      <c r="F13066" s="13">
        <v>3340.0765110000002</v>
      </c>
      <c r="G13066" s="4" t="s">
        <v>16</v>
      </c>
      <c r="H13066" s="15">
        <v>20.692</v>
      </c>
      <c r="I13066" s="5">
        <v>3.94</v>
      </c>
      <c r="J13066" s="17"/>
      <c r="K13066" s="5"/>
      <c r="L13066" s="5"/>
      <c r="M13066" s="5"/>
      <c r="N13066" s="5">
        <v>20.692</v>
      </c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34.019420199999999</v>
      </c>
      <c r="E13067" s="6">
        <v>-81.105542799999995</v>
      </c>
      <c r="F13067" s="13">
        <v>3339.5918150000002</v>
      </c>
      <c r="G13067" s="4" t="s">
        <v>16</v>
      </c>
      <c r="H13067" s="15">
        <v>20.651499999999999</v>
      </c>
      <c r="I13067" s="5">
        <v>4</v>
      </c>
      <c r="J13067" s="17"/>
      <c r="K13067" s="5"/>
      <c r="L13067" s="5"/>
      <c r="M13067" s="5"/>
      <c r="N13067" s="5">
        <v>20.651499999999999</v>
      </c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34.0194215</v>
      </c>
      <c r="E13068" s="6">
        <v>-81.105542200000002</v>
      </c>
      <c r="F13068" s="13">
        <v>3339.0853259999999</v>
      </c>
      <c r="G13068" s="4" t="s">
        <v>16</v>
      </c>
      <c r="H13068" s="15">
        <v>20.598000000000003</v>
      </c>
      <c r="I13068" s="5">
        <v>3.77</v>
      </c>
      <c r="J13068" s="17"/>
      <c r="K13068" s="5"/>
      <c r="L13068" s="5"/>
      <c r="M13068" s="5"/>
      <c r="N13068" s="5">
        <v>20.598000000000003</v>
      </c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34.019422800000001</v>
      </c>
      <c r="E13069" s="6">
        <v>-81.105541599999995</v>
      </c>
      <c r="F13069" s="13">
        <v>3338.5788379999999</v>
      </c>
      <c r="G13069" s="4" t="s">
        <v>16</v>
      </c>
      <c r="H13069" s="15">
        <v>20.598500000000001</v>
      </c>
      <c r="I13069" s="5">
        <v>3.84</v>
      </c>
      <c r="J13069" s="17"/>
      <c r="K13069" s="5"/>
      <c r="L13069" s="5"/>
      <c r="M13069" s="5"/>
      <c r="N13069" s="5">
        <v>20.598500000000001</v>
      </c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34.019424000000001</v>
      </c>
      <c r="E13070" s="6">
        <v>-81.105541000000002</v>
      </c>
      <c r="F13070" s="13">
        <v>3338.105888</v>
      </c>
      <c r="G13070" s="4" t="s">
        <v>16</v>
      </c>
      <c r="H13070" s="15">
        <v>20.549500000000002</v>
      </c>
      <c r="I13070" s="5">
        <v>3.73</v>
      </c>
      <c r="J13070" s="17"/>
      <c r="K13070" s="5"/>
      <c r="L13070" s="5"/>
      <c r="M13070" s="5"/>
      <c r="N13070" s="5">
        <v>20.549500000000002</v>
      </c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34.019425300000002</v>
      </c>
      <c r="E13071" s="6">
        <v>-81.105540399999995</v>
      </c>
      <c r="F13071" s="13">
        <v>3337.5994000000001</v>
      </c>
      <c r="G13071" s="4" t="s">
        <v>16</v>
      </c>
      <c r="H13071" s="15">
        <v>20.509499999999999</v>
      </c>
      <c r="I13071" s="5">
        <v>3.51</v>
      </c>
      <c r="J13071" s="17"/>
      <c r="K13071" s="5"/>
      <c r="L13071" s="5"/>
      <c r="M13071" s="5"/>
      <c r="N13071" s="5">
        <v>20.509499999999999</v>
      </c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34.019426600000003</v>
      </c>
      <c r="E13072" s="6">
        <v>-81.105539800000003</v>
      </c>
      <c r="F13072" s="13">
        <v>3337.0929110000002</v>
      </c>
      <c r="G13072" s="4" t="s">
        <v>16</v>
      </c>
      <c r="H13072" s="15">
        <v>20.560000000000002</v>
      </c>
      <c r="I13072" s="5">
        <v>3.78</v>
      </c>
      <c r="J13072" s="17"/>
      <c r="K13072" s="5"/>
      <c r="L13072" s="5"/>
      <c r="M13072" s="5"/>
      <c r="N13072" s="5">
        <v>20.560000000000002</v>
      </c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34.019427899999997</v>
      </c>
      <c r="E13073" s="6">
        <v>-81.105539199999996</v>
      </c>
      <c r="F13073" s="13">
        <v>3336.5864230000002</v>
      </c>
      <c r="G13073" s="4" t="s">
        <v>16</v>
      </c>
      <c r="H13073" s="15">
        <v>20.574999999999999</v>
      </c>
      <c r="I13073" s="5">
        <v>3.79</v>
      </c>
      <c r="J13073" s="17"/>
      <c r="K13073" s="5"/>
      <c r="L13073" s="5"/>
      <c r="M13073" s="5"/>
      <c r="N13073" s="5">
        <v>20.574999999999999</v>
      </c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34.019429100000004</v>
      </c>
      <c r="E13074" s="6">
        <v>-81.105538600000003</v>
      </c>
      <c r="F13074" s="13">
        <v>3336.1134729999999</v>
      </c>
      <c r="G13074" s="4" t="s">
        <v>16</v>
      </c>
      <c r="H13074" s="15">
        <v>20.54</v>
      </c>
      <c r="I13074" s="5">
        <v>3.73</v>
      </c>
      <c r="J13074" s="17"/>
      <c r="K13074" s="5"/>
      <c r="L13074" s="5"/>
      <c r="M13074" s="5"/>
      <c r="N13074" s="5">
        <v>20.54</v>
      </c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34.019430399999997</v>
      </c>
      <c r="E13075" s="6">
        <v>-81.105537999999996</v>
      </c>
      <c r="F13075" s="13">
        <v>3335.6069849999999</v>
      </c>
      <c r="G13075" s="4" t="s">
        <v>16</v>
      </c>
      <c r="H13075" s="15">
        <v>20.518000000000001</v>
      </c>
      <c r="I13075" s="5">
        <v>3.69</v>
      </c>
      <c r="J13075" s="17"/>
      <c r="K13075" s="5"/>
      <c r="L13075" s="5"/>
      <c r="M13075" s="5"/>
      <c r="N13075" s="5">
        <v>20.518000000000001</v>
      </c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34.019431699999998</v>
      </c>
      <c r="E13076" s="6">
        <v>-81.105537400000003</v>
      </c>
      <c r="F13076" s="13">
        <v>3335.100496</v>
      </c>
      <c r="G13076" s="4" t="s">
        <v>16</v>
      </c>
      <c r="H13076" s="15">
        <v>20.488999999999997</v>
      </c>
      <c r="I13076" s="5">
        <v>3.91</v>
      </c>
      <c r="J13076" s="17"/>
      <c r="K13076" s="5"/>
      <c r="L13076" s="5"/>
      <c r="M13076" s="5"/>
      <c r="N13076" s="5">
        <v>20.488999999999997</v>
      </c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34.019432899999998</v>
      </c>
      <c r="E13077" s="6">
        <v>-81.105536700000002</v>
      </c>
      <c r="F13077" s="13">
        <v>3334.6158</v>
      </c>
      <c r="G13077" s="4" t="s">
        <v>16</v>
      </c>
      <c r="H13077" s="15">
        <v>20.512</v>
      </c>
      <c r="I13077" s="5">
        <v>3.82</v>
      </c>
      <c r="J13077" s="17"/>
      <c r="K13077" s="5"/>
      <c r="L13077" s="5"/>
      <c r="M13077" s="5"/>
      <c r="N13077" s="5">
        <v>20.512</v>
      </c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34.019434199999999</v>
      </c>
      <c r="E13078" s="6">
        <v>-81.105536099999995</v>
      </c>
      <c r="F13078" s="13">
        <v>3334.109312</v>
      </c>
      <c r="G13078" s="4" t="s">
        <v>16</v>
      </c>
      <c r="H13078" s="15">
        <v>20.567</v>
      </c>
      <c r="I13078" s="5">
        <v>3.7</v>
      </c>
      <c r="J13078" s="17"/>
      <c r="K13078" s="5"/>
      <c r="L13078" s="5"/>
      <c r="M13078" s="5"/>
      <c r="N13078" s="5">
        <v>20.567</v>
      </c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34.0194355</v>
      </c>
      <c r="E13079" s="6">
        <v>-81.105535500000002</v>
      </c>
      <c r="F13079" s="13">
        <v>3333.6028230000002</v>
      </c>
      <c r="G13079" s="4" t="s">
        <v>16</v>
      </c>
      <c r="H13079" s="15">
        <v>20.584499999999998</v>
      </c>
      <c r="I13079" s="5">
        <v>3.8</v>
      </c>
      <c r="J13079" s="17"/>
      <c r="K13079" s="5"/>
      <c r="L13079" s="5"/>
      <c r="M13079" s="5"/>
      <c r="N13079" s="5">
        <v>20.584499999999998</v>
      </c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34.019436800000001</v>
      </c>
      <c r="E13080" s="6">
        <v>-81.105534899999995</v>
      </c>
      <c r="F13080" s="13">
        <v>3333.0963350000002</v>
      </c>
      <c r="G13080" s="4" t="s">
        <v>16</v>
      </c>
      <c r="H13080" s="15">
        <v>20.586999999999996</v>
      </c>
      <c r="I13080" s="5">
        <v>3.94</v>
      </c>
      <c r="J13080" s="17"/>
      <c r="K13080" s="5"/>
      <c r="L13080" s="5"/>
      <c r="M13080" s="5"/>
      <c r="N13080" s="5">
        <v>20.586999999999996</v>
      </c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34.019438000000001</v>
      </c>
      <c r="E13081" s="6">
        <v>-81.105534300000002</v>
      </c>
      <c r="F13081" s="13">
        <v>3332.6233849999999</v>
      </c>
      <c r="G13081" s="4" t="s">
        <v>16</v>
      </c>
      <c r="H13081" s="15">
        <v>20.592999999999996</v>
      </c>
      <c r="I13081" s="5">
        <v>3.54</v>
      </c>
      <c r="J13081" s="17"/>
      <c r="K13081" s="5"/>
      <c r="L13081" s="5"/>
      <c r="M13081" s="5"/>
      <c r="N13081" s="5">
        <v>20.592999999999996</v>
      </c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34.019439300000002</v>
      </c>
      <c r="E13082" s="6">
        <v>-81.105533699999995</v>
      </c>
      <c r="F13082" s="13">
        <v>3332.1168969999999</v>
      </c>
      <c r="G13082" s="4" t="s">
        <v>16</v>
      </c>
      <c r="H13082" s="15">
        <v>20.550999999999998</v>
      </c>
      <c r="I13082" s="5">
        <v>3.64</v>
      </c>
      <c r="J13082" s="17"/>
      <c r="K13082" s="5"/>
      <c r="L13082" s="5"/>
      <c r="M13082" s="5"/>
      <c r="N13082" s="5">
        <v>20.550999999999998</v>
      </c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34.019440600000003</v>
      </c>
      <c r="E13083" s="6">
        <v>-81.105533100000002</v>
      </c>
      <c r="F13083" s="13">
        <v>3331.610408</v>
      </c>
      <c r="G13083" s="4" t="s">
        <v>16</v>
      </c>
      <c r="H13083" s="15">
        <v>20.544499999999999</v>
      </c>
      <c r="I13083" s="5">
        <v>3.87</v>
      </c>
      <c r="J13083" s="17"/>
      <c r="K13083" s="5"/>
      <c r="L13083" s="5"/>
      <c r="M13083" s="5"/>
      <c r="N13083" s="5">
        <v>20.544499999999999</v>
      </c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34.019441800000003</v>
      </c>
      <c r="E13084" s="6">
        <v>-81.105532499999995</v>
      </c>
      <c r="F13084" s="13">
        <v>3331.137459</v>
      </c>
      <c r="G13084" s="4" t="s">
        <v>16</v>
      </c>
      <c r="H13084" s="15">
        <v>20.565999999999995</v>
      </c>
      <c r="I13084" s="5">
        <v>3.82</v>
      </c>
      <c r="J13084" s="17"/>
      <c r="K13084" s="5"/>
      <c r="L13084" s="5"/>
      <c r="M13084" s="5"/>
      <c r="N13084" s="5">
        <v>20.565999999999995</v>
      </c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34.019443099999997</v>
      </c>
      <c r="E13085" s="6">
        <v>-81.105531900000003</v>
      </c>
      <c r="F13085" s="13">
        <v>3330.6309700000002</v>
      </c>
      <c r="G13085" s="4" t="s">
        <v>16</v>
      </c>
      <c r="H13085" s="15">
        <v>20.562499999999996</v>
      </c>
      <c r="I13085" s="5">
        <v>3.82</v>
      </c>
      <c r="J13085" s="17"/>
      <c r="K13085" s="5"/>
      <c r="L13085" s="5"/>
      <c r="M13085" s="5"/>
      <c r="N13085" s="5">
        <v>20.562499999999996</v>
      </c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34.019444399999998</v>
      </c>
      <c r="E13086" s="6">
        <v>-81.105531299999996</v>
      </c>
      <c r="F13086" s="13">
        <v>3330.1244820000002</v>
      </c>
      <c r="G13086" s="4" t="s">
        <v>16</v>
      </c>
      <c r="H13086" s="15">
        <v>20.573999999999995</v>
      </c>
      <c r="I13086" s="5">
        <v>3.77</v>
      </c>
      <c r="J13086" s="17"/>
      <c r="K13086" s="5"/>
      <c r="L13086" s="5"/>
      <c r="M13086" s="5"/>
      <c r="N13086" s="5">
        <v>20.573999999999995</v>
      </c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34.019445599999997</v>
      </c>
      <c r="E13087" s="6">
        <v>-81.105530599999994</v>
      </c>
      <c r="F13087" s="13">
        <v>3329.6397860000002</v>
      </c>
      <c r="G13087" s="4" t="s">
        <v>16</v>
      </c>
      <c r="H13087" s="15">
        <v>20.6205</v>
      </c>
      <c r="I13087" s="5">
        <v>3.65</v>
      </c>
      <c r="J13087" s="17"/>
      <c r="K13087" s="5"/>
      <c r="L13087" s="5"/>
      <c r="M13087" s="5"/>
      <c r="N13087" s="5">
        <v>20.6205</v>
      </c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34.019446899999998</v>
      </c>
      <c r="E13088" s="6">
        <v>-81.105530000000002</v>
      </c>
      <c r="F13088" s="13">
        <v>3329.1332969999999</v>
      </c>
      <c r="G13088" s="4" t="s">
        <v>16</v>
      </c>
      <c r="H13088" s="15">
        <v>20.664499999999997</v>
      </c>
      <c r="I13088" s="5">
        <v>3.7</v>
      </c>
      <c r="J13088" s="17"/>
      <c r="K13088" s="5"/>
      <c r="L13088" s="5"/>
      <c r="M13088" s="5"/>
      <c r="N13088" s="5">
        <v>20.664499999999997</v>
      </c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34.019448199999999</v>
      </c>
      <c r="E13089" s="6">
        <v>-81.105529399999995</v>
      </c>
      <c r="F13089" s="13">
        <v>3328.6268089999999</v>
      </c>
      <c r="G13089" s="4" t="s">
        <v>16</v>
      </c>
      <c r="H13089" s="15">
        <v>20.665500000000002</v>
      </c>
      <c r="I13089" s="5">
        <v>3.93</v>
      </c>
      <c r="J13089" s="17"/>
      <c r="K13089" s="5"/>
      <c r="L13089" s="5"/>
      <c r="M13089" s="5"/>
      <c r="N13089" s="5">
        <v>20.665500000000002</v>
      </c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34.0194495</v>
      </c>
      <c r="E13090" s="6">
        <v>-81.105528800000002</v>
      </c>
      <c r="F13090" s="13">
        <v>3328.12032</v>
      </c>
      <c r="G13090" s="4" t="s">
        <v>16</v>
      </c>
      <c r="H13090" s="15">
        <v>20.738</v>
      </c>
      <c r="I13090" s="5">
        <v>3.74</v>
      </c>
      <c r="J13090" s="17"/>
      <c r="K13090" s="5"/>
      <c r="L13090" s="5"/>
      <c r="M13090" s="5"/>
      <c r="N13090" s="5">
        <v>20.738</v>
      </c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34.0194507</v>
      </c>
      <c r="E13091" s="6">
        <v>-81.105528199999995</v>
      </c>
      <c r="F13091" s="13">
        <v>3327.647371</v>
      </c>
      <c r="G13091" s="4" t="s">
        <v>16</v>
      </c>
      <c r="H13091" s="15">
        <v>20.802500000000002</v>
      </c>
      <c r="I13091" s="5">
        <v>3.85</v>
      </c>
      <c r="J13091" s="17"/>
      <c r="K13091" s="5"/>
      <c r="L13091" s="5"/>
      <c r="M13091" s="5"/>
      <c r="N13091" s="5">
        <v>20.802500000000002</v>
      </c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34.019452000000001</v>
      </c>
      <c r="E13092" s="6">
        <v>-81.105527600000002</v>
      </c>
      <c r="F13092" s="13">
        <v>3327.1408820000001</v>
      </c>
      <c r="G13092" s="4" t="s">
        <v>16</v>
      </c>
      <c r="H13092" s="15">
        <v>20.762999999999998</v>
      </c>
      <c r="I13092" s="5">
        <v>3.83</v>
      </c>
      <c r="J13092" s="17"/>
      <c r="K13092" s="5"/>
      <c r="L13092" s="5"/>
      <c r="M13092" s="5"/>
      <c r="N13092" s="5">
        <v>20.762999999999998</v>
      </c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34.019453300000002</v>
      </c>
      <c r="E13093" s="6">
        <v>-81.105526999999995</v>
      </c>
      <c r="F13093" s="13">
        <v>3326.6343929999998</v>
      </c>
      <c r="G13093" s="4" t="s">
        <v>16</v>
      </c>
      <c r="H13093" s="15">
        <v>20.727</v>
      </c>
      <c r="I13093" s="5">
        <v>3.69</v>
      </c>
      <c r="J13093" s="17"/>
      <c r="K13093" s="5"/>
      <c r="L13093" s="5"/>
      <c r="M13093" s="5"/>
      <c r="N13093" s="5">
        <v>20.727</v>
      </c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34.019454500000002</v>
      </c>
      <c r="E13094" s="6">
        <v>-81.105526400000002</v>
      </c>
      <c r="F13094" s="13">
        <v>3326.1614439999998</v>
      </c>
      <c r="G13094" s="4" t="s">
        <v>16</v>
      </c>
      <c r="H13094" s="15">
        <v>20.765499999999999</v>
      </c>
      <c r="I13094" s="5">
        <v>3.91</v>
      </c>
      <c r="J13094" s="17"/>
      <c r="K13094" s="5"/>
      <c r="L13094" s="5"/>
      <c r="M13094" s="5"/>
      <c r="N13094" s="5">
        <v>20.765499999999999</v>
      </c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34.019455800000003</v>
      </c>
      <c r="E13095" s="6">
        <v>-81.105525799999995</v>
      </c>
      <c r="F13095" s="13">
        <v>3325.6549559999999</v>
      </c>
      <c r="G13095" s="4" t="s">
        <v>16</v>
      </c>
      <c r="H13095" s="15">
        <v>20.766000000000002</v>
      </c>
      <c r="I13095" s="5">
        <v>3.77</v>
      </c>
      <c r="J13095" s="17"/>
      <c r="K13095" s="5"/>
      <c r="L13095" s="5"/>
      <c r="M13095" s="5"/>
      <c r="N13095" s="5">
        <v>20.766000000000002</v>
      </c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34.019457099999997</v>
      </c>
      <c r="E13096" s="6">
        <v>-81.105525200000002</v>
      </c>
      <c r="F13096" s="13">
        <v>3325.148467</v>
      </c>
      <c r="G13096" s="4" t="s">
        <v>16</v>
      </c>
      <c r="H13096" s="15">
        <v>20.796500000000002</v>
      </c>
      <c r="I13096" s="5">
        <v>3.73</v>
      </c>
      <c r="J13096" s="17"/>
      <c r="K13096" s="5"/>
      <c r="L13096" s="5"/>
      <c r="M13096" s="5"/>
      <c r="N13096" s="5">
        <v>20.796500000000002</v>
      </c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34.019458399999998</v>
      </c>
      <c r="E13097" s="6">
        <v>-81.105524500000001</v>
      </c>
      <c r="F13097" s="13">
        <v>3324.630232</v>
      </c>
      <c r="G13097" s="4" t="s">
        <v>16</v>
      </c>
      <c r="H13097" s="15">
        <v>20.815500000000004</v>
      </c>
      <c r="I13097" s="5">
        <v>3.71</v>
      </c>
      <c r="J13097" s="17"/>
      <c r="K13097" s="5"/>
      <c r="L13097" s="5"/>
      <c r="M13097" s="5"/>
      <c r="N13097" s="5">
        <v>20.815500000000004</v>
      </c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34.019459599999998</v>
      </c>
      <c r="E13098" s="6">
        <v>-81.105523899999994</v>
      </c>
      <c r="F13098" s="13">
        <v>3324.157283</v>
      </c>
      <c r="G13098" s="4" t="s">
        <v>16</v>
      </c>
      <c r="H13098" s="15">
        <v>20.7805</v>
      </c>
      <c r="I13098" s="5">
        <v>3.91</v>
      </c>
      <c r="J13098" s="17"/>
      <c r="K13098" s="5"/>
      <c r="L13098" s="5"/>
      <c r="M13098" s="5"/>
      <c r="N13098" s="5">
        <v>20.7805</v>
      </c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34.019460899999999</v>
      </c>
      <c r="E13099" s="6">
        <v>-81.105523300000002</v>
      </c>
      <c r="F13099" s="13">
        <v>3323.6507940000001</v>
      </c>
      <c r="G13099" s="4" t="s">
        <v>16</v>
      </c>
      <c r="H13099" s="15">
        <v>20.768000000000004</v>
      </c>
      <c r="I13099" s="5">
        <v>3.5</v>
      </c>
      <c r="J13099" s="17"/>
      <c r="K13099" s="5"/>
      <c r="L13099" s="5"/>
      <c r="M13099" s="5"/>
      <c r="N13099" s="5">
        <v>20.768000000000004</v>
      </c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34.0194622</v>
      </c>
      <c r="E13100" s="6">
        <v>-81.105522699999995</v>
      </c>
      <c r="F13100" s="13">
        <v>3323.1443049999998</v>
      </c>
      <c r="G13100" s="4" t="s">
        <v>16</v>
      </c>
      <c r="H13100" s="15">
        <v>20.803000000000004</v>
      </c>
      <c r="I13100" s="5">
        <v>3.63</v>
      </c>
      <c r="J13100" s="17"/>
      <c r="K13100" s="5"/>
      <c r="L13100" s="5"/>
      <c r="M13100" s="5"/>
      <c r="N13100" s="5">
        <v>20.803000000000004</v>
      </c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34.019463399999999</v>
      </c>
      <c r="E13101" s="6">
        <v>-81.105522100000002</v>
      </c>
      <c r="F13101" s="13">
        <v>3322.6713559999998</v>
      </c>
      <c r="G13101" s="4" t="s">
        <v>16</v>
      </c>
      <c r="H13101" s="15">
        <v>20.800000000000004</v>
      </c>
      <c r="I13101" s="5">
        <v>3.87</v>
      </c>
      <c r="J13101" s="17"/>
      <c r="K13101" s="5"/>
      <c r="L13101" s="5"/>
      <c r="M13101" s="5"/>
      <c r="N13101" s="5">
        <v>20.800000000000004</v>
      </c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34.0194647</v>
      </c>
      <c r="E13102" s="6">
        <v>-81.105521499999995</v>
      </c>
      <c r="F13102" s="13">
        <v>3322.1648679999998</v>
      </c>
      <c r="G13102" s="4" t="s">
        <v>16</v>
      </c>
      <c r="H13102" s="15">
        <v>20.833500000000004</v>
      </c>
      <c r="I13102" s="5">
        <v>3.9</v>
      </c>
      <c r="J13102" s="17"/>
      <c r="K13102" s="5"/>
      <c r="L13102" s="5"/>
      <c r="M13102" s="5"/>
      <c r="N13102" s="5">
        <v>20.833500000000004</v>
      </c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34.019466000000001</v>
      </c>
      <c r="E13103" s="6">
        <v>-81.105520900000002</v>
      </c>
      <c r="F13103" s="13">
        <v>3321.658379</v>
      </c>
      <c r="G13103" s="4" t="s">
        <v>16</v>
      </c>
      <c r="H13103" s="15">
        <v>20.885000000000002</v>
      </c>
      <c r="I13103" s="5">
        <v>3.65</v>
      </c>
      <c r="J13103" s="17"/>
      <c r="K13103" s="5"/>
      <c r="L13103" s="5"/>
      <c r="M13103" s="5"/>
      <c r="N13103" s="5">
        <v>20.885000000000002</v>
      </c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34.019467200000001</v>
      </c>
      <c r="E13104" s="6">
        <v>-81.105520299999995</v>
      </c>
      <c r="F13104" s="13">
        <v>3321.18543</v>
      </c>
      <c r="G13104" s="4" t="s">
        <v>16</v>
      </c>
      <c r="H13104" s="15">
        <v>20.930000000000003</v>
      </c>
      <c r="I13104" s="5">
        <v>3.97</v>
      </c>
      <c r="J13104" s="17"/>
      <c r="K13104" s="5"/>
      <c r="L13104" s="5"/>
      <c r="M13104" s="5"/>
      <c r="N13104" s="5">
        <v>20.930000000000003</v>
      </c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34.019468500000002</v>
      </c>
      <c r="E13105" s="6">
        <v>-81.105519700000002</v>
      </c>
      <c r="F13105" s="13">
        <v>3320.6789410000001</v>
      </c>
      <c r="G13105" s="4" t="s">
        <v>16</v>
      </c>
      <c r="H13105" s="15">
        <v>20.984000000000002</v>
      </c>
      <c r="I13105" s="5">
        <v>3.71</v>
      </c>
      <c r="J13105" s="17"/>
      <c r="K13105" s="5"/>
      <c r="L13105" s="5"/>
      <c r="M13105" s="5"/>
      <c r="N13105" s="5">
        <v>20.984000000000002</v>
      </c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34.019469800000003</v>
      </c>
      <c r="E13106" s="6">
        <v>-81.105519099999995</v>
      </c>
      <c r="F13106" s="13">
        <v>3320.1724530000001</v>
      </c>
      <c r="G13106" s="4" t="s">
        <v>16</v>
      </c>
      <c r="H13106" s="15">
        <v>20.986500000000003</v>
      </c>
      <c r="I13106" s="5">
        <v>3.73</v>
      </c>
      <c r="J13106" s="17"/>
      <c r="K13106" s="5"/>
      <c r="L13106" s="5"/>
      <c r="M13106" s="5"/>
      <c r="N13106" s="5">
        <v>20.986500000000003</v>
      </c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34.019471099999997</v>
      </c>
      <c r="E13107" s="6">
        <v>-81.105518500000002</v>
      </c>
      <c r="F13107" s="13">
        <v>3319.6659639999998</v>
      </c>
      <c r="G13107" s="4" t="s">
        <v>16</v>
      </c>
      <c r="H13107" s="15">
        <v>21.0075</v>
      </c>
      <c r="I13107" s="5">
        <v>3.95</v>
      </c>
      <c r="J13107" s="17"/>
      <c r="K13107" s="5"/>
      <c r="L13107" s="5"/>
      <c r="M13107" s="5"/>
      <c r="N13107" s="5">
        <v>21.0075</v>
      </c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34.019472299999997</v>
      </c>
      <c r="E13108" s="6">
        <v>-81.105517800000001</v>
      </c>
      <c r="F13108" s="13">
        <v>3319.1812679999998</v>
      </c>
      <c r="G13108" s="4" t="s">
        <v>16</v>
      </c>
      <c r="H13108" s="15">
        <v>21.0365</v>
      </c>
      <c r="I13108" s="5">
        <v>3.84</v>
      </c>
      <c r="J13108" s="17"/>
      <c r="K13108" s="5"/>
      <c r="L13108" s="5"/>
      <c r="M13108" s="5"/>
      <c r="N13108" s="5">
        <v>21.0365</v>
      </c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34.019473599999998</v>
      </c>
      <c r="E13109" s="6">
        <v>-81.105517199999994</v>
      </c>
      <c r="F13109" s="13">
        <v>3318.6747799999998</v>
      </c>
      <c r="G13109" s="4" t="s">
        <v>16</v>
      </c>
      <c r="H13109" s="15">
        <v>21.094000000000001</v>
      </c>
      <c r="I13109" s="5">
        <v>3.73</v>
      </c>
      <c r="J13109" s="17"/>
      <c r="K13109" s="5"/>
      <c r="L13109" s="5"/>
      <c r="M13109" s="5"/>
      <c r="N13109" s="5">
        <v>21.094000000000001</v>
      </c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34.019474899999999</v>
      </c>
      <c r="E13110" s="6">
        <v>-81.105516600000001</v>
      </c>
      <c r="F13110" s="13">
        <v>3318.168291</v>
      </c>
      <c r="G13110" s="4" t="s">
        <v>16</v>
      </c>
      <c r="H13110" s="15">
        <v>21.107500000000002</v>
      </c>
      <c r="I13110" s="5">
        <v>3.86</v>
      </c>
      <c r="J13110" s="17"/>
      <c r="K13110" s="5"/>
      <c r="L13110" s="5"/>
      <c r="M13110" s="5"/>
      <c r="N13110" s="5">
        <v>21.107500000000002</v>
      </c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34.019476099999999</v>
      </c>
      <c r="E13111" s="6">
        <v>-81.105515999999994</v>
      </c>
      <c r="F13111" s="13">
        <v>3317.695342</v>
      </c>
      <c r="G13111" s="4" t="s">
        <v>16</v>
      </c>
      <c r="H13111" s="15">
        <v>21.103000000000002</v>
      </c>
      <c r="I13111" s="5">
        <v>3.72</v>
      </c>
      <c r="J13111" s="17"/>
      <c r="K13111" s="5"/>
      <c r="L13111" s="5"/>
      <c r="M13111" s="5"/>
      <c r="N13111" s="5">
        <v>21.103000000000002</v>
      </c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34.0194774</v>
      </c>
      <c r="E13112" s="6">
        <v>-81.105515400000002</v>
      </c>
      <c r="F13112" s="13">
        <v>3317.1888530000001</v>
      </c>
      <c r="G13112" s="4" t="s">
        <v>16</v>
      </c>
      <c r="H13112" s="15">
        <v>21.125499999999999</v>
      </c>
      <c r="I13112" s="5">
        <v>3.62</v>
      </c>
      <c r="J13112" s="17"/>
      <c r="K13112" s="5"/>
      <c r="L13112" s="5"/>
      <c r="M13112" s="5"/>
      <c r="N13112" s="5">
        <v>21.125499999999999</v>
      </c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34.019478700000001</v>
      </c>
      <c r="E13113" s="6">
        <v>-81.105514799999995</v>
      </c>
      <c r="F13113" s="13">
        <v>3316.6823650000001</v>
      </c>
      <c r="G13113" s="4" t="s">
        <v>16</v>
      </c>
      <c r="H13113" s="15">
        <v>21.157499999999999</v>
      </c>
      <c r="I13113" s="5">
        <v>3.54</v>
      </c>
      <c r="J13113" s="17"/>
      <c r="K13113" s="5"/>
      <c r="L13113" s="5"/>
      <c r="M13113" s="5"/>
      <c r="N13113" s="5">
        <v>21.157499999999999</v>
      </c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34.019480000000001</v>
      </c>
      <c r="E13114" s="6">
        <v>-81.105514200000002</v>
      </c>
      <c r="F13114" s="13">
        <v>3316.1758759999998</v>
      </c>
      <c r="G13114" s="4" t="s">
        <v>16</v>
      </c>
      <c r="H13114" s="15">
        <v>21.169499999999999</v>
      </c>
      <c r="I13114" s="5">
        <v>3.63</v>
      </c>
      <c r="J13114" s="17"/>
      <c r="K13114" s="5"/>
      <c r="L13114" s="5"/>
      <c r="M13114" s="5"/>
      <c r="N13114" s="5">
        <v>21.169499999999999</v>
      </c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34.019481200000001</v>
      </c>
      <c r="E13115" s="6">
        <v>-81.105513599999995</v>
      </c>
      <c r="F13115" s="13">
        <v>3315.7029269999998</v>
      </c>
      <c r="G13115" s="4" t="s">
        <v>16</v>
      </c>
      <c r="H13115" s="15">
        <v>21.241499999999998</v>
      </c>
      <c r="I13115" s="5">
        <v>3.8</v>
      </c>
      <c r="J13115" s="17"/>
      <c r="K13115" s="5"/>
      <c r="L13115" s="5"/>
      <c r="M13115" s="5"/>
      <c r="N13115" s="5">
        <v>21.241499999999998</v>
      </c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34.019482500000002</v>
      </c>
      <c r="E13116" s="6">
        <v>-81.105513000000002</v>
      </c>
      <c r="F13116" s="13">
        <v>3315.1964379999999</v>
      </c>
      <c r="G13116" s="4" t="s">
        <v>16</v>
      </c>
      <c r="H13116" s="15">
        <v>21.253499999999995</v>
      </c>
      <c r="I13116" s="5">
        <v>3.68</v>
      </c>
      <c r="J13116" s="17"/>
      <c r="K13116" s="5"/>
      <c r="L13116" s="5"/>
      <c r="M13116" s="5"/>
      <c r="N13116" s="5">
        <v>21.253499999999995</v>
      </c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34.019483800000003</v>
      </c>
      <c r="E13117" s="6">
        <v>-81.105512399999995</v>
      </c>
      <c r="F13117" s="13">
        <v>3314.68995</v>
      </c>
      <c r="G13117" s="4" t="s">
        <v>16</v>
      </c>
      <c r="H13117" s="15">
        <v>21.280499999999996</v>
      </c>
      <c r="I13117" s="5">
        <v>3.56</v>
      </c>
      <c r="J13117" s="17"/>
      <c r="K13117" s="5"/>
      <c r="L13117" s="5"/>
      <c r="M13117" s="5"/>
      <c r="N13117" s="5">
        <v>21.280499999999996</v>
      </c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34.019485000000003</v>
      </c>
      <c r="E13118" s="6">
        <v>-81.105511699999994</v>
      </c>
      <c r="F13118" s="13">
        <v>3314.205254</v>
      </c>
      <c r="G13118" s="4" t="s">
        <v>16</v>
      </c>
      <c r="H13118" s="15">
        <v>21.315499999999997</v>
      </c>
      <c r="I13118" s="5">
        <v>3.6</v>
      </c>
      <c r="J13118" s="17"/>
      <c r="K13118" s="5"/>
      <c r="L13118" s="5"/>
      <c r="M13118" s="5"/>
      <c r="N13118" s="5">
        <v>21.315499999999997</v>
      </c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34.019486299999997</v>
      </c>
      <c r="E13119" s="6">
        <v>-81.105511100000001</v>
      </c>
      <c r="F13119" s="13">
        <v>3313.6987650000001</v>
      </c>
      <c r="G13119" s="4" t="s">
        <v>16</v>
      </c>
      <c r="H13119" s="15">
        <v>21.357499999999998</v>
      </c>
      <c r="I13119" s="5">
        <v>3.51</v>
      </c>
      <c r="J13119" s="17"/>
      <c r="K13119" s="5"/>
      <c r="L13119" s="5"/>
      <c r="M13119" s="5"/>
      <c r="N13119" s="5">
        <v>21.357499999999998</v>
      </c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34.019487599999998</v>
      </c>
      <c r="E13120" s="6">
        <v>-81.105510499999994</v>
      </c>
      <c r="F13120" s="13">
        <v>3313.1922770000001</v>
      </c>
      <c r="G13120" s="4" t="s">
        <v>16</v>
      </c>
      <c r="H13120" s="15">
        <v>21.390499999999996</v>
      </c>
      <c r="I13120" s="5">
        <v>3.76</v>
      </c>
      <c r="J13120" s="17"/>
      <c r="K13120" s="5"/>
      <c r="L13120" s="5"/>
      <c r="M13120" s="5"/>
      <c r="N13120" s="5">
        <v>21.390499999999996</v>
      </c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34.019488799999998</v>
      </c>
      <c r="E13121" s="6">
        <v>-81.105509900000001</v>
      </c>
      <c r="F13121" s="13">
        <v>3312.7193269999998</v>
      </c>
      <c r="G13121" s="4" t="s">
        <v>16</v>
      </c>
      <c r="H13121" s="15">
        <v>21.405499999999996</v>
      </c>
      <c r="I13121" s="5">
        <v>3.86</v>
      </c>
      <c r="J13121" s="17"/>
      <c r="K13121" s="5"/>
      <c r="L13121" s="5"/>
      <c r="M13121" s="5"/>
      <c r="N13121" s="5">
        <v>21.405499999999996</v>
      </c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34.019490099999999</v>
      </c>
      <c r="E13122" s="6">
        <v>-81.105509299999994</v>
      </c>
      <c r="F13122" s="13">
        <v>3312.2128389999998</v>
      </c>
      <c r="G13122" s="4" t="s">
        <v>16</v>
      </c>
      <c r="H13122" s="15">
        <v>21.417499999999997</v>
      </c>
      <c r="I13122" s="5">
        <v>3.81</v>
      </c>
      <c r="J13122" s="17"/>
      <c r="K13122" s="5"/>
      <c r="L13122" s="5"/>
      <c r="M13122" s="5"/>
      <c r="N13122" s="5">
        <v>21.417499999999997</v>
      </c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34.0194914</v>
      </c>
      <c r="E13123" s="6">
        <v>-81.105508700000001</v>
      </c>
      <c r="F13123" s="13">
        <v>3311.7063499999999</v>
      </c>
      <c r="G13123" s="4" t="s">
        <v>16</v>
      </c>
      <c r="H13123" s="15">
        <v>21.423000000000005</v>
      </c>
      <c r="I13123" s="5">
        <v>3.71</v>
      </c>
      <c r="J13123" s="17"/>
      <c r="K13123" s="5"/>
      <c r="L13123" s="5"/>
      <c r="M13123" s="5"/>
      <c r="N13123" s="5">
        <v>21.423000000000005</v>
      </c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34.019492700000001</v>
      </c>
      <c r="E13124" s="6">
        <v>-81.105508099999994</v>
      </c>
      <c r="F13124" s="13">
        <v>3311.1998619999999</v>
      </c>
      <c r="G13124" s="4" t="s">
        <v>16</v>
      </c>
      <c r="H13124" s="15">
        <v>21.442500000000006</v>
      </c>
      <c r="I13124" s="5">
        <v>3.61</v>
      </c>
      <c r="J13124" s="17"/>
      <c r="K13124" s="5"/>
      <c r="L13124" s="5"/>
      <c r="M13124" s="5"/>
      <c r="N13124" s="5">
        <v>21.442500000000006</v>
      </c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34.019493900000001</v>
      </c>
      <c r="E13125" s="6">
        <v>-81.105507500000002</v>
      </c>
      <c r="F13125" s="13">
        <v>3310.7269120000001</v>
      </c>
      <c r="G13125" s="4" t="s">
        <v>16</v>
      </c>
      <c r="H13125" s="15">
        <v>21.458000000000006</v>
      </c>
      <c r="I13125" s="5">
        <v>3.72</v>
      </c>
      <c r="J13125" s="17"/>
      <c r="K13125" s="5"/>
      <c r="L13125" s="5"/>
      <c r="M13125" s="5"/>
      <c r="N13125" s="5">
        <v>21.458000000000006</v>
      </c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34.019495200000001</v>
      </c>
      <c r="E13126" s="6">
        <v>-81.105506899999995</v>
      </c>
      <c r="F13126" s="13">
        <v>3310.2204240000001</v>
      </c>
      <c r="G13126" s="4" t="s">
        <v>16</v>
      </c>
      <c r="H13126" s="15">
        <v>21.507000000000005</v>
      </c>
      <c r="I13126" s="5">
        <v>3.69</v>
      </c>
      <c r="J13126" s="17"/>
      <c r="K13126" s="5"/>
      <c r="L13126" s="5"/>
      <c r="M13126" s="5"/>
      <c r="N13126" s="5">
        <v>21.507000000000005</v>
      </c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34.019496500000002</v>
      </c>
      <c r="E13127" s="6">
        <v>-81.105506300000002</v>
      </c>
      <c r="F13127" s="13">
        <v>3309.7139350000002</v>
      </c>
      <c r="G13127" s="4" t="s">
        <v>16</v>
      </c>
      <c r="H13127" s="15">
        <v>21.537500000000005</v>
      </c>
      <c r="I13127" s="5">
        <v>3.85</v>
      </c>
      <c r="J13127" s="17"/>
      <c r="K13127" s="5"/>
      <c r="L13127" s="5"/>
      <c r="M13127" s="5"/>
      <c r="N13127" s="5">
        <v>21.537500000000005</v>
      </c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34.019497700000002</v>
      </c>
      <c r="E13128" s="6">
        <v>-81.105505600000001</v>
      </c>
      <c r="F13128" s="13">
        <v>3309.2292400000001</v>
      </c>
      <c r="G13128" s="4" t="s">
        <v>16</v>
      </c>
      <c r="H13128" s="15">
        <v>21.551500000000004</v>
      </c>
      <c r="I13128" s="5">
        <v>3.69</v>
      </c>
      <c r="J13128" s="17"/>
      <c r="K13128" s="5"/>
      <c r="L13128" s="5"/>
      <c r="M13128" s="5"/>
      <c r="N13128" s="5">
        <v>21.551500000000004</v>
      </c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34.019499000000003</v>
      </c>
      <c r="E13129" s="6">
        <v>-81.105504999999994</v>
      </c>
      <c r="F13129" s="13">
        <v>3308.7227509999998</v>
      </c>
      <c r="G13129" s="4" t="s">
        <v>16</v>
      </c>
      <c r="H13129" s="15">
        <v>21.587500000000006</v>
      </c>
      <c r="I13129" s="5">
        <v>3.65</v>
      </c>
      <c r="J13129" s="17"/>
      <c r="K13129" s="5"/>
      <c r="L13129" s="5"/>
      <c r="M13129" s="5"/>
      <c r="N13129" s="5">
        <v>21.587500000000006</v>
      </c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34.019500299999997</v>
      </c>
      <c r="E13130" s="6">
        <v>-81.105504400000001</v>
      </c>
      <c r="F13130" s="13">
        <v>3308.2162629999998</v>
      </c>
      <c r="G13130" s="4" t="s">
        <v>16</v>
      </c>
      <c r="H13130" s="15">
        <v>21.591000000000001</v>
      </c>
      <c r="I13130" s="5">
        <v>3.86</v>
      </c>
      <c r="J13130" s="17"/>
      <c r="K13130" s="5"/>
      <c r="L13130" s="5"/>
      <c r="M13130" s="5"/>
      <c r="N13130" s="5">
        <v>21.591000000000001</v>
      </c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34.019501599999998</v>
      </c>
      <c r="E13131" s="6">
        <v>-81.105503799999994</v>
      </c>
      <c r="F13131" s="13">
        <v>3307.7097739999999</v>
      </c>
      <c r="G13131" s="4" t="s">
        <v>16</v>
      </c>
      <c r="H13131" s="15">
        <v>21.62</v>
      </c>
      <c r="I13131" s="5">
        <v>3.73</v>
      </c>
      <c r="J13131" s="17"/>
      <c r="K13131" s="5"/>
      <c r="L13131" s="5"/>
      <c r="M13131" s="5"/>
      <c r="N13131" s="5">
        <v>21.62</v>
      </c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34.019502799999998</v>
      </c>
      <c r="E13132" s="6">
        <v>-81.105503200000001</v>
      </c>
      <c r="F13132" s="13">
        <v>3307.236825</v>
      </c>
      <c r="G13132" s="4" t="s">
        <v>16</v>
      </c>
      <c r="H13132" s="15">
        <v>21.672000000000004</v>
      </c>
      <c r="I13132" s="5">
        <v>3.68</v>
      </c>
      <c r="J13132" s="17"/>
      <c r="K13132" s="5"/>
      <c r="L13132" s="5"/>
      <c r="M13132" s="5"/>
      <c r="N13132" s="5">
        <v>21.672000000000004</v>
      </c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34.019504099999999</v>
      </c>
      <c r="E13133" s="6">
        <v>-81.105502599999994</v>
      </c>
      <c r="F13133" s="13">
        <v>3306.7303360000001</v>
      </c>
      <c r="G13133" s="4" t="s">
        <v>16</v>
      </c>
      <c r="H13133" s="15">
        <v>21.712000000000003</v>
      </c>
      <c r="I13133" s="5">
        <v>3.56</v>
      </c>
      <c r="J13133" s="17"/>
      <c r="K13133" s="5"/>
      <c r="L13133" s="5"/>
      <c r="M13133" s="5"/>
      <c r="N13133" s="5">
        <v>21.712000000000003</v>
      </c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34.0195054</v>
      </c>
      <c r="E13134" s="6">
        <v>-81.105502000000001</v>
      </c>
      <c r="F13134" s="13">
        <v>3306.2238480000001</v>
      </c>
      <c r="G13134" s="4" t="s">
        <v>16</v>
      </c>
      <c r="H13134" s="15">
        <v>21.723000000000003</v>
      </c>
      <c r="I13134" s="5">
        <v>3.67</v>
      </c>
      <c r="J13134" s="17"/>
      <c r="K13134" s="5"/>
      <c r="L13134" s="5"/>
      <c r="M13134" s="5"/>
      <c r="N13134" s="5">
        <v>21.723000000000003</v>
      </c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34.0195066</v>
      </c>
      <c r="E13135" s="6">
        <v>-81.105501399999994</v>
      </c>
      <c r="F13135" s="13">
        <v>3305.7508979999998</v>
      </c>
      <c r="G13135" s="4" t="s">
        <v>16</v>
      </c>
      <c r="H13135" s="15">
        <v>21.73</v>
      </c>
      <c r="I13135" s="5">
        <v>3.66</v>
      </c>
      <c r="J13135" s="17"/>
      <c r="K13135" s="5"/>
      <c r="L13135" s="5"/>
      <c r="M13135" s="5"/>
      <c r="N13135" s="5">
        <v>21.73</v>
      </c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34.019507900000001</v>
      </c>
      <c r="E13136" s="6">
        <v>-81.105500800000002</v>
      </c>
      <c r="F13136" s="13">
        <v>3305.2444099999998</v>
      </c>
      <c r="G13136" s="4" t="s">
        <v>16</v>
      </c>
      <c r="H13136" s="15">
        <v>21.770499999999998</v>
      </c>
      <c r="I13136" s="5">
        <v>3.67</v>
      </c>
      <c r="J13136" s="17"/>
      <c r="K13136" s="5"/>
      <c r="L13136" s="5"/>
      <c r="M13136" s="5"/>
      <c r="N13136" s="5">
        <v>21.770499999999998</v>
      </c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34.019509200000002</v>
      </c>
      <c r="E13137" s="6">
        <v>-81.105500199999994</v>
      </c>
      <c r="F13137" s="13">
        <v>3304.7379209999999</v>
      </c>
      <c r="G13137" s="4" t="s">
        <v>16</v>
      </c>
      <c r="H13137" s="15">
        <v>21.779500000000002</v>
      </c>
      <c r="I13137" s="5">
        <v>3.66</v>
      </c>
      <c r="J13137" s="17"/>
      <c r="K13137" s="5"/>
      <c r="L13137" s="5"/>
      <c r="M13137" s="5"/>
      <c r="N13137" s="5">
        <v>21.779500000000002</v>
      </c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34.019510400000001</v>
      </c>
      <c r="E13138" s="6">
        <v>-81.105499499999993</v>
      </c>
      <c r="F13138" s="13">
        <v>3304.2532249999999</v>
      </c>
      <c r="G13138" s="4" t="s">
        <v>16</v>
      </c>
      <c r="H13138" s="15">
        <v>21.855499999999999</v>
      </c>
      <c r="I13138" s="5">
        <v>3.47</v>
      </c>
      <c r="J13138" s="17"/>
      <c r="K13138" s="5"/>
      <c r="L13138" s="5"/>
      <c r="M13138" s="5"/>
      <c r="N13138" s="5">
        <v>21.855499999999999</v>
      </c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34.019511700000002</v>
      </c>
      <c r="E13139" s="6">
        <v>-81.105498900000001</v>
      </c>
      <c r="F13139" s="13">
        <v>3303.7467369999999</v>
      </c>
      <c r="G13139" s="4" t="s">
        <v>16</v>
      </c>
      <c r="H13139" s="15">
        <v>21.8735</v>
      </c>
      <c r="I13139" s="5">
        <v>3.54</v>
      </c>
      <c r="J13139" s="17"/>
      <c r="K13139" s="5"/>
      <c r="L13139" s="5"/>
      <c r="M13139" s="5"/>
      <c r="N13139" s="5">
        <v>21.8735</v>
      </c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34.019513000000003</v>
      </c>
      <c r="E13140" s="6">
        <v>-81.105498299999994</v>
      </c>
      <c r="F13140" s="13">
        <v>3303.2402480000001</v>
      </c>
      <c r="G13140" s="4" t="s">
        <v>16</v>
      </c>
      <c r="H13140" s="15">
        <v>21.876000000000001</v>
      </c>
      <c r="I13140" s="5">
        <v>3.61</v>
      </c>
      <c r="J13140" s="17"/>
      <c r="K13140" s="5"/>
      <c r="L13140" s="5"/>
      <c r="M13140" s="5"/>
      <c r="N13140" s="5">
        <v>21.876000000000001</v>
      </c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34.019514299999997</v>
      </c>
      <c r="E13141" s="6">
        <v>-81.105497700000001</v>
      </c>
      <c r="F13141" s="13">
        <v>3302.7337600000001</v>
      </c>
      <c r="G13141" s="4" t="s">
        <v>16</v>
      </c>
      <c r="H13141" s="15">
        <v>21.952000000000002</v>
      </c>
      <c r="I13141" s="5">
        <v>3.55</v>
      </c>
      <c r="J13141" s="17"/>
      <c r="K13141" s="5"/>
      <c r="L13141" s="5"/>
      <c r="M13141" s="5"/>
      <c r="N13141" s="5">
        <v>21.952000000000002</v>
      </c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34.019515499999997</v>
      </c>
      <c r="E13142" s="6">
        <v>-81.105497099999994</v>
      </c>
      <c r="F13142" s="13">
        <v>3302.2608110000001</v>
      </c>
      <c r="G13142" s="4" t="s">
        <v>16</v>
      </c>
      <c r="H13142" s="15">
        <v>21.968499999999999</v>
      </c>
      <c r="I13142" s="5">
        <v>3.64</v>
      </c>
      <c r="J13142" s="17"/>
      <c r="K13142" s="5"/>
      <c r="L13142" s="5"/>
      <c r="M13142" s="5"/>
      <c r="N13142" s="5">
        <v>21.968499999999999</v>
      </c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34.019516799999998</v>
      </c>
      <c r="E13143" s="6">
        <v>-81.105496500000001</v>
      </c>
      <c r="F13143" s="13">
        <v>3301.7543219999998</v>
      </c>
      <c r="G13143" s="4" t="s">
        <v>16</v>
      </c>
      <c r="H13143" s="15">
        <v>21.979500000000005</v>
      </c>
      <c r="I13143" s="5">
        <v>3.83</v>
      </c>
      <c r="J13143" s="17"/>
      <c r="K13143" s="5"/>
      <c r="L13143" s="5"/>
      <c r="M13143" s="5"/>
      <c r="N13143" s="5">
        <v>21.979500000000005</v>
      </c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34.019518099999999</v>
      </c>
      <c r="E13144" s="6">
        <v>-81.105495899999994</v>
      </c>
      <c r="F13144" s="13">
        <v>3301.2478339999998</v>
      </c>
      <c r="G13144" s="4" t="s">
        <v>16</v>
      </c>
      <c r="H13144" s="15">
        <v>21.986000000000004</v>
      </c>
      <c r="I13144" s="5">
        <v>3.66</v>
      </c>
      <c r="J13144" s="17"/>
      <c r="K13144" s="5"/>
      <c r="L13144" s="5"/>
      <c r="M13144" s="5"/>
      <c r="N13144" s="5">
        <v>21.986000000000004</v>
      </c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34.019519299999999</v>
      </c>
      <c r="E13145" s="6">
        <v>-81.105495300000001</v>
      </c>
      <c r="F13145" s="13">
        <v>3300.7748839999999</v>
      </c>
      <c r="G13145" s="4" t="s">
        <v>16</v>
      </c>
      <c r="H13145" s="15">
        <v>21.991000000000003</v>
      </c>
      <c r="I13145" s="5">
        <v>3.6</v>
      </c>
      <c r="J13145" s="17"/>
      <c r="K13145" s="5"/>
      <c r="L13145" s="5"/>
      <c r="M13145" s="5"/>
      <c r="N13145" s="5">
        <v>21.991000000000003</v>
      </c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34.0195206</v>
      </c>
      <c r="E13146" s="6">
        <v>-81.105494699999994</v>
      </c>
      <c r="F13146" s="13">
        <v>3300.2683959999999</v>
      </c>
      <c r="G13146" s="4" t="s">
        <v>16</v>
      </c>
      <c r="H13146" s="15">
        <v>21.996500000000005</v>
      </c>
      <c r="I13146" s="5">
        <v>3.73</v>
      </c>
      <c r="J13146" s="17"/>
      <c r="K13146" s="5"/>
      <c r="L13146" s="5"/>
      <c r="M13146" s="5"/>
      <c r="N13146" s="5">
        <v>21.996500000000005</v>
      </c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34.019521900000001</v>
      </c>
      <c r="E13147" s="6">
        <v>-81.105494100000001</v>
      </c>
      <c r="F13147" s="13">
        <v>3299.7619070000001</v>
      </c>
      <c r="G13147" s="4" t="s">
        <v>16</v>
      </c>
      <c r="H13147" s="15">
        <v>22.0105</v>
      </c>
      <c r="I13147" s="5">
        <v>3.49</v>
      </c>
      <c r="J13147" s="17"/>
      <c r="K13147" s="5"/>
      <c r="L13147" s="5"/>
      <c r="M13147" s="5"/>
      <c r="N13147" s="5">
        <v>22.0105</v>
      </c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34.019523200000002</v>
      </c>
      <c r="E13148" s="6">
        <v>-81.105493499999994</v>
      </c>
      <c r="F13148" s="13">
        <v>3299.2554190000001</v>
      </c>
      <c r="G13148" s="4" t="s">
        <v>16</v>
      </c>
      <c r="H13148" s="15">
        <v>22.021500000000003</v>
      </c>
      <c r="I13148" s="5">
        <v>3.72</v>
      </c>
      <c r="J13148" s="17"/>
      <c r="K13148" s="5"/>
      <c r="L13148" s="5"/>
      <c r="M13148" s="5"/>
      <c r="N13148" s="5">
        <v>22.021500000000003</v>
      </c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34.019524400000002</v>
      </c>
      <c r="E13149" s="6">
        <v>-81.105492799999993</v>
      </c>
      <c r="F13149" s="13">
        <v>3298.7707230000001</v>
      </c>
      <c r="G13149" s="4" t="s">
        <v>16</v>
      </c>
      <c r="H13149" s="15">
        <v>21.993000000000002</v>
      </c>
      <c r="I13149" s="5">
        <v>3.73</v>
      </c>
      <c r="J13149" s="17"/>
      <c r="K13149" s="5"/>
      <c r="L13149" s="5"/>
      <c r="M13149" s="5"/>
      <c r="N13149" s="5">
        <v>21.993000000000002</v>
      </c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34.019525700000003</v>
      </c>
      <c r="E13150" s="6">
        <v>-81.1054922</v>
      </c>
      <c r="F13150" s="13">
        <v>3298.2642340000002</v>
      </c>
      <c r="G13150" s="4" t="s">
        <v>16</v>
      </c>
      <c r="H13150" s="15">
        <v>22.0045</v>
      </c>
      <c r="I13150" s="5">
        <v>3.41</v>
      </c>
      <c r="J13150" s="17"/>
      <c r="K13150" s="5"/>
      <c r="L13150" s="5"/>
      <c r="M13150" s="5"/>
      <c r="N13150" s="5">
        <v>22.0045</v>
      </c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34.019526999999997</v>
      </c>
      <c r="E13151" s="6">
        <v>-81.105491599999993</v>
      </c>
      <c r="F13151" s="13">
        <v>3297.7577460000002</v>
      </c>
      <c r="G13151" s="4" t="s">
        <v>16</v>
      </c>
      <c r="H13151" s="15">
        <v>22.0425</v>
      </c>
      <c r="I13151" s="5">
        <v>3.67</v>
      </c>
      <c r="J13151" s="17"/>
      <c r="K13151" s="5"/>
      <c r="L13151" s="5"/>
      <c r="M13151" s="5"/>
      <c r="N13151" s="5">
        <v>22.0425</v>
      </c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34.019528200000003</v>
      </c>
      <c r="E13152" s="6">
        <v>-81.105491000000001</v>
      </c>
      <c r="F13152" s="13">
        <v>3297.2847969999998</v>
      </c>
      <c r="G13152" s="4" t="s">
        <v>16</v>
      </c>
      <c r="H13152" s="15">
        <v>22.023000000000003</v>
      </c>
      <c r="I13152" s="5">
        <v>3.71</v>
      </c>
      <c r="J13152" s="17"/>
      <c r="K13152" s="5"/>
      <c r="L13152" s="5"/>
      <c r="M13152" s="5"/>
      <c r="N13152" s="5">
        <v>22.023000000000003</v>
      </c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34.019529499999997</v>
      </c>
      <c r="E13153" s="6">
        <v>-81.105490399999994</v>
      </c>
      <c r="F13153" s="13">
        <v>3296.7783079999999</v>
      </c>
      <c r="G13153" s="4" t="s">
        <v>16</v>
      </c>
      <c r="H13153" s="15">
        <v>22.026</v>
      </c>
      <c r="I13153" s="5">
        <v>3.56</v>
      </c>
      <c r="J13153" s="17"/>
      <c r="K13153" s="5"/>
      <c r="L13153" s="5"/>
      <c r="M13153" s="5"/>
      <c r="N13153" s="5">
        <v>22.026</v>
      </c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34.019530799999998</v>
      </c>
      <c r="E13154" s="6">
        <v>-81.105489800000001</v>
      </c>
      <c r="F13154" s="13">
        <v>3296.2718199999999</v>
      </c>
      <c r="G13154" s="4" t="s">
        <v>16</v>
      </c>
      <c r="H13154" s="15">
        <v>22.058500000000002</v>
      </c>
      <c r="I13154" s="5">
        <v>3.68</v>
      </c>
      <c r="J13154" s="17"/>
      <c r="K13154" s="5"/>
      <c r="L13154" s="5"/>
      <c r="M13154" s="5"/>
      <c r="N13154" s="5">
        <v>22.058500000000002</v>
      </c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34.019532099999999</v>
      </c>
      <c r="E13155" s="6">
        <v>-81.105489199999994</v>
      </c>
      <c r="F13155" s="13">
        <v>3295.7653310000001</v>
      </c>
      <c r="G13155" s="4" t="s">
        <v>16</v>
      </c>
      <c r="H13155" s="15">
        <v>22.076500000000003</v>
      </c>
      <c r="I13155" s="5">
        <v>3.67</v>
      </c>
      <c r="J13155" s="17"/>
      <c r="K13155" s="5"/>
      <c r="L13155" s="5"/>
      <c r="M13155" s="5"/>
      <c r="N13155" s="5">
        <v>22.076500000000003</v>
      </c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34.019533299999999</v>
      </c>
      <c r="E13156" s="6">
        <v>-81.105488600000001</v>
      </c>
      <c r="F13156" s="13">
        <v>3295.2923820000001</v>
      </c>
      <c r="G13156" s="4" t="s">
        <v>16</v>
      </c>
      <c r="H13156" s="15">
        <v>22.070500000000003</v>
      </c>
      <c r="I13156" s="5">
        <v>3.58</v>
      </c>
      <c r="J13156" s="17"/>
      <c r="K13156" s="5"/>
      <c r="L13156" s="5"/>
      <c r="M13156" s="5"/>
      <c r="N13156" s="5">
        <v>22.070500000000003</v>
      </c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34.0195346</v>
      </c>
      <c r="E13157" s="6">
        <v>-81.105487999999994</v>
      </c>
      <c r="F13157" s="13">
        <v>3294.7858930000002</v>
      </c>
      <c r="G13157" s="4" t="s">
        <v>16</v>
      </c>
      <c r="H13157" s="15">
        <v>22.102499999999999</v>
      </c>
      <c r="I13157" s="5">
        <v>3.59</v>
      </c>
      <c r="J13157" s="17"/>
      <c r="K13157" s="5"/>
      <c r="L13157" s="5"/>
      <c r="M13157" s="5"/>
      <c r="N13157" s="5">
        <v>22.102499999999999</v>
      </c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34.019535900000001</v>
      </c>
      <c r="E13158" s="6">
        <v>-81.105487400000001</v>
      </c>
      <c r="F13158" s="13">
        <v>3294.2794050000002</v>
      </c>
      <c r="G13158" s="4" t="s">
        <v>16</v>
      </c>
      <c r="H13158" s="15">
        <v>22.054500000000001</v>
      </c>
      <c r="I13158" s="5">
        <v>3.7</v>
      </c>
      <c r="J13158" s="17"/>
      <c r="K13158" s="5"/>
      <c r="L13158" s="5"/>
      <c r="M13158" s="5"/>
      <c r="N13158" s="5">
        <v>22.054500000000001</v>
      </c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34.019537100000001</v>
      </c>
      <c r="E13159" s="6">
        <v>-81.1054867</v>
      </c>
      <c r="F13159" s="13">
        <v>3293.7947089999998</v>
      </c>
      <c r="G13159" s="4" t="s">
        <v>16</v>
      </c>
      <c r="H13159" s="15">
        <v>22.086500000000001</v>
      </c>
      <c r="I13159" s="5">
        <v>3.56</v>
      </c>
      <c r="J13159" s="17"/>
      <c r="K13159" s="5"/>
      <c r="L13159" s="5"/>
      <c r="M13159" s="5"/>
      <c r="N13159" s="5">
        <v>22.086500000000001</v>
      </c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34.019538400000002</v>
      </c>
      <c r="E13160" s="6">
        <v>-81.105486099999993</v>
      </c>
      <c r="F13160" s="13">
        <v>3293.2882199999999</v>
      </c>
      <c r="G13160" s="4" t="s">
        <v>16</v>
      </c>
      <c r="H13160" s="15">
        <v>22.128999999999998</v>
      </c>
      <c r="I13160" s="5">
        <v>3.56</v>
      </c>
      <c r="J13160" s="17"/>
      <c r="K13160" s="5"/>
      <c r="L13160" s="5"/>
      <c r="M13160" s="5"/>
      <c r="N13160" s="5">
        <v>22.128999999999998</v>
      </c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34.019539700000003</v>
      </c>
      <c r="E13161" s="6">
        <v>-81.1054855</v>
      </c>
      <c r="F13161" s="13">
        <v>3292.7817319999999</v>
      </c>
      <c r="G13161" s="4" t="s">
        <v>16</v>
      </c>
      <c r="H13161" s="15">
        <v>22.108499999999999</v>
      </c>
      <c r="I13161" s="5">
        <v>3.83</v>
      </c>
      <c r="J13161" s="17"/>
      <c r="K13161" s="5"/>
      <c r="L13161" s="5"/>
      <c r="M13161" s="5"/>
      <c r="N13161" s="5">
        <v>22.108499999999999</v>
      </c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34.019540900000003</v>
      </c>
      <c r="E13162" s="6">
        <v>-81.105484899999993</v>
      </c>
      <c r="F13162" s="13">
        <v>3292.3087829999999</v>
      </c>
      <c r="G13162" s="4" t="s">
        <v>16</v>
      </c>
      <c r="H13162" s="15">
        <v>22.176499999999997</v>
      </c>
      <c r="I13162" s="5">
        <v>3.77</v>
      </c>
      <c r="J13162" s="17"/>
      <c r="K13162" s="5"/>
      <c r="L13162" s="5"/>
      <c r="M13162" s="5"/>
      <c r="N13162" s="5">
        <v>22.176499999999997</v>
      </c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34.019542199999997</v>
      </c>
      <c r="E13163" s="6">
        <v>-81.105484300000001</v>
      </c>
      <c r="F13163" s="13">
        <v>3291.8022940000001</v>
      </c>
      <c r="G13163" s="4" t="s">
        <v>16</v>
      </c>
      <c r="H13163" s="15">
        <v>22.196999999999996</v>
      </c>
      <c r="I13163" s="5">
        <v>3.66</v>
      </c>
      <c r="J13163" s="17"/>
      <c r="K13163" s="5"/>
      <c r="L13163" s="5"/>
      <c r="M13163" s="5"/>
      <c r="N13163" s="5">
        <v>22.196999999999996</v>
      </c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34.019543499999997</v>
      </c>
      <c r="E13164" s="6">
        <v>-81.105483699999994</v>
      </c>
      <c r="F13164" s="13">
        <v>3291.2958060000001</v>
      </c>
      <c r="G13164" s="4" t="s">
        <v>16</v>
      </c>
      <c r="H13164" s="15">
        <v>22.205499999999997</v>
      </c>
      <c r="I13164" s="5">
        <v>3.64</v>
      </c>
      <c r="J13164" s="17"/>
      <c r="K13164" s="5"/>
      <c r="L13164" s="5"/>
      <c r="M13164" s="5"/>
      <c r="N13164" s="5">
        <v>22.205499999999997</v>
      </c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34.019544799999998</v>
      </c>
      <c r="E13165" s="6">
        <v>-81.105483100000001</v>
      </c>
      <c r="F13165" s="13">
        <v>3290.7893170000002</v>
      </c>
      <c r="G13165" s="4" t="s">
        <v>16</v>
      </c>
      <c r="H13165" s="15">
        <v>22.229499999999998</v>
      </c>
      <c r="I13165" s="5">
        <v>3.73</v>
      </c>
      <c r="J13165" s="17"/>
      <c r="K13165" s="5"/>
      <c r="L13165" s="5"/>
      <c r="M13165" s="5"/>
      <c r="N13165" s="5">
        <v>22.229499999999998</v>
      </c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34.019545999999998</v>
      </c>
      <c r="E13166" s="6">
        <v>-81.105482499999994</v>
      </c>
      <c r="F13166" s="13">
        <v>3290.3163679999998</v>
      </c>
      <c r="G13166" s="4" t="s">
        <v>16</v>
      </c>
      <c r="H13166" s="15">
        <v>22.282499999999999</v>
      </c>
      <c r="I13166" s="5">
        <v>3.61</v>
      </c>
      <c r="J13166" s="17"/>
      <c r="K13166" s="5"/>
      <c r="L13166" s="5"/>
      <c r="M13166" s="5"/>
      <c r="N13166" s="5">
        <v>22.282499999999999</v>
      </c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34.019547299999999</v>
      </c>
      <c r="E13167" s="6">
        <v>-81.105481900000001</v>
      </c>
      <c r="F13167" s="13">
        <v>3289.8098789999999</v>
      </c>
      <c r="G13167" s="4" t="s">
        <v>16</v>
      </c>
      <c r="H13167" s="15">
        <v>22.264999999999997</v>
      </c>
      <c r="I13167" s="5">
        <v>3.85</v>
      </c>
      <c r="J13167" s="17"/>
      <c r="K13167" s="5"/>
      <c r="L13167" s="5"/>
      <c r="M13167" s="5"/>
      <c r="N13167" s="5">
        <v>22.264999999999997</v>
      </c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34.0195486</v>
      </c>
      <c r="E13168" s="6">
        <v>-81.105481299999994</v>
      </c>
      <c r="F13168" s="13">
        <v>3289.3033909999999</v>
      </c>
      <c r="G13168" s="4" t="s">
        <v>16</v>
      </c>
      <c r="H13168" s="15">
        <v>22.273999999999997</v>
      </c>
      <c r="I13168" s="5">
        <v>3.56</v>
      </c>
      <c r="J13168" s="17"/>
      <c r="K13168" s="5"/>
      <c r="L13168" s="5"/>
      <c r="M13168" s="5"/>
      <c r="N13168" s="5">
        <v>22.273999999999997</v>
      </c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34.0195498</v>
      </c>
      <c r="E13169" s="6">
        <v>-81.105480600000007</v>
      </c>
      <c r="F13169" s="13">
        <v>3288.8186949999999</v>
      </c>
      <c r="G13169" s="4" t="s">
        <v>16</v>
      </c>
      <c r="H13169" s="15">
        <v>22.287500000000001</v>
      </c>
      <c r="I13169" s="5">
        <v>3.6</v>
      </c>
      <c r="J13169" s="17"/>
      <c r="K13169" s="5"/>
      <c r="L13169" s="5"/>
      <c r="M13169" s="5"/>
      <c r="N13169" s="5">
        <v>22.287500000000001</v>
      </c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34.019551100000001</v>
      </c>
      <c r="E13170" s="6">
        <v>-81.10548</v>
      </c>
      <c r="F13170" s="13">
        <v>3288.3122069999999</v>
      </c>
      <c r="G13170" s="4" t="s">
        <v>16</v>
      </c>
      <c r="H13170" s="15">
        <v>22.2455</v>
      </c>
      <c r="I13170" s="5">
        <v>3.72</v>
      </c>
      <c r="J13170" s="17"/>
      <c r="K13170" s="5"/>
      <c r="L13170" s="5"/>
      <c r="M13170" s="5"/>
      <c r="N13170" s="5">
        <v>22.2455</v>
      </c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34.019552400000002</v>
      </c>
      <c r="E13171" s="6">
        <v>-81.105479399999993</v>
      </c>
      <c r="F13171" s="13">
        <v>3287.8057180000001</v>
      </c>
      <c r="G13171" s="4" t="s">
        <v>16</v>
      </c>
      <c r="H13171" s="15">
        <v>22.233500000000003</v>
      </c>
      <c r="I13171" s="5">
        <v>3.52</v>
      </c>
      <c r="J13171" s="17"/>
      <c r="K13171" s="5"/>
      <c r="L13171" s="5"/>
      <c r="M13171" s="5"/>
      <c r="N13171" s="5">
        <v>22.233500000000003</v>
      </c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34.019553700000003</v>
      </c>
      <c r="E13172" s="6">
        <v>-81.1054788</v>
      </c>
      <c r="F13172" s="13">
        <v>3287.2992300000001</v>
      </c>
      <c r="G13172" s="4" t="s">
        <v>16</v>
      </c>
      <c r="H13172" s="15">
        <v>22.273500000000002</v>
      </c>
      <c r="I13172" s="5">
        <v>3.66</v>
      </c>
      <c r="J13172" s="17"/>
      <c r="K13172" s="5"/>
      <c r="L13172" s="5"/>
      <c r="M13172" s="5"/>
      <c r="N13172" s="5">
        <v>22.273500000000002</v>
      </c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34.019554900000003</v>
      </c>
      <c r="E13173" s="6">
        <v>-81.105478199999993</v>
      </c>
      <c r="F13173" s="13">
        <v>3286.8262800000002</v>
      </c>
      <c r="G13173" s="4" t="s">
        <v>16</v>
      </c>
      <c r="H13173" s="15">
        <v>22.288500000000003</v>
      </c>
      <c r="I13173" s="5">
        <v>3.65</v>
      </c>
      <c r="J13173" s="17"/>
      <c r="K13173" s="5"/>
      <c r="L13173" s="5"/>
      <c r="M13173" s="5"/>
      <c r="N13173" s="5">
        <v>22.288500000000003</v>
      </c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34.019556199999997</v>
      </c>
      <c r="E13174" s="6">
        <v>-81.1054776</v>
      </c>
      <c r="F13174" s="13">
        <v>3286.3197919999998</v>
      </c>
      <c r="G13174" s="4" t="s">
        <v>16</v>
      </c>
      <c r="H13174" s="15">
        <v>22.335500000000003</v>
      </c>
      <c r="I13174" s="5">
        <v>3.67</v>
      </c>
      <c r="J13174" s="17"/>
      <c r="K13174" s="5"/>
      <c r="L13174" s="5"/>
      <c r="M13174" s="5"/>
      <c r="N13174" s="5">
        <v>22.335500000000003</v>
      </c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34.019557499999998</v>
      </c>
      <c r="E13175" s="6">
        <v>-81.105476999999993</v>
      </c>
      <c r="F13175" s="13">
        <v>3285.8133029999999</v>
      </c>
      <c r="G13175" s="4" t="s">
        <v>16</v>
      </c>
      <c r="H13175" s="15">
        <v>22.334000000000003</v>
      </c>
      <c r="I13175" s="5">
        <v>3.48</v>
      </c>
      <c r="J13175" s="17"/>
      <c r="K13175" s="5"/>
      <c r="L13175" s="5"/>
      <c r="M13175" s="5"/>
      <c r="N13175" s="5">
        <v>22.334000000000003</v>
      </c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34.019558699999997</v>
      </c>
      <c r="E13176" s="6">
        <v>-81.105476400000001</v>
      </c>
      <c r="F13176" s="13">
        <v>3285.3403539999999</v>
      </c>
      <c r="G13176" s="4" t="s">
        <v>16</v>
      </c>
      <c r="H13176" s="15">
        <v>22.353000000000002</v>
      </c>
      <c r="I13176" s="5">
        <v>3.84</v>
      </c>
      <c r="J13176" s="17"/>
      <c r="K13176" s="5"/>
      <c r="L13176" s="5"/>
      <c r="M13176" s="5"/>
      <c r="N13176" s="5">
        <v>22.353000000000002</v>
      </c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34.019559999999998</v>
      </c>
      <c r="E13177" s="6">
        <v>-81.105475799999994</v>
      </c>
      <c r="F13177" s="13">
        <v>3284.8338659999999</v>
      </c>
      <c r="G13177" s="4" t="s">
        <v>16</v>
      </c>
      <c r="H13177" s="15">
        <v>22.414999999999999</v>
      </c>
      <c r="I13177" s="5">
        <v>3.67</v>
      </c>
      <c r="J13177" s="17"/>
      <c r="K13177" s="5"/>
      <c r="L13177" s="5"/>
      <c r="M13177" s="5"/>
      <c r="N13177" s="5">
        <v>22.414999999999999</v>
      </c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34.019561299999999</v>
      </c>
      <c r="E13178" s="6">
        <v>-81.105475200000001</v>
      </c>
      <c r="F13178" s="13">
        <v>3284.3273770000001</v>
      </c>
      <c r="G13178" s="4" t="s">
        <v>16</v>
      </c>
      <c r="H13178" s="15">
        <v>22.491</v>
      </c>
      <c r="I13178" s="5">
        <v>3.75</v>
      </c>
      <c r="J13178" s="17"/>
      <c r="K13178" s="5"/>
      <c r="L13178" s="5"/>
      <c r="M13178" s="5"/>
      <c r="N13178" s="5">
        <v>22.491</v>
      </c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34.019562499999999</v>
      </c>
      <c r="E13179" s="6">
        <v>-81.1054745</v>
      </c>
      <c r="F13179" s="13">
        <v>3283.8426810000001</v>
      </c>
      <c r="G13179" s="4" t="s">
        <v>16</v>
      </c>
      <c r="H13179" s="15">
        <v>22.524999999999999</v>
      </c>
      <c r="I13179" s="5">
        <v>3.94</v>
      </c>
      <c r="J13179" s="17"/>
      <c r="K13179" s="5"/>
      <c r="L13179" s="5"/>
      <c r="M13179" s="5"/>
      <c r="N13179" s="5">
        <v>22.524999999999999</v>
      </c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34.0195638</v>
      </c>
      <c r="E13180" s="6">
        <v>-81.105473900000007</v>
      </c>
      <c r="F13180" s="13">
        <v>3283.3361930000001</v>
      </c>
      <c r="G13180" s="4" t="s">
        <v>16</v>
      </c>
      <c r="H13180" s="15">
        <v>22.548000000000002</v>
      </c>
      <c r="I13180" s="5">
        <v>3.68</v>
      </c>
      <c r="J13180" s="17"/>
      <c r="K13180" s="5"/>
      <c r="L13180" s="5"/>
      <c r="M13180" s="5"/>
      <c r="N13180" s="5">
        <v>22.548000000000002</v>
      </c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34.019565100000001</v>
      </c>
      <c r="E13181" s="6">
        <v>-81.1054733</v>
      </c>
      <c r="F13181" s="13">
        <v>3282.8297040000002</v>
      </c>
      <c r="G13181" s="4" t="s">
        <v>16</v>
      </c>
      <c r="H13181" s="15">
        <v>22.582000000000001</v>
      </c>
      <c r="I13181" s="5">
        <v>3.66</v>
      </c>
      <c r="J13181" s="17"/>
      <c r="K13181" s="5"/>
      <c r="L13181" s="5"/>
      <c r="M13181" s="5"/>
      <c r="N13181" s="5">
        <v>22.582000000000001</v>
      </c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34.019566400000002</v>
      </c>
      <c r="E13182" s="6">
        <v>-81.105472700000007</v>
      </c>
      <c r="F13182" s="13">
        <v>3282.3232159999998</v>
      </c>
      <c r="G13182" s="4" t="s">
        <v>16</v>
      </c>
      <c r="H13182" s="15">
        <v>22.5535</v>
      </c>
      <c r="I13182" s="5">
        <v>3.71</v>
      </c>
      <c r="J13182" s="17"/>
      <c r="K13182" s="5"/>
      <c r="L13182" s="5"/>
      <c r="M13182" s="5"/>
      <c r="N13182" s="5">
        <v>22.5535</v>
      </c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34.019567600000002</v>
      </c>
      <c r="E13183" s="6">
        <v>-81.1054721</v>
      </c>
      <c r="F13183" s="13">
        <v>3281.8502669999998</v>
      </c>
      <c r="G13183" s="4" t="s">
        <v>16</v>
      </c>
      <c r="H13183" s="15">
        <v>22.577000000000005</v>
      </c>
      <c r="I13183" s="5">
        <v>3.51</v>
      </c>
      <c r="J13183" s="17"/>
      <c r="K13183" s="5"/>
      <c r="L13183" s="5"/>
      <c r="M13183" s="5"/>
      <c r="N13183" s="5">
        <v>22.577000000000005</v>
      </c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34.019568900000003</v>
      </c>
      <c r="E13184" s="6">
        <v>-81.105471499999993</v>
      </c>
      <c r="F13184" s="13">
        <v>3281.3437779999999</v>
      </c>
      <c r="G13184" s="4" t="s">
        <v>16</v>
      </c>
      <c r="H13184" s="15">
        <v>22.571000000000005</v>
      </c>
      <c r="I13184" s="5">
        <v>3.75</v>
      </c>
      <c r="J13184" s="17"/>
      <c r="K13184" s="5"/>
      <c r="L13184" s="5"/>
      <c r="M13184" s="5"/>
      <c r="N13184" s="5">
        <v>22.571000000000005</v>
      </c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34.019570199999997</v>
      </c>
      <c r="E13185" s="6">
        <v>-81.1054709</v>
      </c>
      <c r="F13185" s="13">
        <v>3280.8372899999999</v>
      </c>
      <c r="G13185" s="4" t="s">
        <v>16</v>
      </c>
      <c r="H13185" s="15">
        <v>22.577500000000004</v>
      </c>
      <c r="I13185" s="5">
        <v>3.7</v>
      </c>
      <c r="J13185" s="17"/>
      <c r="K13185" s="5"/>
      <c r="L13185" s="5"/>
      <c r="M13185" s="5"/>
      <c r="N13185" s="5">
        <v>22.577500000000004</v>
      </c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34.019571399999997</v>
      </c>
      <c r="E13186" s="6">
        <v>-81.105470299999993</v>
      </c>
      <c r="F13186" s="13">
        <v>3280.3643400000001</v>
      </c>
      <c r="G13186" s="4" t="s">
        <v>16</v>
      </c>
      <c r="H13186" s="15">
        <v>22.550500000000003</v>
      </c>
      <c r="I13186" s="5">
        <v>3.33</v>
      </c>
      <c r="J13186" s="17"/>
      <c r="K13186" s="5"/>
      <c r="L13186" s="5"/>
      <c r="M13186" s="5"/>
      <c r="N13186" s="5">
        <v>22.550500000000003</v>
      </c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34.019572699999998</v>
      </c>
      <c r="E13187" s="6">
        <v>-81.1054697</v>
      </c>
      <c r="F13187" s="13">
        <v>3279.8578520000001</v>
      </c>
      <c r="G13187" s="4" t="s">
        <v>16</v>
      </c>
      <c r="H13187" s="15">
        <v>22.599</v>
      </c>
      <c r="I13187" s="5">
        <v>3.45</v>
      </c>
      <c r="J13187" s="17"/>
      <c r="K13187" s="5"/>
      <c r="L13187" s="5"/>
      <c r="M13187" s="5"/>
      <c r="N13187" s="5">
        <v>22.599</v>
      </c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34.019573999999999</v>
      </c>
      <c r="E13188" s="6">
        <v>-81.105469099999993</v>
      </c>
      <c r="F13188" s="13">
        <v>3279.3513630000002</v>
      </c>
      <c r="G13188" s="4" t="s">
        <v>16</v>
      </c>
      <c r="H13188" s="15">
        <v>22.589500000000005</v>
      </c>
      <c r="I13188" s="5">
        <v>3.44</v>
      </c>
      <c r="J13188" s="17"/>
      <c r="K13188" s="5"/>
      <c r="L13188" s="5"/>
      <c r="M13188" s="5"/>
      <c r="N13188" s="5">
        <v>22.589500000000005</v>
      </c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34.0195753</v>
      </c>
      <c r="E13189" s="6">
        <v>-81.105468500000001</v>
      </c>
      <c r="F13189" s="13">
        <v>3278.8448749999998</v>
      </c>
      <c r="G13189" s="4" t="s">
        <v>16</v>
      </c>
      <c r="H13189" s="15">
        <v>22.637499999999999</v>
      </c>
      <c r="I13189" s="5">
        <v>3.5</v>
      </c>
      <c r="J13189" s="17"/>
      <c r="K13189" s="5"/>
      <c r="L13189" s="5"/>
      <c r="M13189" s="5"/>
      <c r="N13189" s="5">
        <v>22.637499999999999</v>
      </c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34.019576499999999</v>
      </c>
      <c r="E13190" s="6">
        <v>-81.1054678</v>
      </c>
      <c r="F13190" s="13">
        <v>3278.3601789999998</v>
      </c>
      <c r="G13190" s="4" t="s">
        <v>16</v>
      </c>
      <c r="H13190" s="15">
        <v>22.703500000000002</v>
      </c>
      <c r="I13190" s="5">
        <v>3.55</v>
      </c>
      <c r="J13190" s="17"/>
      <c r="K13190" s="5"/>
      <c r="L13190" s="5"/>
      <c r="M13190" s="5"/>
      <c r="N13190" s="5">
        <v>22.703500000000002</v>
      </c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34.0195778</v>
      </c>
      <c r="E13191" s="6">
        <v>-81.105467200000007</v>
      </c>
      <c r="F13191" s="13">
        <v>3277.8536909999998</v>
      </c>
      <c r="G13191" s="4" t="s">
        <v>16</v>
      </c>
      <c r="H13191" s="15">
        <v>22.698</v>
      </c>
      <c r="I13191" s="5">
        <v>3.6</v>
      </c>
      <c r="J13191" s="17"/>
      <c r="K13191" s="5"/>
      <c r="L13191" s="5"/>
      <c r="M13191" s="5"/>
      <c r="N13191" s="5">
        <v>22.698</v>
      </c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34.019579100000001</v>
      </c>
      <c r="E13192" s="6">
        <v>-81.1054666</v>
      </c>
      <c r="F13192" s="13">
        <v>3277.3472019999999</v>
      </c>
      <c r="G13192" s="4" t="s">
        <v>16</v>
      </c>
      <c r="H13192" s="15">
        <v>22.677</v>
      </c>
      <c r="I13192" s="5">
        <v>3.56</v>
      </c>
      <c r="J13192" s="17"/>
      <c r="K13192" s="5"/>
      <c r="L13192" s="5"/>
      <c r="M13192" s="5"/>
      <c r="N13192" s="5">
        <v>22.677</v>
      </c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34.019580300000001</v>
      </c>
      <c r="E13193" s="6">
        <v>-81.105466000000007</v>
      </c>
      <c r="F13193" s="13">
        <v>3276.874253</v>
      </c>
      <c r="G13193" s="4" t="s">
        <v>16</v>
      </c>
      <c r="H13193" s="15">
        <v>22.697000000000003</v>
      </c>
      <c r="I13193" s="5">
        <v>3.68</v>
      </c>
      <c r="J13193" s="17"/>
      <c r="K13193" s="5"/>
      <c r="L13193" s="5"/>
      <c r="M13193" s="5"/>
      <c r="N13193" s="5">
        <v>22.697000000000003</v>
      </c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34.019581600000002</v>
      </c>
      <c r="E13194" s="6">
        <v>-81.1054654</v>
      </c>
      <c r="F13194" s="13">
        <v>3276.367765</v>
      </c>
      <c r="G13194" s="4" t="s">
        <v>16</v>
      </c>
      <c r="H13194" s="15">
        <v>22.664000000000001</v>
      </c>
      <c r="I13194" s="5">
        <v>3.63</v>
      </c>
      <c r="J13194" s="17"/>
      <c r="K13194" s="5"/>
      <c r="L13194" s="5"/>
      <c r="M13194" s="5"/>
      <c r="N13194" s="5">
        <v>22.664000000000001</v>
      </c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34.019582900000003</v>
      </c>
      <c r="E13195" s="6">
        <v>-81.105464799999993</v>
      </c>
      <c r="F13195" s="13">
        <v>3275.8612760000001</v>
      </c>
      <c r="G13195" s="4" t="s">
        <v>16</v>
      </c>
      <c r="H13195" s="15">
        <v>22.6615</v>
      </c>
      <c r="I13195" s="5">
        <v>3.6</v>
      </c>
      <c r="J13195" s="17"/>
      <c r="K13195" s="5"/>
      <c r="L13195" s="5"/>
      <c r="M13195" s="5"/>
      <c r="N13195" s="5">
        <v>22.6615</v>
      </c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34.019584100000003</v>
      </c>
      <c r="E13196" s="6">
        <v>-81.1054642</v>
      </c>
      <c r="F13196" s="13">
        <v>3275.3883270000001</v>
      </c>
      <c r="G13196" s="4" t="s">
        <v>16</v>
      </c>
      <c r="H13196" s="15">
        <v>22.660499999999999</v>
      </c>
      <c r="I13196" s="5">
        <v>3.52</v>
      </c>
      <c r="J13196" s="17"/>
      <c r="K13196" s="5"/>
      <c r="L13196" s="5"/>
      <c r="M13196" s="5"/>
      <c r="N13196" s="5">
        <v>22.660499999999999</v>
      </c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34.019585399999997</v>
      </c>
      <c r="E13197" s="6">
        <v>-81.105463599999993</v>
      </c>
      <c r="F13197" s="13">
        <v>3274.8818379999998</v>
      </c>
      <c r="G13197" s="4" t="s">
        <v>16</v>
      </c>
      <c r="H13197" s="15">
        <v>22.592999999999996</v>
      </c>
      <c r="I13197" s="5">
        <v>3.74</v>
      </c>
      <c r="J13197" s="17"/>
      <c r="K13197" s="5"/>
      <c r="L13197" s="5"/>
      <c r="M13197" s="5"/>
      <c r="N13197" s="5">
        <v>22.592999999999996</v>
      </c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34.019586699999998</v>
      </c>
      <c r="E13198" s="6">
        <v>-81.105463</v>
      </c>
      <c r="F13198" s="13">
        <v>3274.3753499999998</v>
      </c>
      <c r="G13198" s="4" t="s">
        <v>16</v>
      </c>
      <c r="H13198" s="15">
        <v>22.576000000000001</v>
      </c>
      <c r="I13198" s="5">
        <v>3.45</v>
      </c>
      <c r="J13198" s="17"/>
      <c r="K13198" s="5"/>
      <c r="L13198" s="5"/>
      <c r="M13198" s="5"/>
      <c r="N13198" s="5">
        <v>22.576000000000001</v>
      </c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34.019587999999999</v>
      </c>
      <c r="E13199" s="6">
        <v>-81.105462399999993</v>
      </c>
      <c r="F13199" s="13">
        <v>3273.8688609999999</v>
      </c>
      <c r="G13199" s="4" t="s">
        <v>16</v>
      </c>
      <c r="H13199" s="15">
        <v>22.540500000000002</v>
      </c>
      <c r="I13199" s="5">
        <v>3.59</v>
      </c>
      <c r="J13199" s="17"/>
      <c r="K13199" s="5"/>
      <c r="L13199" s="5"/>
      <c r="M13199" s="5"/>
      <c r="N13199" s="5">
        <v>22.540500000000002</v>
      </c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34.019589199999999</v>
      </c>
      <c r="E13200" s="6">
        <v>-81.105461700000006</v>
      </c>
      <c r="F13200" s="13">
        <v>3273.3841659999998</v>
      </c>
      <c r="G13200" s="4" t="s">
        <v>16</v>
      </c>
      <c r="H13200" s="15">
        <v>22.514500000000002</v>
      </c>
      <c r="I13200" s="5">
        <v>3.72</v>
      </c>
      <c r="J13200" s="17"/>
      <c r="K13200" s="5"/>
      <c r="L13200" s="5"/>
      <c r="M13200" s="5"/>
      <c r="N13200" s="5">
        <v>22.514500000000002</v>
      </c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34.0195905</v>
      </c>
      <c r="E13201" s="6">
        <v>-81.105461099999999</v>
      </c>
      <c r="F13201" s="13">
        <v>3272.8776769999999</v>
      </c>
      <c r="G13201" s="4" t="s">
        <v>16</v>
      </c>
      <c r="H13201" s="15">
        <v>22.477</v>
      </c>
      <c r="I13201" s="5">
        <v>3.84</v>
      </c>
      <c r="J13201" s="17"/>
      <c r="K13201" s="5"/>
      <c r="L13201" s="5"/>
      <c r="M13201" s="5"/>
      <c r="N13201" s="5">
        <v>22.477</v>
      </c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34.019591800000001</v>
      </c>
      <c r="E13202" s="6">
        <v>-81.105460500000007</v>
      </c>
      <c r="F13202" s="13">
        <v>3272.371189</v>
      </c>
      <c r="G13202" s="4" t="s">
        <v>16</v>
      </c>
      <c r="H13202" s="15">
        <v>22.501000000000001</v>
      </c>
      <c r="I13202" s="5">
        <v>3.63</v>
      </c>
      <c r="J13202" s="17"/>
      <c r="K13202" s="5"/>
      <c r="L13202" s="5"/>
      <c r="M13202" s="5"/>
      <c r="N13202" s="5">
        <v>22.501000000000001</v>
      </c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34.019593</v>
      </c>
      <c r="E13203" s="6">
        <v>-81.1054599</v>
      </c>
      <c r="F13203" s="13">
        <v>3271.8982390000001</v>
      </c>
      <c r="G13203" s="4" t="s">
        <v>16</v>
      </c>
      <c r="H13203" s="15">
        <v>22.487000000000002</v>
      </c>
      <c r="I13203" s="5">
        <v>3.71</v>
      </c>
      <c r="J13203" s="17"/>
      <c r="K13203" s="5"/>
      <c r="L13203" s="5"/>
      <c r="M13203" s="5"/>
      <c r="N13203" s="5">
        <v>22.487000000000002</v>
      </c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34.019594300000001</v>
      </c>
      <c r="E13204" s="6">
        <v>-81.105459300000007</v>
      </c>
      <c r="F13204" s="13">
        <v>3271.3917510000001</v>
      </c>
      <c r="G13204" s="4" t="s">
        <v>16</v>
      </c>
      <c r="H13204" s="15">
        <v>22.479000000000003</v>
      </c>
      <c r="I13204" s="5">
        <v>3.76</v>
      </c>
      <c r="J13204" s="17"/>
      <c r="K13204" s="5"/>
      <c r="L13204" s="5"/>
      <c r="M13204" s="5"/>
      <c r="N13204" s="5">
        <v>22.479000000000003</v>
      </c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34.019595500000001</v>
      </c>
      <c r="E13205" s="6">
        <v>-81.1054587</v>
      </c>
      <c r="F13205" s="13">
        <v>3270.9188020000001</v>
      </c>
      <c r="G13205" s="4" t="s">
        <v>16</v>
      </c>
      <c r="H13205" s="15">
        <v>22.506999999999998</v>
      </c>
      <c r="I13205" s="5">
        <v>3.71</v>
      </c>
      <c r="J13205" s="17"/>
      <c r="K13205" s="5"/>
      <c r="L13205" s="5"/>
      <c r="M13205" s="5"/>
      <c r="N13205" s="5">
        <v>22.506999999999998</v>
      </c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34.019596800000002</v>
      </c>
      <c r="E13206" s="6">
        <v>-81.105458100000007</v>
      </c>
      <c r="F13206" s="13">
        <v>3270.4123129999998</v>
      </c>
      <c r="G13206" s="4" t="s">
        <v>16</v>
      </c>
      <c r="H13206" s="15">
        <v>22.524000000000001</v>
      </c>
      <c r="I13206" s="5">
        <v>3.7</v>
      </c>
      <c r="J13206" s="17"/>
      <c r="K13206" s="5"/>
      <c r="L13206" s="5"/>
      <c r="M13206" s="5"/>
      <c r="N13206" s="5">
        <v>22.524000000000001</v>
      </c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34.019598100000003</v>
      </c>
      <c r="E13207" s="6">
        <v>-81.1054575</v>
      </c>
      <c r="F13207" s="13">
        <v>3269.9058249999998</v>
      </c>
      <c r="G13207" s="4" t="s">
        <v>16</v>
      </c>
      <c r="H13207" s="15">
        <v>22.506499999999999</v>
      </c>
      <c r="I13207" s="5">
        <v>3.56</v>
      </c>
      <c r="J13207" s="17"/>
      <c r="K13207" s="5"/>
      <c r="L13207" s="5"/>
      <c r="M13207" s="5"/>
      <c r="N13207" s="5">
        <v>22.506499999999999</v>
      </c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34.019599300000003</v>
      </c>
      <c r="E13208" s="6">
        <v>-81.105456799999999</v>
      </c>
      <c r="F13208" s="13">
        <v>3269.4211289999998</v>
      </c>
      <c r="G13208" s="4" t="s">
        <v>16</v>
      </c>
      <c r="H13208" s="15">
        <v>22.526499999999999</v>
      </c>
      <c r="I13208" s="5">
        <v>3.66</v>
      </c>
      <c r="J13208" s="17"/>
      <c r="K13208" s="5"/>
      <c r="L13208" s="5"/>
      <c r="M13208" s="5"/>
      <c r="N13208" s="5">
        <v>22.526499999999999</v>
      </c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34.019600599999997</v>
      </c>
      <c r="E13209" s="6">
        <v>-81.105456200000006</v>
      </c>
      <c r="F13209" s="13">
        <v>3268.9146409999998</v>
      </c>
      <c r="G13209" s="4" t="s">
        <v>16</v>
      </c>
      <c r="H13209" s="15">
        <v>22.494999999999997</v>
      </c>
      <c r="I13209" s="5">
        <v>3.61</v>
      </c>
      <c r="J13209" s="17"/>
      <c r="K13209" s="5"/>
      <c r="L13209" s="5"/>
      <c r="M13209" s="5"/>
      <c r="N13209" s="5">
        <v>22.494999999999997</v>
      </c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34.019601799999997</v>
      </c>
      <c r="E13210" s="6">
        <v>-81.105455599999999</v>
      </c>
      <c r="F13210" s="13">
        <v>3268.441691</v>
      </c>
      <c r="G13210" s="4" t="s">
        <v>16</v>
      </c>
      <c r="H13210" s="15">
        <v>22.488499999999998</v>
      </c>
      <c r="I13210" s="5">
        <v>3.75</v>
      </c>
      <c r="J13210" s="17"/>
      <c r="K13210" s="5"/>
      <c r="L13210" s="5"/>
      <c r="M13210" s="5"/>
      <c r="N13210" s="5">
        <v>22.488499999999998</v>
      </c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34.019603099999998</v>
      </c>
      <c r="E13211" s="6">
        <v>-81.105455000000006</v>
      </c>
      <c r="F13211" s="13">
        <v>3267.935203</v>
      </c>
      <c r="G13211" s="4" t="s">
        <v>16</v>
      </c>
      <c r="H13211" s="15">
        <v>22.533999999999999</v>
      </c>
      <c r="I13211" s="5">
        <v>3.45</v>
      </c>
      <c r="J13211" s="17"/>
      <c r="K13211" s="5"/>
      <c r="L13211" s="5"/>
      <c r="M13211" s="5"/>
      <c r="N13211" s="5">
        <v>22.533999999999999</v>
      </c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34.019604399999999</v>
      </c>
      <c r="E13212" s="6">
        <v>-81.105454399999999</v>
      </c>
      <c r="F13212" s="13">
        <v>3267.428715</v>
      </c>
      <c r="G13212" s="4" t="s">
        <v>16</v>
      </c>
      <c r="H13212" s="15">
        <v>22.568000000000001</v>
      </c>
      <c r="I13212" s="5">
        <v>3.65</v>
      </c>
      <c r="J13212" s="17"/>
      <c r="K13212" s="5"/>
      <c r="L13212" s="5"/>
      <c r="M13212" s="5"/>
      <c r="N13212" s="5">
        <v>22.568000000000001</v>
      </c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34.019605599999998</v>
      </c>
      <c r="E13213" s="6">
        <v>-81.105453800000006</v>
      </c>
      <c r="F13213" s="13">
        <v>3266.9557650000002</v>
      </c>
      <c r="G13213" s="4" t="s">
        <v>16</v>
      </c>
      <c r="H13213" s="15">
        <v>22.565000000000001</v>
      </c>
      <c r="I13213" s="5">
        <v>3.78</v>
      </c>
      <c r="J13213" s="17"/>
      <c r="K13213" s="5"/>
      <c r="L13213" s="5"/>
      <c r="M13213" s="5"/>
      <c r="N13213" s="5">
        <v>22.565000000000001</v>
      </c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34.019606899999999</v>
      </c>
      <c r="E13214" s="6">
        <v>-81.105453199999999</v>
      </c>
      <c r="F13214" s="13">
        <v>3266.4492770000002</v>
      </c>
      <c r="G13214" s="4" t="s">
        <v>16</v>
      </c>
      <c r="H13214" s="15">
        <v>22.55</v>
      </c>
      <c r="I13214" s="5">
        <v>3.5</v>
      </c>
      <c r="J13214" s="17"/>
      <c r="K13214" s="5"/>
      <c r="L13214" s="5"/>
      <c r="M13214" s="5"/>
      <c r="N13214" s="5">
        <v>22.55</v>
      </c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34.019608099999999</v>
      </c>
      <c r="E13215" s="6">
        <v>-81.105452499999998</v>
      </c>
      <c r="F13215" s="13">
        <v>3265.9645810000002</v>
      </c>
      <c r="G13215" s="4" t="s">
        <v>16</v>
      </c>
      <c r="H13215" s="15">
        <v>22.547999999999998</v>
      </c>
      <c r="I13215" s="5">
        <v>3.58</v>
      </c>
      <c r="J13215" s="17"/>
      <c r="K13215" s="5"/>
      <c r="L13215" s="5"/>
      <c r="M13215" s="5"/>
      <c r="N13215" s="5">
        <v>22.547999999999998</v>
      </c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34.0196094</v>
      </c>
      <c r="E13216" s="6">
        <v>-81.105451900000006</v>
      </c>
      <c r="F13216" s="13">
        <v>3265.4580930000002</v>
      </c>
      <c r="G13216" s="4" t="s">
        <v>16</v>
      </c>
      <c r="H13216" s="15">
        <v>22.541999999999998</v>
      </c>
      <c r="I13216" s="5">
        <v>3.68</v>
      </c>
      <c r="J13216" s="17"/>
      <c r="K13216" s="5"/>
      <c r="L13216" s="5"/>
      <c r="M13216" s="5"/>
      <c r="N13216" s="5">
        <v>22.541999999999998</v>
      </c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34.019610700000001</v>
      </c>
      <c r="E13217" s="6">
        <v>-81.105451299999999</v>
      </c>
      <c r="F13217" s="13">
        <v>3264.9516039999999</v>
      </c>
      <c r="G13217" s="4" t="s">
        <v>16</v>
      </c>
      <c r="H13217" s="15">
        <v>22.606000000000002</v>
      </c>
      <c r="I13217" s="5">
        <v>3.66</v>
      </c>
      <c r="J13217" s="17"/>
      <c r="K13217" s="5"/>
      <c r="L13217" s="5"/>
      <c r="M13217" s="5"/>
      <c r="N13217" s="5">
        <v>22.606000000000002</v>
      </c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34.019611900000001</v>
      </c>
      <c r="E13218" s="6">
        <v>-81.105450700000006</v>
      </c>
      <c r="F13218" s="13">
        <v>3264.4786549999999</v>
      </c>
      <c r="G13218" s="4" t="s">
        <v>16</v>
      </c>
      <c r="H13218" s="15">
        <v>22.596</v>
      </c>
      <c r="I13218" s="5">
        <v>3.64</v>
      </c>
      <c r="J13218" s="17"/>
      <c r="K13218" s="5"/>
      <c r="L13218" s="5"/>
      <c r="M13218" s="5"/>
      <c r="N13218" s="5">
        <v>22.596</v>
      </c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34.019613200000002</v>
      </c>
      <c r="E13219" s="6">
        <v>-81.105450099999999</v>
      </c>
      <c r="F13219" s="13">
        <v>3263.9721669999999</v>
      </c>
      <c r="G13219" s="4" t="s">
        <v>16</v>
      </c>
      <c r="H13219" s="15">
        <v>22.588000000000005</v>
      </c>
      <c r="I13219" s="5">
        <v>3.59</v>
      </c>
      <c r="J13219" s="17"/>
      <c r="K13219" s="5"/>
      <c r="L13219" s="5"/>
      <c r="M13219" s="5"/>
      <c r="N13219" s="5">
        <v>22.588000000000005</v>
      </c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34.019614400000002</v>
      </c>
      <c r="E13220" s="6">
        <v>-81.105449500000006</v>
      </c>
      <c r="F13220" s="13">
        <v>3263.499217</v>
      </c>
      <c r="G13220" s="4" t="s">
        <v>16</v>
      </c>
      <c r="H13220" s="15">
        <v>22.594500000000004</v>
      </c>
      <c r="I13220" s="5">
        <v>3.43</v>
      </c>
      <c r="J13220" s="17"/>
      <c r="K13220" s="5"/>
      <c r="L13220" s="5"/>
      <c r="M13220" s="5"/>
      <c r="N13220" s="5">
        <v>22.594500000000004</v>
      </c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34.019615700000003</v>
      </c>
      <c r="E13221" s="6">
        <v>-81.105448899999999</v>
      </c>
      <c r="F13221" s="13">
        <v>3262.9927290000001</v>
      </c>
      <c r="G13221" s="4" t="s">
        <v>16</v>
      </c>
      <c r="H13221" s="15">
        <v>22.603000000000002</v>
      </c>
      <c r="I13221" s="5">
        <v>3.57</v>
      </c>
      <c r="J13221" s="17"/>
      <c r="K13221" s="5"/>
      <c r="L13221" s="5"/>
      <c r="M13221" s="5"/>
      <c r="N13221" s="5">
        <v>22.603000000000002</v>
      </c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34.019616999999997</v>
      </c>
      <c r="E13222" s="6">
        <v>-81.105448199999998</v>
      </c>
      <c r="F13222" s="13">
        <v>3262.474494</v>
      </c>
      <c r="G13222" s="4" t="s">
        <v>16</v>
      </c>
      <c r="H13222" s="15">
        <v>22.582500000000003</v>
      </c>
      <c r="I13222" s="5">
        <v>3.56</v>
      </c>
      <c r="J13222" s="17"/>
      <c r="K13222" s="5"/>
      <c r="L13222" s="5"/>
      <c r="M13222" s="5"/>
      <c r="N13222" s="5">
        <v>22.582500000000003</v>
      </c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34.019618199999996</v>
      </c>
      <c r="E13223" s="6">
        <v>-81.105447600000005</v>
      </c>
      <c r="F13223" s="13">
        <v>3262.0015450000001</v>
      </c>
      <c r="G13223" s="4" t="s">
        <v>16</v>
      </c>
      <c r="H13223" s="15">
        <v>22.593</v>
      </c>
      <c r="I13223" s="5">
        <v>3.67</v>
      </c>
      <c r="J13223" s="17"/>
      <c r="K13223" s="5"/>
      <c r="L13223" s="5"/>
      <c r="M13223" s="5"/>
      <c r="N13223" s="5">
        <v>22.593</v>
      </c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34.019619499999997</v>
      </c>
      <c r="E13224" s="6">
        <v>-81.105446999999998</v>
      </c>
      <c r="F13224" s="13">
        <v>3261.4950560000002</v>
      </c>
      <c r="G13224" s="4" t="s">
        <v>16</v>
      </c>
      <c r="H13224" s="15">
        <v>22.608000000000004</v>
      </c>
      <c r="I13224" s="5">
        <v>3.73</v>
      </c>
      <c r="J13224" s="17"/>
      <c r="K13224" s="5"/>
      <c r="L13224" s="5"/>
      <c r="M13224" s="5"/>
      <c r="N13224" s="5">
        <v>22.608000000000004</v>
      </c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34.019620699999997</v>
      </c>
      <c r="E13225" s="6">
        <v>-81.105446400000005</v>
      </c>
      <c r="F13225" s="13">
        <v>3261.0221069999998</v>
      </c>
      <c r="G13225" s="4" t="s">
        <v>16</v>
      </c>
      <c r="H13225" s="15">
        <v>22.593499999999999</v>
      </c>
      <c r="I13225" s="5">
        <v>3.7</v>
      </c>
      <c r="J13225" s="17"/>
      <c r="K13225" s="5"/>
      <c r="L13225" s="5"/>
      <c r="M13225" s="5"/>
      <c r="N13225" s="5">
        <v>22.593499999999999</v>
      </c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34.019621999999998</v>
      </c>
      <c r="E13226" s="6">
        <v>-81.105445799999998</v>
      </c>
      <c r="F13226" s="13">
        <v>3260.5156189999998</v>
      </c>
      <c r="G13226" s="4" t="s">
        <v>16</v>
      </c>
      <c r="H13226" s="15">
        <v>22.548500000000001</v>
      </c>
      <c r="I13226" s="5">
        <v>3.35</v>
      </c>
      <c r="J13226" s="17"/>
      <c r="K13226" s="5"/>
      <c r="L13226" s="5"/>
      <c r="M13226" s="5"/>
      <c r="N13226" s="5">
        <v>22.548500000000001</v>
      </c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34.019623299999999</v>
      </c>
      <c r="E13227" s="6">
        <v>-81.105445200000005</v>
      </c>
      <c r="F13227" s="13">
        <v>3260.0091299999999</v>
      </c>
      <c r="G13227" s="4" t="s">
        <v>16</v>
      </c>
      <c r="H13227" s="15">
        <v>22.542000000000002</v>
      </c>
      <c r="I13227" s="5">
        <v>3.57</v>
      </c>
      <c r="J13227" s="17"/>
      <c r="K13227" s="5"/>
      <c r="L13227" s="5"/>
      <c r="M13227" s="5"/>
      <c r="N13227" s="5">
        <v>22.542000000000002</v>
      </c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34.019624499999999</v>
      </c>
      <c r="E13228" s="6">
        <v>-81.105444599999998</v>
      </c>
      <c r="F13228" s="13">
        <v>3259.5361809999999</v>
      </c>
      <c r="G13228" s="4" t="s">
        <v>16</v>
      </c>
      <c r="H13228" s="15">
        <v>22.513500000000001</v>
      </c>
      <c r="I13228" s="5">
        <v>3.66</v>
      </c>
      <c r="J13228" s="17"/>
      <c r="K13228" s="5"/>
      <c r="L13228" s="5"/>
      <c r="M13228" s="5"/>
      <c r="N13228" s="5">
        <v>22.513500000000001</v>
      </c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34.0196258</v>
      </c>
      <c r="E13229" s="6">
        <v>-81.105443899999997</v>
      </c>
      <c r="F13229" s="13">
        <v>3259.0179459999999</v>
      </c>
      <c r="G13229" s="4" t="s">
        <v>16</v>
      </c>
      <c r="H13229" s="15">
        <v>22.494999999999997</v>
      </c>
      <c r="I13229" s="5">
        <v>3.57</v>
      </c>
      <c r="J13229" s="17"/>
      <c r="K13229" s="5"/>
      <c r="L13229" s="5"/>
      <c r="M13229" s="5"/>
      <c r="N13229" s="5">
        <v>22.494999999999997</v>
      </c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34.019627</v>
      </c>
      <c r="E13230" s="6">
        <v>-81.105443300000005</v>
      </c>
      <c r="F13230" s="13">
        <v>3258.544997</v>
      </c>
      <c r="G13230" s="4" t="s">
        <v>16</v>
      </c>
      <c r="H13230" s="15">
        <v>22.472999999999995</v>
      </c>
      <c r="I13230" s="5">
        <v>3.69</v>
      </c>
      <c r="J13230" s="17"/>
      <c r="K13230" s="5"/>
      <c r="L13230" s="5"/>
      <c r="M13230" s="5"/>
      <c r="N13230" s="5">
        <v>22.472999999999995</v>
      </c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34.019628300000001</v>
      </c>
      <c r="E13231" s="6">
        <v>-81.105442699999998</v>
      </c>
      <c r="F13231" s="13">
        <v>3258.0385080000001</v>
      </c>
      <c r="G13231" s="4" t="s">
        <v>16</v>
      </c>
      <c r="H13231" s="15">
        <v>22.392499999999995</v>
      </c>
      <c r="I13231" s="5">
        <v>3.58</v>
      </c>
      <c r="J13231" s="17"/>
      <c r="K13231" s="5"/>
      <c r="L13231" s="5"/>
      <c r="M13231" s="5"/>
      <c r="N13231" s="5">
        <v>22.392499999999995</v>
      </c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34.019629600000002</v>
      </c>
      <c r="E13232" s="6">
        <v>-81.105442100000005</v>
      </c>
      <c r="F13232" s="13">
        <v>3257.5320200000001</v>
      </c>
      <c r="G13232" s="4" t="s">
        <v>16</v>
      </c>
      <c r="H13232" s="15">
        <v>22.312999999999995</v>
      </c>
      <c r="I13232" s="5">
        <v>3.59</v>
      </c>
      <c r="J13232" s="17"/>
      <c r="K13232" s="5"/>
      <c r="L13232" s="5"/>
      <c r="M13232" s="5"/>
      <c r="N13232" s="5">
        <v>22.312999999999995</v>
      </c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34.019630800000002</v>
      </c>
      <c r="E13233" s="6">
        <v>-81.105441499999998</v>
      </c>
      <c r="F13233" s="13">
        <v>3257.0590710000001</v>
      </c>
      <c r="G13233" s="4" t="s">
        <v>16</v>
      </c>
      <c r="H13233" s="15">
        <v>22.289499999999997</v>
      </c>
      <c r="I13233" s="5">
        <v>3.59</v>
      </c>
      <c r="J13233" s="17"/>
      <c r="K13233" s="5"/>
      <c r="L13233" s="5"/>
      <c r="M13233" s="5"/>
      <c r="N13233" s="5">
        <v>22.289499999999997</v>
      </c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34.019632100000003</v>
      </c>
      <c r="E13234" s="6">
        <v>-81.105440900000005</v>
      </c>
      <c r="F13234" s="13">
        <v>3256.5525819999998</v>
      </c>
      <c r="G13234" s="4" t="s">
        <v>16</v>
      </c>
      <c r="H13234" s="15">
        <v>22.257999999999999</v>
      </c>
      <c r="I13234" s="5">
        <v>3.5</v>
      </c>
      <c r="J13234" s="17"/>
      <c r="K13234" s="5"/>
      <c r="L13234" s="5"/>
      <c r="M13234" s="5"/>
      <c r="N13234" s="5">
        <v>22.257999999999999</v>
      </c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34.019633300000002</v>
      </c>
      <c r="E13235" s="6">
        <v>-81.105440299999998</v>
      </c>
      <c r="F13235" s="13">
        <v>3256.0796329999998</v>
      </c>
      <c r="G13235" s="4" t="s">
        <v>16</v>
      </c>
      <c r="H13235" s="15">
        <v>22.242499999999996</v>
      </c>
      <c r="I13235" s="5">
        <v>3.68</v>
      </c>
      <c r="J13235" s="17"/>
      <c r="K13235" s="5"/>
      <c r="L13235" s="5"/>
      <c r="M13235" s="5"/>
      <c r="N13235" s="5">
        <v>22.242499999999996</v>
      </c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34.019634600000003</v>
      </c>
      <c r="E13236" s="6">
        <v>-81.105439700000005</v>
      </c>
      <c r="F13236" s="13">
        <v>3255.5731449999998</v>
      </c>
      <c r="G13236" s="4" t="s">
        <v>16</v>
      </c>
      <c r="H13236" s="15">
        <v>22.248999999999995</v>
      </c>
      <c r="I13236" s="5">
        <v>3.58</v>
      </c>
      <c r="J13236" s="17"/>
      <c r="K13236" s="5"/>
      <c r="L13236" s="5"/>
      <c r="M13236" s="5"/>
      <c r="N13236" s="5">
        <v>22.248999999999995</v>
      </c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34.019635899999997</v>
      </c>
      <c r="E13237" s="6">
        <v>-81.105439000000004</v>
      </c>
      <c r="F13237" s="13">
        <v>3255.0549099999998</v>
      </c>
      <c r="G13237" s="4" t="s">
        <v>16</v>
      </c>
      <c r="H13237" s="15">
        <v>22.166499999999996</v>
      </c>
      <c r="I13237" s="5">
        <v>3.75</v>
      </c>
      <c r="J13237" s="17"/>
      <c r="K13237" s="5"/>
      <c r="L13237" s="5"/>
      <c r="M13237" s="5"/>
      <c r="N13237" s="5">
        <v>22.166499999999996</v>
      </c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34.019637099999997</v>
      </c>
      <c r="E13238" s="6">
        <v>-81.105438399999997</v>
      </c>
      <c r="F13238" s="13">
        <v>3254.58196</v>
      </c>
      <c r="G13238" s="4" t="s">
        <v>16</v>
      </c>
      <c r="H13238" s="15">
        <v>22.135499999999997</v>
      </c>
      <c r="I13238" s="5">
        <v>3.67</v>
      </c>
      <c r="J13238" s="17"/>
      <c r="K13238" s="5"/>
      <c r="L13238" s="5"/>
      <c r="M13238" s="5"/>
      <c r="N13238" s="5">
        <v>22.135499999999997</v>
      </c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34.019638399999998</v>
      </c>
      <c r="E13239" s="6">
        <v>-81.105437800000004</v>
      </c>
      <c r="F13239" s="13">
        <v>3254.075472</v>
      </c>
      <c r="G13239" s="4" t="s">
        <v>16</v>
      </c>
      <c r="H13239" s="15">
        <v>22.113999999999997</v>
      </c>
      <c r="I13239" s="5">
        <v>3.59</v>
      </c>
      <c r="J13239" s="17"/>
      <c r="K13239" s="5"/>
      <c r="L13239" s="5"/>
      <c r="M13239" s="5"/>
      <c r="N13239" s="5">
        <v>22.113999999999997</v>
      </c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34.019639599999998</v>
      </c>
      <c r="E13240" s="6">
        <v>-81.105437199999997</v>
      </c>
      <c r="F13240" s="13">
        <v>3253.602523</v>
      </c>
      <c r="G13240" s="4" t="s">
        <v>16</v>
      </c>
      <c r="H13240" s="15">
        <v>22.089499999999997</v>
      </c>
      <c r="I13240" s="5">
        <v>3.76</v>
      </c>
      <c r="J13240" s="17"/>
      <c r="K13240" s="5"/>
      <c r="L13240" s="5"/>
      <c r="M13240" s="5"/>
      <c r="N13240" s="5">
        <v>22.089499999999997</v>
      </c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34.019640899999999</v>
      </c>
      <c r="E13241" s="6">
        <v>-81.105436600000004</v>
      </c>
      <c r="F13241" s="13">
        <v>3253.0960340000001</v>
      </c>
      <c r="G13241" s="4" t="s">
        <v>16</v>
      </c>
      <c r="H13241" s="15">
        <v>22.105999999999998</v>
      </c>
      <c r="I13241" s="5">
        <v>3.92</v>
      </c>
      <c r="J13241" s="17"/>
      <c r="K13241" s="5"/>
      <c r="L13241" s="5"/>
      <c r="M13241" s="5"/>
      <c r="N13241" s="5">
        <v>22.105999999999998</v>
      </c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34.0196422</v>
      </c>
      <c r="E13242" s="6">
        <v>-81.105435999999997</v>
      </c>
      <c r="F13242" s="13">
        <v>3252.5895460000002</v>
      </c>
      <c r="G13242" s="4" t="s">
        <v>16</v>
      </c>
      <c r="H13242" s="15">
        <v>22.067999999999998</v>
      </c>
      <c r="I13242" s="5">
        <v>3.56</v>
      </c>
      <c r="J13242" s="17"/>
      <c r="K13242" s="5"/>
      <c r="L13242" s="5"/>
      <c r="M13242" s="5"/>
      <c r="N13242" s="5">
        <v>22.067999999999998</v>
      </c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34.0196434</v>
      </c>
      <c r="E13243" s="6">
        <v>-81.105435400000005</v>
      </c>
      <c r="F13243" s="13">
        <v>3252.1165970000002</v>
      </c>
      <c r="G13243" s="4" t="s">
        <v>16</v>
      </c>
      <c r="H13243" s="15">
        <v>22.043499999999998</v>
      </c>
      <c r="I13243" s="5">
        <v>3.74</v>
      </c>
      <c r="J13243" s="17"/>
      <c r="K13243" s="5"/>
      <c r="L13243" s="5"/>
      <c r="M13243" s="5"/>
      <c r="N13243" s="5">
        <v>22.043499999999998</v>
      </c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34.019644700000001</v>
      </c>
      <c r="E13244" s="6">
        <v>-81.105434700000004</v>
      </c>
      <c r="F13244" s="13">
        <v>3251.5983620000002</v>
      </c>
      <c r="G13244" s="4" t="s">
        <v>16</v>
      </c>
      <c r="H13244" s="15">
        <v>21.997999999999998</v>
      </c>
      <c r="I13244" s="5">
        <v>3.74</v>
      </c>
      <c r="J13244" s="17"/>
      <c r="K13244" s="5"/>
      <c r="L13244" s="5"/>
      <c r="M13244" s="5"/>
      <c r="N13244" s="5">
        <v>21.997999999999998</v>
      </c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34.0196459</v>
      </c>
      <c r="E13245" s="6">
        <v>-81.105434099999997</v>
      </c>
      <c r="F13245" s="13">
        <v>3251.1254130000002</v>
      </c>
      <c r="G13245" s="4" t="s">
        <v>16</v>
      </c>
      <c r="H13245" s="15">
        <v>21.938499999999998</v>
      </c>
      <c r="I13245" s="5">
        <v>3.56</v>
      </c>
      <c r="J13245" s="17"/>
      <c r="K13245" s="5"/>
      <c r="L13245" s="5"/>
      <c r="M13245" s="5"/>
      <c r="N13245" s="5">
        <v>21.938499999999998</v>
      </c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34.019647200000001</v>
      </c>
      <c r="E13246" s="6">
        <v>-81.105433500000004</v>
      </c>
      <c r="F13246" s="13">
        <v>3250.6189239999999</v>
      </c>
      <c r="G13246" s="4" t="s">
        <v>16</v>
      </c>
      <c r="H13246" s="15">
        <v>21.945</v>
      </c>
      <c r="I13246" s="5">
        <v>3.73</v>
      </c>
      <c r="J13246" s="17"/>
      <c r="K13246" s="5"/>
      <c r="L13246" s="5"/>
      <c r="M13246" s="5"/>
      <c r="N13246" s="5">
        <v>21.945</v>
      </c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34.019648500000002</v>
      </c>
      <c r="E13247" s="6">
        <v>-81.105432899999997</v>
      </c>
      <c r="F13247" s="13">
        <v>3250.1124359999999</v>
      </c>
      <c r="G13247" s="4" t="s">
        <v>16</v>
      </c>
      <c r="H13247" s="15">
        <v>21.927499999999998</v>
      </c>
      <c r="I13247" s="5">
        <v>3.77</v>
      </c>
      <c r="J13247" s="17"/>
      <c r="K13247" s="5"/>
      <c r="L13247" s="5"/>
      <c r="M13247" s="5"/>
      <c r="N13247" s="5">
        <v>21.927499999999998</v>
      </c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34.019649700000002</v>
      </c>
      <c r="E13248" s="6">
        <v>-81.105432300000004</v>
      </c>
      <c r="F13248" s="13">
        <v>3249.639486</v>
      </c>
      <c r="G13248" s="4" t="s">
        <v>16</v>
      </c>
      <c r="H13248" s="15">
        <v>21.905999999999999</v>
      </c>
      <c r="I13248" s="5">
        <v>3.81</v>
      </c>
      <c r="J13248" s="17"/>
      <c r="K13248" s="5"/>
      <c r="L13248" s="5"/>
      <c r="M13248" s="5"/>
      <c r="N13248" s="5">
        <v>21.905999999999999</v>
      </c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34.019651000000003</v>
      </c>
      <c r="E13249" s="6">
        <v>-81.105431699999997</v>
      </c>
      <c r="F13249" s="13">
        <v>3249.132998</v>
      </c>
      <c r="G13249" s="4" t="s">
        <v>16</v>
      </c>
      <c r="H13249" s="15">
        <v>21.901999999999997</v>
      </c>
      <c r="I13249" s="5">
        <v>3.78</v>
      </c>
      <c r="J13249" s="17"/>
      <c r="K13249" s="5"/>
      <c r="L13249" s="5"/>
      <c r="M13249" s="5"/>
      <c r="N13249" s="5">
        <v>21.901999999999997</v>
      </c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34.019652200000003</v>
      </c>
      <c r="E13250" s="6">
        <v>-81.105431100000004</v>
      </c>
      <c r="F13250" s="13">
        <v>3248.6600490000001</v>
      </c>
      <c r="G13250" s="4" t="s">
        <v>16</v>
      </c>
      <c r="H13250" s="15">
        <v>21.907499999999999</v>
      </c>
      <c r="I13250" s="5">
        <v>3.58</v>
      </c>
      <c r="J13250" s="17"/>
      <c r="K13250" s="5"/>
      <c r="L13250" s="5"/>
      <c r="M13250" s="5"/>
      <c r="N13250" s="5">
        <v>21.907499999999999</v>
      </c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34.019653499999997</v>
      </c>
      <c r="E13251" s="6">
        <v>-81.105430400000003</v>
      </c>
      <c r="F13251" s="13">
        <v>3248.1418140000001</v>
      </c>
      <c r="G13251" s="4" t="s">
        <v>16</v>
      </c>
      <c r="H13251" s="15">
        <v>21.945499999999999</v>
      </c>
      <c r="I13251" s="5">
        <v>3.78</v>
      </c>
      <c r="J13251" s="17"/>
      <c r="K13251" s="5"/>
      <c r="L13251" s="5"/>
      <c r="M13251" s="5"/>
      <c r="N13251" s="5">
        <v>21.945499999999999</v>
      </c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34.019654799999998</v>
      </c>
      <c r="E13252" s="6">
        <v>-81.105429799999996</v>
      </c>
      <c r="F13252" s="13">
        <v>3247.6353260000001</v>
      </c>
      <c r="G13252" s="4" t="s">
        <v>16</v>
      </c>
      <c r="H13252" s="15">
        <v>22.011499999999998</v>
      </c>
      <c r="I13252" s="5">
        <v>3.7</v>
      </c>
      <c r="J13252" s="17"/>
      <c r="K13252" s="5"/>
      <c r="L13252" s="5"/>
      <c r="M13252" s="5"/>
      <c r="N13252" s="5">
        <v>22.011499999999998</v>
      </c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34.019655999999998</v>
      </c>
      <c r="E13253" s="6">
        <v>-81.105429200000003</v>
      </c>
      <c r="F13253" s="13">
        <v>3247.1623760000002</v>
      </c>
      <c r="G13253" s="4" t="s">
        <v>16</v>
      </c>
      <c r="H13253" s="15">
        <v>22.006999999999998</v>
      </c>
      <c r="I13253" s="5">
        <v>3.95</v>
      </c>
      <c r="J13253" s="17"/>
      <c r="K13253" s="5"/>
      <c r="L13253" s="5"/>
      <c r="M13253" s="5"/>
      <c r="N13253" s="5">
        <v>22.006999999999998</v>
      </c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34.019657299999999</v>
      </c>
      <c r="E13254" s="6">
        <v>-81.105428599999996</v>
      </c>
      <c r="F13254" s="13">
        <v>3246.6558879999998</v>
      </c>
      <c r="G13254" s="4" t="s">
        <v>16</v>
      </c>
      <c r="H13254" s="15">
        <v>22.012999999999998</v>
      </c>
      <c r="I13254" s="5">
        <v>3.94</v>
      </c>
      <c r="J13254" s="17"/>
      <c r="K13254" s="5"/>
      <c r="L13254" s="5"/>
      <c r="M13254" s="5"/>
      <c r="N13254" s="5">
        <v>22.012999999999998</v>
      </c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34.019658499999998</v>
      </c>
      <c r="E13255" s="6">
        <v>-81.105428000000003</v>
      </c>
      <c r="F13255" s="13">
        <v>3246.1829389999998</v>
      </c>
      <c r="G13255" s="4" t="s">
        <v>16</v>
      </c>
      <c r="H13255" s="15">
        <v>22.009999999999998</v>
      </c>
      <c r="I13255" s="5">
        <v>3.78</v>
      </c>
      <c r="J13255" s="17"/>
      <c r="K13255" s="5"/>
      <c r="L13255" s="5"/>
      <c r="M13255" s="5"/>
      <c r="N13255" s="5">
        <v>22.009999999999998</v>
      </c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34.019659799999999</v>
      </c>
      <c r="E13256" s="6">
        <v>-81.105427399999996</v>
      </c>
      <c r="F13256" s="13">
        <v>3245.6764499999999</v>
      </c>
      <c r="G13256" s="4" t="s">
        <v>16</v>
      </c>
      <c r="H13256" s="15">
        <v>21.972499999999997</v>
      </c>
      <c r="I13256" s="5">
        <v>3.84</v>
      </c>
      <c r="J13256" s="17"/>
      <c r="K13256" s="5"/>
      <c r="L13256" s="5"/>
      <c r="M13256" s="5"/>
      <c r="N13256" s="5">
        <v>21.972499999999997</v>
      </c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34.0196611</v>
      </c>
      <c r="E13257" s="6">
        <v>-81.105426800000004</v>
      </c>
      <c r="F13257" s="13">
        <v>3245.1699619999999</v>
      </c>
      <c r="G13257" s="4" t="s">
        <v>16</v>
      </c>
      <c r="H13257" s="15">
        <v>21.943499999999997</v>
      </c>
      <c r="I13257" s="5">
        <v>4</v>
      </c>
      <c r="J13257" s="17"/>
      <c r="K13257" s="5"/>
      <c r="L13257" s="5"/>
      <c r="M13257" s="5"/>
      <c r="N13257" s="5">
        <v>21.943499999999997</v>
      </c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34.0196623</v>
      </c>
      <c r="E13258" s="6">
        <v>-81.105426199999997</v>
      </c>
      <c r="F13258" s="13">
        <v>3244.697013</v>
      </c>
      <c r="G13258" s="4" t="s">
        <v>16</v>
      </c>
      <c r="H13258" s="15">
        <v>21.915999999999997</v>
      </c>
      <c r="I13258" s="5">
        <v>3.84</v>
      </c>
      <c r="J13258" s="17"/>
      <c r="K13258" s="5"/>
      <c r="L13258" s="5"/>
      <c r="M13258" s="5"/>
      <c r="N13258" s="5">
        <v>21.915999999999997</v>
      </c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34.019663600000001</v>
      </c>
      <c r="E13259" s="6">
        <v>-81.105425499999996</v>
      </c>
      <c r="F13259" s="13">
        <v>3244.178778</v>
      </c>
      <c r="G13259" s="4" t="s">
        <v>16</v>
      </c>
      <c r="H13259" s="15">
        <v>21.913500000000003</v>
      </c>
      <c r="I13259" s="5">
        <v>3.74</v>
      </c>
      <c r="J13259" s="17"/>
      <c r="K13259" s="5"/>
      <c r="L13259" s="5"/>
      <c r="M13259" s="5"/>
      <c r="N13259" s="5">
        <v>21.913500000000003</v>
      </c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34.019664800000001</v>
      </c>
      <c r="E13260" s="6">
        <v>-81.105424900000003</v>
      </c>
      <c r="F13260" s="13">
        <v>3243.705829</v>
      </c>
      <c r="G13260" s="4" t="s">
        <v>16</v>
      </c>
      <c r="H13260" s="15">
        <v>21.920500000000001</v>
      </c>
      <c r="I13260" s="5">
        <v>3.7</v>
      </c>
      <c r="J13260" s="17"/>
      <c r="K13260" s="5"/>
      <c r="L13260" s="5"/>
      <c r="M13260" s="5"/>
      <c r="N13260" s="5">
        <v>21.920500000000001</v>
      </c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34.019666100000002</v>
      </c>
      <c r="E13261" s="6">
        <v>-81.105424299999996</v>
      </c>
      <c r="F13261" s="13">
        <v>3243.1993400000001</v>
      </c>
      <c r="G13261" s="4" t="s">
        <v>16</v>
      </c>
      <c r="H13261" s="15">
        <v>21.895000000000003</v>
      </c>
      <c r="I13261" s="5">
        <v>3.66</v>
      </c>
      <c r="J13261" s="17"/>
      <c r="K13261" s="5"/>
      <c r="L13261" s="5"/>
      <c r="M13261" s="5"/>
      <c r="N13261" s="5">
        <v>21.895000000000003</v>
      </c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34.019667400000003</v>
      </c>
      <c r="E13262" s="6">
        <v>-81.105423700000003</v>
      </c>
      <c r="F13262" s="13">
        <v>3242.6928520000001</v>
      </c>
      <c r="G13262" s="4" t="s">
        <v>16</v>
      </c>
      <c r="H13262" s="15">
        <v>21.9175</v>
      </c>
      <c r="I13262" s="5">
        <v>3.78</v>
      </c>
      <c r="J13262" s="17"/>
      <c r="K13262" s="5"/>
      <c r="L13262" s="5"/>
      <c r="M13262" s="5"/>
      <c r="N13262" s="5">
        <v>21.9175</v>
      </c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34.019668600000003</v>
      </c>
      <c r="E13263" s="6">
        <v>-81.105423099999996</v>
      </c>
      <c r="F13263" s="13">
        <v>3242.2199030000002</v>
      </c>
      <c r="G13263" s="4" t="s">
        <v>16</v>
      </c>
      <c r="H13263" s="15">
        <v>21.948</v>
      </c>
      <c r="I13263" s="5">
        <v>3.84</v>
      </c>
      <c r="J13263" s="17"/>
      <c r="K13263" s="5"/>
      <c r="L13263" s="5"/>
      <c r="M13263" s="5"/>
      <c r="N13263" s="5">
        <v>21.948</v>
      </c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34.019669899999997</v>
      </c>
      <c r="E13264" s="6">
        <v>-81.105422500000003</v>
      </c>
      <c r="F13264" s="13">
        <v>3241.7134139999998</v>
      </c>
      <c r="G13264" s="4" t="s">
        <v>16</v>
      </c>
      <c r="H13264" s="15">
        <v>21.990500000000004</v>
      </c>
      <c r="I13264" s="5">
        <v>3.8</v>
      </c>
      <c r="J13264" s="17"/>
      <c r="K13264" s="5"/>
      <c r="L13264" s="5"/>
      <c r="M13264" s="5"/>
      <c r="N13264" s="5">
        <v>21.990500000000004</v>
      </c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34.019671099999996</v>
      </c>
      <c r="E13265" s="6">
        <v>-81.105421899999996</v>
      </c>
      <c r="F13265" s="13">
        <v>3241.2404649999999</v>
      </c>
      <c r="G13265" s="4" t="s">
        <v>16</v>
      </c>
      <c r="H13265" s="15">
        <v>22.034000000000002</v>
      </c>
      <c r="I13265" s="5">
        <v>3.86</v>
      </c>
      <c r="J13265" s="17"/>
      <c r="K13265" s="5"/>
      <c r="L13265" s="5"/>
      <c r="M13265" s="5"/>
      <c r="N13265" s="5">
        <v>22.034000000000002</v>
      </c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34.019672399999997</v>
      </c>
      <c r="E13266" s="6">
        <v>-81.105421199999995</v>
      </c>
      <c r="F13266" s="13">
        <v>3240.7222299999999</v>
      </c>
      <c r="G13266" s="4" t="s">
        <v>16</v>
      </c>
      <c r="H13266" s="15">
        <v>22.048500000000001</v>
      </c>
      <c r="I13266" s="5">
        <v>3.98</v>
      </c>
      <c r="J13266" s="17"/>
      <c r="K13266" s="5"/>
      <c r="L13266" s="5"/>
      <c r="M13266" s="5"/>
      <c r="N13266" s="5">
        <v>22.048500000000001</v>
      </c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34.019673699999998</v>
      </c>
      <c r="E13267" s="6">
        <v>-81.105420600000002</v>
      </c>
      <c r="F13267" s="13">
        <v>3240.2157419999999</v>
      </c>
      <c r="G13267" s="4" t="s">
        <v>16</v>
      </c>
      <c r="H13267" s="15">
        <v>22.079000000000001</v>
      </c>
      <c r="I13267" s="5">
        <v>3.92</v>
      </c>
      <c r="J13267" s="17"/>
      <c r="K13267" s="5"/>
      <c r="L13267" s="5"/>
      <c r="M13267" s="5"/>
      <c r="N13267" s="5">
        <v>22.079000000000001</v>
      </c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34.019674899999998</v>
      </c>
      <c r="E13268" s="6">
        <v>-81.105419999999995</v>
      </c>
      <c r="F13268" s="13">
        <v>3239.742792</v>
      </c>
      <c r="G13268" s="4" t="s">
        <v>16</v>
      </c>
      <c r="H13268" s="15">
        <v>22.124500000000001</v>
      </c>
      <c r="I13268" s="5">
        <v>3.87</v>
      </c>
      <c r="J13268" s="17"/>
      <c r="K13268" s="5"/>
      <c r="L13268" s="5"/>
      <c r="M13268" s="5"/>
      <c r="N13268" s="5">
        <v>22.124500000000001</v>
      </c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34.019676199999999</v>
      </c>
      <c r="E13269" s="6">
        <v>-81.105419400000002</v>
      </c>
      <c r="F13269" s="13">
        <v>3239.236304</v>
      </c>
      <c r="G13269" s="4" t="s">
        <v>16</v>
      </c>
      <c r="H13269" s="15">
        <v>22.1755</v>
      </c>
      <c r="I13269" s="5">
        <v>3.73</v>
      </c>
      <c r="J13269" s="17"/>
      <c r="K13269" s="5"/>
      <c r="L13269" s="5"/>
      <c r="M13269" s="5"/>
      <c r="N13269" s="5">
        <v>22.1755</v>
      </c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34.019677399999999</v>
      </c>
      <c r="E13270" s="6">
        <v>-81.105418799999995</v>
      </c>
      <c r="F13270" s="13">
        <v>3238.763355</v>
      </c>
      <c r="G13270" s="4" t="s">
        <v>16</v>
      </c>
      <c r="H13270" s="15">
        <v>22.205500000000001</v>
      </c>
      <c r="I13270" s="5">
        <v>3.84</v>
      </c>
      <c r="J13270" s="17"/>
      <c r="K13270" s="5"/>
      <c r="L13270" s="5"/>
      <c r="M13270" s="5"/>
      <c r="N13270" s="5">
        <v>22.205500000000001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34.0196787</v>
      </c>
      <c r="E13271" s="6">
        <v>-81.105418200000003</v>
      </c>
      <c r="F13271" s="13">
        <v>3238.2568670000001</v>
      </c>
      <c r="G13271" s="4" t="s">
        <v>16</v>
      </c>
      <c r="H13271" s="15">
        <v>22.206500000000002</v>
      </c>
      <c r="I13271" s="5">
        <v>3.82</v>
      </c>
      <c r="J13271" s="17"/>
      <c r="K13271" s="5"/>
      <c r="L13271" s="5"/>
      <c r="M13271" s="5"/>
      <c r="N13271" s="5">
        <v>22.206500000000002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34.019680000000001</v>
      </c>
      <c r="E13272" s="6">
        <v>-81.105417599999996</v>
      </c>
      <c r="F13272" s="13">
        <v>3237.7503780000002</v>
      </c>
      <c r="G13272" s="4" t="s">
        <v>16</v>
      </c>
      <c r="H13272" s="15">
        <v>22.211000000000002</v>
      </c>
      <c r="I13272" s="5">
        <v>3.73</v>
      </c>
      <c r="J13272" s="17"/>
      <c r="K13272" s="5"/>
      <c r="L13272" s="5"/>
      <c r="M13272" s="5"/>
      <c r="N13272" s="5">
        <v>22.211000000000002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34.019681200000001</v>
      </c>
      <c r="E13273" s="6">
        <v>-81.105416899999994</v>
      </c>
      <c r="F13273" s="13">
        <v>3237.2656820000002</v>
      </c>
      <c r="G13273" s="4" t="s">
        <v>16</v>
      </c>
      <c r="H13273" s="15">
        <v>22.224</v>
      </c>
      <c r="I13273" s="5">
        <v>3.85</v>
      </c>
      <c r="J13273" s="17"/>
      <c r="K13273" s="5"/>
      <c r="L13273" s="5"/>
      <c r="M13273" s="5"/>
      <c r="N13273" s="5">
        <v>22.224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34.019682500000002</v>
      </c>
      <c r="E13274" s="6">
        <v>-81.105416300000002</v>
      </c>
      <c r="F13274" s="13">
        <v>3236.7591940000002</v>
      </c>
      <c r="G13274" s="4" t="s">
        <v>16</v>
      </c>
      <c r="H13274" s="15">
        <v>22.272500000000001</v>
      </c>
      <c r="I13274" s="5">
        <v>3.88</v>
      </c>
      <c r="J13274" s="17"/>
      <c r="K13274" s="5"/>
      <c r="L13274" s="5"/>
      <c r="M13274" s="5"/>
      <c r="N13274" s="5">
        <v>22.272500000000001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34.019683700000002</v>
      </c>
      <c r="E13275" s="6">
        <v>-81.105415699999995</v>
      </c>
      <c r="F13275" s="13">
        <v>3236.2862449999998</v>
      </c>
      <c r="G13275" s="4" t="s">
        <v>16</v>
      </c>
      <c r="H13275" s="15">
        <v>22.327500000000001</v>
      </c>
      <c r="I13275" s="5">
        <v>3.88</v>
      </c>
      <c r="J13275" s="17"/>
      <c r="K13275" s="5"/>
      <c r="L13275" s="5"/>
      <c r="M13275" s="5"/>
      <c r="N13275" s="5">
        <v>22.327500000000001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34.019685000000003</v>
      </c>
      <c r="E13276" s="6">
        <v>-81.105415100000002</v>
      </c>
      <c r="F13276" s="13">
        <v>3235.7797559999999</v>
      </c>
      <c r="G13276" s="4" t="s">
        <v>16</v>
      </c>
      <c r="H13276" s="15">
        <v>22.3995</v>
      </c>
      <c r="I13276" s="5">
        <v>3.78</v>
      </c>
      <c r="J13276" s="17"/>
      <c r="K13276" s="5"/>
      <c r="L13276" s="5"/>
      <c r="M13276" s="5"/>
      <c r="N13276" s="5">
        <v>22.3995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34.019686299999996</v>
      </c>
      <c r="E13277" s="6">
        <v>-81.105414499999995</v>
      </c>
      <c r="F13277" s="13">
        <v>3235.2732679999999</v>
      </c>
      <c r="G13277" s="4" t="s">
        <v>16</v>
      </c>
      <c r="H13277" s="15">
        <v>22.4785</v>
      </c>
      <c r="I13277" s="5">
        <v>3.87</v>
      </c>
      <c r="J13277" s="17"/>
      <c r="K13277" s="5"/>
      <c r="L13277" s="5"/>
      <c r="M13277" s="5"/>
      <c r="N13277" s="5">
        <v>22.4785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34.019687500000003</v>
      </c>
      <c r="E13278" s="6">
        <v>-81.105413900000002</v>
      </c>
      <c r="F13278" s="13">
        <v>3234.8003189999999</v>
      </c>
      <c r="G13278" s="4" t="s">
        <v>16</v>
      </c>
      <c r="H13278" s="15">
        <v>22.528500000000001</v>
      </c>
      <c r="I13278" s="5">
        <v>3.69</v>
      </c>
      <c r="J13278" s="17"/>
      <c r="K13278" s="5"/>
      <c r="L13278" s="5"/>
      <c r="M13278" s="5"/>
      <c r="N13278" s="5">
        <v>22.528500000000001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34.019688799999997</v>
      </c>
      <c r="E13279" s="6">
        <v>-81.105413299999995</v>
      </c>
      <c r="F13279" s="13">
        <v>3234.2938300000001</v>
      </c>
      <c r="G13279" s="4" t="s">
        <v>16</v>
      </c>
      <c r="H13279" s="15">
        <v>22.532</v>
      </c>
      <c r="I13279" s="5">
        <v>3.68</v>
      </c>
      <c r="J13279" s="17"/>
      <c r="K13279" s="5"/>
      <c r="L13279" s="5"/>
      <c r="M13279" s="5"/>
      <c r="N13279" s="5">
        <v>22.532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34.019689999999997</v>
      </c>
      <c r="E13280" s="6">
        <v>-81.105412599999994</v>
      </c>
      <c r="F13280" s="13">
        <v>3233.809135</v>
      </c>
      <c r="G13280" s="4" t="s">
        <v>16</v>
      </c>
      <c r="H13280" s="15">
        <v>22.541999999999998</v>
      </c>
      <c r="I13280" s="5">
        <v>3.93</v>
      </c>
      <c r="J13280" s="17"/>
      <c r="K13280" s="5"/>
      <c r="L13280" s="5"/>
      <c r="M13280" s="5"/>
      <c r="N13280" s="5">
        <v>22.541999999999998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34.019691299999998</v>
      </c>
      <c r="E13281" s="6">
        <v>-81.105412000000001</v>
      </c>
      <c r="F13281" s="13">
        <v>3233.3026460000001</v>
      </c>
      <c r="G13281" s="4" t="s">
        <v>16</v>
      </c>
      <c r="H13281" s="15">
        <v>22.567999999999998</v>
      </c>
      <c r="I13281" s="5">
        <v>3.82</v>
      </c>
      <c r="J13281" s="17"/>
      <c r="K13281" s="5"/>
      <c r="L13281" s="5"/>
      <c r="M13281" s="5"/>
      <c r="N13281" s="5">
        <v>22.567999999999998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34.019692599999999</v>
      </c>
      <c r="E13282" s="6">
        <v>-81.105411399999994</v>
      </c>
      <c r="F13282" s="13">
        <v>3232.7961580000001</v>
      </c>
      <c r="G13282" s="4" t="s">
        <v>16</v>
      </c>
      <c r="H13282" s="15">
        <v>22.590499999999999</v>
      </c>
      <c r="I13282" s="5">
        <v>3.89</v>
      </c>
      <c r="J13282" s="17"/>
      <c r="K13282" s="5"/>
      <c r="L13282" s="5"/>
      <c r="M13282" s="5"/>
      <c r="N13282" s="5">
        <v>22.590499999999999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34.019693799999999</v>
      </c>
      <c r="E13283" s="6">
        <v>-81.105410800000001</v>
      </c>
      <c r="F13283" s="13">
        <v>3232.3232090000001</v>
      </c>
      <c r="G13283" s="4" t="s">
        <v>16</v>
      </c>
      <c r="H13283" s="15">
        <v>22.5825</v>
      </c>
      <c r="I13283" s="5">
        <v>3.76</v>
      </c>
      <c r="J13283" s="17"/>
      <c r="K13283" s="5"/>
      <c r="L13283" s="5"/>
      <c r="M13283" s="5"/>
      <c r="N13283" s="5">
        <v>22.5825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34.0196951</v>
      </c>
      <c r="E13284" s="6">
        <v>-81.105410199999994</v>
      </c>
      <c r="F13284" s="13">
        <v>3231.8167199999998</v>
      </c>
      <c r="G13284" s="4" t="s">
        <v>16</v>
      </c>
      <c r="H13284" s="15">
        <v>22.5885</v>
      </c>
      <c r="I13284" s="5">
        <v>3.68</v>
      </c>
      <c r="J13284" s="17"/>
      <c r="K13284" s="5"/>
      <c r="L13284" s="5"/>
      <c r="M13284" s="5"/>
      <c r="N13284" s="5">
        <v>22.5885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34.0196963</v>
      </c>
      <c r="E13285" s="6">
        <v>-81.105409600000002</v>
      </c>
      <c r="F13285" s="13">
        <v>3231.3437709999998</v>
      </c>
      <c r="G13285" s="4" t="s">
        <v>16</v>
      </c>
      <c r="H13285" s="15">
        <v>22.592500000000001</v>
      </c>
      <c r="I13285" s="5">
        <v>3.72</v>
      </c>
      <c r="J13285" s="17"/>
      <c r="K13285" s="5"/>
      <c r="L13285" s="5"/>
      <c r="M13285" s="5"/>
      <c r="N13285" s="5">
        <v>22.592500000000001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34.019697600000001</v>
      </c>
      <c r="E13286" s="6">
        <v>-81.105408999999995</v>
      </c>
      <c r="F13286" s="13">
        <v>3230.8372829999998</v>
      </c>
      <c r="G13286" s="4" t="s">
        <v>16</v>
      </c>
      <c r="H13286" s="15">
        <v>22.590499999999999</v>
      </c>
      <c r="I13286" s="5">
        <v>3.73</v>
      </c>
      <c r="J13286" s="17"/>
      <c r="K13286" s="5"/>
      <c r="L13286" s="5"/>
      <c r="M13286" s="5"/>
      <c r="N13286" s="5">
        <v>22.590499999999999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34.019698900000002</v>
      </c>
      <c r="E13287" s="6">
        <v>-81.105408400000002</v>
      </c>
      <c r="F13287" s="13">
        <v>3230.3307949999999</v>
      </c>
      <c r="G13287" s="4" t="s">
        <v>16</v>
      </c>
      <c r="H13287" s="15">
        <v>22.589999999999996</v>
      </c>
      <c r="I13287" s="5">
        <v>3.86</v>
      </c>
      <c r="J13287" s="17"/>
      <c r="K13287" s="5"/>
      <c r="L13287" s="5"/>
      <c r="M13287" s="5"/>
      <c r="N13287" s="5">
        <v>22.589999999999996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34.019700100000001</v>
      </c>
      <c r="E13288" s="6">
        <v>-81.105407700000001</v>
      </c>
      <c r="F13288" s="13">
        <v>3229.8460989999999</v>
      </c>
      <c r="G13288" s="4" t="s">
        <v>16</v>
      </c>
      <c r="H13288" s="15">
        <v>22.61</v>
      </c>
      <c r="I13288" s="5">
        <v>4</v>
      </c>
      <c r="J13288" s="17"/>
      <c r="K13288" s="5"/>
      <c r="L13288" s="5"/>
      <c r="M13288" s="5"/>
      <c r="N13288" s="5">
        <v>22.61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34.019701400000002</v>
      </c>
      <c r="E13289" s="6">
        <v>-81.105407099999994</v>
      </c>
      <c r="F13289" s="13">
        <v>3229.33961</v>
      </c>
      <c r="G13289" s="4" t="s">
        <v>16</v>
      </c>
      <c r="H13289" s="15">
        <v>22.631499999999999</v>
      </c>
      <c r="I13289" s="5">
        <v>3.81</v>
      </c>
      <c r="J13289" s="17"/>
      <c r="K13289" s="5"/>
      <c r="L13289" s="5"/>
      <c r="M13289" s="5"/>
      <c r="N13289" s="5">
        <v>22.631499999999999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34.019702600000002</v>
      </c>
      <c r="E13290" s="6">
        <v>-81.105406500000001</v>
      </c>
      <c r="F13290" s="13">
        <v>3228.866661</v>
      </c>
      <c r="G13290" s="4" t="s">
        <v>16</v>
      </c>
      <c r="H13290" s="15">
        <v>22.625499999999999</v>
      </c>
      <c r="I13290" s="5">
        <v>3.77</v>
      </c>
      <c r="J13290" s="17"/>
      <c r="K13290" s="5"/>
      <c r="L13290" s="5"/>
      <c r="M13290" s="5"/>
      <c r="N13290" s="5">
        <v>22.625499999999999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34.019703900000003</v>
      </c>
      <c r="E13291" s="6">
        <v>-81.105405899999994</v>
      </c>
      <c r="F13291" s="13">
        <v>3228.360173</v>
      </c>
      <c r="G13291" s="4" t="s">
        <v>16</v>
      </c>
      <c r="H13291" s="15">
        <v>22.671499999999998</v>
      </c>
      <c r="I13291" s="5">
        <v>3.77</v>
      </c>
      <c r="J13291" s="17"/>
      <c r="K13291" s="5"/>
      <c r="L13291" s="5"/>
      <c r="M13291" s="5"/>
      <c r="N13291" s="5">
        <v>22.671499999999998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34.019705199999997</v>
      </c>
      <c r="E13292" s="6">
        <v>-81.105405300000001</v>
      </c>
      <c r="F13292" s="13">
        <v>3227.853685</v>
      </c>
      <c r="G13292" s="4" t="s">
        <v>16</v>
      </c>
      <c r="H13292" s="15">
        <v>22.713999999999995</v>
      </c>
      <c r="I13292" s="5">
        <v>3.83</v>
      </c>
      <c r="J13292" s="17"/>
      <c r="K13292" s="5"/>
      <c r="L13292" s="5"/>
      <c r="M13292" s="5"/>
      <c r="N13292" s="5">
        <v>22.713999999999995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34.019706399999997</v>
      </c>
      <c r="E13293" s="6">
        <v>-81.105404699999994</v>
      </c>
      <c r="F13293" s="13">
        <v>3227.3807350000002</v>
      </c>
      <c r="G13293" s="4" t="s">
        <v>16</v>
      </c>
      <c r="H13293" s="15">
        <v>22.783499999999997</v>
      </c>
      <c r="I13293" s="5">
        <v>3.85</v>
      </c>
      <c r="J13293" s="17"/>
      <c r="K13293" s="5"/>
      <c r="L13293" s="5"/>
      <c r="M13293" s="5"/>
      <c r="N13293" s="5">
        <v>22.783499999999997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34.019707699999998</v>
      </c>
      <c r="E13294" s="6">
        <v>-81.105404100000001</v>
      </c>
      <c r="F13294" s="13">
        <v>3226.8742470000002</v>
      </c>
      <c r="G13294" s="4" t="s">
        <v>16</v>
      </c>
      <c r="H13294" s="15">
        <v>22.814499999999999</v>
      </c>
      <c r="I13294" s="5">
        <v>3.8</v>
      </c>
      <c r="J13294" s="17"/>
      <c r="K13294" s="5"/>
      <c r="L13294" s="5"/>
      <c r="M13294" s="5"/>
      <c r="N13294" s="5">
        <v>22.814499999999999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34.019708899999998</v>
      </c>
      <c r="E13295" s="6">
        <v>-81.1054034</v>
      </c>
      <c r="F13295" s="13">
        <v>3226.3895510000002</v>
      </c>
      <c r="G13295" s="4" t="s">
        <v>16</v>
      </c>
      <c r="H13295" s="15">
        <v>22.813999999999993</v>
      </c>
      <c r="I13295" s="5">
        <v>3.9</v>
      </c>
      <c r="J13295" s="17"/>
      <c r="K13295" s="5"/>
      <c r="L13295" s="5"/>
      <c r="M13295" s="5"/>
      <c r="N13295" s="5">
        <v>22.813999999999993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34.019710199999999</v>
      </c>
      <c r="E13296" s="6">
        <v>-81.105402799999993</v>
      </c>
      <c r="F13296" s="13">
        <v>3225.8830630000002</v>
      </c>
      <c r="G13296" s="4" t="s">
        <v>16</v>
      </c>
      <c r="H13296" s="15">
        <v>22.815999999999995</v>
      </c>
      <c r="I13296" s="5">
        <v>3.83</v>
      </c>
      <c r="J13296" s="17"/>
      <c r="K13296" s="5"/>
      <c r="L13296" s="5"/>
      <c r="M13296" s="5"/>
      <c r="N13296" s="5">
        <v>22.815999999999995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34.0197115</v>
      </c>
      <c r="E13297" s="6">
        <v>-81.1054022</v>
      </c>
      <c r="F13297" s="13">
        <v>3225.3765749999998</v>
      </c>
      <c r="G13297" s="4" t="s">
        <v>16</v>
      </c>
      <c r="H13297" s="15">
        <v>22.774999999999995</v>
      </c>
      <c r="I13297" s="5">
        <v>3.74</v>
      </c>
      <c r="J13297" s="17"/>
      <c r="K13297" s="5"/>
      <c r="L13297" s="5"/>
      <c r="M13297" s="5"/>
      <c r="N13297" s="5">
        <v>22.774999999999995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34.019712699999999</v>
      </c>
      <c r="E13298" s="6">
        <v>-81.105401599999993</v>
      </c>
      <c r="F13298" s="13">
        <v>3224.9036249999999</v>
      </c>
      <c r="G13298" s="4" t="s">
        <v>16</v>
      </c>
      <c r="H13298" s="15">
        <v>22.798499999999997</v>
      </c>
      <c r="I13298" s="5">
        <v>3.56</v>
      </c>
      <c r="J13298" s="17"/>
      <c r="K13298" s="5"/>
      <c r="L13298" s="5"/>
      <c r="M13298" s="5"/>
      <c r="N13298" s="5">
        <v>22.798499999999997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34.019714</v>
      </c>
      <c r="E13299" s="6">
        <v>-81.105401000000001</v>
      </c>
      <c r="F13299" s="13">
        <v>3224.3971369999999</v>
      </c>
      <c r="G13299" s="4" t="s">
        <v>16</v>
      </c>
      <c r="H13299" s="15">
        <v>22.818999999999996</v>
      </c>
      <c r="I13299" s="5">
        <v>3.77</v>
      </c>
      <c r="J13299" s="17"/>
      <c r="K13299" s="5"/>
      <c r="L13299" s="5"/>
      <c r="M13299" s="5"/>
      <c r="N13299" s="5">
        <v>22.818999999999996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34.0197152</v>
      </c>
      <c r="E13300" s="6">
        <v>-81.105400399999994</v>
      </c>
      <c r="F13300" s="13">
        <v>3223.924188</v>
      </c>
      <c r="G13300" s="4" t="s">
        <v>16</v>
      </c>
      <c r="H13300" s="15">
        <v>22.791499999999996</v>
      </c>
      <c r="I13300" s="5">
        <v>3.63</v>
      </c>
      <c r="J13300" s="17"/>
      <c r="K13300" s="5"/>
      <c r="L13300" s="5"/>
      <c r="M13300" s="5"/>
      <c r="N13300" s="5">
        <v>22.791499999999996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34.019716500000001</v>
      </c>
      <c r="E13301" s="6">
        <v>-81.105399800000001</v>
      </c>
      <c r="F13301" s="13">
        <v>3223.4177</v>
      </c>
      <c r="G13301" s="4" t="s">
        <v>16</v>
      </c>
      <c r="H13301" s="15">
        <v>22.770999999999997</v>
      </c>
      <c r="I13301" s="5">
        <v>3.59</v>
      </c>
      <c r="J13301" s="17"/>
      <c r="K13301" s="5"/>
      <c r="L13301" s="5"/>
      <c r="M13301" s="5"/>
      <c r="N13301" s="5">
        <v>22.770999999999997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34.019717800000002</v>
      </c>
      <c r="E13302" s="6">
        <v>-81.1053991</v>
      </c>
      <c r="F13302" s="13">
        <v>3222.899465</v>
      </c>
      <c r="G13302" s="4" t="s">
        <v>16</v>
      </c>
      <c r="H13302" s="15">
        <v>22.789499999999997</v>
      </c>
      <c r="I13302" s="5">
        <v>3.49</v>
      </c>
      <c r="J13302" s="17"/>
      <c r="K13302" s="5"/>
      <c r="L13302" s="5"/>
      <c r="M13302" s="5"/>
      <c r="N13302" s="5">
        <v>22.789499999999997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34.019719000000002</v>
      </c>
      <c r="E13303" s="6">
        <v>-81.105398500000007</v>
      </c>
      <c r="F13303" s="13">
        <v>3222.426516</v>
      </c>
      <c r="G13303" s="4" t="s">
        <v>16</v>
      </c>
      <c r="H13303" s="15">
        <v>22.7895</v>
      </c>
      <c r="I13303" s="5">
        <v>3.6</v>
      </c>
      <c r="J13303" s="17"/>
      <c r="K13303" s="5"/>
      <c r="L13303" s="5"/>
      <c r="M13303" s="5"/>
      <c r="N13303" s="5">
        <v>22.7895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34.019720300000003</v>
      </c>
      <c r="E13304" s="6">
        <v>-81.1053979</v>
      </c>
      <c r="F13304" s="13">
        <v>3221.9200270000001</v>
      </c>
      <c r="G13304" s="4" t="s">
        <v>16</v>
      </c>
      <c r="H13304" s="15">
        <v>22.788500000000003</v>
      </c>
      <c r="I13304" s="5">
        <v>3.73</v>
      </c>
      <c r="J13304" s="17"/>
      <c r="K13304" s="5"/>
      <c r="L13304" s="5"/>
      <c r="M13304" s="5"/>
      <c r="N13304" s="5">
        <v>22.788500000000003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34.019721500000003</v>
      </c>
      <c r="E13305" s="6">
        <v>-81.105397300000007</v>
      </c>
      <c r="F13305" s="13">
        <v>3221.4470780000001</v>
      </c>
      <c r="G13305" s="4" t="s">
        <v>16</v>
      </c>
      <c r="H13305" s="15">
        <v>22.787500000000001</v>
      </c>
      <c r="I13305" s="5">
        <v>3.61</v>
      </c>
      <c r="J13305" s="17"/>
      <c r="K13305" s="5"/>
      <c r="L13305" s="5"/>
      <c r="M13305" s="5"/>
      <c r="N13305" s="5">
        <v>22.787500000000001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34.019722799999997</v>
      </c>
      <c r="E13306" s="6">
        <v>-81.1053967</v>
      </c>
      <c r="F13306" s="13">
        <v>3220.9405900000002</v>
      </c>
      <c r="G13306" s="4" t="s">
        <v>16</v>
      </c>
      <c r="H13306" s="15">
        <v>22.803000000000004</v>
      </c>
      <c r="I13306" s="5">
        <v>3.96</v>
      </c>
      <c r="J13306" s="17"/>
      <c r="K13306" s="5"/>
      <c r="L13306" s="5"/>
      <c r="M13306" s="5"/>
      <c r="N13306" s="5">
        <v>22.803000000000004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34.019724099999998</v>
      </c>
      <c r="E13307" s="6">
        <v>-81.105396099999993</v>
      </c>
      <c r="F13307" s="13">
        <v>3220.4341009999998</v>
      </c>
      <c r="G13307" s="4" t="s">
        <v>16</v>
      </c>
      <c r="H13307" s="15">
        <v>22.78</v>
      </c>
      <c r="I13307" s="5">
        <v>3.61</v>
      </c>
      <c r="J13307" s="17"/>
      <c r="K13307" s="5"/>
      <c r="L13307" s="5"/>
      <c r="M13307" s="5"/>
      <c r="N13307" s="5">
        <v>22.78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34.019725299999998</v>
      </c>
      <c r="E13308" s="6">
        <v>-81.1053955</v>
      </c>
      <c r="F13308" s="13">
        <v>3219.9611519999999</v>
      </c>
      <c r="G13308" s="4" t="s">
        <v>16</v>
      </c>
      <c r="H13308" s="15">
        <v>22.741500000000002</v>
      </c>
      <c r="I13308" s="5">
        <v>3.76</v>
      </c>
      <c r="J13308" s="17"/>
      <c r="K13308" s="5"/>
      <c r="L13308" s="5"/>
      <c r="M13308" s="5"/>
      <c r="N13308" s="5">
        <v>22.741500000000002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34.019726599999998</v>
      </c>
      <c r="E13309" s="6">
        <v>-81.105394899999993</v>
      </c>
      <c r="F13309" s="13">
        <v>3219.4546639999999</v>
      </c>
      <c r="G13309" s="4" t="s">
        <v>16</v>
      </c>
      <c r="H13309" s="15">
        <v>22.716000000000001</v>
      </c>
      <c r="I13309" s="5">
        <v>3.9</v>
      </c>
      <c r="J13309" s="17"/>
      <c r="K13309" s="5"/>
      <c r="L13309" s="5"/>
      <c r="M13309" s="5"/>
      <c r="N13309" s="5">
        <v>22.716000000000001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34.019727799999998</v>
      </c>
      <c r="E13310" s="6">
        <v>-81.105394200000006</v>
      </c>
      <c r="F13310" s="13">
        <v>3218.9699679999999</v>
      </c>
      <c r="G13310" s="4" t="s">
        <v>16</v>
      </c>
      <c r="H13310" s="15">
        <v>22.741</v>
      </c>
      <c r="I13310" s="5">
        <v>3.85</v>
      </c>
      <c r="J13310" s="17"/>
      <c r="K13310" s="5"/>
      <c r="L13310" s="5"/>
      <c r="M13310" s="5"/>
      <c r="N13310" s="5">
        <v>22.741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34.019729099999999</v>
      </c>
      <c r="E13311" s="6">
        <v>-81.105393599999999</v>
      </c>
      <c r="F13311" s="13">
        <v>3218.4634799999999</v>
      </c>
      <c r="G13311" s="4" t="s">
        <v>16</v>
      </c>
      <c r="H13311" s="15">
        <v>22.756</v>
      </c>
      <c r="I13311" s="5">
        <v>3.56</v>
      </c>
      <c r="J13311" s="17"/>
      <c r="K13311" s="5"/>
      <c r="L13311" s="5"/>
      <c r="M13311" s="5"/>
      <c r="N13311" s="5">
        <v>22.756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34.0197304</v>
      </c>
      <c r="E13312" s="6">
        <v>-81.105393000000007</v>
      </c>
      <c r="F13312" s="13">
        <v>3217.956991</v>
      </c>
      <c r="G13312" s="4" t="s">
        <v>16</v>
      </c>
      <c r="H13312" s="15">
        <v>22.716000000000001</v>
      </c>
      <c r="I13312" s="5">
        <v>3.74</v>
      </c>
      <c r="J13312" s="17"/>
      <c r="K13312" s="5"/>
      <c r="L13312" s="5"/>
      <c r="M13312" s="5"/>
      <c r="N13312" s="5">
        <v>22.716000000000001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34.0197316</v>
      </c>
      <c r="E13313" s="6">
        <v>-81.105392399999999</v>
      </c>
      <c r="F13313" s="13">
        <v>3217.484042</v>
      </c>
      <c r="G13313" s="4" t="s">
        <v>16</v>
      </c>
      <c r="H13313" s="15">
        <v>22.685000000000002</v>
      </c>
      <c r="I13313" s="5">
        <v>3.77</v>
      </c>
      <c r="J13313" s="17"/>
      <c r="K13313" s="5"/>
      <c r="L13313" s="5"/>
      <c r="M13313" s="5"/>
      <c r="N13313" s="5">
        <v>22.685000000000002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34.019732900000001</v>
      </c>
      <c r="E13314" s="6">
        <v>-81.105391800000007</v>
      </c>
      <c r="F13314" s="13">
        <v>3216.9775540000001</v>
      </c>
      <c r="G13314" s="4" t="s">
        <v>16</v>
      </c>
      <c r="H13314" s="15">
        <v>22.641500000000001</v>
      </c>
      <c r="I13314" s="5">
        <v>3.72</v>
      </c>
      <c r="J13314" s="17"/>
      <c r="K13314" s="5"/>
      <c r="L13314" s="5"/>
      <c r="M13314" s="5"/>
      <c r="N13314" s="5">
        <v>22.641500000000001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34.019734100000001</v>
      </c>
      <c r="E13315" s="6">
        <v>-81.1053912</v>
      </c>
      <c r="F13315" s="13">
        <v>3216.5046050000001</v>
      </c>
      <c r="G13315" s="4" t="s">
        <v>16</v>
      </c>
      <c r="H13315" s="15">
        <v>22.6295</v>
      </c>
      <c r="I13315" s="5">
        <v>3.65</v>
      </c>
      <c r="J13315" s="17"/>
      <c r="K13315" s="5"/>
      <c r="L13315" s="5"/>
      <c r="M13315" s="5"/>
      <c r="N13315" s="5">
        <v>22.6295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34.019735400000002</v>
      </c>
      <c r="E13316" s="6">
        <v>-81.105390600000007</v>
      </c>
      <c r="F13316" s="13">
        <v>3215.9981160000002</v>
      </c>
      <c r="G13316" s="4" t="s">
        <v>16</v>
      </c>
      <c r="H13316" s="15">
        <v>22.599999999999998</v>
      </c>
      <c r="I13316" s="5">
        <v>3.84</v>
      </c>
      <c r="J13316" s="17"/>
      <c r="K13316" s="5"/>
      <c r="L13316" s="5"/>
      <c r="M13316" s="5"/>
      <c r="N13316" s="5">
        <v>22.599999999999998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34.019736700000003</v>
      </c>
      <c r="E13317" s="6">
        <v>-81.105389900000006</v>
      </c>
      <c r="F13317" s="13">
        <v>3215.4798820000001</v>
      </c>
      <c r="G13317" s="4" t="s">
        <v>16</v>
      </c>
      <c r="H13317" s="15">
        <v>22.642999999999997</v>
      </c>
      <c r="I13317" s="5">
        <v>3.8</v>
      </c>
      <c r="J13317" s="17"/>
      <c r="K13317" s="5"/>
      <c r="L13317" s="5"/>
      <c r="M13317" s="5"/>
      <c r="N13317" s="5">
        <v>22.642999999999997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34.019737900000003</v>
      </c>
      <c r="E13318" s="6">
        <v>-81.105389299999999</v>
      </c>
      <c r="F13318" s="13">
        <v>3215.0069319999998</v>
      </c>
      <c r="G13318" s="4" t="s">
        <v>16</v>
      </c>
      <c r="H13318" s="15">
        <v>22.638999999999999</v>
      </c>
      <c r="I13318" s="5">
        <v>3.62</v>
      </c>
      <c r="J13318" s="17"/>
      <c r="K13318" s="5"/>
      <c r="L13318" s="5"/>
      <c r="M13318" s="5"/>
      <c r="N13318" s="5">
        <v>22.638999999999999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34.019739199999997</v>
      </c>
      <c r="E13319" s="6">
        <v>-81.105388700000006</v>
      </c>
      <c r="F13319" s="13">
        <v>3214.5004439999998</v>
      </c>
      <c r="G13319" s="4" t="s">
        <v>16</v>
      </c>
      <c r="H13319" s="15">
        <v>22.654499999999999</v>
      </c>
      <c r="I13319" s="5">
        <v>3.56</v>
      </c>
      <c r="J13319" s="17"/>
      <c r="K13319" s="5"/>
      <c r="L13319" s="5"/>
      <c r="M13319" s="5"/>
      <c r="N13319" s="5">
        <v>22.654499999999999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34.019740400000003</v>
      </c>
      <c r="E13320" s="6">
        <v>-81.105388099999999</v>
      </c>
      <c r="F13320" s="13">
        <v>3214.0274949999998</v>
      </c>
      <c r="G13320" s="4" t="s">
        <v>16</v>
      </c>
      <c r="H13320" s="15">
        <v>22.714499999999997</v>
      </c>
      <c r="I13320" s="5">
        <v>3.49</v>
      </c>
      <c r="J13320" s="17"/>
      <c r="K13320" s="5"/>
      <c r="L13320" s="5"/>
      <c r="M13320" s="5"/>
      <c r="N13320" s="5">
        <v>22.714499999999997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34.019741699999997</v>
      </c>
      <c r="E13321" s="6">
        <v>-81.105387500000006</v>
      </c>
      <c r="F13321" s="13">
        <v>3213.5210069999998</v>
      </c>
      <c r="G13321" s="4" t="s">
        <v>16</v>
      </c>
      <c r="H13321" s="15">
        <v>22.703499999999998</v>
      </c>
      <c r="I13321" s="5">
        <v>3.76</v>
      </c>
      <c r="J13321" s="17"/>
      <c r="K13321" s="5"/>
      <c r="L13321" s="5"/>
      <c r="M13321" s="5"/>
      <c r="N13321" s="5">
        <v>22.703499999999998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34.019742999999998</v>
      </c>
      <c r="E13322" s="6">
        <v>-81.105386899999999</v>
      </c>
      <c r="F13322" s="13">
        <v>3213.014518</v>
      </c>
      <c r="G13322" s="4" t="s">
        <v>16</v>
      </c>
      <c r="H13322" s="15">
        <v>22.672499999999999</v>
      </c>
      <c r="I13322" s="5">
        <v>3.64</v>
      </c>
      <c r="J13322" s="17"/>
      <c r="K13322" s="5"/>
      <c r="L13322" s="5"/>
      <c r="M13322" s="5"/>
      <c r="N13322" s="5">
        <v>22.672499999999999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34.019744199999998</v>
      </c>
      <c r="E13323" s="6">
        <v>-81.105386300000006</v>
      </c>
      <c r="F13323" s="13">
        <v>3212.541569</v>
      </c>
      <c r="G13323" s="4" t="s">
        <v>16</v>
      </c>
      <c r="H13323" s="15">
        <v>22.655999999999999</v>
      </c>
      <c r="I13323" s="5">
        <v>3.84</v>
      </c>
      <c r="J13323" s="17"/>
      <c r="K13323" s="5"/>
      <c r="L13323" s="5"/>
      <c r="M13323" s="5"/>
      <c r="N13323" s="5">
        <v>22.655999999999999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34.019745499999999</v>
      </c>
      <c r="E13324" s="6">
        <v>-81.105385600000005</v>
      </c>
      <c r="F13324" s="13">
        <v>3212.023334</v>
      </c>
      <c r="G13324" s="4" t="s">
        <v>16</v>
      </c>
      <c r="H13324" s="15">
        <v>22.652999999999999</v>
      </c>
      <c r="I13324" s="5">
        <v>3.76</v>
      </c>
      <c r="J13324" s="17"/>
      <c r="K13324" s="5"/>
      <c r="L13324" s="5"/>
      <c r="M13324" s="5"/>
      <c r="N13324" s="5">
        <v>22.652999999999999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34.019746699999999</v>
      </c>
      <c r="E13325" s="6">
        <v>-81.105384999999998</v>
      </c>
      <c r="F13325" s="13">
        <v>3211.550385</v>
      </c>
      <c r="G13325" s="4" t="s">
        <v>16</v>
      </c>
      <c r="H13325" s="15">
        <v>22.666</v>
      </c>
      <c r="I13325" s="5">
        <v>3.76</v>
      </c>
      <c r="J13325" s="17"/>
      <c r="K13325" s="5"/>
      <c r="L13325" s="5"/>
      <c r="M13325" s="5"/>
      <c r="N13325" s="5">
        <v>22.666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34.019748</v>
      </c>
      <c r="E13326" s="6">
        <v>-81.105384400000005</v>
      </c>
      <c r="F13326" s="13">
        <v>3211.043897</v>
      </c>
      <c r="G13326" s="4" t="s">
        <v>16</v>
      </c>
      <c r="H13326" s="15">
        <v>22.658999999999999</v>
      </c>
      <c r="I13326" s="5">
        <v>3.62</v>
      </c>
      <c r="J13326" s="17"/>
      <c r="K13326" s="5"/>
      <c r="L13326" s="5"/>
      <c r="M13326" s="5"/>
      <c r="N13326" s="5">
        <v>22.658999999999999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34.019749300000001</v>
      </c>
      <c r="E13327" s="6">
        <v>-81.105383799999998</v>
      </c>
      <c r="F13327" s="13">
        <v>3210.5374080000001</v>
      </c>
      <c r="G13327" s="4" t="s">
        <v>16</v>
      </c>
      <c r="H13327" s="15">
        <v>22.649000000000001</v>
      </c>
      <c r="I13327" s="5">
        <v>3.64</v>
      </c>
      <c r="J13327" s="17"/>
      <c r="K13327" s="5"/>
      <c r="L13327" s="5"/>
      <c r="M13327" s="5"/>
      <c r="N13327" s="5">
        <v>22.649000000000001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34.019750500000001</v>
      </c>
      <c r="E13328" s="6">
        <v>-81.105383200000006</v>
      </c>
      <c r="F13328" s="13">
        <v>3210.0644590000002</v>
      </c>
      <c r="G13328" s="4" t="s">
        <v>16</v>
      </c>
      <c r="H13328" s="15">
        <v>22.691000000000003</v>
      </c>
      <c r="I13328" s="5">
        <v>3.71</v>
      </c>
      <c r="J13328" s="17"/>
      <c r="K13328" s="5"/>
      <c r="L13328" s="5"/>
      <c r="M13328" s="5"/>
      <c r="N13328" s="5">
        <v>22.691000000000003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34.019751800000002</v>
      </c>
      <c r="E13329" s="6">
        <v>-81.105382599999999</v>
      </c>
      <c r="F13329" s="13">
        <v>3209.5579710000002</v>
      </c>
      <c r="G13329" s="4" t="s">
        <v>16</v>
      </c>
      <c r="H13329" s="15">
        <v>22.656500000000001</v>
      </c>
      <c r="I13329" s="5">
        <v>3.51</v>
      </c>
      <c r="J13329" s="17"/>
      <c r="K13329" s="5"/>
      <c r="L13329" s="5"/>
      <c r="M13329" s="5"/>
      <c r="N13329" s="5">
        <v>22.656500000000001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34.019753000000001</v>
      </c>
      <c r="E13330" s="6">
        <v>-81.105382000000006</v>
      </c>
      <c r="F13330" s="13">
        <v>3209.0850220000002</v>
      </c>
      <c r="G13330" s="4" t="s">
        <v>16</v>
      </c>
      <c r="H13330" s="15">
        <v>22.593499999999999</v>
      </c>
      <c r="I13330" s="5">
        <v>3.88</v>
      </c>
      <c r="J13330" s="17"/>
      <c r="K13330" s="5"/>
      <c r="L13330" s="5"/>
      <c r="M13330" s="5"/>
      <c r="N13330" s="5">
        <v>22.593499999999999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34.019754300000002</v>
      </c>
      <c r="E13331" s="6">
        <v>-81.105381300000005</v>
      </c>
      <c r="F13331" s="13">
        <v>3208.5667870000002</v>
      </c>
      <c r="G13331" s="4" t="s">
        <v>16</v>
      </c>
      <c r="H13331" s="15">
        <v>22.535</v>
      </c>
      <c r="I13331" s="5">
        <v>3.71</v>
      </c>
      <c r="J13331" s="17"/>
      <c r="K13331" s="5"/>
      <c r="L13331" s="5"/>
      <c r="M13331" s="5"/>
      <c r="N13331" s="5">
        <v>22.535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34.019755600000003</v>
      </c>
      <c r="E13332" s="6">
        <v>-81.105380699999998</v>
      </c>
      <c r="F13332" s="13">
        <v>3208.0602990000002</v>
      </c>
      <c r="G13332" s="4" t="s">
        <v>16</v>
      </c>
      <c r="H13332" s="15">
        <v>22.565999999999995</v>
      </c>
      <c r="I13332" s="5">
        <v>3.8</v>
      </c>
      <c r="J13332" s="17"/>
      <c r="K13332" s="5"/>
      <c r="L13332" s="5"/>
      <c r="M13332" s="5"/>
      <c r="N13332" s="5">
        <v>22.565999999999995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34.019756800000003</v>
      </c>
      <c r="E13333" s="6">
        <v>-81.105380100000005</v>
      </c>
      <c r="F13333" s="13">
        <v>3207.5873489999999</v>
      </c>
      <c r="G13333" s="4" t="s">
        <v>16</v>
      </c>
      <c r="H13333" s="15">
        <v>22.52</v>
      </c>
      <c r="I13333" s="5">
        <v>3.74</v>
      </c>
      <c r="J13333" s="17"/>
      <c r="K13333" s="5"/>
      <c r="L13333" s="5"/>
      <c r="M13333" s="5"/>
      <c r="N13333" s="5">
        <v>22.52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34.019758099999997</v>
      </c>
      <c r="E13334" s="6">
        <v>-81.105379499999998</v>
      </c>
      <c r="F13334" s="13">
        <v>3207.0808609999999</v>
      </c>
      <c r="G13334" s="4" t="s">
        <v>16</v>
      </c>
      <c r="H13334" s="15">
        <v>22.497999999999998</v>
      </c>
      <c r="I13334" s="5">
        <v>3.63</v>
      </c>
      <c r="J13334" s="17"/>
      <c r="K13334" s="5"/>
      <c r="L13334" s="5"/>
      <c r="M13334" s="5"/>
      <c r="N13334" s="5">
        <v>22.497999999999998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34.019759299999997</v>
      </c>
      <c r="E13335" s="6">
        <v>-81.105378900000005</v>
      </c>
      <c r="F13335" s="13">
        <v>3206.6079119999999</v>
      </c>
      <c r="G13335" s="4" t="s">
        <v>16</v>
      </c>
      <c r="H13335" s="15">
        <v>22.473500000000005</v>
      </c>
      <c r="I13335" s="5">
        <v>3.74</v>
      </c>
      <c r="J13335" s="17"/>
      <c r="K13335" s="5"/>
      <c r="L13335" s="5"/>
      <c r="M13335" s="5"/>
      <c r="N13335" s="5">
        <v>22.473500000000005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34.019760599999998</v>
      </c>
      <c r="E13336" s="6">
        <v>-81.105378299999998</v>
      </c>
      <c r="F13336" s="13">
        <v>3206.101424</v>
      </c>
      <c r="G13336" s="4" t="s">
        <v>16</v>
      </c>
      <c r="H13336" s="15">
        <v>22.446500000000004</v>
      </c>
      <c r="I13336" s="5">
        <v>3.91</v>
      </c>
      <c r="J13336" s="17"/>
      <c r="K13336" s="5"/>
      <c r="L13336" s="5"/>
      <c r="M13336" s="5"/>
      <c r="N13336" s="5">
        <v>22.446500000000004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34.019761899999999</v>
      </c>
      <c r="E13337" s="6">
        <v>-81.105377700000005</v>
      </c>
      <c r="F13337" s="13">
        <v>3205.5949350000001</v>
      </c>
      <c r="G13337" s="4" t="s">
        <v>16</v>
      </c>
      <c r="H13337" s="15">
        <v>22.399000000000001</v>
      </c>
      <c r="I13337" s="5">
        <v>3.58</v>
      </c>
      <c r="J13337" s="17"/>
      <c r="K13337" s="5"/>
      <c r="L13337" s="5"/>
      <c r="M13337" s="5"/>
      <c r="N13337" s="5">
        <v>22.399000000000001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34.019763099999999</v>
      </c>
      <c r="E13338" s="6">
        <v>-81.105377099999998</v>
      </c>
      <c r="F13338" s="13">
        <v>3205.1219860000001</v>
      </c>
      <c r="G13338" s="4" t="s">
        <v>16</v>
      </c>
      <c r="H13338" s="15">
        <v>22.346000000000004</v>
      </c>
      <c r="I13338" s="5">
        <v>3.76</v>
      </c>
      <c r="J13338" s="17"/>
      <c r="K13338" s="5"/>
      <c r="L13338" s="5"/>
      <c r="M13338" s="5"/>
      <c r="N13338" s="5">
        <v>22.346000000000004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34.0197644</v>
      </c>
      <c r="E13339" s="6">
        <v>-81.105376399999997</v>
      </c>
      <c r="F13339" s="13">
        <v>3204.6037510000001</v>
      </c>
      <c r="G13339" s="4" t="s">
        <v>16</v>
      </c>
      <c r="H13339" s="15">
        <v>22.316000000000003</v>
      </c>
      <c r="I13339" s="5">
        <v>3.83</v>
      </c>
      <c r="J13339" s="17"/>
      <c r="K13339" s="5"/>
      <c r="L13339" s="5"/>
      <c r="M13339" s="5"/>
      <c r="N13339" s="5">
        <v>22.316000000000003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34.019765599999999</v>
      </c>
      <c r="E13340" s="6">
        <v>-81.105375800000004</v>
      </c>
      <c r="F13340" s="13">
        <v>3204.1308020000001</v>
      </c>
      <c r="G13340" s="4" t="s">
        <v>16</v>
      </c>
      <c r="H13340" s="15">
        <v>22.250499999999999</v>
      </c>
      <c r="I13340" s="5">
        <v>3.67</v>
      </c>
      <c r="J13340" s="17"/>
      <c r="K13340" s="5"/>
      <c r="L13340" s="5"/>
      <c r="M13340" s="5"/>
      <c r="N13340" s="5">
        <v>22.250499999999999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34.0197669</v>
      </c>
      <c r="E13341" s="6">
        <v>-81.105375199999997</v>
      </c>
      <c r="F13341" s="13">
        <v>3203.6243140000001</v>
      </c>
      <c r="G13341" s="4" t="s">
        <v>16</v>
      </c>
      <c r="H13341" s="15">
        <v>22.277000000000001</v>
      </c>
      <c r="I13341" s="5">
        <v>3.42</v>
      </c>
      <c r="J13341" s="17"/>
      <c r="K13341" s="5"/>
      <c r="L13341" s="5"/>
      <c r="M13341" s="5"/>
      <c r="N13341" s="5">
        <v>22.277000000000001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34.019768200000001</v>
      </c>
      <c r="E13342" s="6">
        <v>-81.105374600000005</v>
      </c>
      <c r="F13342" s="13">
        <v>3203.1178260000002</v>
      </c>
      <c r="G13342" s="4" t="s">
        <v>16</v>
      </c>
      <c r="H13342" s="15">
        <v>22.241500000000002</v>
      </c>
      <c r="I13342" s="5">
        <v>3.75</v>
      </c>
      <c r="J13342" s="17"/>
      <c r="K13342" s="5"/>
      <c r="L13342" s="5"/>
      <c r="M13342" s="5"/>
      <c r="N13342" s="5">
        <v>22.241500000000002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34.019769400000001</v>
      </c>
      <c r="E13343" s="6">
        <v>-81.105373999999998</v>
      </c>
      <c r="F13343" s="13">
        <v>3202.6448770000002</v>
      </c>
      <c r="G13343" s="4" t="s">
        <v>16</v>
      </c>
      <c r="H13343" s="15">
        <v>22.235000000000003</v>
      </c>
      <c r="I13343" s="5">
        <v>3.79</v>
      </c>
      <c r="J13343" s="17"/>
      <c r="K13343" s="5"/>
      <c r="L13343" s="5"/>
      <c r="M13343" s="5"/>
      <c r="N13343" s="5">
        <v>22.235000000000003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34.019770700000002</v>
      </c>
      <c r="E13344" s="6">
        <v>-81.105373400000005</v>
      </c>
      <c r="F13344" s="13">
        <v>3202.1383879999998</v>
      </c>
      <c r="G13344" s="4" t="s">
        <v>16</v>
      </c>
      <c r="H13344" s="15">
        <v>22.250499999999999</v>
      </c>
      <c r="I13344" s="5">
        <v>3.73</v>
      </c>
      <c r="J13344" s="17"/>
      <c r="K13344" s="5"/>
      <c r="L13344" s="5"/>
      <c r="M13344" s="5"/>
      <c r="N13344" s="5">
        <v>22.250499999999999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34.019771900000002</v>
      </c>
      <c r="E13345" s="6">
        <v>-81.105372799999998</v>
      </c>
      <c r="F13345" s="13">
        <v>3201.6654389999999</v>
      </c>
      <c r="G13345" s="4" t="s">
        <v>16</v>
      </c>
      <c r="H13345" s="15">
        <v>22.207500000000003</v>
      </c>
      <c r="I13345" s="5">
        <v>3.79</v>
      </c>
      <c r="J13345" s="17"/>
      <c r="K13345" s="5"/>
      <c r="L13345" s="5"/>
      <c r="M13345" s="5"/>
      <c r="N13345" s="5">
        <v>22.207500000000003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34.019773200000003</v>
      </c>
      <c r="E13346" s="6">
        <v>-81.105372099999997</v>
      </c>
      <c r="F13346" s="13">
        <v>3201.1472039999999</v>
      </c>
      <c r="G13346" s="4" t="s">
        <v>16</v>
      </c>
      <c r="H13346" s="15">
        <v>22.197000000000003</v>
      </c>
      <c r="I13346" s="5">
        <v>3.79</v>
      </c>
      <c r="J13346" s="17"/>
      <c r="K13346" s="5"/>
      <c r="L13346" s="5"/>
      <c r="M13346" s="5"/>
      <c r="N13346" s="5">
        <v>22.197000000000003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34.019774499999997</v>
      </c>
      <c r="E13347" s="6">
        <v>-81.105371500000004</v>
      </c>
      <c r="F13347" s="13">
        <v>3200.6407159999999</v>
      </c>
      <c r="G13347" s="4" t="s">
        <v>16</v>
      </c>
      <c r="H13347" s="15">
        <v>22.172500000000003</v>
      </c>
      <c r="I13347" s="5">
        <v>3.85</v>
      </c>
      <c r="J13347" s="17"/>
      <c r="K13347" s="5"/>
      <c r="L13347" s="5"/>
      <c r="M13347" s="5"/>
      <c r="N13347" s="5">
        <v>22.172500000000003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34.019775699999997</v>
      </c>
      <c r="E13348" s="6">
        <v>-81.105370899999997</v>
      </c>
      <c r="F13348" s="13">
        <v>3200.1677669999999</v>
      </c>
      <c r="G13348" s="4" t="s">
        <v>16</v>
      </c>
      <c r="H13348" s="15">
        <v>22.125</v>
      </c>
      <c r="I13348" s="5">
        <v>3.76</v>
      </c>
      <c r="J13348" s="17"/>
      <c r="K13348" s="5"/>
      <c r="L13348" s="5"/>
      <c r="M13348" s="5"/>
      <c r="N13348" s="5">
        <v>22.125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34.019776999999998</v>
      </c>
      <c r="E13349" s="6">
        <v>-81.105370300000004</v>
      </c>
      <c r="F13349" s="13">
        <v>3199.661278</v>
      </c>
      <c r="G13349" s="4" t="s">
        <v>16</v>
      </c>
      <c r="H13349" s="15">
        <v>22.079000000000001</v>
      </c>
      <c r="I13349" s="5">
        <v>3.89</v>
      </c>
      <c r="J13349" s="17"/>
      <c r="K13349" s="5"/>
      <c r="L13349" s="5"/>
      <c r="M13349" s="5"/>
      <c r="N13349" s="5">
        <v>22.079000000000001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34.019778199999998</v>
      </c>
      <c r="E13350" s="6">
        <v>-81.105369699999997</v>
      </c>
      <c r="F13350" s="13">
        <v>3199.1883290000001</v>
      </c>
      <c r="G13350" s="4" t="s">
        <v>16</v>
      </c>
      <c r="H13350" s="15">
        <v>22.071999999999996</v>
      </c>
      <c r="I13350" s="5">
        <v>3.66</v>
      </c>
      <c r="J13350" s="17"/>
      <c r="K13350" s="5"/>
      <c r="L13350" s="5"/>
      <c r="M13350" s="5"/>
      <c r="N13350" s="5">
        <v>22.071999999999996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34.019779499999999</v>
      </c>
      <c r="E13351" s="6">
        <v>-81.105369100000004</v>
      </c>
      <c r="F13351" s="13">
        <v>3198.6818410000001</v>
      </c>
      <c r="G13351" s="4" t="s">
        <v>16</v>
      </c>
      <c r="H13351" s="15">
        <v>22.060500000000001</v>
      </c>
      <c r="I13351" s="5">
        <v>3.85</v>
      </c>
      <c r="J13351" s="17"/>
      <c r="K13351" s="5"/>
      <c r="L13351" s="5"/>
      <c r="M13351" s="5"/>
      <c r="N13351" s="5">
        <v>22.060500000000001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34.019780799999999</v>
      </c>
      <c r="E13352" s="6">
        <v>-81.105368499999997</v>
      </c>
      <c r="F13352" s="13">
        <v>3198.1753530000001</v>
      </c>
      <c r="G13352" s="4" t="s">
        <v>16</v>
      </c>
      <c r="H13352" s="15">
        <v>21.973000000000003</v>
      </c>
      <c r="I13352" s="5">
        <v>3.75</v>
      </c>
      <c r="J13352" s="17"/>
      <c r="K13352" s="5"/>
      <c r="L13352" s="5"/>
      <c r="M13352" s="5"/>
      <c r="N13352" s="5">
        <v>21.973000000000003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34.019781999999999</v>
      </c>
      <c r="E13353" s="6">
        <v>-81.105367799999996</v>
      </c>
      <c r="F13353" s="13">
        <v>3197.6906570000001</v>
      </c>
      <c r="G13353" s="4" t="s">
        <v>16</v>
      </c>
      <c r="H13353" s="15">
        <v>21.952000000000002</v>
      </c>
      <c r="I13353" s="5">
        <v>3.55</v>
      </c>
      <c r="J13353" s="17"/>
      <c r="K13353" s="5"/>
      <c r="L13353" s="5"/>
      <c r="M13353" s="5"/>
      <c r="N13353" s="5">
        <v>21.952000000000002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34.0197833</v>
      </c>
      <c r="E13354" s="6">
        <v>-81.105367200000003</v>
      </c>
      <c r="F13354" s="13">
        <v>3197.1841690000001</v>
      </c>
      <c r="G13354" s="4" t="s">
        <v>16</v>
      </c>
      <c r="H13354" s="15">
        <v>21.928500000000003</v>
      </c>
      <c r="I13354" s="5">
        <v>3.73</v>
      </c>
      <c r="J13354" s="17"/>
      <c r="K13354" s="5"/>
      <c r="L13354" s="5"/>
      <c r="M13354" s="5"/>
      <c r="N13354" s="5">
        <v>21.928500000000003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34.0197845</v>
      </c>
      <c r="E13355" s="6">
        <v>-81.105366599999996</v>
      </c>
      <c r="F13355" s="13">
        <v>3196.7112200000001</v>
      </c>
      <c r="G13355" s="4" t="s">
        <v>16</v>
      </c>
      <c r="H13355" s="15">
        <v>21.9145</v>
      </c>
      <c r="I13355" s="5">
        <v>3.62</v>
      </c>
      <c r="J13355" s="17"/>
      <c r="K13355" s="5"/>
      <c r="L13355" s="5"/>
      <c r="M13355" s="5"/>
      <c r="N13355" s="5">
        <v>21.9145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34.019785800000001</v>
      </c>
      <c r="E13356" s="6">
        <v>-81.105366000000004</v>
      </c>
      <c r="F13356" s="13">
        <v>3196.2047309999998</v>
      </c>
      <c r="G13356" s="4" t="s">
        <v>16</v>
      </c>
      <c r="H13356" s="15">
        <v>21.911999999999999</v>
      </c>
      <c r="I13356" s="5">
        <v>3.88</v>
      </c>
      <c r="J13356" s="17"/>
      <c r="K13356" s="5"/>
      <c r="L13356" s="5"/>
      <c r="M13356" s="5"/>
      <c r="N13356" s="5">
        <v>21.911999999999999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34.019787100000002</v>
      </c>
      <c r="E13357" s="6">
        <v>-81.105365399999997</v>
      </c>
      <c r="F13357" s="13">
        <v>3195.6982429999998</v>
      </c>
      <c r="G13357" s="4" t="s">
        <v>16</v>
      </c>
      <c r="H13357" s="15">
        <v>21.916</v>
      </c>
      <c r="I13357" s="5">
        <v>3.75</v>
      </c>
      <c r="J13357" s="17"/>
      <c r="K13357" s="5"/>
      <c r="L13357" s="5"/>
      <c r="M13357" s="5"/>
      <c r="N13357" s="5">
        <v>21.916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34.019788300000002</v>
      </c>
      <c r="E13358" s="6">
        <v>-81.105364800000004</v>
      </c>
      <c r="F13358" s="13">
        <v>3195.2252939999998</v>
      </c>
      <c r="G13358" s="4" t="s">
        <v>16</v>
      </c>
      <c r="H13358" s="15">
        <v>21.9025</v>
      </c>
      <c r="I13358" s="5">
        <v>4.03</v>
      </c>
      <c r="J13358" s="17"/>
      <c r="K13358" s="5"/>
      <c r="L13358" s="5"/>
      <c r="M13358" s="5"/>
      <c r="N13358" s="5">
        <v>21.9025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34.019789600000003</v>
      </c>
      <c r="E13359" s="6">
        <v>-81.105364199999997</v>
      </c>
      <c r="F13359" s="13">
        <v>3194.7188059999999</v>
      </c>
      <c r="G13359" s="4" t="s">
        <v>16</v>
      </c>
      <c r="H13359" s="15">
        <v>21.881</v>
      </c>
      <c r="I13359" s="5">
        <v>3.78</v>
      </c>
      <c r="J13359" s="17"/>
      <c r="K13359" s="5"/>
      <c r="L13359" s="5"/>
      <c r="M13359" s="5"/>
      <c r="N13359" s="5">
        <v>21.881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34.019790800000003</v>
      </c>
      <c r="E13360" s="6">
        <v>-81.105363600000004</v>
      </c>
      <c r="F13360" s="13">
        <v>3194.2458569999999</v>
      </c>
      <c r="G13360" s="4" t="s">
        <v>16</v>
      </c>
      <c r="H13360" s="15">
        <v>21.877000000000002</v>
      </c>
      <c r="I13360" s="5">
        <v>3.66</v>
      </c>
      <c r="J13360" s="17"/>
      <c r="K13360" s="5"/>
      <c r="L13360" s="5"/>
      <c r="M13360" s="5"/>
      <c r="N13360" s="5">
        <v>21.877000000000002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34.019792099999997</v>
      </c>
      <c r="E13361" s="6">
        <v>-81.105362900000003</v>
      </c>
      <c r="F13361" s="13">
        <v>3193.7276219999999</v>
      </c>
      <c r="G13361" s="4" t="s">
        <v>16</v>
      </c>
      <c r="H13361" s="15">
        <v>21.872000000000003</v>
      </c>
      <c r="I13361" s="5">
        <v>3.9</v>
      </c>
      <c r="J13361" s="17"/>
      <c r="K13361" s="5"/>
      <c r="L13361" s="5"/>
      <c r="M13361" s="5"/>
      <c r="N13361" s="5">
        <v>21.872000000000003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34.019793399999998</v>
      </c>
      <c r="E13362" s="6">
        <v>-81.105362299999996</v>
      </c>
      <c r="F13362" s="13">
        <v>3193.221133</v>
      </c>
      <c r="G13362" s="4" t="s">
        <v>16</v>
      </c>
      <c r="H13362" s="15">
        <v>21.866500000000002</v>
      </c>
      <c r="I13362" s="5">
        <v>3.79</v>
      </c>
      <c r="J13362" s="17"/>
      <c r="K13362" s="5"/>
      <c r="L13362" s="5"/>
      <c r="M13362" s="5"/>
      <c r="N13362" s="5">
        <v>21.866500000000002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34.019794599999997</v>
      </c>
      <c r="E13363" s="6">
        <v>-81.105361700000003</v>
      </c>
      <c r="F13363" s="13">
        <v>3192.748184</v>
      </c>
      <c r="G13363" s="4" t="s">
        <v>16</v>
      </c>
      <c r="H13363" s="15">
        <v>21.853000000000002</v>
      </c>
      <c r="I13363" s="5">
        <v>3.86</v>
      </c>
      <c r="J13363" s="17"/>
      <c r="K13363" s="5"/>
      <c r="L13363" s="5"/>
      <c r="M13363" s="5"/>
      <c r="N13363" s="5">
        <v>21.853000000000002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34.019795899999998</v>
      </c>
      <c r="E13364" s="6">
        <v>-81.105361099999996</v>
      </c>
      <c r="F13364" s="13">
        <v>3192.241696</v>
      </c>
      <c r="G13364" s="4" t="s">
        <v>16</v>
      </c>
      <c r="H13364" s="15">
        <v>21.826499999999999</v>
      </c>
      <c r="I13364" s="5">
        <v>3.73</v>
      </c>
      <c r="J13364" s="17"/>
      <c r="K13364" s="5"/>
      <c r="L13364" s="5"/>
      <c r="M13364" s="5"/>
      <c r="N13364" s="5">
        <v>21.826499999999999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34.019797099999998</v>
      </c>
      <c r="E13365" s="6">
        <v>-81.105360500000003</v>
      </c>
      <c r="F13365" s="13">
        <v>3191.7687470000001</v>
      </c>
      <c r="G13365" s="4" t="s">
        <v>16</v>
      </c>
      <c r="H13365" s="15">
        <v>21.844000000000001</v>
      </c>
      <c r="I13365" s="5">
        <v>3.66</v>
      </c>
      <c r="J13365" s="17"/>
      <c r="K13365" s="5"/>
      <c r="L13365" s="5"/>
      <c r="M13365" s="5"/>
      <c r="N13365" s="5">
        <v>21.844000000000001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34.019798399999999</v>
      </c>
      <c r="E13366" s="6">
        <v>-81.105359899999996</v>
      </c>
      <c r="F13366" s="13">
        <v>3191.2622590000001</v>
      </c>
      <c r="G13366" s="4" t="s">
        <v>16</v>
      </c>
      <c r="H13366" s="15">
        <v>21.823500000000003</v>
      </c>
      <c r="I13366" s="5">
        <v>3.67</v>
      </c>
      <c r="J13366" s="17"/>
      <c r="K13366" s="5"/>
      <c r="L13366" s="5"/>
      <c r="M13366" s="5"/>
      <c r="N13366" s="5">
        <v>21.823500000000003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34.0197997</v>
      </c>
      <c r="E13367" s="6">
        <v>-81.105359300000003</v>
      </c>
      <c r="F13367" s="13">
        <v>3190.7557700000002</v>
      </c>
      <c r="G13367" s="4" t="s">
        <v>16</v>
      </c>
      <c r="H13367" s="15">
        <v>21.854000000000003</v>
      </c>
      <c r="I13367" s="5">
        <v>3.84</v>
      </c>
      <c r="J13367" s="17"/>
      <c r="K13367" s="5"/>
      <c r="L13367" s="5"/>
      <c r="M13367" s="5"/>
      <c r="N13367" s="5">
        <v>21.854000000000003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34.0198009</v>
      </c>
      <c r="E13368" s="6">
        <v>-81.105358600000002</v>
      </c>
      <c r="F13368" s="13">
        <v>3190.2710750000001</v>
      </c>
      <c r="G13368" s="4" t="s">
        <v>16</v>
      </c>
      <c r="H13368" s="15">
        <v>21.862000000000002</v>
      </c>
      <c r="I13368" s="5">
        <v>3.81</v>
      </c>
      <c r="J13368" s="17"/>
      <c r="K13368" s="5"/>
      <c r="L13368" s="5"/>
      <c r="M13368" s="5"/>
      <c r="N13368" s="5">
        <v>21.862000000000002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34.019802200000001</v>
      </c>
      <c r="E13369" s="6">
        <v>-81.105357999999995</v>
      </c>
      <c r="F13369" s="13">
        <v>3189.7645859999998</v>
      </c>
      <c r="G13369" s="4" t="s">
        <v>16</v>
      </c>
      <c r="H13369" s="15">
        <v>21.887999999999998</v>
      </c>
      <c r="I13369" s="5">
        <v>3.77</v>
      </c>
      <c r="J13369" s="17"/>
      <c r="K13369" s="5"/>
      <c r="L13369" s="5"/>
      <c r="M13369" s="5"/>
      <c r="N13369" s="5">
        <v>21.887999999999998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34.019803400000001</v>
      </c>
      <c r="E13370" s="6">
        <v>-81.105357400000003</v>
      </c>
      <c r="F13370" s="13">
        <v>3189.2916369999998</v>
      </c>
      <c r="G13370" s="4" t="s">
        <v>16</v>
      </c>
      <c r="H13370" s="15">
        <v>21.881999999999998</v>
      </c>
      <c r="I13370" s="5">
        <v>3.6</v>
      </c>
      <c r="J13370" s="17"/>
      <c r="K13370" s="5"/>
      <c r="L13370" s="5"/>
      <c r="M13370" s="5"/>
      <c r="N13370" s="5">
        <v>21.881999999999998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34.019804700000002</v>
      </c>
      <c r="E13371" s="6">
        <v>-81.105356799999996</v>
      </c>
      <c r="F13371" s="13">
        <v>3188.7851489999998</v>
      </c>
      <c r="G13371" s="4" t="s">
        <v>16</v>
      </c>
      <c r="H13371" s="15">
        <v>21.880999999999997</v>
      </c>
      <c r="I13371" s="5">
        <v>3.84</v>
      </c>
      <c r="J13371" s="17"/>
      <c r="K13371" s="5"/>
      <c r="L13371" s="5"/>
      <c r="M13371" s="5"/>
      <c r="N13371" s="5">
        <v>21.880999999999997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34.019806000000003</v>
      </c>
      <c r="E13372" s="6">
        <v>-81.105356200000003</v>
      </c>
      <c r="F13372" s="13">
        <v>3188.2786609999998</v>
      </c>
      <c r="G13372" s="4" t="s">
        <v>16</v>
      </c>
      <c r="H13372" s="15">
        <v>21.875499999999999</v>
      </c>
      <c r="I13372" s="5">
        <v>3.84</v>
      </c>
      <c r="J13372" s="17"/>
      <c r="K13372" s="5"/>
      <c r="L13372" s="5"/>
      <c r="M13372" s="5"/>
      <c r="N13372" s="5">
        <v>21.875499999999999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34.019807200000002</v>
      </c>
      <c r="E13373" s="6">
        <v>-81.105355599999996</v>
      </c>
      <c r="F13373" s="13">
        <v>3187.8057119999999</v>
      </c>
      <c r="G13373" s="4" t="s">
        <v>16</v>
      </c>
      <c r="H13373" s="15">
        <v>21.884999999999998</v>
      </c>
      <c r="I13373" s="5">
        <v>3.67</v>
      </c>
      <c r="J13373" s="17"/>
      <c r="K13373" s="5"/>
      <c r="L13373" s="5"/>
      <c r="M13373" s="5"/>
      <c r="N13373" s="5">
        <v>21.884999999999998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34.019808500000003</v>
      </c>
      <c r="E13374" s="6">
        <v>-81.105355000000003</v>
      </c>
      <c r="F13374" s="13">
        <v>3187.299223</v>
      </c>
      <c r="G13374" s="4" t="s">
        <v>16</v>
      </c>
      <c r="H13374" s="15">
        <v>21.916500000000003</v>
      </c>
      <c r="I13374" s="5">
        <v>3.66</v>
      </c>
      <c r="J13374" s="17"/>
      <c r="K13374" s="5"/>
      <c r="L13374" s="5"/>
      <c r="M13374" s="5"/>
      <c r="N13374" s="5">
        <v>21.916500000000003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34.019809700000003</v>
      </c>
      <c r="E13375" s="6">
        <v>-81.105354300000002</v>
      </c>
      <c r="F13375" s="13">
        <v>3186.8145279999999</v>
      </c>
      <c r="G13375" s="4" t="s">
        <v>16</v>
      </c>
      <c r="H13375" s="15">
        <v>21.927</v>
      </c>
      <c r="I13375" s="5">
        <v>3.76</v>
      </c>
      <c r="J13375" s="17"/>
      <c r="K13375" s="5"/>
      <c r="L13375" s="5"/>
      <c r="M13375" s="5"/>
      <c r="N13375" s="5">
        <v>21.927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34.019810999999997</v>
      </c>
      <c r="E13376" s="6">
        <v>-81.105353699999995</v>
      </c>
      <c r="F13376" s="13">
        <v>3186.308039</v>
      </c>
      <c r="G13376" s="4" t="s">
        <v>16</v>
      </c>
      <c r="H13376" s="15">
        <v>21.934000000000001</v>
      </c>
      <c r="I13376" s="5">
        <v>3.72</v>
      </c>
      <c r="J13376" s="17"/>
      <c r="K13376" s="5"/>
      <c r="L13376" s="5"/>
      <c r="M13376" s="5"/>
      <c r="N13376" s="5">
        <v>21.934000000000001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34.019812299999998</v>
      </c>
      <c r="E13377" s="6">
        <v>-81.105353100000002</v>
      </c>
      <c r="F13377" s="13">
        <v>3185.801551</v>
      </c>
      <c r="G13377" s="4" t="s">
        <v>16</v>
      </c>
      <c r="H13377" s="15">
        <v>21.920999999999999</v>
      </c>
      <c r="I13377" s="5">
        <v>3.69</v>
      </c>
      <c r="J13377" s="17"/>
      <c r="K13377" s="5"/>
      <c r="L13377" s="5"/>
      <c r="M13377" s="5"/>
      <c r="N13377" s="5">
        <v>21.920999999999999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34.019813499999998</v>
      </c>
      <c r="E13378" s="6">
        <v>-81.105352499999995</v>
      </c>
      <c r="F13378" s="13">
        <v>3185.328602</v>
      </c>
      <c r="G13378" s="4" t="s">
        <v>16</v>
      </c>
      <c r="H13378" s="15">
        <v>21.943000000000001</v>
      </c>
      <c r="I13378" s="5">
        <v>3.84</v>
      </c>
      <c r="J13378" s="17"/>
      <c r="K13378" s="5"/>
      <c r="L13378" s="5"/>
      <c r="M13378" s="5"/>
      <c r="N13378" s="5">
        <v>21.943000000000001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34.019814799999999</v>
      </c>
      <c r="E13379" s="6">
        <v>-81.105351900000002</v>
      </c>
      <c r="F13379" s="13">
        <v>3184.8221140000001</v>
      </c>
      <c r="G13379" s="4" t="s">
        <v>16</v>
      </c>
      <c r="H13379" s="15">
        <v>21.963000000000001</v>
      </c>
      <c r="I13379" s="5">
        <v>3.87</v>
      </c>
      <c r="J13379" s="17"/>
      <c r="K13379" s="5"/>
      <c r="L13379" s="5"/>
      <c r="M13379" s="5"/>
      <c r="N13379" s="5">
        <v>21.963000000000001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34.0198161</v>
      </c>
      <c r="E13380" s="6">
        <v>-81.105351200000001</v>
      </c>
      <c r="F13380" s="13">
        <v>3184.3038790000001</v>
      </c>
      <c r="G13380" s="4" t="s">
        <v>16</v>
      </c>
      <c r="H13380" s="15">
        <v>21.9815</v>
      </c>
      <c r="I13380" s="5">
        <v>3.66</v>
      </c>
      <c r="J13380" s="17"/>
      <c r="K13380" s="5"/>
      <c r="L13380" s="5"/>
      <c r="M13380" s="5"/>
      <c r="N13380" s="5">
        <v>21.9815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34.0198173</v>
      </c>
      <c r="E13381" s="6">
        <v>-81.105350599999994</v>
      </c>
      <c r="F13381" s="13">
        <v>3183.8309300000001</v>
      </c>
      <c r="G13381" s="4" t="s">
        <v>16</v>
      </c>
      <c r="H13381" s="15">
        <v>21.965</v>
      </c>
      <c r="I13381" s="5">
        <v>3.99</v>
      </c>
      <c r="J13381" s="17"/>
      <c r="K13381" s="5"/>
      <c r="L13381" s="5"/>
      <c r="M13381" s="5"/>
      <c r="N13381" s="5">
        <v>21.965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34.019818600000001</v>
      </c>
      <c r="E13382" s="6">
        <v>-81.105350000000001</v>
      </c>
      <c r="F13382" s="13">
        <v>3183.3244420000001</v>
      </c>
      <c r="G13382" s="4" t="s">
        <v>16</v>
      </c>
      <c r="H13382" s="15">
        <v>21.933999999999997</v>
      </c>
      <c r="I13382" s="5">
        <v>3.87</v>
      </c>
      <c r="J13382" s="17"/>
      <c r="K13382" s="5"/>
      <c r="L13382" s="5"/>
      <c r="M13382" s="5"/>
      <c r="N13382" s="5">
        <v>21.933999999999997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34.019819900000002</v>
      </c>
      <c r="E13383" s="6">
        <v>-81.105349399999994</v>
      </c>
      <c r="F13383" s="13">
        <v>3182.8179530000002</v>
      </c>
      <c r="G13383" s="4" t="s">
        <v>16</v>
      </c>
      <c r="H13383" s="15">
        <v>21.9435</v>
      </c>
      <c r="I13383" s="5">
        <v>3.79</v>
      </c>
      <c r="J13383" s="17"/>
      <c r="K13383" s="5"/>
      <c r="L13383" s="5"/>
      <c r="M13383" s="5"/>
      <c r="N13383" s="5">
        <v>21.9435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34.019821100000001</v>
      </c>
      <c r="E13384" s="6">
        <v>-81.105348800000002</v>
      </c>
      <c r="F13384" s="13">
        <v>3182.3450039999998</v>
      </c>
      <c r="G13384" s="4" t="s">
        <v>16</v>
      </c>
      <c r="H13384" s="15">
        <v>21.909500000000001</v>
      </c>
      <c r="I13384" s="5">
        <v>3.76</v>
      </c>
      <c r="J13384" s="17"/>
      <c r="K13384" s="5"/>
      <c r="L13384" s="5"/>
      <c r="M13384" s="5"/>
      <c r="N13384" s="5">
        <v>21.909500000000001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34.019822400000002</v>
      </c>
      <c r="E13385" s="6">
        <v>-81.105348199999995</v>
      </c>
      <c r="F13385" s="13">
        <v>3181.8385159999998</v>
      </c>
      <c r="G13385" s="4" t="s">
        <v>16</v>
      </c>
      <c r="H13385" s="15">
        <v>21.874000000000002</v>
      </c>
      <c r="I13385" s="5">
        <v>3.71</v>
      </c>
      <c r="J13385" s="17"/>
      <c r="K13385" s="5"/>
      <c r="L13385" s="5"/>
      <c r="M13385" s="5"/>
      <c r="N13385" s="5">
        <v>21.874000000000002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34.019823700000003</v>
      </c>
      <c r="E13386" s="6">
        <v>-81.105347499999993</v>
      </c>
      <c r="F13386" s="13">
        <v>3181.3202809999998</v>
      </c>
      <c r="G13386" s="4" t="s">
        <v>16</v>
      </c>
      <c r="H13386" s="15">
        <v>21.827000000000005</v>
      </c>
      <c r="I13386" s="5">
        <v>3.8</v>
      </c>
      <c r="J13386" s="17"/>
      <c r="K13386" s="5"/>
      <c r="L13386" s="5"/>
      <c r="M13386" s="5"/>
      <c r="N13386" s="5">
        <v>21.827000000000005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34.019824900000003</v>
      </c>
      <c r="E13387" s="6">
        <v>-81.105346900000001</v>
      </c>
      <c r="F13387" s="13">
        <v>3180.8473319999998</v>
      </c>
      <c r="G13387" s="4" t="s">
        <v>16</v>
      </c>
      <c r="H13387" s="15">
        <v>21.809500000000003</v>
      </c>
      <c r="I13387" s="5">
        <v>3.84</v>
      </c>
      <c r="J13387" s="17"/>
      <c r="K13387" s="5"/>
      <c r="L13387" s="5"/>
      <c r="M13387" s="5"/>
      <c r="N13387" s="5">
        <v>21.809500000000003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34.019826199999997</v>
      </c>
      <c r="E13388" s="6">
        <v>-81.105346299999994</v>
      </c>
      <c r="F13388" s="13">
        <v>3180.3408439999998</v>
      </c>
      <c r="G13388" s="4" t="s">
        <v>16</v>
      </c>
      <c r="H13388" s="15">
        <v>21.784500000000001</v>
      </c>
      <c r="I13388" s="5">
        <v>3.82</v>
      </c>
      <c r="J13388" s="17"/>
      <c r="K13388" s="5"/>
      <c r="L13388" s="5"/>
      <c r="M13388" s="5"/>
      <c r="N13388" s="5">
        <v>21.784500000000001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34.019827499999998</v>
      </c>
      <c r="E13389" s="6">
        <v>-81.105345700000001</v>
      </c>
      <c r="F13389" s="13">
        <v>3179.8343559999998</v>
      </c>
      <c r="G13389" s="4" t="s">
        <v>16</v>
      </c>
      <c r="H13389" s="15">
        <v>21.761000000000003</v>
      </c>
      <c r="I13389" s="5">
        <v>3.79</v>
      </c>
      <c r="J13389" s="17"/>
      <c r="K13389" s="5"/>
      <c r="L13389" s="5"/>
      <c r="M13389" s="5"/>
      <c r="N13389" s="5">
        <v>21.761000000000003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34.019828699999998</v>
      </c>
      <c r="E13390" s="6">
        <v>-81.105345099999994</v>
      </c>
      <c r="F13390" s="13">
        <v>3179.361406</v>
      </c>
      <c r="G13390" s="4" t="s">
        <v>16</v>
      </c>
      <c r="H13390" s="15">
        <v>21.725500000000004</v>
      </c>
      <c r="I13390" s="5">
        <v>3.75</v>
      </c>
      <c r="J13390" s="17"/>
      <c r="K13390" s="5"/>
      <c r="L13390" s="5"/>
      <c r="M13390" s="5"/>
      <c r="N13390" s="5">
        <v>21.725500000000004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34.019829999999999</v>
      </c>
      <c r="E13391" s="6">
        <v>-81.105344400000007</v>
      </c>
      <c r="F13391" s="13">
        <v>3178.8431719999999</v>
      </c>
      <c r="G13391" s="4" t="s">
        <v>16</v>
      </c>
      <c r="H13391" s="15">
        <v>21.694499999999998</v>
      </c>
      <c r="I13391" s="5">
        <v>4.0599999999999996</v>
      </c>
      <c r="J13391" s="17"/>
      <c r="K13391" s="5"/>
      <c r="L13391" s="5"/>
      <c r="M13391" s="5"/>
      <c r="N13391" s="5">
        <v>21.694499999999998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34.0198313</v>
      </c>
      <c r="E13392" s="6">
        <v>-81.1053438</v>
      </c>
      <c r="F13392" s="13">
        <v>3178.336683</v>
      </c>
      <c r="G13392" s="4" t="s">
        <v>16</v>
      </c>
      <c r="H13392" s="15">
        <v>21.697499999999998</v>
      </c>
      <c r="I13392" s="5">
        <v>3.73</v>
      </c>
      <c r="J13392" s="17"/>
      <c r="K13392" s="5"/>
      <c r="L13392" s="5"/>
      <c r="M13392" s="5"/>
      <c r="N13392" s="5">
        <v>21.697499999999998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34.0198325</v>
      </c>
      <c r="E13393" s="6">
        <v>-81.105343199999993</v>
      </c>
      <c r="F13393" s="13">
        <v>3177.863734</v>
      </c>
      <c r="G13393" s="4" t="s">
        <v>16</v>
      </c>
      <c r="H13393" s="15">
        <v>21.6525</v>
      </c>
      <c r="I13393" s="5">
        <v>3.85</v>
      </c>
      <c r="J13393" s="17"/>
      <c r="K13393" s="5"/>
      <c r="L13393" s="5"/>
      <c r="M13393" s="5"/>
      <c r="N13393" s="5">
        <v>21.6525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34.019833800000001</v>
      </c>
      <c r="E13394" s="6">
        <v>-81.1053426</v>
      </c>
      <c r="F13394" s="13">
        <v>3177.357246</v>
      </c>
      <c r="G13394" s="4" t="s">
        <v>16</v>
      </c>
      <c r="H13394" s="15">
        <v>21.631</v>
      </c>
      <c r="I13394" s="5">
        <v>3.85</v>
      </c>
      <c r="J13394" s="17"/>
      <c r="K13394" s="5"/>
      <c r="L13394" s="5"/>
      <c r="M13394" s="5"/>
      <c r="N13394" s="5">
        <v>21.631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34.019835100000002</v>
      </c>
      <c r="E13395" s="6">
        <v>-81.105341999999993</v>
      </c>
      <c r="F13395" s="13">
        <v>3176.850758</v>
      </c>
      <c r="G13395" s="4" t="s">
        <v>16</v>
      </c>
      <c r="H13395" s="15">
        <v>21.557499999999997</v>
      </c>
      <c r="I13395" s="5">
        <v>4.2</v>
      </c>
      <c r="J13395" s="17"/>
      <c r="K13395" s="5"/>
      <c r="L13395" s="5"/>
      <c r="M13395" s="5"/>
      <c r="N13395" s="5">
        <v>21.557499999999997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34.019836300000001</v>
      </c>
      <c r="E13396" s="6">
        <v>-81.105341300000006</v>
      </c>
      <c r="F13396" s="13">
        <v>3176.3660620000001</v>
      </c>
      <c r="G13396" s="4" t="s">
        <v>16</v>
      </c>
      <c r="H13396" s="15">
        <v>21.4925</v>
      </c>
      <c r="I13396" s="5">
        <v>3.84</v>
      </c>
      <c r="J13396" s="17"/>
      <c r="K13396" s="5"/>
      <c r="L13396" s="5"/>
      <c r="M13396" s="5"/>
      <c r="N13396" s="5">
        <v>21.4925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34.019837600000002</v>
      </c>
      <c r="E13397" s="6">
        <v>-81.105340699999999</v>
      </c>
      <c r="F13397" s="13">
        <v>3175.8595740000001</v>
      </c>
      <c r="G13397" s="4" t="s">
        <v>16</v>
      </c>
      <c r="H13397" s="15">
        <v>21.438499999999998</v>
      </c>
      <c r="I13397" s="5">
        <v>3.86</v>
      </c>
      <c r="J13397" s="17"/>
      <c r="K13397" s="5"/>
      <c r="L13397" s="5"/>
      <c r="M13397" s="5"/>
      <c r="N13397" s="5">
        <v>21.438499999999998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34.019838900000003</v>
      </c>
      <c r="E13398" s="6">
        <v>-81.105340100000006</v>
      </c>
      <c r="F13398" s="13">
        <v>3175.3530860000001</v>
      </c>
      <c r="G13398" s="4" t="s">
        <v>16</v>
      </c>
      <c r="H13398" s="15">
        <v>21.4055</v>
      </c>
      <c r="I13398" s="5">
        <v>3.91</v>
      </c>
      <c r="J13398" s="17"/>
      <c r="K13398" s="5"/>
      <c r="L13398" s="5"/>
      <c r="M13398" s="5"/>
      <c r="N13398" s="5">
        <v>21.4055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34.019840100000003</v>
      </c>
      <c r="E13399" s="6">
        <v>-81.105339499999999</v>
      </c>
      <c r="F13399" s="13">
        <v>3174.8801370000001</v>
      </c>
      <c r="G13399" s="4" t="s">
        <v>16</v>
      </c>
      <c r="H13399" s="15">
        <v>21.340499999999999</v>
      </c>
      <c r="I13399" s="5">
        <v>3.98</v>
      </c>
      <c r="J13399" s="17"/>
      <c r="K13399" s="5"/>
      <c r="L13399" s="5"/>
      <c r="M13399" s="5"/>
      <c r="N13399" s="5">
        <v>21.340499999999999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34.019841399999997</v>
      </c>
      <c r="E13400" s="6">
        <v>-81.105338900000007</v>
      </c>
      <c r="F13400" s="13">
        <v>3174.3736479999998</v>
      </c>
      <c r="G13400" s="4" t="s">
        <v>16</v>
      </c>
      <c r="H13400" s="15">
        <v>21.317500000000003</v>
      </c>
      <c r="I13400" s="5">
        <v>3.87</v>
      </c>
      <c r="J13400" s="17"/>
      <c r="K13400" s="5"/>
      <c r="L13400" s="5"/>
      <c r="M13400" s="5"/>
      <c r="N13400" s="5">
        <v>21.317500000000003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34.019842699999998</v>
      </c>
      <c r="E13401" s="6">
        <v>-81.1053383</v>
      </c>
      <c r="F13401" s="13">
        <v>3173.8671599999998</v>
      </c>
      <c r="G13401" s="4" t="s">
        <v>16</v>
      </c>
      <c r="H13401" s="15">
        <v>21.274000000000001</v>
      </c>
      <c r="I13401" s="5">
        <v>3.92</v>
      </c>
      <c r="J13401" s="17"/>
      <c r="K13401" s="5"/>
      <c r="L13401" s="5"/>
      <c r="M13401" s="5"/>
      <c r="N13401" s="5">
        <v>21.274000000000001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34.019843899999998</v>
      </c>
      <c r="E13402" s="6">
        <v>-81.105337599999999</v>
      </c>
      <c r="F13402" s="13">
        <v>3173.3824639999998</v>
      </c>
      <c r="G13402" s="4" t="s">
        <v>16</v>
      </c>
      <c r="H13402" s="15">
        <v>21.2745</v>
      </c>
      <c r="I13402" s="5">
        <v>4.05</v>
      </c>
      <c r="J13402" s="17"/>
      <c r="K13402" s="5"/>
      <c r="L13402" s="5"/>
      <c r="M13402" s="5"/>
      <c r="N13402" s="5">
        <v>21.2745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34.019845199999999</v>
      </c>
      <c r="E13403" s="6">
        <v>-81.105337000000006</v>
      </c>
      <c r="F13403" s="13">
        <v>3172.8759759999998</v>
      </c>
      <c r="G13403" s="4" t="s">
        <v>16</v>
      </c>
      <c r="H13403" s="15">
        <v>21.243000000000002</v>
      </c>
      <c r="I13403" s="5">
        <v>3.79</v>
      </c>
      <c r="J13403" s="17"/>
      <c r="K13403" s="5"/>
      <c r="L13403" s="5"/>
      <c r="M13403" s="5"/>
      <c r="N13403" s="5">
        <v>21.243000000000002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34.019846399999999</v>
      </c>
      <c r="E13404" s="6">
        <v>-81.105336399999999</v>
      </c>
      <c r="F13404" s="13">
        <v>3172.4030269999998</v>
      </c>
      <c r="G13404" s="4" t="s">
        <v>16</v>
      </c>
      <c r="H13404" s="15">
        <v>21.255500000000001</v>
      </c>
      <c r="I13404" s="5">
        <v>4.09</v>
      </c>
      <c r="J13404" s="17"/>
      <c r="K13404" s="5"/>
      <c r="L13404" s="5"/>
      <c r="M13404" s="5"/>
      <c r="N13404" s="5">
        <v>21.255500000000001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34.0198477</v>
      </c>
      <c r="E13405" s="6">
        <v>-81.105335800000006</v>
      </c>
      <c r="F13405" s="13">
        <v>3171.8965389999998</v>
      </c>
      <c r="G13405" s="4" t="s">
        <v>16</v>
      </c>
      <c r="H13405" s="15">
        <v>21.276000000000003</v>
      </c>
      <c r="I13405" s="5">
        <v>4.08</v>
      </c>
      <c r="J13405" s="17"/>
      <c r="K13405" s="5"/>
      <c r="L13405" s="5"/>
      <c r="M13405" s="5"/>
      <c r="N13405" s="5">
        <v>21.276000000000003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34.019849000000001</v>
      </c>
      <c r="E13406" s="6">
        <v>-81.105335199999999</v>
      </c>
      <c r="F13406" s="13">
        <v>3171.3900509999999</v>
      </c>
      <c r="G13406" s="4" t="s">
        <v>16</v>
      </c>
      <c r="H13406" s="15">
        <v>21.306500000000003</v>
      </c>
      <c r="I13406" s="5">
        <v>4.0999999999999996</v>
      </c>
      <c r="J13406" s="17"/>
      <c r="K13406" s="5"/>
      <c r="L13406" s="5"/>
      <c r="M13406" s="5"/>
      <c r="N13406" s="5">
        <v>21.306500000000003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34.0198502</v>
      </c>
      <c r="E13407" s="6">
        <v>-81.105334499999998</v>
      </c>
      <c r="F13407" s="13">
        <v>3170.9053549999999</v>
      </c>
      <c r="G13407" s="4" t="s">
        <v>16</v>
      </c>
      <c r="H13407" s="15">
        <v>21.293500000000002</v>
      </c>
      <c r="I13407" s="5">
        <v>3.87</v>
      </c>
      <c r="J13407" s="17"/>
      <c r="K13407" s="5"/>
      <c r="L13407" s="5"/>
      <c r="M13407" s="5"/>
      <c r="N13407" s="5">
        <v>21.293500000000002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34.019851500000001</v>
      </c>
      <c r="E13408" s="6">
        <v>-81.105333900000005</v>
      </c>
      <c r="F13408" s="13">
        <v>3170.3988669999999</v>
      </c>
      <c r="G13408" s="4" t="s">
        <v>16</v>
      </c>
      <c r="H13408" s="15">
        <v>21.271000000000004</v>
      </c>
      <c r="I13408" s="5">
        <v>4.04</v>
      </c>
      <c r="J13408" s="17"/>
      <c r="K13408" s="5"/>
      <c r="L13408" s="5"/>
      <c r="M13408" s="5"/>
      <c r="N13408" s="5">
        <v>21.271000000000004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34.019852800000002</v>
      </c>
      <c r="E13409" s="6">
        <v>-81.105333299999998</v>
      </c>
      <c r="F13409" s="13">
        <v>3169.8923789999999</v>
      </c>
      <c r="G13409" s="4" t="s">
        <v>16</v>
      </c>
      <c r="H13409" s="15">
        <v>21.264500000000005</v>
      </c>
      <c r="I13409" s="5">
        <v>3.75</v>
      </c>
      <c r="J13409" s="17"/>
      <c r="K13409" s="5"/>
      <c r="L13409" s="5"/>
      <c r="M13409" s="5"/>
      <c r="N13409" s="5">
        <v>21.264500000000005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34.019854000000002</v>
      </c>
      <c r="E13410" s="6">
        <v>-81.105332700000005</v>
      </c>
      <c r="F13410" s="13">
        <v>3169.419429</v>
      </c>
      <c r="G13410" s="4" t="s">
        <v>16</v>
      </c>
      <c r="H13410" s="15">
        <v>21.258000000000003</v>
      </c>
      <c r="I13410" s="5">
        <v>3.85</v>
      </c>
      <c r="J13410" s="17"/>
      <c r="K13410" s="5"/>
      <c r="L13410" s="5"/>
      <c r="M13410" s="5"/>
      <c r="N13410" s="5">
        <v>21.258000000000003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34.019855300000003</v>
      </c>
      <c r="E13411" s="6">
        <v>-81.105332099999998</v>
      </c>
      <c r="F13411" s="13">
        <v>3168.912941</v>
      </c>
      <c r="G13411" s="4" t="s">
        <v>16</v>
      </c>
      <c r="H13411" s="15">
        <v>21.246000000000002</v>
      </c>
      <c r="I13411" s="5">
        <v>3.96</v>
      </c>
      <c r="J13411" s="17"/>
      <c r="K13411" s="5"/>
      <c r="L13411" s="5"/>
      <c r="M13411" s="5"/>
      <c r="N13411" s="5">
        <v>21.246000000000002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34.019856599999997</v>
      </c>
      <c r="E13412" s="6">
        <v>-81.105331500000005</v>
      </c>
      <c r="F13412" s="13">
        <v>3168.4064530000001</v>
      </c>
      <c r="G13412" s="4" t="s">
        <v>16</v>
      </c>
      <c r="H13412" s="15">
        <v>21.241499999999998</v>
      </c>
      <c r="I13412" s="5">
        <v>3.84</v>
      </c>
      <c r="J13412" s="17"/>
      <c r="K13412" s="5"/>
      <c r="L13412" s="5"/>
      <c r="M13412" s="5"/>
      <c r="N13412" s="5">
        <v>21.241499999999998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34.019857799999997</v>
      </c>
      <c r="E13413" s="6">
        <v>-81.105330800000004</v>
      </c>
      <c r="F13413" s="13">
        <v>3167.9217570000001</v>
      </c>
      <c r="G13413" s="4" t="s">
        <v>16</v>
      </c>
      <c r="H13413" s="15">
        <v>21.252499999999998</v>
      </c>
      <c r="I13413" s="5">
        <v>3.72</v>
      </c>
      <c r="J13413" s="17"/>
      <c r="K13413" s="5"/>
      <c r="L13413" s="5"/>
      <c r="M13413" s="5"/>
      <c r="N13413" s="5">
        <v>21.252499999999998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34.019859099999998</v>
      </c>
      <c r="E13414" s="6">
        <v>-81.105330199999997</v>
      </c>
      <c r="F13414" s="13">
        <v>3167.4152690000001</v>
      </c>
      <c r="G13414" s="4" t="s">
        <v>16</v>
      </c>
      <c r="H13414" s="15">
        <v>21.222000000000001</v>
      </c>
      <c r="I13414" s="5">
        <v>3.71</v>
      </c>
      <c r="J13414" s="17"/>
      <c r="K13414" s="5"/>
      <c r="L13414" s="5"/>
      <c r="M13414" s="5"/>
      <c r="N13414" s="5">
        <v>21.222000000000001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34.019860399999999</v>
      </c>
      <c r="E13415" s="6">
        <v>-81.105329600000005</v>
      </c>
      <c r="F13415" s="13">
        <v>3166.9087810000001</v>
      </c>
      <c r="G13415" s="4" t="s">
        <v>16</v>
      </c>
      <c r="H13415" s="15">
        <v>21.262999999999998</v>
      </c>
      <c r="I13415" s="5">
        <v>3.87</v>
      </c>
      <c r="J13415" s="17"/>
      <c r="K13415" s="5"/>
      <c r="L13415" s="5"/>
      <c r="M13415" s="5"/>
      <c r="N13415" s="5">
        <v>21.262999999999998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34.019861599999999</v>
      </c>
      <c r="E13416" s="6">
        <v>-81.105328999999998</v>
      </c>
      <c r="F13416" s="13">
        <v>3166.4358320000001</v>
      </c>
      <c r="G13416" s="4" t="s">
        <v>16</v>
      </c>
      <c r="H13416" s="15">
        <v>21.259500000000003</v>
      </c>
      <c r="I13416" s="5">
        <v>3.83</v>
      </c>
      <c r="J13416" s="17"/>
      <c r="K13416" s="5"/>
      <c r="L13416" s="5"/>
      <c r="M13416" s="5"/>
      <c r="N13416" s="5">
        <v>21.259500000000003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34.0198629</v>
      </c>
      <c r="E13417" s="6">
        <v>-81.105328400000005</v>
      </c>
      <c r="F13417" s="13">
        <v>3165.9293440000001</v>
      </c>
      <c r="G13417" s="4" t="s">
        <v>16</v>
      </c>
      <c r="H13417" s="15">
        <v>21.287500000000001</v>
      </c>
      <c r="I13417" s="5">
        <v>3.93</v>
      </c>
      <c r="J13417" s="17"/>
      <c r="K13417" s="5"/>
      <c r="L13417" s="5"/>
      <c r="M13417" s="5"/>
      <c r="N13417" s="5">
        <v>21.287500000000001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34.019864200000001</v>
      </c>
      <c r="E13418" s="6">
        <v>-81.105327700000004</v>
      </c>
      <c r="F13418" s="13">
        <v>3165.4111090000001</v>
      </c>
      <c r="G13418" s="4" t="s">
        <v>16</v>
      </c>
      <c r="H13418" s="15">
        <v>21.256</v>
      </c>
      <c r="I13418" s="5">
        <v>3.91</v>
      </c>
      <c r="J13418" s="17"/>
      <c r="K13418" s="5"/>
      <c r="L13418" s="5"/>
      <c r="M13418" s="5"/>
      <c r="N13418" s="5">
        <v>21.256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34.0198654</v>
      </c>
      <c r="E13419" s="6">
        <v>-81.105327099999997</v>
      </c>
      <c r="F13419" s="13">
        <v>3164.9381600000002</v>
      </c>
      <c r="G13419" s="4" t="s">
        <v>16</v>
      </c>
      <c r="H13419" s="15">
        <v>21.290500000000002</v>
      </c>
      <c r="I13419" s="5">
        <v>3.98</v>
      </c>
      <c r="J13419" s="17"/>
      <c r="K13419" s="5"/>
      <c r="L13419" s="5"/>
      <c r="M13419" s="5"/>
      <c r="N13419" s="5">
        <v>21.290500000000002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34.019866700000001</v>
      </c>
      <c r="E13420" s="6">
        <v>-81.105326500000004</v>
      </c>
      <c r="F13420" s="13">
        <v>3164.4316720000002</v>
      </c>
      <c r="G13420" s="4" t="s">
        <v>16</v>
      </c>
      <c r="H13420" s="15">
        <v>21.265999999999998</v>
      </c>
      <c r="I13420" s="5">
        <v>3.91</v>
      </c>
      <c r="J13420" s="17"/>
      <c r="K13420" s="5"/>
      <c r="L13420" s="5"/>
      <c r="M13420" s="5"/>
      <c r="N13420" s="5">
        <v>21.265999999999998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34.019868000000002</v>
      </c>
      <c r="E13421" s="6">
        <v>-81.105325899999997</v>
      </c>
      <c r="F13421" s="13">
        <v>3163.9251829999998</v>
      </c>
      <c r="G13421" s="4" t="s">
        <v>16</v>
      </c>
      <c r="H13421" s="15">
        <v>21.265999999999998</v>
      </c>
      <c r="I13421" s="5">
        <v>3.9</v>
      </c>
      <c r="J13421" s="17"/>
      <c r="K13421" s="5"/>
      <c r="L13421" s="5"/>
      <c r="M13421" s="5"/>
      <c r="N13421" s="5">
        <v>21.265999999999998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34.019869200000002</v>
      </c>
      <c r="E13422" s="6">
        <v>-81.105325300000004</v>
      </c>
      <c r="F13422" s="13">
        <v>3163.4522339999999</v>
      </c>
      <c r="G13422" s="4" t="s">
        <v>16</v>
      </c>
      <c r="H13422" s="15">
        <v>21.264499999999998</v>
      </c>
      <c r="I13422" s="5">
        <v>3.92</v>
      </c>
      <c r="J13422" s="17"/>
      <c r="K13422" s="5"/>
      <c r="L13422" s="5"/>
      <c r="M13422" s="5"/>
      <c r="N13422" s="5">
        <v>21.264499999999998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34.019870500000003</v>
      </c>
      <c r="E13423" s="6">
        <v>-81.105324699999997</v>
      </c>
      <c r="F13423" s="13">
        <v>3162.9457459999999</v>
      </c>
      <c r="G13423" s="4" t="s">
        <v>16</v>
      </c>
      <c r="H13423" s="15">
        <v>21.234500000000001</v>
      </c>
      <c r="I13423" s="5">
        <v>3.96</v>
      </c>
      <c r="J13423" s="17"/>
      <c r="K13423" s="5"/>
      <c r="L13423" s="5"/>
      <c r="M13423" s="5"/>
      <c r="N13423" s="5">
        <v>21.234500000000001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34.019871799999997</v>
      </c>
      <c r="E13424" s="6">
        <v>-81.105323999999996</v>
      </c>
      <c r="F13424" s="13">
        <v>3162.4275109999999</v>
      </c>
      <c r="G13424" s="4" t="s">
        <v>16</v>
      </c>
      <c r="H13424" s="15">
        <v>21.219000000000001</v>
      </c>
      <c r="I13424" s="5">
        <v>3.78</v>
      </c>
      <c r="J13424" s="17"/>
      <c r="K13424" s="5"/>
      <c r="L13424" s="5"/>
      <c r="M13424" s="5"/>
      <c r="N13424" s="5">
        <v>21.219000000000001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34.019872999999997</v>
      </c>
      <c r="E13425" s="6">
        <v>-81.105323400000003</v>
      </c>
      <c r="F13425" s="13">
        <v>3161.9545619999999</v>
      </c>
      <c r="G13425" s="4" t="s">
        <v>16</v>
      </c>
      <c r="H13425" s="15">
        <v>21.170999999999999</v>
      </c>
      <c r="I13425" s="5">
        <v>4.05</v>
      </c>
      <c r="J13425" s="17"/>
      <c r="K13425" s="5"/>
      <c r="L13425" s="5"/>
      <c r="M13425" s="5"/>
      <c r="N13425" s="5">
        <v>21.170999999999999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34.019874299999998</v>
      </c>
      <c r="E13426" s="6">
        <v>-81.105322799999996</v>
      </c>
      <c r="F13426" s="13">
        <v>3161.4480739999999</v>
      </c>
      <c r="G13426" s="4" t="s">
        <v>16</v>
      </c>
      <c r="H13426" s="15">
        <v>21.1585</v>
      </c>
      <c r="I13426" s="5">
        <v>3.84</v>
      </c>
      <c r="J13426" s="17"/>
      <c r="K13426" s="5"/>
      <c r="L13426" s="5"/>
      <c r="M13426" s="5"/>
      <c r="N13426" s="5">
        <v>21.1585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34.019875599999999</v>
      </c>
      <c r="E13427" s="6">
        <v>-81.105322200000003</v>
      </c>
      <c r="F13427" s="13">
        <v>3160.9415859999999</v>
      </c>
      <c r="G13427" s="4" t="s">
        <v>16</v>
      </c>
      <c r="H13427" s="15">
        <v>21.167000000000002</v>
      </c>
      <c r="I13427" s="5">
        <v>4.0599999999999996</v>
      </c>
      <c r="J13427" s="17"/>
      <c r="K13427" s="5"/>
      <c r="L13427" s="5"/>
      <c r="M13427" s="5"/>
      <c r="N13427" s="5">
        <v>21.167000000000002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34.019876799999999</v>
      </c>
      <c r="E13428" s="6">
        <v>-81.105321599999996</v>
      </c>
      <c r="F13428" s="13">
        <v>3160.4686369999999</v>
      </c>
      <c r="G13428" s="4" t="s">
        <v>16</v>
      </c>
      <c r="H13428" s="15">
        <v>21.177</v>
      </c>
      <c r="I13428" s="5">
        <v>3.83</v>
      </c>
      <c r="J13428" s="17"/>
      <c r="K13428" s="5"/>
      <c r="L13428" s="5"/>
      <c r="M13428" s="5"/>
      <c r="N13428" s="5">
        <v>21.177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34.0198781</v>
      </c>
      <c r="E13429" s="6">
        <v>-81.105320899999995</v>
      </c>
      <c r="F13429" s="13">
        <v>3159.9504019999999</v>
      </c>
      <c r="G13429" s="4" t="s">
        <v>16</v>
      </c>
      <c r="H13429" s="15">
        <v>21.164499999999997</v>
      </c>
      <c r="I13429" s="5">
        <v>3.93</v>
      </c>
      <c r="J13429" s="17"/>
      <c r="K13429" s="5"/>
      <c r="L13429" s="5"/>
      <c r="M13429" s="5"/>
      <c r="N13429" s="5">
        <v>21.164499999999997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34.019879400000001</v>
      </c>
      <c r="E13430" s="6">
        <v>-81.105320300000002</v>
      </c>
      <c r="F13430" s="13">
        <v>3159.4439139999999</v>
      </c>
      <c r="G13430" s="4" t="s">
        <v>16</v>
      </c>
      <c r="H13430" s="15">
        <v>21.162500000000001</v>
      </c>
      <c r="I13430" s="5">
        <v>3.96</v>
      </c>
      <c r="J13430" s="17"/>
      <c r="K13430" s="5"/>
      <c r="L13430" s="5"/>
      <c r="M13430" s="5"/>
      <c r="N13430" s="5">
        <v>21.162500000000001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34.0198806</v>
      </c>
      <c r="E13431" s="6">
        <v>-81.105319699999995</v>
      </c>
      <c r="F13431" s="13">
        <v>3158.970965</v>
      </c>
      <c r="G13431" s="4" t="s">
        <v>16</v>
      </c>
      <c r="H13431" s="15">
        <v>21.179499999999997</v>
      </c>
      <c r="I13431" s="5">
        <v>4.0199999999999996</v>
      </c>
      <c r="J13431" s="17"/>
      <c r="K13431" s="5"/>
      <c r="L13431" s="5"/>
      <c r="M13431" s="5"/>
      <c r="N13431" s="5">
        <v>21.179499999999997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34.019881900000001</v>
      </c>
      <c r="E13432" s="6">
        <v>-81.105319100000003</v>
      </c>
      <c r="F13432" s="13">
        <v>3158.4644760000001</v>
      </c>
      <c r="G13432" s="4" t="s">
        <v>16</v>
      </c>
      <c r="H13432" s="15">
        <v>21.201999999999998</v>
      </c>
      <c r="I13432" s="5">
        <v>4.12</v>
      </c>
      <c r="J13432" s="17"/>
      <c r="K13432" s="5"/>
      <c r="L13432" s="5"/>
      <c r="M13432" s="5"/>
      <c r="N13432" s="5">
        <v>21.201999999999998</v>
      </c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34.019883100000001</v>
      </c>
      <c r="E13433" s="6">
        <v>-81.105318499999996</v>
      </c>
      <c r="F13433" s="13">
        <v>3157.9915270000001</v>
      </c>
      <c r="G13433" s="4" t="s">
        <v>16</v>
      </c>
      <c r="H13433" s="15">
        <v>21.197499999999998</v>
      </c>
      <c r="I13433" s="5">
        <v>3.82</v>
      </c>
      <c r="J13433" s="17"/>
      <c r="K13433" s="5"/>
      <c r="L13433" s="5"/>
      <c r="M13433" s="5"/>
      <c r="N13433" s="5">
        <v>21.197499999999998</v>
      </c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34.019884400000002</v>
      </c>
      <c r="E13434" s="6">
        <v>-81.105317799999995</v>
      </c>
      <c r="F13434" s="13">
        <v>3157.473293</v>
      </c>
      <c r="G13434" s="4" t="s">
        <v>16</v>
      </c>
      <c r="H13434" s="15">
        <v>21.2315</v>
      </c>
      <c r="I13434" s="5">
        <v>3.95</v>
      </c>
      <c r="J13434" s="17"/>
      <c r="K13434" s="5"/>
      <c r="L13434" s="5"/>
      <c r="M13434" s="5"/>
      <c r="N13434" s="5">
        <v>21.2315</v>
      </c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34.019885700000003</v>
      </c>
      <c r="E13435" s="6">
        <v>-81.105317200000002</v>
      </c>
      <c r="F13435" s="13">
        <v>3156.9668040000001</v>
      </c>
      <c r="G13435" s="4" t="s">
        <v>16</v>
      </c>
      <c r="H13435" s="15">
        <v>21.213000000000001</v>
      </c>
      <c r="I13435" s="5">
        <v>3.91</v>
      </c>
      <c r="J13435" s="17"/>
      <c r="K13435" s="5"/>
      <c r="L13435" s="5"/>
      <c r="M13435" s="5"/>
      <c r="N13435" s="5">
        <v>21.213000000000001</v>
      </c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34.019886900000003</v>
      </c>
      <c r="E13436" s="6">
        <v>-81.105316599999995</v>
      </c>
      <c r="F13436" s="13">
        <v>3156.4938550000002</v>
      </c>
      <c r="G13436" s="4" t="s">
        <v>16</v>
      </c>
      <c r="H13436" s="15">
        <v>21.249000000000002</v>
      </c>
      <c r="I13436" s="5">
        <v>3.77</v>
      </c>
      <c r="J13436" s="17"/>
      <c r="K13436" s="5"/>
      <c r="L13436" s="5"/>
      <c r="M13436" s="5"/>
      <c r="N13436" s="5">
        <v>21.249000000000002</v>
      </c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34.019888199999997</v>
      </c>
      <c r="E13437" s="6">
        <v>-81.105316000000002</v>
      </c>
      <c r="F13437" s="13">
        <v>3155.9873670000002</v>
      </c>
      <c r="G13437" s="4" t="s">
        <v>16</v>
      </c>
      <c r="H13437" s="15">
        <v>21.238</v>
      </c>
      <c r="I13437" s="5">
        <v>3.85</v>
      </c>
      <c r="J13437" s="17"/>
      <c r="K13437" s="5"/>
      <c r="L13437" s="5"/>
      <c r="M13437" s="5"/>
      <c r="N13437" s="5">
        <v>21.238</v>
      </c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34.019889499999998</v>
      </c>
      <c r="E13438" s="6">
        <v>-81.105315399999995</v>
      </c>
      <c r="F13438" s="13">
        <v>3155.4808790000002</v>
      </c>
      <c r="G13438" s="4" t="s">
        <v>16</v>
      </c>
      <c r="H13438" s="15">
        <v>21.26</v>
      </c>
      <c r="I13438" s="5">
        <v>4</v>
      </c>
      <c r="J13438" s="17"/>
      <c r="K13438" s="5"/>
      <c r="L13438" s="5"/>
      <c r="M13438" s="5"/>
      <c r="N13438" s="5">
        <v>21.26</v>
      </c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34.019890699999998</v>
      </c>
      <c r="E13439" s="6">
        <v>-81.105314800000002</v>
      </c>
      <c r="F13439" s="13">
        <v>3155.0079300000002</v>
      </c>
      <c r="G13439" s="4" t="s">
        <v>16</v>
      </c>
      <c r="H13439" s="15">
        <v>21.254999999999999</v>
      </c>
      <c r="I13439" s="5">
        <v>4.1500000000000004</v>
      </c>
      <c r="J13439" s="17"/>
      <c r="K13439" s="5"/>
      <c r="L13439" s="5"/>
      <c r="M13439" s="5"/>
      <c r="N13439" s="5">
        <v>21.254999999999999</v>
      </c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34.019891999999999</v>
      </c>
      <c r="E13440" s="6">
        <v>-81.105314100000001</v>
      </c>
      <c r="F13440" s="13">
        <v>3154.4896950000002</v>
      </c>
      <c r="G13440" s="4" t="s">
        <v>16</v>
      </c>
      <c r="H13440" s="15">
        <v>21.236499999999999</v>
      </c>
      <c r="I13440" s="5">
        <v>3.89</v>
      </c>
      <c r="J13440" s="17"/>
      <c r="K13440" s="5"/>
      <c r="L13440" s="5"/>
      <c r="M13440" s="5"/>
      <c r="N13440" s="5">
        <v>21.236499999999999</v>
      </c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34.0198933</v>
      </c>
      <c r="E13441" s="6">
        <v>-81.105313499999994</v>
      </c>
      <c r="F13441" s="13">
        <v>3153.9832070000002</v>
      </c>
      <c r="G13441" s="4" t="s">
        <v>16</v>
      </c>
      <c r="H13441" s="15">
        <v>21.255500000000001</v>
      </c>
      <c r="I13441" s="5">
        <v>3.84</v>
      </c>
      <c r="J13441" s="17"/>
      <c r="K13441" s="5"/>
      <c r="L13441" s="5"/>
      <c r="M13441" s="5"/>
      <c r="N13441" s="5">
        <v>21.255500000000001</v>
      </c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34.019894499999999</v>
      </c>
      <c r="E13442" s="6">
        <v>-81.105312900000001</v>
      </c>
      <c r="F13442" s="13">
        <v>3153.5102579999998</v>
      </c>
      <c r="G13442" s="4" t="s">
        <v>16</v>
      </c>
      <c r="H13442" s="15">
        <v>21.276999999999997</v>
      </c>
      <c r="I13442" s="5">
        <v>3.95</v>
      </c>
      <c r="J13442" s="17"/>
      <c r="K13442" s="5"/>
      <c r="L13442" s="5"/>
      <c r="M13442" s="5"/>
      <c r="N13442" s="5">
        <v>21.276999999999997</v>
      </c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34.0198958</v>
      </c>
      <c r="E13443" s="6">
        <v>-81.105312299999994</v>
      </c>
      <c r="F13443" s="13">
        <v>3153.0037699999998</v>
      </c>
      <c r="G13443" s="4" t="s">
        <v>16</v>
      </c>
      <c r="H13443" s="15">
        <v>21.308</v>
      </c>
      <c r="I13443" s="5">
        <v>3.81</v>
      </c>
      <c r="J13443" s="17"/>
      <c r="K13443" s="5"/>
      <c r="L13443" s="5"/>
      <c r="M13443" s="5"/>
      <c r="N13443" s="5">
        <v>21.308</v>
      </c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34.019897100000001</v>
      </c>
      <c r="E13444" s="6">
        <v>-81.105311700000001</v>
      </c>
      <c r="F13444" s="13">
        <v>3152.4972809999999</v>
      </c>
      <c r="G13444" s="4" t="s">
        <v>16</v>
      </c>
      <c r="H13444" s="15">
        <v>21.288</v>
      </c>
      <c r="I13444" s="5">
        <v>4.07</v>
      </c>
      <c r="J13444" s="17"/>
      <c r="K13444" s="5"/>
      <c r="L13444" s="5"/>
      <c r="M13444" s="5"/>
      <c r="N13444" s="5">
        <v>21.288</v>
      </c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34.019898300000001</v>
      </c>
      <c r="E13445" s="6">
        <v>-81.105311</v>
      </c>
      <c r="F13445" s="13">
        <v>3152.0125859999998</v>
      </c>
      <c r="G13445" s="4" t="s">
        <v>16</v>
      </c>
      <c r="H13445" s="15">
        <v>21.296500000000002</v>
      </c>
      <c r="I13445" s="5">
        <v>3.89</v>
      </c>
      <c r="J13445" s="17"/>
      <c r="K13445" s="5"/>
      <c r="L13445" s="5"/>
      <c r="M13445" s="5"/>
      <c r="N13445" s="5">
        <v>21.296500000000002</v>
      </c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34.019899600000002</v>
      </c>
      <c r="E13446" s="6">
        <v>-81.105310399999993</v>
      </c>
      <c r="F13446" s="13">
        <v>3151.5060979999998</v>
      </c>
      <c r="G13446" s="4" t="s">
        <v>16</v>
      </c>
      <c r="H13446" s="15">
        <v>21.304999999999996</v>
      </c>
      <c r="I13446" s="5">
        <v>3.97</v>
      </c>
      <c r="J13446" s="17"/>
      <c r="K13446" s="5"/>
      <c r="L13446" s="5"/>
      <c r="M13446" s="5"/>
      <c r="N13446" s="5">
        <v>21.304999999999996</v>
      </c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34.019900900000003</v>
      </c>
      <c r="E13447" s="6">
        <v>-81.105309800000001</v>
      </c>
      <c r="F13447" s="13">
        <v>3150.999609</v>
      </c>
      <c r="G13447" s="4" t="s">
        <v>16</v>
      </c>
      <c r="H13447" s="15">
        <v>21.263999999999996</v>
      </c>
      <c r="I13447" s="5">
        <v>3.94</v>
      </c>
      <c r="J13447" s="17"/>
      <c r="K13447" s="5"/>
      <c r="L13447" s="5"/>
      <c r="M13447" s="5"/>
      <c r="N13447" s="5">
        <v>21.263999999999996</v>
      </c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34.019902100000003</v>
      </c>
      <c r="E13448" s="6">
        <v>-81.105309199999994</v>
      </c>
      <c r="F13448" s="13">
        <v>3150.52666</v>
      </c>
      <c r="G13448" s="4" t="s">
        <v>16</v>
      </c>
      <c r="H13448" s="15">
        <v>21.255999999999997</v>
      </c>
      <c r="I13448" s="5">
        <v>3.87</v>
      </c>
      <c r="J13448" s="17"/>
      <c r="K13448" s="5"/>
      <c r="L13448" s="5"/>
      <c r="M13448" s="5"/>
      <c r="N13448" s="5">
        <v>21.255999999999997</v>
      </c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34.019903399999997</v>
      </c>
      <c r="E13449" s="6">
        <v>-81.105308600000001</v>
      </c>
      <c r="F13449" s="13">
        <v>3150.020172</v>
      </c>
      <c r="G13449" s="4" t="s">
        <v>16</v>
      </c>
      <c r="H13449" s="15">
        <v>21.273499999999995</v>
      </c>
      <c r="I13449" s="5">
        <v>4.0599999999999996</v>
      </c>
      <c r="J13449" s="17"/>
      <c r="K13449" s="5"/>
      <c r="L13449" s="5"/>
      <c r="M13449" s="5"/>
      <c r="N13449" s="5">
        <v>21.273499999999995</v>
      </c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34.019904699999998</v>
      </c>
      <c r="E13450" s="6">
        <v>-81.105307999999994</v>
      </c>
      <c r="F13450" s="13">
        <v>3149.513684</v>
      </c>
      <c r="G13450" s="4" t="s">
        <v>16</v>
      </c>
      <c r="H13450" s="15">
        <v>21.307499999999997</v>
      </c>
      <c r="I13450" s="5">
        <v>3.82</v>
      </c>
      <c r="J13450" s="17"/>
      <c r="K13450" s="5"/>
      <c r="L13450" s="5"/>
      <c r="M13450" s="5"/>
      <c r="N13450" s="5">
        <v>21.307499999999997</v>
      </c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34.019905899999998</v>
      </c>
      <c r="E13451" s="6">
        <v>-81.105307300000007</v>
      </c>
      <c r="F13451" s="13">
        <v>3149.028988</v>
      </c>
      <c r="G13451" s="4" t="s">
        <v>16</v>
      </c>
      <c r="H13451" s="15">
        <v>21.324999999999996</v>
      </c>
      <c r="I13451" s="5">
        <v>3.86</v>
      </c>
      <c r="J13451" s="17"/>
      <c r="K13451" s="5"/>
      <c r="L13451" s="5"/>
      <c r="M13451" s="5"/>
      <c r="N13451" s="5">
        <v>21.324999999999996</v>
      </c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34.019907199999999</v>
      </c>
      <c r="E13452" s="6">
        <v>-81.1053067</v>
      </c>
      <c r="F13452" s="13">
        <v>3148.5225</v>
      </c>
      <c r="G13452" s="4" t="s">
        <v>16</v>
      </c>
      <c r="H13452" s="15">
        <v>21.297999999999998</v>
      </c>
      <c r="I13452" s="5">
        <v>3.89</v>
      </c>
      <c r="J13452" s="17"/>
      <c r="K13452" s="5"/>
      <c r="L13452" s="5"/>
      <c r="M13452" s="5"/>
      <c r="N13452" s="5">
        <v>21.297999999999998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34.0199085</v>
      </c>
      <c r="E13453" s="6">
        <v>-81.105306100000007</v>
      </c>
      <c r="F13453" s="13">
        <v>3148.016012</v>
      </c>
      <c r="G13453" s="4" t="s">
        <v>16</v>
      </c>
      <c r="H13453" s="15">
        <v>21.32</v>
      </c>
      <c r="I13453" s="5">
        <v>3.97</v>
      </c>
      <c r="J13453" s="17"/>
      <c r="K13453" s="5"/>
      <c r="L13453" s="5"/>
      <c r="M13453" s="5"/>
      <c r="N13453" s="5">
        <v>21.32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34.019909699999999</v>
      </c>
      <c r="E13454" s="6">
        <v>-81.1053055</v>
      </c>
      <c r="F13454" s="13">
        <v>3147.5430630000001</v>
      </c>
      <c r="G13454" s="4" t="s">
        <v>16</v>
      </c>
      <c r="H13454" s="15">
        <v>21.336000000000002</v>
      </c>
      <c r="I13454" s="5">
        <v>3.94</v>
      </c>
      <c r="J13454" s="17"/>
      <c r="K13454" s="5"/>
      <c r="L13454" s="5"/>
      <c r="M13454" s="5"/>
      <c r="N13454" s="5">
        <v>21.336000000000002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34.019911</v>
      </c>
      <c r="E13455" s="6">
        <v>-81.105304899999993</v>
      </c>
      <c r="F13455" s="13">
        <v>3147.0365750000001</v>
      </c>
      <c r="G13455" s="4" t="s">
        <v>16</v>
      </c>
      <c r="H13455" s="15">
        <v>21.379000000000001</v>
      </c>
      <c r="I13455" s="5">
        <v>3.8</v>
      </c>
      <c r="J13455" s="17"/>
      <c r="K13455" s="5"/>
      <c r="L13455" s="5"/>
      <c r="M13455" s="5"/>
      <c r="N13455" s="5">
        <v>21.379000000000001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34.019912300000001</v>
      </c>
      <c r="E13456" s="6">
        <v>-81.105304200000006</v>
      </c>
      <c r="F13456" s="13">
        <v>3146.5183400000001</v>
      </c>
      <c r="G13456" s="4" t="s">
        <v>16</v>
      </c>
      <c r="H13456" s="15">
        <v>21.365500000000001</v>
      </c>
      <c r="I13456" s="5">
        <v>4.0199999999999996</v>
      </c>
      <c r="J13456" s="17"/>
      <c r="K13456" s="5"/>
      <c r="L13456" s="5"/>
      <c r="M13456" s="5"/>
      <c r="N13456" s="5">
        <v>21.365500000000001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34.019913500000001</v>
      </c>
      <c r="E13457" s="6">
        <v>-81.105303599999999</v>
      </c>
      <c r="F13457" s="13">
        <v>3146.0453910000001</v>
      </c>
      <c r="G13457" s="4" t="s">
        <v>16</v>
      </c>
      <c r="H13457" s="15">
        <v>21.358499999999999</v>
      </c>
      <c r="I13457" s="5">
        <v>3.86</v>
      </c>
      <c r="J13457" s="17"/>
      <c r="K13457" s="5"/>
      <c r="L13457" s="5"/>
      <c r="M13457" s="5"/>
      <c r="N13457" s="5">
        <v>21.358499999999999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34.019914800000002</v>
      </c>
      <c r="E13458" s="6">
        <v>-81.105303000000006</v>
      </c>
      <c r="F13458" s="13">
        <v>3145.5389030000001</v>
      </c>
      <c r="G13458" s="4" t="s">
        <v>16</v>
      </c>
      <c r="H13458" s="15">
        <v>21.377500000000001</v>
      </c>
      <c r="I13458" s="5">
        <v>3.82</v>
      </c>
      <c r="J13458" s="17"/>
      <c r="K13458" s="5"/>
      <c r="L13458" s="5"/>
      <c r="M13458" s="5"/>
      <c r="N13458" s="5">
        <v>21.377500000000001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34.019916100000003</v>
      </c>
      <c r="E13459" s="6">
        <v>-81.105302399999999</v>
      </c>
      <c r="F13459" s="13">
        <v>3145.0324150000001</v>
      </c>
      <c r="G13459" s="4" t="s">
        <v>16</v>
      </c>
      <c r="H13459" s="15">
        <v>21.389499999999998</v>
      </c>
      <c r="I13459" s="5">
        <v>3.79</v>
      </c>
      <c r="J13459" s="17"/>
      <c r="K13459" s="5"/>
      <c r="L13459" s="5"/>
      <c r="M13459" s="5"/>
      <c r="N13459" s="5">
        <v>21.389499999999998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34.019917300000003</v>
      </c>
      <c r="E13460" s="6">
        <v>-81.105301800000007</v>
      </c>
      <c r="F13460" s="13">
        <v>3144.5594660000002</v>
      </c>
      <c r="G13460" s="4" t="s">
        <v>16</v>
      </c>
      <c r="H13460" s="15">
        <v>21.408999999999999</v>
      </c>
      <c r="I13460" s="5">
        <v>3.67</v>
      </c>
      <c r="J13460" s="17"/>
      <c r="K13460" s="5"/>
      <c r="L13460" s="5"/>
      <c r="M13460" s="5"/>
      <c r="N13460" s="5">
        <v>21.408999999999999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34.019918599999997</v>
      </c>
      <c r="E13461" s="6">
        <v>-81.1053012</v>
      </c>
      <c r="F13461" s="13">
        <v>3144.0529769999998</v>
      </c>
      <c r="G13461" s="4" t="s">
        <v>16</v>
      </c>
      <c r="H13461" s="15">
        <v>21.381499999999999</v>
      </c>
      <c r="I13461" s="5">
        <v>3.93</v>
      </c>
      <c r="J13461" s="17"/>
      <c r="K13461" s="5"/>
      <c r="L13461" s="5"/>
      <c r="M13461" s="5"/>
      <c r="N13461" s="5">
        <v>21.381499999999999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34.019919899999998</v>
      </c>
      <c r="E13462" s="6">
        <v>-81.105300499999998</v>
      </c>
      <c r="F13462" s="13">
        <v>3143.5347430000002</v>
      </c>
      <c r="G13462" s="4" t="s">
        <v>16</v>
      </c>
      <c r="H13462" s="15">
        <v>21.375</v>
      </c>
      <c r="I13462" s="5">
        <v>3.74</v>
      </c>
      <c r="J13462" s="17"/>
      <c r="K13462" s="5"/>
      <c r="L13462" s="5"/>
      <c r="M13462" s="5"/>
      <c r="N13462" s="5">
        <v>21.375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34.019921099999998</v>
      </c>
      <c r="E13463" s="6">
        <v>-81.105299900000006</v>
      </c>
      <c r="F13463" s="13">
        <v>3143.0617940000002</v>
      </c>
      <c r="G13463" s="4" t="s">
        <v>16</v>
      </c>
      <c r="H13463" s="15">
        <v>21.3735</v>
      </c>
      <c r="I13463" s="5">
        <v>3.61</v>
      </c>
      <c r="J13463" s="17"/>
      <c r="K13463" s="5"/>
      <c r="L13463" s="5"/>
      <c r="M13463" s="5"/>
      <c r="N13463" s="5">
        <v>21.3735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34.019922399999999</v>
      </c>
      <c r="E13464" s="6">
        <v>-81.105299299999999</v>
      </c>
      <c r="F13464" s="13">
        <v>3142.5553049999999</v>
      </c>
      <c r="G13464" s="4" t="s">
        <v>16</v>
      </c>
      <c r="H13464" s="15">
        <v>21.390499999999999</v>
      </c>
      <c r="I13464" s="5">
        <v>3.66</v>
      </c>
      <c r="J13464" s="17"/>
      <c r="K13464" s="5"/>
      <c r="L13464" s="5"/>
      <c r="M13464" s="5"/>
      <c r="N13464" s="5">
        <v>21.390499999999999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34.019923599999998</v>
      </c>
      <c r="E13465" s="6">
        <v>-81.105298700000006</v>
      </c>
      <c r="F13465" s="13">
        <v>3142.0823569999998</v>
      </c>
      <c r="G13465" s="4" t="s">
        <v>16</v>
      </c>
      <c r="H13465" s="15">
        <v>21.431000000000001</v>
      </c>
      <c r="I13465" s="5">
        <v>3.94</v>
      </c>
      <c r="J13465" s="17"/>
      <c r="K13465" s="5"/>
      <c r="L13465" s="5"/>
      <c r="M13465" s="5"/>
      <c r="N13465" s="5">
        <v>21.431000000000001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34.019924899999999</v>
      </c>
      <c r="E13466" s="6">
        <v>-81.105298099999999</v>
      </c>
      <c r="F13466" s="13">
        <v>3141.5758679999999</v>
      </c>
      <c r="G13466" s="4" t="s">
        <v>16</v>
      </c>
      <c r="H13466" s="15">
        <v>21.456000000000003</v>
      </c>
      <c r="I13466" s="5">
        <v>3.97</v>
      </c>
      <c r="J13466" s="17"/>
      <c r="K13466" s="5"/>
      <c r="L13466" s="5"/>
      <c r="M13466" s="5"/>
      <c r="N13466" s="5">
        <v>21.456000000000003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34.0199262</v>
      </c>
      <c r="E13467" s="6">
        <v>-81.105297399999998</v>
      </c>
      <c r="F13467" s="13">
        <v>3141.0576339999998</v>
      </c>
      <c r="G13467" s="4" t="s">
        <v>16</v>
      </c>
      <c r="H13467" s="15">
        <v>21.517500000000005</v>
      </c>
      <c r="I13467" s="5">
        <v>3.76</v>
      </c>
      <c r="J13467" s="17"/>
      <c r="K13467" s="5"/>
      <c r="L13467" s="5"/>
      <c r="M13467" s="5"/>
      <c r="N13467" s="5">
        <v>21.517500000000005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34.0199274</v>
      </c>
      <c r="E13468" s="6">
        <v>-81.105296800000005</v>
      </c>
      <c r="F13468" s="13">
        <v>3140.5846849999998</v>
      </c>
      <c r="G13468" s="4" t="s">
        <v>16</v>
      </c>
      <c r="H13468" s="15">
        <v>21.538500000000003</v>
      </c>
      <c r="I13468" s="5">
        <v>3.78</v>
      </c>
      <c r="J13468" s="17"/>
      <c r="K13468" s="5"/>
      <c r="L13468" s="5"/>
      <c r="M13468" s="5"/>
      <c r="N13468" s="5">
        <v>21.538500000000003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34.019928700000001</v>
      </c>
      <c r="E13469" s="6">
        <v>-81.105296199999998</v>
      </c>
      <c r="F13469" s="13">
        <v>3140.0781959999999</v>
      </c>
      <c r="G13469" s="4" t="s">
        <v>16</v>
      </c>
      <c r="H13469" s="15">
        <v>21.575500000000002</v>
      </c>
      <c r="I13469" s="5">
        <v>3.92</v>
      </c>
      <c r="J13469" s="17"/>
      <c r="K13469" s="5"/>
      <c r="L13469" s="5"/>
      <c r="M13469" s="5"/>
      <c r="N13469" s="5">
        <v>21.575500000000002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34.019930000000002</v>
      </c>
      <c r="E13470" s="6">
        <v>-81.105295600000005</v>
      </c>
      <c r="F13470" s="13">
        <v>3139.5717079999999</v>
      </c>
      <c r="G13470" s="4" t="s">
        <v>16</v>
      </c>
      <c r="H13470" s="15">
        <v>21.600500000000004</v>
      </c>
      <c r="I13470" s="5">
        <v>4.0199999999999996</v>
      </c>
      <c r="J13470" s="17"/>
      <c r="K13470" s="5"/>
      <c r="L13470" s="5"/>
      <c r="M13470" s="5"/>
      <c r="N13470" s="5">
        <v>21.600500000000004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34.019931200000002</v>
      </c>
      <c r="E13471" s="6">
        <v>-81.105294999999998</v>
      </c>
      <c r="F13471" s="13">
        <v>3139.098759</v>
      </c>
      <c r="G13471" s="4" t="s">
        <v>16</v>
      </c>
      <c r="H13471" s="15">
        <v>21.583000000000002</v>
      </c>
      <c r="I13471" s="5">
        <v>3.91</v>
      </c>
      <c r="J13471" s="17"/>
      <c r="K13471" s="5"/>
      <c r="L13471" s="5"/>
      <c r="M13471" s="5"/>
      <c r="N13471" s="5">
        <v>21.583000000000002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34.019932500000003</v>
      </c>
      <c r="E13472" s="6">
        <v>-81.105294299999997</v>
      </c>
      <c r="F13472" s="13">
        <v>3138.580524</v>
      </c>
      <c r="G13472" s="4" t="s">
        <v>16</v>
      </c>
      <c r="H13472" s="15">
        <v>21.624500000000001</v>
      </c>
      <c r="I13472" s="5">
        <v>3.9</v>
      </c>
      <c r="J13472" s="17"/>
      <c r="K13472" s="5"/>
      <c r="L13472" s="5"/>
      <c r="M13472" s="5"/>
      <c r="N13472" s="5">
        <v>21.624500000000001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34.019933799999997</v>
      </c>
      <c r="E13473" s="6">
        <v>-81.105293700000004</v>
      </c>
      <c r="F13473" s="13">
        <v>3138.074036</v>
      </c>
      <c r="G13473" s="4" t="s">
        <v>16</v>
      </c>
      <c r="H13473" s="15">
        <v>21.654500000000002</v>
      </c>
      <c r="I13473" s="5">
        <v>3.95</v>
      </c>
      <c r="J13473" s="17"/>
      <c r="K13473" s="5"/>
      <c r="L13473" s="5"/>
      <c r="M13473" s="5"/>
      <c r="N13473" s="5">
        <v>21.654500000000002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34.019934999999997</v>
      </c>
      <c r="E13474" s="6">
        <v>-81.105293099999997</v>
      </c>
      <c r="F13474" s="13">
        <v>3137.601087</v>
      </c>
      <c r="G13474" s="4" t="s">
        <v>16</v>
      </c>
      <c r="H13474" s="15">
        <v>21.6435</v>
      </c>
      <c r="I13474" s="5">
        <v>3.75</v>
      </c>
      <c r="J13474" s="17"/>
      <c r="K13474" s="5"/>
      <c r="L13474" s="5"/>
      <c r="M13474" s="5"/>
      <c r="N13474" s="5">
        <v>21.6435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34.019936299999998</v>
      </c>
      <c r="E13475" s="6">
        <v>-81.105292500000004</v>
      </c>
      <c r="F13475" s="13">
        <v>3137.094599</v>
      </c>
      <c r="G13475" s="4" t="s">
        <v>16</v>
      </c>
      <c r="H13475" s="15">
        <v>21.657999999999998</v>
      </c>
      <c r="I13475" s="5">
        <v>3.87</v>
      </c>
      <c r="J13475" s="17"/>
      <c r="K13475" s="5"/>
      <c r="L13475" s="5"/>
      <c r="M13475" s="5"/>
      <c r="N13475" s="5">
        <v>21.657999999999998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34.019937599999999</v>
      </c>
      <c r="E13476" s="6">
        <v>-81.105291899999997</v>
      </c>
      <c r="F13476" s="13">
        <v>3136.588111</v>
      </c>
      <c r="G13476" s="4" t="s">
        <v>16</v>
      </c>
      <c r="H13476" s="15">
        <v>21.705500000000001</v>
      </c>
      <c r="I13476" s="5">
        <v>3.78</v>
      </c>
      <c r="J13476" s="17"/>
      <c r="K13476" s="5"/>
      <c r="L13476" s="5"/>
      <c r="M13476" s="5"/>
      <c r="N13476" s="5">
        <v>21.705500000000001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34.019938799999998</v>
      </c>
      <c r="E13477" s="6">
        <v>-81.105291300000005</v>
      </c>
      <c r="F13477" s="13">
        <v>3136.1151620000001</v>
      </c>
      <c r="G13477" s="4" t="s">
        <v>16</v>
      </c>
      <c r="H13477" s="15">
        <v>21.740999999999996</v>
      </c>
      <c r="I13477" s="5">
        <v>3.91</v>
      </c>
      <c r="J13477" s="17"/>
      <c r="K13477" s="5"/>
      <c r="L13477" s="5"/>
      <c r="M13477" s="5"/>
      <c r="N13477" s="5">
        <v>21.740999999999996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34.019940099999999</v>
      </c>
      <c r="E13478" s="6">
        <v>-81.105290600000004</v>
      </c>
      <c r="F13478" s="13">
        <v>3135.5969270000001</v>
      </c>
      <c r="G13478" s="4" t="s">
        <v>16</v>
      </c>
      <c r="H13478" s="15">
        <v>21.745999999999999</v>
      </c>
      <c r="I13478" s="5">
        <v>3.76</v>
      </c>
      <c r="J13478" s="17"/>
      <c r="K13478" s="5"/>
      <c r="L13478" s="5"/>
      <c r="M13478" s="5"/>
      <c r="N13478" s="5">
        <v>21.745999999999999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34.0199414</v>
      </c>
      <c r="E13479" s="6">
        <v>-81.105289999999997</v>
      </c>
      <c r="F13479" s="13">
        <v>3135.0904390000001</v>
      </c>
      <c r="G13479" s="4" t="s">
        <v>16</v>
      </c>
      <c r="H13479" s="15">
        <v>21.738</v>
      </c>
      <c r="I13479" s="5">
        <v>3.67</v>
      </c>
      <c r="J13479" s="17"/>
      <c r="K13479" s="5"/>
      <c r="L13479" s="5"/>
      <c r="M13479" s="5"/>
      <c r="N13479" s="5">
        <v>21.738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34.0199426</v>
      </c>
      <c r="E13480" s="6">
        <v>-81.105289400000004</v>
      </c>
      <c r="F13480" s="13">
        <v>3134.6174900000001</v>
      </c>
      <c r="G13480" s="4" t="s">
        <v>16</v>
      </c>
      <c r="H13480" s="15">
        <v>21.746499999999997</v>
      </c>
      <c r="I13480" s="5">
        <v>3.99</v>
      </c>
      <c r="J13480" s="17"/>
      <c r="K13480" s="5"/>
      <c r="L13480" s="5"/>
      <c r="M13480" s="5"/>
      <c r="N13480" s="5">
        <v>21.746499999999997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34.019943900000001</v>
      </c>
      <c r="E13481" s="6">
        <v>-81.105288799999997</v>
      </c>
      <c r="F13481" s="13">
        <v>3134.1110020000001</v>
      </c>
      <c r="G13481" s="4" t="s">
        <v>16</v>
      </c>
      <c r="H13481" s="15">
        <v>21.774000000000001</v>
      </c>
      <c r="I13481" s="5">
        <v>3.79</v>
      </c>
      <c r="J13481" s="17"/>
      <c r="K13481" s="5"/>
      <c r="L13481" s="5"/>
      <c r="M13481" s="5"/>
      <c r="N13481" s="5">
        <v>21.774000000000001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34.019945200000002</v>
      </c>
      <c r="E13482" s="6">
        <v>-81.105288200000004</v>
      </c>
      <c r="F13482" s="13">
        <v>3133.6045140000001</v>
      </c>
      <c r="G13482" s="4" t="s">
        <v>16</v>
      </c>
      <c r="H13482" s="15">
        <v>21.8065</v>
      </c>
      <c r="I13482" s="5">
        <v>3.74</v>
      </c>
      <c r="J13482" s="17"/>
      <c r="K13482" s="5"/>
      <c r="L13482" s="5"/>
      <c r="M13482" s="5"/>
      <c r="N13482" s="5">
        <v>21.8065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34.019946400000002</v>
      </c>
      <c r="E13483" s="6">
        <v>-81.105287500000003</v>
      </c>
      <c r="F13483" s="13">
        <v>3133.1198180000001</v>
      </c>
      <c r="G13483" s="4" t="s">
        <v>16</v>
      </c>
      <c r="H13483" s="15">
        <v>21.827999999999996</v>
      </c>
      <c r="I13483" s="5">
        <v>3.83</v>
      </c>
      <c r="J13483" s="17"/>
      <c r="K13483" s="5"/>
      <c r="L13483" s="5"/>
      <c r="M13483" s="5"/>
      <c r="N13483" s="5">
        <v>21.827999999999996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34.019947700000003</v>
      </c>
      <c r="E13484" s="6">
        <v>-81.105286899999996</v>
      </c>
      <c r="F13484" s="13">
        <v>3132.6133300000001</v>
      </c>
      <c r="G13484" s="4" t="s">
        <v>16</v>
      </c>
      <c r="H13484" s="15">
        <v>21.816999999999997</v>
      </c>
      <c r="I13484" s="5">
        <v>3.76</v>
      </c>
      <c r="J13484" s="17"/>
      <c r="K13484" s="5"/>
      <c r="L13484" s="5"/>
      <c r="M13484" s="5"/>
      <c r="N13484" s="5">
        <v>21.816999999999997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34.019948999999997</v>
      </c>
      <c r="E13485" s="6">
        <v>-81.105286300000003</v>
      </c>
      <c r="F13485" s="13">
        <v>3132.1068420000001</v>
      </c>
      <c r="G13485" s="4" t="s">
        <v>16</v>
      </c>
      <c r="H13485" s="15">
        <v>21.796999999999997</v>
      </c>
      <c r="I13485" s="5">
        <v>3.85</v>
      </c>
      <c r="J13485" s="17"/>
      <c r="K13485" s="5"/>
      <c r="L13485" s="5"/>
      <c r="M13485" s="5"/>
      <c r="N13485" s="5">
        <v>21.796999999999997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34.019950199999997</v>
      </c>
      <c r="E13486" s="6">
        <v>-81.105285699999996</v>
      </c>
      <c r="F13486" s="13">
        <v>3131.6338930000002</v>
      </c>
      <c r="G13486" s="4" t="s">
        <v>16</v>
      </c>
      <c r="H13486" s="15">
        <v>21.819500000000001</v>
      </c>
      <c r="I13486" s="5">
        <v>4.0199999999999996</v>
      </c>
      <c r="J13486" s="17"/>
      <c r="K13486" s="5"/>
      <c r="L13486" s="5"/>
      <c r="M13486" s="5"/>
      <c r="N13486" s="5">
        <v>21.819500000000001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34.019951499999998</v>
      </c>
      <c r="E13487" s="6">
        <v>-81.105285100000003</v>
      </c>
      <c r="F13487" s="13">
        <v>3131.1274050000002</v>
      </c>
      <c r="G13487" s="4" t="s">
        <v>16</v>
      </c>
      <c r="H13487" s="15">
        <v>21.829500000000003</v>
      </c>
      <c r="I13487" s="5">
        <v>3.97</v>
      </c>
      <c r="J13487" s="17"/>
      <c r="K13487" s="5"/>
      <c r="L13487" s="5"/>
      <c r="M13487" s="5"/>
      <c r="N13487" s="5">
        <v>21.829500000000003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34.019952799999999</v>
      </c>
      <c r="E13488" s="6">
        <v>-81.105284499999996</v>
      </c>
      <c r="F13488" s="13">
        <v>3130.6209159999999</v>
      </c>
      <c r="G13488" s="4" t="s">
        <v>16</v>
      </c>
      <c r="H13488" s="15">
        <v>21.846500000000002</v>
      </c>
      <c r="I13488" s="5">
        <v>4.0999999999999996</v>
      </c>
      <c r="J13488" s="17"/>
      <c r="K13488" s="5"/>
      <c r="L13488" s="5"/>
      <c r="M13488" s="5"/>
      <c r="N13488" s="5">
        <v>21.846500000000002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34.019953999999998</v>
      </c>
      <c r="E13489" s="6">
        <v>-81.105283799999995</v>
      </c>
      <c r="F13489" s="13">
        <v>3130.1362210000002</v>
      </c>
      <c r="G13489" s="4" t="s">
        <v>16</v>
      </c>
      <c r="H13489" s="15">
        <v>21.847000000000001</v>
      </c>
      <c r="I13489" s="5">
        <v>4.1100000000000003</v>
      </c>
      <c r="J13489" s="17"/>
      <c r="K13489" s="5"/>
      <c r="L13489" s="5"/>
      <c r="M13489" s="5"/>
      <c r="N13489" s="5">
        <v>21.847000000000001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34.019955299999999</v>
      </c>
      <c r="E13490" s="6">
        <v>-81.105283200000002</v>
      </c>
      <c r="F13490" s="13">
        <v>3129.6297330000002</v>
      </c>
      <c r="G13490" s="4" t="s">
        <v>16</v>
      </c>
      <c r="H13490" s="15">
        <v>21.862500000000004</v>
      </c>
      <c r="I13490" s="5">
        <v>3.97</v>
      </c>
      <c r="J13490" s="17"/>
      <c r="K13490" s="5"/>
      <c r="L13490" s="5"/>
      <c r="M13490" s="5"/>
      <c r="N13490" s="5">
        <v>21.862500000000004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34.0199566</v>
      </c>
      <c r="E13491" s="6">
        <v>-81.105282599999995</v>
      </c>
      <c r="F13491" s="13">
        <v>3129.1232450000002</v>
      </c>
      <c r="G13491" s="4" t="s">
        <v>16</v>
      </c>
      <c r="H13491" s="15">
        <v>21.914000000000005</v>
      </c>
      <c r="I13491" s="5">
        <v>3.83</v>
      </c>
      <c r="J13491" s="17"/>
      <c r="K13491" s="5"/>
      <c r="L13491" s="5"/>
      <c r="M13491" s="5"/>
      <c r="N13491" s="5">
        <v>21.914000000000005</v>
      </c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34.0199578</v>
      </c>
      <c r="E13492" s="6">
        <v>-81.105282000000003</v>
      </c>
      <c r="F13492" s="13">
        <v>3128.6502959999998</v>
      </c>
      <c r="G13492" s="4" t="s">
        <v>16</v>
      </c>
      <c r="H13492" s="15">
        <v>21.971000000000004</v>
      </c>
      <c r="I13492" s="5">
        <v>3.9</v>
      </c>
      <c r="J13492" s="17"/>
      <c r="K13492" s="5"/>
      <c r="L13492" s="5"/>
      <c r="M13492" s="5"/>
      <c r="N13492" s="5">
        <v>21.971000000000004</v>
      </c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34.019959100000001</v>
      </c>
      <c r="E13493" s="6">
        <v>-81.105281399999996</v>
      </c>
      <c r="F13493" s="13">
        <v>3128.1438069999999</v>
      </c>
      <c r="G13493" s="4" t="s">
        <v>16</v>
      </c>
      <c r="H13493" s="15">
        <v>21.996000000000002</v>
      </c>
      <c r="I13493" s="5">
        <v>4.1900000000000004</v>
      </c>
      <c r="J13493" s="17"/>
      <c r="K13493" s="5"/>
      <c r="L13493" s="5"/>
      <c r="M13493" s="5"/>
      <c r="N13493" s="5">
        <v>21.996000000000002</v>
      </c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34.019960400000002</v>
      </c>
      <c r="E13494" s="6">
        <v>-81.105280699999994</v>
      </c>
      <c r="F13494" s="13">
        <v>3127.6255729999998</v>
      </c>
      <c r="G13494" s="4" t="s">
        <v>16</v>
      </c>
      <c r="H13494" s="15">
        <v>22.028500000000001</v>
      </c>
      <c r="I13494" s="5">
        <v>4.04</v>
      </c>
      <c r="J13494" s="17"/>
      <c r="K13494" s="5"/>
      <c r="L13494" s="5"/>
      <c r="M13494" s="5"/>
      <c r="N13494" s="5">
        <v>22.028500000000001</v>
      </c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34.019961600000002</v>
      </c>
      <c r="E13495" s="6">
        <v>-81.105280100000002</v>
      </c>
      <c r="F13495" s="13">
        <v>3127.1526239999998</v>
      </c>
      <c r="G13495" s="4" t="s">
        <v>16</v>
      </c>
      <c r="H13495" s="15">
        <v>22.042000000000002</v>
      </c>
      <c r="I13495" s="5">
        <v>3.81</v>
      </c>
      <c r="J13495" s="17"/>
      <c r="K13495" s="5"/>
      <c r="L13495" s="5"/>
      <c r="M13495" s="5"/>
      <c r="N13495" s="5">
        <v>22.042000000000002</v>
      </c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34.019962900000003</v>
      </c>
      <c r="E13496" s="6">
        <v>-81.105279499999995</v>
      </c>
      <c r="F13496" s="13">
        <v>3126.6461359999998</v>
      </c>
      <c r="G13496" s="4" t="s">
        <v>16</v>
      </c>
      <c r="H13496" s="15">
        <v>22.030999999999999</v>
      </c>
      <c r="I13496" s="5">
        <v>3.86</v>
      </c>
      <c r="J13496" s="17"/>
      <c r="K13496" s="5"/>
      <c r="L13496" s="5"/>
      <c r="M13496" s="5"/>
      <c r="N13496" s="5">
        <v>22.030999999999999</v>
      </c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34.019964100000003</v>
      </c>
      <c r="E13497" s="6">
        <v>-81.105278900000002</v>
      </c>
      <c r="F13497" s="13">
        <v>3126.1731869999999</v>
      </c>
      <c r="G13497" s="4" t="s">
        <v>16</v>
      </c>
      <c r="H13497" s="15">
        <v>22.058500000000002</v>
      </c>
      <c r="I13497" s="5">
        <v>3.89</v>
      </c>
      <c r="J13497" s="17"/>
      <c r="K13497" s="5"/>
      <c r="L13497" s="5"/>
      <c r="M13497" s="5"/>
      <c r="N13497" s="5">
        <v>22.058500000000002</v>
      </c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34.019965399999997</v>
      </c>
      <c r="E13498" s="6">
        <v>-81.105278299999995</v>
      </c>
      <c r="F13498" s="13">
        <v>3125.666698</v>
      </c>
      <c r="G13498" s="4" t="s">
        <v>16</v>
      </c>
      <c r="H13498" s="15">
        <v>22.140499999999999</v>
      </c>
      <c r="I13498" s="5">
        <v>3.95</v>
      </c>
      <c r="J13498" s="17"/>
      <c r="K13498" s="5"/>
      <c r="L13498" s="5"/>
      <c r="M13498" s="5"/>
      <c r="N13498" s="5">
        <v>22.140499999999999</v>
      </c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34.019966699999998</v>
      </c>
      <c r="E13499" s="6">
        <v>-81.105277599999994</v>
      </c>
      <c r="F13499" s="13">
        <v>3125.1484639999999</v>
      </c>
      <c r="G13499" s="4" t="s">
        <v>16</v>
      </c>
      <c r="H13499" s="15">
        <v>22.185499999999998</v>
      </c>
      <c r="I13499" s="5">
        <v>3.86</v>
      </c>
      <c r="J13499" s="17"/>
      <c r="K13499" s="5"/>
      <c r="L13499" s="5"/>
      <c r="M13499" s="5"/>
      <c r="N13499" s="5">
        <v>22.185499999999998</v>
      </c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34.019967899999997</v>
      </c>
      <c r="E13500" s="6">
        <v>-81.105277000000001</v>
      </c>
      <c r="F13500" s="13">
        <v>3124.6755149999999</v>
      </c>
      <c r="G13500" s="4" t="s">
        <v>16</v>
      </c>
      <c r="H13500" s="15">
        <v>22.247999999999998</v>
      </c>
      <c r="I13500" s="5">
        <v>3.78</v>
      </c>
      <c r="J13500" s="17"/>
      <c r="K13500" s="5"/>
      <c r="L13500" s="5"/>
      <c r="M13500" s="5"/>
      <c r="N13500" s="5">
        <v>22.247999999999998</v>
      </c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34.019969199999998</v>
      </c>
      <c r="E13501" s="6">
        <v>-81.105276399999994</v>
      </c>
      <c r="F13501" s="13">
        <v>3124.1690269999999</v>
      </c>
      <c r="G13501" s="4" t="s">
        <v>16</v>
      </c>
      <c r="H13501" s="15">
        <v>22.311500000000002</v>
      </c>
      <c r="I13501" s="5">
        <v>3.65</v>
      </c>
      <c r="J13501" s="17"/>
      <c r="K13501" s="5"/>
      <c r="L13501" s="5"/>
      <c r="M13501" s="5"/>
      <c r="N13501" s="5">
        <v>22.311500000000002</v>
      </c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34.019970499999999</v>
      </c>
      <c r="E13502" s="6">
        <v>-81.105275800000001</v>
      </c>
      <c r="F13502" s="13">
        <v>3123.662538</v>
      </c>
      <c r="G13502" s="4" t="s">
        <v>16</v>
      </c>
      <c r="H13502" s="15">
        <v>22.340499999999999</v>
      </c>
      <c r="I13502" s="5">
        <v>3.8</v>
      </c>
      <c r="J13502" s="17"/>
      <c r="K13502" s="5"/>
      <c r="L13502" s="5"/>
      <c r="M13502" s="5"/>
      <c r="N13502" s="5">
        <v>22.340499999999999</v>
      </c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34.019971699999999</v>
      </c>
      <c r="E13503" s="6">
        <v>-81.105275199999994</v>
      </c>
      <c r="F13503" s="13">
        <v>3123.1895890000001</v>
      </c>
      <c r="G13503" s="4" t="s">
        <v>16</v>
      </c>
      <c r="H13503" s="15">
        <v>22.436500000000002</v>
      </c>
      <c r="I13503" s="5">
        <v>3.8</v>
      </c>
      <c r="J13503" s="17"/>
      <c r="K13503" s="5"/>
      <c r="L13503" s="5"/>
      <c r="M13503" s="5"/>
      <c r="N13503" s="5">
        <v>22.436500000000002</v>
      </c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34.019973</v>
      </c>
      <c r="E13504" s="6">
        <v>-81.105274600000001</v>
      </c>
      <c r="F13504" s="13">
        <v>3122.6831010000001</v>
      </c>
      <c r="G13504" s="4" t="s">
        <v>16</v>
      </c>
      <c r="H13504" s="15">
        <v>22.512999999999998</v>
      </c>
      <c r="I13504" s="5">
        <v>3.86</v>
      </c>
      <c r="J13504" s="17"/>
      <c r="K13504" s="5"/>
      <c r="L13504" s="5"/>
      <c r="M13504" s="5"/>
      <c r="N13504" s="5">
        <v>22.512999999999998</v>
      </c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34.019974300000001</v>
      </c>
      <c r="E13505" s="6">
        <v>-81.1052739</v>
      </c>
      <c r="F13505" s="13">
        <v>3122.164867</v>
      </c>
      <c r="G13505" s="4" t="s">
        <v>16</v>
      </c>
      <c r="H13505" s="15">
        <v>22.585000000000001</v>
      </c>
      <c r="I13505" s="5">
        <v>4.08</v>
      </c>
      <c r="J13505" s="17"/>
      <c r="K13505" s="5"/>
      <c r="L13505" s="5"/>
      <c r="M13505" s="5"/>
      <c r="N13505" s="5">
        <v>22.585000000000001</v>
      </c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34.019975500000001</v>
      </c>
      <c r="E13506" s="6">
        <v>-81.105273299999993</v>
      </c>
      <c r="F13506" s="13">
        <v>3121.691918</v>
      </c>
      <c r="G13506" s="4" t="s">
        <v>16</v>
      </c>
      <c r="H13506" s="15">
        <v>22.6</v>
      </c>
      <c r="I13506" s="5">
        <v>3.97</v>
      </c>
      <c r="J13506" s="17"/>
      <c r="K13506" s="5"/>
      <c r="L13506" s="5"/>
      <c r="M13506" s="5"/>
      <c r="N13506" s="5">
        <v>22.6</v>
      </c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34.019976800000002</v>
      </c>
      <c r="E13507" s="6">
        <v>-81.1052727</v>
      </c>
      <c r="F13507" s="13">
        <v>3121.1854290000001</v>
      </c>
      <c r="G13507" s="4" t="s">
        <v>16</v>
      </c>
      <c r="H13507" s="15">
        <v>22.616999999999997</v>
      </c>
      <c r="I13507" s="5">
        <v>3.61</v>
      </c>
      <c r="J13507" s="17"/>
      <c r="K13507" s="5"/>
      <c r="L13507" s="5"/>
      <c r="M13507" s="5"/>
      <c r="N13507" s="5">
        <v>22.616999999999997</v>
      </c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34.019978100000003</v>
      </c>
      <c r="E13508" s="6">
        <v>-81.105272099999993</v>
      </c>
      <c r="F13508" s="13">
        <v>3120.6789410000001</v>
      </c>
      <c r="G13508" s="4" t="s">
        <v>16</v>
      </c>
      <c r="H13508" s="15">
        <v>22.689499999999999</v>
      </c>
      <c r="I13508" s="5">
        <v>3.92</v>
      </c>
      <c r="J13508" s="17"/>
      <c r="K13508" s="5"/>
      <c r="L13508" s="5"/>
      <c r="M13508" s="5"/>
      <c r="N13508" s="5">
        <v>22.689499999999999</v>
      </c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34.019979300000003</v>
      </c>
      <c r="E13509" s="6">
        <v>-81.105271500000001</v>
      </c>
      <c r="F13509" s="13">
        <v>3120.2059920000002</v>
      </c>
      <c r="G13509" s="4" t="s">
        <v>16</v>
      </c>
      <c r="H13509" s="15">
        <v>22.741999999999997</v>
      </c>
      <c r="I13509" s="5">
        <v>3.81</v>
      </c>
      <c r="J13509" s="17"/>
      <c r="K13509" s="5"/>
      <c r="L13509" s="5"/>
      <c r="M13509" s="5"/>
      <c r="N13509" s="5">
        <v>22.741999999999997</v>
      </c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34.019980599999997</v>
      </c>
      <c r="E13510" s="6">
        <v>-81.1052708</v>
      </c>
      <c r="F13510" s="13">
        <v>3119.687758</v>
      </c>
      <c r="G13510" s="4" t="s">
        <v>16</v>
      </c>
      <c r="H13510" s="15">
        <v>22.757999999999999</v>
      </c>
      <c r="I13510" s="5">
        <v>3.73</v>
      </c>
      <c r="J13510" s="17"/>
      <c r="K13510" s="5"/>
      <c r="L13510" s="5"/>
      <c r="M13510" s="5"/>
      <c r="N13510" s="5">
        <v>22.757999999999999</v>
      </c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34.019981899999998</v>
      </c>
      <c r="E13511" s="6">
        <v>-81.105270200000007</v>
      </c>
      <c r="F13511" s="13">
        <v>3119.18127</v>
      </c>
      <c r="G13511" s="4" t="s">
        <v>16</v>
      </c>
      <c r="H13511" s="15">
        <v>22.795499999999997</v>
      </c>
      <c r="I13511" s="5">
        <v>3.87</v>
      </c>
      <c r="J13511" s="17"/>
      <c r="K13511" s="5"/>
      <c r="L13511" s="5"/>
      <c r="M13511" s="5"/>
      <c r="N13511" s="5">
        <v>22.795499999999997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34.019983099999997</v>
      </c>
      <c r="E13512" s="6">
        <v>-81.1052696</v>
      </c>
      <c r="F13512" s="13">
        <v>3118.7083210000001</v>
      </c>
      <c r="G13512" s="4" t="s">
        <v>16</v>
      </c>
      <c r="H13512" s="15">
        <v>22.816500000000001</v>
      </c>
      <c r="I13512" s="5">
        <v>3.56</v>
      </c>
      <c r="J13512" s="17"/>
      <c r="K13512" s="5"/>
      <c r="L13512" s="5"/>
      <c r="M13512" s="5"/>
      <c r="N13512" s="5">
        <v>22.816500000000001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34.019984399999998</v>
      </c>
      <c r="E13513" s="6">
        <v>-81.105269000000007</v>
      </c>
      <c r="F13513" s="13">
        <v>3118.2018320000002</v>
      </c>
      <c r="G13513" s="4" t="s">
        <v>16</v>
      </c>
      <c r="H13513" s="15">
        <v>22.868500000000001</v>
      </c>
      <c r="I13513" s="5">
        <v>3.88</v>
      </c>
      <c r="J13513" s="17"/>
      <c r="K13513" s="5"/>
      <c r="L13513" s="5"/>
      <c r="M13513" s="5"/>
      <c r="N13513" s="5">
        <v>22.868500000000001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34.019985699999999</v>
      </c>
      <c r="E13514" s="6">
        <v>-81.1052684</v>
      </c>
      <c r="F13514" s="13">
        <v>3117.6953440000002</v>
      </c>
      <c r="G13514" s="4" t="s">
        <v>16</v>
      </c>
      <c r="H13514" s="15">
        <v>22.897500000000001</v>
      </c>
      <c r="I13514" s="5">
        <v>3.78</v>
      </c>
      <c r="J13514" s="17"/>
      <c r="K13514" s="5"/>
      <c r="L13514" s="5"/>
      <c r="M13514" s="5"/>
      <c r="N13514" s="5">
        <v>22.897500000000001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34.019986899999999</v>
      </c>
      <c r="E13515" s="6">
        <v>-81.105267799999993</v>
      </c>
      <c r="F13515" s="13">
        <v>3117.2223949999998</v>
      </c>
      <c r="G13515" s="4" t="s">
        <v>16</v>
      </c>
      <c r="H13515" s="15">
        <v>22.912000000000003</v>
      </c>
      <c r="I13515" s="5">
        <v>3.91</v>
      </c>
      <c r="J13515" s="17"/>
      <c r="K13515" s="5"/>
      <c r="L13515" s="5"/>
      <c r="M13515" s="5"/>
      <c r="N13515" s="5">
        <v>22.912000000000003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34.0199882</v>
      </c>
      <c r="E13516" s="6">
        <v>-81.105267100000006</v>
      </c>
      <c r="F13516" s="13">
        <v>3116.7041610000001</v>
      </c>
      <c r="G13516" s="4" t="s">
        <v>16</v>
      </c>
      <c r="H13516" s="15">
        <v>22.997000000000003</v>
      </c>
      <c r="I13516" s="5">
        <v>3.94</v>
      </c>
      <c r="J13516" s="17"/>
      <c r="K13516" s="5"/>
      <c r="L13516" s="5"/>
      <c r="M13516" s="5"/>
      <c r="N13516" s="5">
        <v>22.997000000000003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34.019989500000001</v>
      </c>
      <c r="E13517" s="6">
        <v>-81.105266499999999</v>
      </c>
      <c r="F13517" s="13">
        <v>3116.1976719999998</v>
      </c>
      <c r="G13517" s="4" t="s">
        <v>16</v>
      </c>
      <c r="H13517" s="15">
        <v>23.052000000000003</v>
      </c>
      <c r="I13517" s="5">
        <v>3.65</v>
      </c>
      <c r="J13517" s="17"/>
      <c r="K13517" s="5"/>
      <c r="L13517" s="5"/>
      <c r="M13517" s="5"/>
      <c r="N13517" s="5">
        <v>23.052000000000003</v>
      </c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34.019990700000001</v>
      </c>
      <c r="E13518" s="6">
        <v>-81.105265900000006</v>
      </c>
      <c r="F13518" s="13">
        <v>3115.7247229999998</v>
      </c>
      <c r="G13518" s="4" t="s">
        <v>16</v>
      </c>
      <c r="H13518" s="15">
        <v>23.056500000000007</v>
      </c>
      <c r="I13518" s="5">
        <v>3.74</v>
      </c>
      <c r="J13518" s="17"/>
      <c r="K13518" s="5"/>
      <c r="L13518" s="5"/>
      <c r="M13518" s="5"/>
      <c r="N13518" s="5">
        <v>23.056500000000007</v>
      </c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34.019992000000002</v>
      </c>
      <c r="E13519" s="6">
        <v>-81.105265299999999</v>
      </c>
      <c r="F13519" s="13">
        <v>3115.2182349999998</v>
      </c>
      <c r="G13519" s="4" t="s">
        <v>16</v>
      </c>
      <c r="H13519" s="15">
        <v>23.107500000000002</v>
      </c>
      <c r="I13519" s="5">
        <v>3.84</v>
      </c>
      <c r="J13519" s="17"/>
      <c r="K13519" s="5"/>
      <c r="L13519" s="5"/>
      <c r="M13519" s="5"/>
      <c r="N13519" s="5">
        <v>23.107500000000002</v>
      </c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34.019993300000003</v>
      </c>
      <c r="E13520" s="6">
        <v>-81.105264700000006</v>
      </c>
      <c r="F13520" s="13">
        <v>3114.7117469999998</v>
      </c>
      <c r="G13520" s="4" t="s">
        <v>16</v>
      </c>
      <c r="H13520" s="15">
        <v>23.153500000000001</v>
      </c>
      <c r="I13520" s="5">
        <v>3.67</v>
      </c>
      <c r="J13520" s="17"/>
      <c r="K13520" s="5"/>
      <c r="L13520" s="5"/>
      <c r="M13520" s="5"/>
      <c r="N13520" s="5">
        <v>23.153500000000001</v>
      </c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34.019994500000003</v>
      </c>
      <c r="E13521" s="6">
        <v>-81.105264000000005</v>
      </c>
      <c r="F13521" s="13">
        <v>3114.2270520000002</v>
      </c>
      <c r="G13521" s="4" t="s">
        <v>16</v>
      </c>
      <c r="H13521" s="15">
        <v>23.148500000000006</v>
      </c>
      <c r="I13521" s="5">
        <v>3.61</v>
      </c>
      <c r="J13521" s="17"/>
      <c r="K13521" s="5"/>
      <c r="L13521" s="5"/>
      <c r="M13521" s="5"/>
      <c r="N13521" s="5">
        <v>23.148500000000006</v>
      </c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34.019995799999997</v>
      </c>
      <c r="E13522" s="6">
        <v>-81.105263399999998</v>
      </c>
      <c r="F13522" s="13">
        <v>3113.7205640000002</v>
      </c>
      <c r="G13522" s="4" t="s">
        <v>16</v>
      </c>
      <c r="H13522" s="15">
        <v>23.166</v>
      </c>
      <c r="I13522" s="5">
        <v>3.61</v>
      </c>
      <c r="J13522" s="17"/>
      <c r="K13522" s="5"/>
      <c r="L13522" s="5"/>
      <c r="M13522" s="5"/>
      <c r="N13522" s="5">
        <v>23.166</v>
      </c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34.019997099999998</v>
      </c>
      <c r="E13523" s="6">
        <v>-81.105262800000006</v>
      </c>
      <c r="F13523" s="13">
        <v>3113.2140749999999</v>
      </c>
      <c r="G13523" s="4" t="s">
        <v>16</v>
      </c>
      <c r="H13523" s="15">
        <v>23.133500000000002</v>
      </c>
      <c r="I13523" s="5">
        <v>3.75</v>
      </c>
      <c r="J13523" s="17"/>
      <c r="K13523" s="5"/>
      <c r="L13523" s="5"/>
      <c r="M13523" s="5"/>
      <c r="N13523" s="5">
        <v>23.133500000000002</v>
      </c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34.019998299999997</v>
      </c>
      <c r="E13524" s="6">
        <v>-81.105262199999999</v>
      </c>
      <c r="F13524" s="13">
        <v>3112.7411269999998</v>
      </c>
      <c r="G13524" s="4" t="s">
        <v>16</v>
      </c>
      <c r="H13524" s="15">
        <v>23.161499999999997</v>
      </c>
      <c r="I13524" s="5">
        <v>3.91</v>
      </c>
      <c r="J13524" s="17"/>
      <c r="K13524" s="5"/>
      <c r="L13524" s="5"/>
      <c r="M13524" s="5"/>
      <c r="N13524" s="5">
        <v>23.161499999999997</v>
      </c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34.019999599999998</v>
      </c>
      <c r="E13525" s="6">
        <v>-81.105261600000006</v>
      </c>
      <c r="F13525" s="13">
        <v>3112.2346379999999</v>
      </c>
      <c r="G13525" s="4" t="s">
        <v>16</v>
      </c>
      <c r="H13525" s="15">
        <v>23.181000000000001</v>
      </c>
      <c r="I13525" s="5">
        <v>3.65</v>
      </c>
      <c r="J13525" s="17"/>
      <c r="K13525" s="5"/>
      <c r="L13525" s="5"/>
      <c r="M13525" s="5"/>
      <c r="N13525" s="5">
        <v>23.181000000000001</v>
      </c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34.020000799999998</v>
      </c>
      <c r="E13526" s="6">
        <v>-81.105260999999999</v>
      </c>
      <c r="F13526" s="13">
        <v>3111.7616889999999</v>
      </c>
      <c r="G13526" s="4" t="s">
        <v>16</v>
      </c>
      <c r="H13526" s="15">
        <v>23.204000000000001</v>
      </c>
      <c r="I13526" s="5">
        <v>3.69</v>
      </c>
      <c r="J13526" s="17"/>
      <c r="K13526" s="5"/>
      <c r="L13526" s="5"/>
      <c r="M13526" s="5"/>
      <c r="N13526" s="5">
        <v>23.204000000000001</v>
      </c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34.020002099999999</v>
      </c>
      <c r="E13527" s="6">
        <v>-81.105260299999998</v>
      </c>
      <c r="F13527" s="13">
        <v>3111.2434549999998</v>
      </c>
      <c r="G13527" s="4" t="s">
        <v>16</v>
      </c>
      <c r="H13527" s="15">
        <v>23.247</v>
      </c>
      <c r="I13527" s="5">
        <v>3.72</v>
      </c>
      <c r="J13527" s="17"/>
      <c r="K13527" s="5"/>
      <c r="L13527" s="5"/>
      <c r="M13527" s="5"/>
      <c r="N13527" s="5">
        <v>23.247</v>
      </c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34.0200034</v>
      </c>
      <c r="E13528" s="6">
        <v>-81.105259700000005</v>
      </c>
      <c r="F13528" s="13">
        <v>3110.7369669999998</v>
      </c>
      <c r="G13528" s="4" t="s">
        <v>16</v>
      </c>
      <c r="H13528" s="15">
        <v>23.234500000000001</v>
      </c>
      <c r="I13528" s="5">
        <v>3.63</v>
      </c>
      <c r="J13528" s="17"/>
      <c r="K13528" s="5"/>
      <c r="L13528" s="5"/>
      <c r="M13528" s="5"/>
      <c r="N13528" s="5">
        <v>23.234500000000001</v>
      </c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34.0200046</v>
      </c>
      <c r="E13529" s="6">
        <v>-81.105259099999998</v>
      </c>
      <c r="F13529" s="13">
        <v>3110.2640179999999</v>
      </c>
      <c r="G13529" s="4" t="s">
        <v>16</v>
      </c>
      <c r="H13529" s="15">
        <v>23.227499999999999</v>
      </c>
      <c r="I13529" s="5">
        <v>3.57</v>
      </c>
      <c r="J13529" s="17"/>
      <c r="K13529" s="5"/>
      <c r="L13529" s="5"/>
      <c r="M13529" s="5"/>
      <c r="N13529" s="5">
        <v>23.227499999999999</v>
      </c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34.020005900000001</v>
      </c>
      <c r="E13530" s="6">
        <v>-81.105258500000005</v>
      </c>
      <c r="F13530" s="13">
        <v>3109.7575299999999</v>
      </c>
      <c r="G13530" s="4" t="s">
        <v>16</v>
      </c>
      <c r="H13530" s="15">
        <v>23.229000000000003</v>
      </c>
      <c r="I13530" s="5">
        <v>3.81</v>
      </c>
      <c r="J13530" s="17"/>
      <c r="K13530" s="5"/>
      <c r="L13530" s="5"/>
      <c r="M13530" s="5"/>
      <c r="N13530" s="5">
        <v>23.229000000000003</v>
      </c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34.020007200000002</v>
      </c>
      <c r="E13531" s="6">
        <v>-81.105257899999998</v>
      </c>
      <c r="F13531" s="13">
        <v>3109.251041</v>
      </c>
      <c r="G13531" s="4" t="s">
        <v>16</v>
      </c>
      <c r="H13531" s="15">
        <v>23.258499999999998</v>
      </c>
      <c r="I13531" s="5">
        <v>3.76</v>
      </c>
      <c r="J13531" s="17"/>
      <c r="K13531" s="5"/>
      <c r="L13531" s="5"/>
      <c r="M13531" s="5"/>
      <c r="N13531" s="5">
        <v>23.258499999999998</v>
      </c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34.020008400000002</v>
      </c>
      <c r="E13532" s="6">
        <v>-81.105257199999997</v>
      </c>
      <c r="F13532" s="13">
        <v>3108.7663459999999</v>
      </c>
      <c r="G13532" s="4" t="s">
        <v>16</v>
      </c>
      <c r="H13532" s="15">
        <v>23.29</v>
      </c>
      <c r="I13532" s="5">
        <v>3.76</v>
      </c>
      <c r="J13532" s="17"/>
      <c r="K13532" s="5"/>
      <c r="L13532" s="5"/>
      <c r="M13532" s="5"/>
      <c r="N13532" s="5">
        <v>23.29</v>
      </c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34.020009700000003</v>
      </c>
      <c r="E13533" s="6">
        <v>-81.105256600000004</v>
      </c>
      <c r="F13533" s="13">
        <v>3108.2598579999999</v>
      </c>
      <c r="G13533" s="4" t="s">
        <v>16</v>
      </c>
      <c r="H13533" s="15">
        <v>23.307500000000001</v>
      </c>
      <c r="I13533" s="5">
        <v>3.7</v>
      </c>
      <c r="J13533" s="17"/>
      <c r="K13533" s="5"/>
      <c r="L13533" s="5"/>
      <c r="M13533" s="5"/>
      <c r="N13533" s="5">
        <v>23.307500000000001</v>
      </c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34.020010999999997</v>
      </c>
      <c r="E13534" s="6">
        <v>-81.105255999999997</v>
      </c>
      <c r="F13534" s="13">
        <v>3107.7533699999999</v>
      </c>
      <c r="G13534" s="4" t="s">
        <v>16</v>
      </c>
      <c r="H13534" s="15">
        <v>23.316500000000001</v>
      </c>
      <c r="I13534" s="5">
        <v>3.66</v>
      </c>
      <c r="J13534" s="17"/>
      <c r="K13534" s="5"/>
      <c r="L13534" s="5"/>
      <c r="M13534" s="5"/>
      <c r="N13534" s="5">
        <v>23.316500000000001</v>
      </c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34.020012199999996</v>
      </c>
      <c r="E13535" s="6">
        <v>-81.105255400000004</v>
      </c>
      <c r="F13535" s="13">
        <v>3107.2804209999999</v>
      </c>
      <c r="G13535" s="4" t="s">
        <v>16</v>
      </c>
      <c r="H13535" s="15">
        <v>23.368500000000001</v>
      </c>
      <c r="I13535" s="5">
        <v>3.8</v>
      </c>
      <c r="J13535" s="17"/>
      <c r="K13535" s="5"/>
      <c r="L13535" s="5"/>
      <c r="M13535" s="5"/>
      <c r="N13535" s="5">
        <v>23.368500000000001</v>
      </c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34.020013499999997</v>
      </c>
      <c r="E13536" s="6">
        <v>-81.105254799999997</v>
      </c>
      <c r="F13536" s="13">
        <v>3106.7739329999999</v>
      </c>
      <c r="G13536" s="4" t="s">
        <v>16</v>
      </c>
      <c r="H13536" s="15">
        <v>23.381500000000003</v>
      </c>
      <c r="I13536" s="5">
        <v>3.7</v>
      </c>
      <c r="J13536" s="17"/>
      <c r="K13536" s="5"/>
      <c r="L13536" s="5"/>
      <c r="M13536" s="5"/>
      <c r="N13536" s="5">
        <v>23.381500000000003</v>
      </c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34.020014799999998</v>
      </c>
      <c r="E13537" s="6">
        <v>-81.105254099999996</v>
      </c>
      <c r="F13537" s="13">
        <v>3106.2556979999999</v>
      </c>
      <c r="G13537" s="4" t="s">
        <v>16</v>
      </c>
      <c r="H13537" s="15">
        <v>23.408500000000004</v>
      </c>
      <c r="I13537" s="5">
        <v>3.77</v>
      </c>
      <c r="J13537" s="17"/>
      <c r="K13537" s="5"/>
      <c r="L13537" s="5"/>
      <c r="M13537" s="5"/>
      <c r="N13537" s="5">
        <v>23.408500000000004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34.020015999999998</v>
      </c>
      <c r="E13538" s="6">
        <v>-81.105253500000003</v>
      </c>
      <c r="F13538" s="13">
        <v>3105.782749</v>
      </c>
      <c r="G13538" s="4" t="s">
        <v>16</v>
      </c>
      <c r="H13538" s="15">
        <v>23.415000000000003</v>
      </c>
      <c r="I13538" s="5">
        <v>3.83</v>
      </c>
      <c r="J13538" s="17"/>
      <c r="K13538" s="5"/>
      <c r="L13538" s="5"/>
      <c r="M13538" s="5"/>
      <c r="N13538" s="5">
        <v>23.415000000000003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34.020017299999999</v>
      </c>
      <c r="E13539" s="6">
        <v>-81.105252899999996</v>
      </c>
      <c r="F13539" s="13">
        <v>3105.276261</v>
      </c>
      <c r="G13539" s="4" t="s">
        <v>16</v>
      </c>
      <c r="H13539" s="15">
        <v>23.412500000000005</v>
      </c>
      <c r="I13539" s="5">
        <v>3.88</v>
      </c>
      <c r="J13539" s="17"/>
      <c r="K13539" s="5"/>
      <c r="L13539" s="5"/>
      <c r="M13539" s="5"/>
      <c r="N13539" s="5">
        <v>23.412500000000005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34.0200186</v>
      </c>
      <c r="E13540" s="6">
        <v>-81.105252300000004</v>
      </c>
      <c r="F13540" s="13">
        <v>3104.769773</v>
      </c>
      <c r="G13540" s="4" t="s">
        <v>16</v>
      </c>
      <c r="H13540" s="15">
        <v>23.406500000000005</v>
      </c>
      <c r="I13540" s="5">
        <v>3.63</v>
      </c>
      <c r="J13540" s="17"/>
      <c r="K13540" s="5"/>
      <c r="L13540" s="5"/>
      <c r="M13540" s="5"/>
      <c r="N13540" s="5">
        <v>23.406500000000005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34.0200198</v>
      </c>
      <c r="E13541" s="6">
        <v>-81.105251699999997</v>
      </c>
      <c r="F13541" s="13">
        <v>3104.296824</v>
      </c>
      <c r="G13541" s="4" t="s">
        <v>16</v>
      </c>
      <c r="H13541" s="15">
        <v>23.449000000000005</v>
      </c>
      <c r="I13541" s="5">
        <v>3.56</v>
      </c>
      <c r="J13541" s="17"/>
      <c r="K13541" s="5"/>
      <c r="L13541" s="5"/>
      <c r="M13541" s="5"/>
      <c r="N13541" s="5">
        <v>23.449000000000005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34.020021100000001</v>
      </c>
      <c r="E13542" s="6">
        <v>-81.105251100000004</v>
      </c>
      <c r="F13542" s="13">
        <v>3103.790336</v>
      </c>
      <c r="G13542" s="4" t="s">
        <v>16</v>
      </c>
      <c r="H13542" s="15">
        <v>23.478000000000002</v>
      </c>
      <c r="I13542" s="5">
        <v>3.6</v>
      </c>
      <c r="J13542" s="17"/>
      <c r="K13542" s="5"/>
      <c r="L13542" s="5"/>
      <c r="M13542" s="5"/>
      <c r="N13542" s="5">
        <v>23.478000000000002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34.020022400000002</v>
      </c>
      <c r="E13543" s="6">
        <v>-81.105250400000003</v>
      </c>
      <c r="F13543" s="13">
        <v>3103.272101</v>
      </c>
      <c r="G13543" s="4" t="s">
        <v>16</v>
      </c>
      <c r="H13543" s="15">
        <v>23.509500000000003</v>
      </c>
      <c r="I13543" s="5">
        <v>3.78</v>
      </c>
      <c r="J13543" s="17"/>
      <c r="K13543" s="5"/>
      <c r="L13543" s="5"/>
      <c r="M13543" s="5"/>
      <c r="N13543" s="5">
        <v>23.509500000000003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34.020023600000002</v>
      </c>
      <c r="E13544" s="6">
        <v>-81.105249799999996</v>
      </c>
      <c r="F13544" s="13">
        <v>3102.799152</v>
      </c>
      <c r="G13544" s="4" t="s">
        <v>16</v>
      </c>
      <c r="H13544" s="15">
        <v>23.5365</v>
      </c>
      <c r="I13544" s="5">
        <v>3.66</v>
      </c>
      <c r="J13544" s="17"/>
      <c r="K13544" s="5"/>
      <c r="L13544" s="5"/>
      <c r="M13544" s="5"/>
      <c r="N13544" s="5">
        <v>23.5365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34.020024900000003</v>
      </c>
      <c r="E13545" s="6">
        <v>-81.105249200000003</v>
      </c>
      <c r="F13545" s="13">
        <v>3102.2926640000001</v>
      </c>
      <c r="G13545" s="4" t="s">
        <v>16</v>
      </c>
      <c r="H13545" s="15">
        <v>23.537000000000003</v>
      </c>
      <c r="I13545" s="5">
        <v>3.66</v>
      </c>
      <c r="J13545" s="17"/>
      <c r="K13545" s="5"/>
      <c r="L13545" s="5"/>
      <c r="M13545" s="5"/>
      <c r="N13545" s="5">
        <v>23.537000000000003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34.020026199999997</v>
      </c>
      <c r="E13546" s="6">
        <v>-81.105248599999996</v>
      </c>
      <c r="F13546" s="13">
        <v>3101.7861760000001</v>
      </c>
      <c r="G13546" s="4" t="s">
        <v>16</v>
      </c>
      <c r="H13546" s="15">
        <v>23.565000000000005</v>
      </c>
      <c r="I13546" s="5">
        <v>3.66</v>
      </c>
      <c r="J13546" s="17"/>
      <c r="K13546" s="5"/>
      <c r="L13546" s="5"/>
      <c r="M13546" s="5"/>
      <c r="N13546" s="5">
        <v>23.565000000000005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34.020027399999996</v>
      </c>
      <c r="E13547" s="6">
        <v>-81.105247899999995</v>
      </c>
      <c r="F13547" s="13">
        <v>3101.3014800000001</v>
      </c>
      <c r="G13547" s="4" t="s">
        <v>16</v>
      </c>
      <c r="H13547" s="15">
        <v>23.549500000000002</v>
      </c>
      <c r="I13547" s="5">
        <v>3.73</v>
      </c>
      <c r="J13547" s="17"/>
      <c r="K13547" s="5"/>
      <c r="L13547" s="5"/>
      <c r="M13547" s="5"/>
      <c r="N13547" s="5">
        <v>23.549500000000002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34.020028699999997</v>
      </c>
      <c r="E13548" s="6">
        <v>-81.105247300000002</v>
      </c>
      <c r="F13548" s="13">
        <v>3100.7949920000001</v>
      </c>
      <c r="G13548" s="4" t="s">
        <v>16</v>
      </c>
      <c r="H13548" s="15">
        <v>23.589500000000005</v>
      </c>
      <c r="I13548" s="5">
        <v>3.78</v>
      </c>
      <c r="J13548" s="17"/>
      <c r="K13548" s="5"/>
      <c r="L13548" s="5"/>
      <c r="M13548" s="5"/>
      <c r="N13548" s="5">
        <v>23.589500000000005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34.020029899999997</v>
      </c>
      <c r="E13549" s="6">
        <v>-81.105246699999995</v>
      </c>
      <c r="F13549" s="13">
        <v>3100.3220430000001</v>
      </c>
      <c r="G13549" s="4" t="s">
        <v>16</v>
      </c>
      <c r="H13549" s="15">
        <v>23.584500000000002</v>
      </c>
      <c r="I13549" s="5">
        <v>3.7</v>
      </c>
      <c r="J13549" s="17"/>
      <c r="K13549" s="5"/>
      <c r="L13549" s="5"/>
      <c r="M13549" s="5"/>
      <c r="N13549" s="5">
        <v>23.584500000000002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34.020031199999998</v>
      </c>
      <c r="E13550" s="6">
        <v>-81.105245999999994</v>
      </c>
      <c r="F13550" s="13">
        <v>3099.803809</v>
      </c>
      <c r="G13550" s="4" t="s">
        <v>16</v>
      </c>
      <c r="H13550" s="15">
        <v>23.592500000000005</v>
      </c>
      <c r="I13550" s="5">
        <v>3.63</v>
      </c>
      <c r="J13550" s="17"/>
      <c r="K13550" s="5"/>
      <c r="L13550" s="5"/>
      <c r="M13550" s="5"/>
      <c r="N13550" s="5">
        <v>23.592500000000005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34.020032499999999</v>
      </c>
      <c r="E13551" s="6">
        <v>-81.105245400000001</v>
      </c>
      <c r="F13551" s="13">
        <v>3099.297321</v>
      </c>
      <c r="G13551" s="4" t="s">
        <v>16</v>
      </c>
      <c r="H13551" s="15">
        <v>23.602000000000004</v>
      </c>
      <c r="I13551" s="5">
        <v>3.66</v>
      </c>
      <c r="J13551" s="17"/>
      <c r="K13551" s="5"/>
      <c r="L13551" s="5"/>
      <c r="M13551" s="5"/>
      <c r="N13551" s="5">
        <v>23.602000000000004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34.020033699999999</v>
      </c>
      <c r="E13552" s="6">
        <v>-81.105244799999994</v>
      </c>
      <c r="F13552" s="13">
        <v>3098.824372</v>
      </c>
      <c r="G13552" s="4" t="s">
        <v>16</v>
      </c>
      <c r="H13552" s="15">
        <v>23.577500000000004</v>
      </c>
      <c r="I13552" s="5">
        <v>3.6</v>
      </c>
      <c r="J13552" s="17"/>
      <c r="K13552" s="5"/>
      <c r="L13552" s="5"/>
      <c r="M13552" s="5"/>
      <c r="N13552" s="5">
        <v>23.577500000000004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34.020035</v>
      </c>
      <c r="E13553" s="6">
        <v>-81.105244200000001</v>
      </c>
      <c r="F13553" s="13">
        <v>3098.317884</v>
      </c>
      <c r="G13553" s="4" t="s">
        <v>16</v>
      </c>
      <c r="H13553" s="15">
        <v>23.547500000000003</v>
      </c>
      <c r="I13553" s="5">
        <v>3.58</v>
      </c>
      <c r="J13553" s="17"/>
      <c r="K13553" s="5"/>
      <c r="L13553" s="5"/>
      <c r="M13553" s="5"/>
      <c r="N13553" s="5">
        <v>23.547500000000003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34.020036300000001</v>
      </c>
      <c r="E13554" s="6">
        <v>-81.1052435</v>
      </c>
      <c r="F13554" s="13">
        <v>3097.799649</v>
      </c>
      <c r="G13554" s="4" t="s">
        <v>16</v>
      </c>
      <c r="H13554" s="15">
        <v>23.586000000000002</v>
      </c>
      <c r="I13554" s="5">
        <v>3.7</v>
      </c>
      <c r="J13554" s="17"/>
      <c r="K13554" s="5"/>
      <c r="L13554" s="5"/>
      <c r="M13554" s="5"/>
      <c r="N13554" s="5">
        <v>23.586000000000002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34.020037500000001</v>
      </c>
      <c r="E13555" s="6">
        <v>-81.105242899999993</v>
      </c>
      <c r="F13555" s="13">
        <v>3097.3267000000001</v>
      </c>
      <c r="G13555" s="4" t="s">
        <v>16</v>
      </c>
      <c r="H13555" s="15">
        <v>23.564</v>
      </c>
      <c r="I13555" s="5">
        <v>3.62</v>
      </c>
      <c r="J13555" s="17"/>
      <c r="K13555" s="5"/>
      <c r="L13555" s="5"/>
      <c r="M13555" s="5"/>
      <c r="N13555" s="5">
        <v>23.564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34.020038800000002</v>
      </c>
      <c r="E13556" s="6">
        <v>-81.1052423</v>
      </c>
      <c r="F13556" s="13">
        <v>3096.8202120000001</v>
      </c>
      <c r="G13556" s="4" t="s">
        <v>16</v>
      </c>
      <c r="H13556" s="15">
        <v>23.5715</v>
      </c>
      <c r="I13556" s="5">
        <v>3.84</v>
      </c>
      <c r="J13556" s="17"/>
      <c r="K13556" s="5"/>
      <c r="L13556" s="5"/>
      <c r="M13556" s="5"/>
      <c r="N13556" s="5">
        <v>23.5715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34.020040100000003</v>
      </c>
      <c r="E13557" s="6">
        <v>-81.105241599999999</v>
      </c>
      <c r="F13557" s="13">
        <v>3096.3019770000001</v>
      </c>
      <c r="G13557" s="4" t="s">
        <v>16</v>
      </c>
      <c r="H13557" s="15">
        <v>23.564499999999999</v>
      </c>
      <c r="I13557" s="5">
        <v>3.53</v>
      </c>
      <c r="J13557" s="17"/>
      <c r="K13557" s="5"/>
      <c r="L13557" s="5"/>
      <c r="M13557" s="5"/>
      <c r="N13557" s="5">
        <v>23.564499999999999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34.020041300000003</v>
      </c>
      <c r="E13558" s="6">
        <v>-81.105241000000007</v>
      </c>
      <c r="F13558" s="13">
        <v>3095.8290280000001</v>
      </c>
      <c r="G13558" s="4" t="s">
        <v>16</v>
      </c>
      <c r="H13558" s="15">
        <v>23.599499999999999</v>
      </c>
      <c r="I13558" s="5">
        <v>3.92</v>
      </c>
      <c r="J13558" s="17"/>
      <c r="K13558" s="5"/>
      <c r="L13558" s="5"/>
      <c r="M13558" s="5"/>
      <c r="N13558" s="5">
        <v>23.599499999999999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34.020042599999996</v>
      </c>
      <c r="E13559" s="6">
        <v>-81.1052404</v>
      </c>
      <c r="F13559" s="13">
        <v>3095.3225400000001</v>
      </c>
      <c r="G13559" s="4" t="s">
        <v>16</v>
      </c>
      <c r="H13559" s="15">
        <v>23.630500000000001</v>
      </c>
      <c r="I13559" s="5">
        <v>3.93</v>
      </c>
      <c r="J13559" s="17"/>
      <c r="K13559" s="5"/>
      <c r="L13559" s="5"/>
      <c r="M13559" s="5"/>
      <c r="N13559" s="5">
        <v>23.630500000000001</v>
      </c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34.020043800000003</v>
      </c>
      <c r="E13560" s="6">
        <v>-81.105239800000007</v>
      </c>
      <c r="F13560" s="13">
        <v>3094.8495910000001</v>
      </c>
      <c r="G13560" s="4" t="s">
        <v>16</v>
      </c>
      <c r="H13560" s="15">
        <v>23.730499999999999</v>
      </c>
      <c r="I13560" s="5">
        <v>3.57</v>
      </c>
      <c r="J13560" s="17"/>
      <c r="K13560" s="5"/>
      <c r="L13560" s="5"/>
      <c r="M13560" s="5"/>
      <c r="N13560" s="5">
        <v>23.730499999999999</v>
      </c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34.020045099999997</v>
      </c>
      <c r="E13561" s="6">
        <v>-81.105239100000006</v>
      </c>
      <c r="F13561" s="13">
        <v>3094.331357</v>
      </c>
      <c r="G13561" s="4" t="s">
        <v>16</v>
      </c>
      <c r="H13561" s="15">
        <v>23.783999999999999</v>
      </c>
      <c r="I13561" s="5">
        <v>3.7</v>
      </c>
      <c r="J13561" s="17"/>
      <c r="K13561" s="5"/>
      <c r="L13561" s="5"/>
      <c r="M13561" s="5"/>
      <c r="N13561" s="5">
        <v>23.783999999999999</v>
      </c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34.020046399999998</v>
      </c>
      <c r="E13562" s="6">
        <v>-81.105238499999999</v>
      </c>
      <c r="F13562" s="13">
        <v>3093.824869</v>
      </c>
      <c r="G13562" s="4" t="s">
        <v>16</v>
      </c>
      <c r="H13562" s="15">
        <v>23.812000000000001</v>
      </c>
      <c r="I13562" s="5">
        <v>3.74</v>
      </c>
      <c r="J13562" s="17"/>
      <c r="K13562" s="5"/>
      <c r="L13562" s="5"/>
      <c r="M13562" s="5"/>
      <c r="N13562" s="5">
        <v>23.812000000000001</v>
      </c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34.020047599999998</v>
      </c>
      <c r="E13563" s="6">
        <v>-81.105237900000006</v>
      </c>
      <c r="F13563" s="13">
        <v>3093.3519200000001</v>
      </c>
      <c r="G13563" s="4" t="s">
        <v>16</v>
      </c>
      <c r="H13563" s="15">
        <v>23.822500000000002</v>
      </c>
      <c r="I13563" s="5">
        <v>3.59</v>
      </c>
      <c r="J13563" s="17"/>
      <c r="K13563" s="5"/>
      <c r="L13563" s="5"/>
      <c r="M13563" s="5"/>
      <c r="N13563" s="5">
        <v>23.822500000000002</v>
      </c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34.020048899999999</v>
      </c>
      <c r="E13564" s="6">
        <v>-81.105237200000005</v>
      </c>
      <c r="F13564" s="13">
        <v>3092.8336850000001</v>
      </c>
      <c r="G13564" s="4" t="s">
        <v>16</v>
      </c>
      <c r="H13564" s="15">
        <v>23.833500000000001</v>
      </c>
      <c r="I13564" s="5">
        <v>3.8</v>
      </c>
      <c r="J13564" s="17"/>
      <c r="K13564" s="5"/>
      <c r="L13564" s="5"/>
      <c r="M13564" s="5"/>
      <c r="N13564" s="5">
        <v>23.833500000000001</v>
      </c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34.0200502</v>
      </c>
      <c r="E13565" s="6">
        <v>-81.105236599999998</v>
      </c>
      <c r="F13565" s="13">
        <v>3092.3271970000001</v>
      </c>
      <c r="G13565" s="4" t="s">
        <v>16</v>
      </c>
      <c r="H13565" s="15">
        <v>23.838000000000001</v>
      </c>
      <c r="I13565" s="5">
        <v>3.61</v>
      </c>
      <c r="J13565" s="17"/>
      <c r="K13565" s="5"/>
      <c r="L13565" s="5"/>
      <c r="M13565" s="5"/>
      <c r="N13565" s="5">
        <v>23.838000000000001</v>
      </c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34.0200514</v>
      </c>
      <c r="E13566" s="6">
        <v>-81.105236000000005</v>
      </c>
      <c r="F13566" s="13">
        <v>3091.8542480000001</v>
      </c>
      <c r="G13566" s="4" t="s">
        <v>16</v>
      </c>
      <c r="H13566" s="15">
        <v>23.8445</v>
      </c>
      <c r="I13566" s="5">
        <v>3.75</v>
      </c>
      <c r="J13566" s="17"/>
      <c r="K13566" s="5"/>
      <c r="L13566" s="5"/>
      <c r="M13566" s="5"/>
      <c r="N13566" s="5">
        <v>23.8445</v>
      </c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34.020052700000001</v>
      </c>
      <c r="E13567" s="6">
        <v>-81.105235399999998</v>
      </c>
      <c r="F13567" s="13">
        <v>3091.3477600000001</v>
      </c>
      <c r="G13567" s="4" t="s">
        <v>16</v>
      </c>
      <c r="H13567" s="15">
        <v>23.906500000000001</v>
      </c>
      <c r="I13567" s="5">
        <v>3.6</v>
      </c>
      <c r="J13567" s="17"/>
      <c r="K13567" s="5"/>
      <c r="L13567" s="5"/>
      <c r="M13567" s="5"/>
      <c r="N13567" s="5">
        <v>23.906500000000001</v>
      </c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34.020053900000001</v>
      </c>
      <c r="E13568" s="6">
        <v>-81.105234699999997</v>
      </c>
      <c r="F13568" s="13">
        <v>3090.863065</v>
      </c>
      <c r="G13568" s="4" t="s">
        <v>16</v>
      </c>
      <c r="H13568" s="15">
        <v>23.88</v>
      </c>
      <c r="I13568" s="5">
        <v>3.64</v>
      </c>
      <c r="J13568" s="17"/>
      <c r="K13568" s="5"/>
      <c r="L13568" s="5"/>
      <c r="M13568" s="5"/>
      <c r="N13568" s="5">
        <v>23.88</v>
      </c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34.020055200000002</v>
      </c>
      <c r="E13569" s="6">
        <v>-81.105234100000004</v>
      </c>
      <c r="F13569" s="13">
        <v>3090.3565760000001</v>
      </c>
      <c r="G13569" s="4" t="s">
        <v>16</v>
      </c>
      <c r="H13569" s="15">
        <v>23.9285</v>
      </c>
      <c r="I13569" s="5">
        <v>3.34</v>
      </c>
      <c r="J13569" s="17"/>
      <c r="K13569" s="5"/>
      <c r="L13569" s="5"/>
      <c r="M13569" s="5"/>
      <c r="N13569" s="5">
        <v>23.9285</v>
      </c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34.020056500000003</v>
      </c>
      <c r="E13570" s="6">
        <v>-81.105233499999997</v>
      </c>
      <c r="F13570" s="13">
        <v>3089.8500880000001</v>
      </c>
      <c r="G13570" s="4" t="s">
        <v>16</v>
      </c>
      <c r="H13570" s="15">
        <v>23.97</v>
      </c>
      <c r="I13570" s="5">
        <v>3.53</v>
      </c>
      <c r="J13570" s="17"/>
      <c r="K13570" s="5"/>
      <c r="L13570" s="5"/>
      <c r="M13570" s="5"/>
      <c r="N13570" s="5">
        <v>23.97</v>
      </c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34.020057700000002</v>
      </c>
      <c r="E13571" s="6">
        <v>-81.105232799999996</v>
      </c>
      <c r="F13571" s="13">
        <v>3089.365393</v>
      </c>
      <c r="G13571" s="4" t="s">
        <v>16</v>
      </c>
      <c r="H13571" s="15">
        <v>23.979499999999998</v>
      </c>
      <c r="I13571" s="5">
        <v>3.67</v>
      </c>
      <c r="J13571" s="17"/>
      <c r="K13571" s="5"/>
      <c r="L13571" s="5"/>
      <c r="M13571" s="5"/>
      <c r="N13571" s="5">
        <v>23.979499999999998</v>
      </c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34.020059000000003</v>
      </c>
      <c r="E13572" s="6">
        <v>-81.105232200000003</v>
      </c>
      <c r="F13572" s="13">
        <v>3088.858905</v>
      </c>
      <c r="G13572" s="4" t="s">
        <v>16</v>
      </c>
      <c r="H13572" s="15">
        <v>23.972999999999999</v>
      </c>
      <c r="I13572" s="5">
        <v>3.67</v>
      </c>
      <c r="J13572" s="17"/>
      <c r="K13572" s="5"/>
      <c r="L13572" s="5"/>
      <c r="M13572" s="5"/>
      <c r="N13572" s="5">
        <v>23.972999999999999</v>
      </c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34.020060299999997</v>
      </c>
      <c r="E13573" s="6">
        <v>-81.105231599999996</v>
      </c>
      <c r="F13573" s="13">
        <v>3088.3524170000001</v>
      </c>
      <c r="G13573" s="4" t="s">
        <v>16</v>
      </c>
      <c r="H13573" s="15">
        <v>23.991499999999998</v>
      </c>
      <c r="I13573" s="5">
        <v>3.64</v>
      </c>
      <c r="J13573" s="17"/>
      <c r="K13573" s="5"/>
      <c r="L13573" s="5"/>
      <c r="M13573" s="5"/>
      <c r="N13573" s="5">
        <v>23.991499999999998</v>
      </c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34.020061499999997</v>
      </c>
      <c r="E13574" s="6">
        <v>-81.105231000000003</v>
      </c>
      <c r="F13574" s="13">
        <v>3087.8794680000001</v>
      </c>
      <c r="G13574" s="4" t="s">
        <v>16</v>
      </c>
      <c r="H13574" s="15">
        <v>23.982499999999998</v>
      </c>
      <c r="I13574" s="5">
        <v>3.77</v>
      </c>
      <c r="J13574" s="17"/>
      <c r="K13574" s="5"/>
      <c r="L13574" s="5"/>
      <c r="M13574" s="5"/>
      <c r="N13574" s="5">
        <v>23.982499999999998</v>
      </c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34.020062799999998</v>
      </c>
      <c r="E13575" s="6">
        <v>-81.105230300000002</v>
      </c>
      <c r="F13575" s="13">
        <v>3087.3612330000001</v>
      </c>
      <c r="G13575" s="4" t="s">
        <v>16</v>
      </c>
      <c r="H13575" s="15">
        <v>24.015999999999998</v>
      </c>
      <c r="I13575" s="5">
        <v>3.72</v>
      </c>
      <c r="J13575" s="17"/>
      <c r="K13575" s="5"/>
      <c r="L13575" s="5"/>
      <c r="M13575" s="5"/>
      <c r="N13575" s="5">
        <v>24.015999999999998</v>
      </c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34.020063999999998</v>
      </c>
      <c r="E13576" s="6">
        <v>-81.105229699999995</v>
      </c>
      <c r="F13576" s="13">
        <v>3086.8882840000001</v>
      </c>
      <c r="G13576" s="4" t="s">
        <v>16</v>
      </c>
      <c r="H13576" s="15">
        <v>23.988499999999998</v>
      </c>
      <c r="I13576" s="5">
        <v>3.55</v>
      </c>
      <c r="J13576" s="17"/>
      <c r="K13576" s="5"/>
      <c r="L13576" s="5"/>
      <c r="M13576" s="5"/>
      <c r="N13576" s="5">
        <v>23.988499999999998</v>
      </c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34.020065299999999</v>
      </c>
      <c r="E13577" s="6">
        <v>-81.105229100000003</v>
      </c>
      <c r="F13577" s="13">
        <v>3086.3817960000001</v>
      </c>
      <c r="G13577" s="4" t="s">
        <v>16</v>
      </c>
      <c r="H13577" s="15">
        <v>23.993500000000001</v>
      </c>
      <c r="I13577" s="5">
        <v>3.82</v>
      </c>
      <c r="J13577" s="17"/>
      <c r="K13577" s="5"/>
      <c r="L13577" s="5"/>
      <c r="M13577" s="5"/>
      <c r="N13577" s="5">
        <v>23.993500000000001</v>
      </c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34.0200666</v>
      </c>
      <c r="E13578" s="6">
        <v>-81.105228400000001</v>
      </c>
      <c r="F13578" s="13">
        <v>3085.863562</v>
      </c>
      <c r="G13578" s="4" t="s">
        <v>16</v>
      </c>
      <c r="H13578" s="15">
        <v>23.988999999999997</v>
      </c>
      <c r="I13578" s="5">
        <v>3.69</v>
      </c>
      <c r="J13578" s="17"/>
      <c r="K13578" s="5"/>
      <c r="L13578" s="5"/>
      <c r="M13578" s="5"/>
      <c r="N13578" s="5">
        <v>23.988999999999997</v>
      </c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34.0200678</v>
      </c>
      <c r="E13579" s="6">
        <v>-81.105227799999994</v>
      </c>
      <c r="F13579" s="13">
        <v>3085.390613</v>
      </c>
      <c r="G13579" s="4" t="s">
        <v>16</v>
      </c>
      <c r="H13579" s="15">
        <v>24.011999999999997</v>
      </c>
      <c r="I13579" s="5">
        <v>3.75</v>
      </c>
      <c r="J13579" s="17"/>
      <c r="K13579" s="5"/>
      <c r="L13579" s="5"/>
      <c r="M13579" s="5"/>
      <c r="N13579" s="5">
        <v>24.011999999999997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34.020069100000001</v>
      </c>
      <c r="E13580" s="6">
        <v>-81.105227200000002</v>
      </c>
      <c r="F13580" s="13">
        <v>3084.884125</v>
      </c>
      <c r="G13580" s="4" t="s">
        <v>16</v>
      </c>
      <c r="H13580" s="15">
        <v>23.907</v>
      </c>
      <c r="I13580" s="5">
        <v>3.56</v>
      </c>
      <c r="J13580" s="17"/>
      <c r="K13580" s="5"/>
      <c r="L13580" s="5"/>
      <c r="M13580" s="5"/>
      <c r="N13580" s="5">
        <v>23.907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34.020070400000002</v>
      </c>
      <c r="E13581" s="6">
        <v>-81.105226500000001</v>
      </c>
      <c r="F13581" s="13">
        <v>3084.36589</v>
      </c>
      <c r="G13581" s="4" t="s">
        <v>16</v>
      </c>
      <c r="H13581" s="15">
        <v>23.854499999999998</v>
      </c>
      <c r="I13581" s="5">
        <v>3.83</v>
      </c>
      <c r="J13581" s="17"/>
      <c r="K13581" s="5"/>
      <c r="L13581" s="5"/>
      <c r="M13581" s="5"/>
      <c r="N13581" s="5">
        <v>23.854499999999998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34.020071600000001</v>
      </c>
      <c r="E13582" s="6">
        <v>-81.105225899999994</v>
      </c>
      <c r="F13582" s="13">
        <v>3083.8929410000001</v>
      </c>
      <c r="G13582" s="4" t="s">
        <v>16</v>
      </c>
      <c r="H13582" s="15">
        <v>23.830500000000001</v>
      </c>
      <c r="I13582" s="5">
        <v>3.76</v>
      </c>
      <c r="J13582" s="17"/>
      <c r="K13582" s="5"/>
      <c r="L13582" s="5"/>
      <c r="M13582" s="5"/>
      <c r="N13582" s="5">
        <v>23.830500000000001</v>
      </c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34.020072900000002</v>
      </c>
      <c r="E13583" s="6">
        <v>-81.105225300000001</v>
      </c>
      <c r="F13583" s="13">
        <v>3083.3864530000001</v>
      </c>
      <c r="G13583" s="4" t="s">
        <v>16</v>
      </c>
      <c r="H13583" s="15">
        <v>23.846</v>
      </c>
      <c r="I13583" s="5">
        <v>3.74</v>
      </c>
      <c r="J13583" s="17"/>
      <c r="K13583" s="5"/>
      <c r="L13583" s="5"/>
      <c r="M13583" s="5"/>
      <c r="N13583" s="5">
        <v>23.846</v>
      </c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34.020074200000003</v>
      </c>
      <c r="E13584" s="6">
        <v>-81.105224699999994</v>
      </c>
      <c r="F13584" s="13">
        <v>3082.8799650000001</v>
      </c>
      <c r="G13584" s="4" t="s">
        <v>16</v>
      </c>
      <c r="H13584" s="15">
        <v>23.818999999999999</v>
      </c>
      <c r="I13584" s="5">
        <v>3.68</v>
      </c>
      <c r="J13584" s="17"/>
      <c r="K13584" s="5"/>
      <c r="L13584" s="5"/>
      <c r="M13584" s="5"/>
      <c r="N13584" s="5">
        <v>23.818999999999999</v>
      </c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34.020075400000003</v>
      </c>
      <c r="E13585" s="6">
        <v>-81.105224000000007</v>
      </c>
      <c r="F13585" s="13">
        <v>3082.39527</v>
      </c>
      <c r="G13585" s="4" t="s">
        <v>16</v>
      </c>
      <c r="H13585" s="15">
        <v>23.8505</v>
      </c>
      <c r="I13585" s="5">
        <v>3.78</v>
      </c>
      <c r="J13585" s="17"/>
      <c r="K13585" s="5"/>
      <c r="L13585" s="5"/>
      <c r="M13585" s="5"/>
      <c r="N13585" s="5">
        <v>23.8505</v>
      </c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34.020076699999997</v>
      </c>
      <c r="E13586" s="6">
        <v>-81.1052234</v>
      </c>
      <c r="F13586" s="13">
        <v>3081.888782</v>
      </c>
      <c r="G13586" s="4" t="s">
        <v>16</v>
      </c>
      <c r="H13586" s="15">
        <v>23.881499999999999</v>
      </c>
      <c r="I13586" s="5">
        <v>3.67</v>
      </c>
      <c r="J13586" s="17"/>
      <c r="K13586" s="5"/>
      <c r="L13586" s="5"/>
      <c r="M13586" s="5"/>
      <c r="N13586" s="5">
        <v>23.881499999999999</v>
      </c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34.020077899999997</v>
      </c>
      <c r="E13587" s="6">
        <v>-81.105222800000007</v>
      </c>
      <c r="F13587" s="13">
        <v>3081.415833</v>
      </c>
      <c r="G13587" s="4" t="s">
        <v>16</v>
      </c>
      <c r="H13587" s="15">
        <v>23.8645</v>
      </c>
      <c r="I13587" s="5">
        <v>3.63</v>
      </c>
      <c r="J13587" s="17"/>
      <c r="K13587" s="5"/>
      <c r="L13587" s="5"/>
      <c r="M13587" s="5"/>
      <c r="N13587" s="5">
        <v>23.8645</v>
      </c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34.020079199999998</v>
      </c>
      <c r="E13588" s="6">
        <v>-81.105222100000006</v>
      </c>
      <c r="F13588" s="13">
        <v>3080.897598</v>
      </c>
      <c r="G13588" s="4" t="s">
        <v>16</v>
      </c>
      <c r="H13588" s="15">
        <v>23.8965</v>
      </c>
      <c r="I13588" s="5">
        <v>3.59</v>
      </c>
      <c r="J13588" s="17"/>
      <c r="K13588" s="5"/>
      <c r="L13588" s="5"/>
      <c r="M13588" s="5"/>
      <c r="N13588" s="5">
        <v>23.8965</v>
      </c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34.020080499999999</v>
      </c>
      <c r="E13589" s="6">
        <v>-81.105221499999999</v>
      </c>
      <c r="F13589" s="13">
        <v>3080.39111</v>
      </c>
      <c r="G13589" s="4" t="s">
        <v>16</v>
      </c>
      <c r="H13589" s="15">
        <v>23.907</v>
      </c>
      <c r="I13589" s="5">
        <v>3.86</v>
      </c>
      <c r="J13589" s="17"/>
      <c r="K13589" s="5"/>
      <c r="L13589" s="5"/>
      <c r="M13589" s="5"/>
      <c r="N13589" s="5">
        <v>23.907</v>
      </c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34.020081699999999</v>
      </c>
      <c r="E13590" s="6">
        <v>-81.105220900000006</v>
      </c>
      <c r="F13590" s="13">
        <v>3079.9181610000001</v>
      </c>
      <c r="G13590" s="4" t="s">
        <v>16</v>
      </c>
      <c r="H13590" s="15">
        <v>23.882999999999999</v>
      </c>
      <c r="I13590" s="5">
        <v>3.76</v>
      </c>
      <c r="J13590" s="17"/>
      <c r="K13590" s="5"/>
      <c r="L13590" s="5"/>
      <c r="M13590" s="5"/>
      <c r="N13590" s="5">
        <v>23.882999999999999</v>
      </c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34.020083</v>
      </c>
      <c r="E13591" s="6">
        <v>-81.105220299999999</v>
      </c>
      <c r="F13591" s="13">
        <v>3079.4116730000001</v>
      </c>
      <c r="G13591" s="4" t="s">
        <v>16</v>
      </c>
      <c r="H13591" s="15">
        <v>23.8735</v>
      </c>
      <c r="I13591" s="5">
        <v>3.86</v>
      </c>
      <c r="J13591" s="17"/>
      <c r="K13591" s="5"/>
      <c r="L13591" s="5"/>
      <c r="M13591" s="5"/>
      <c r="N13591" s="5">
        <v>23.8735</v>
      </c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34.020084300000001</v>
      </c>
      <c r="E13592" s="6">
        <v>-81.105219599999998</v>
      </c>
      <c r="F13592" s="13">
        <v>3078.8934380000001</v>
      </c>
      <c r="G13592" s="4" t="s">
        <v>16</v>
      </c>
      <c r="H13592" s="15">
        <v>23.902999999999999</v>
      </c>
      <c r="I13592" s="5">
        <v>3.62</v>
      </c>
      <c r="J13592" s="17"/>
      <c r="K13592" s="5"/>
      <c r="L13592" s="5"/>
      <c r="M13592" s="5"/>
      <c r="N13592" s="5">
        <v>23.902999999999999</v>
      </c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34.0200855</v>
      </c>
      <c r="E13593" s="6">
        <v>-81.105219000000005</v>
      </c>
      <c r="F13593" s="13">
        <v>3078.4204890000001</v>
      </c>
      <c r="G13593" s="4" t="s">
        <v>16</v>
      </c>
      <c r="H13593" s="15">
        <v>23.883500000000002</v>
      </c>
      <c r="I13593" s="5">
        <v>3.85</v>
      </c>
      <c r="J13593" s="17"/>
      <c r="K13593" s="5"/>
      <c r="L13593" s="5"/>
      <c r="M13593" s="5"/>
      <c r="N13593" s="5">
        <v>23.883500000000002</v>
      </c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34.020086800000001</v>
      </c>
      <c r="E13594" s="6">
        <v>-81.105218399999998</v>
      </c>
      <c r="F13594" s="13">
        <v>3077.9140010000001</v>
      </c>
      <c r="G13594" s="4" t="s">
        <v>16</v>
      </c>
      <c r="H13594" s="15">
        <v>23.879000000000001</v>
      </c>
      <c r="I13594" s="5">
        <v>3.66</v>
      </c>
      <c r="J13594" s="17"/>
      <c r="K13594" s="5"/>
      <c r="L13594" s="5"/>
      <c r="M13594" s="5"/>
      <c r="N13594" s="5">
        <v>23.879000000000001</v>
      </c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34.020088000000001</v>
      </c>
      <c r="E13595" s="6">
        <v>-81.105217699999997</v>
      </c>
      <c r="F13595" s="13">
        <v>3077.429306</v>
      </c>
      <c r="G13595" s="4" t="s">
        <v>16</v>
      </c>
      <c r="H13595" s="15">
        <v>23.856000000000002</v>
      </c>
      <c r="I13595" s="5">
        <v>3.61</v>
      </c>
      <c r="J13595" s="17"/>
      <c r="K13595" s="5"/>
      <c r="L13595" s="5"/>
      <c r="M13595" s="5"/>
      <c r="N13595" s="5">
        <v>23.856000000000002</v>
      </c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34.020089300000002</v>
      </c>
      <c r="E13596" s="6">
        <v>-81.105217100000004</v>
      </c>
      <c r="F13596" s="13">
        <v>3076.922818</v>
      </c>
      <c r="G13596" s="4" t="s">
        <v>16</v>
      </c>
      <c r="H13596" s="15">
        <v>23.872500000000006</v>
      </c>
      <c r="I13596" s="5">
        <v>3.69</v>
      </c>
      <c r="J13596" s="17"/>
      <c r="K13596" s="5"/>
      <c r="L13596" s="5"/>
      <c r="M13596" s="5"/>
      <c r="N13596" s="5">
        <v>23.872500000000006</v>
      </c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34.020090600000003</v>
      </c>
      <c r="E13597" s="6">
        <v>-81.105216499999997</v>
      </c>
      <c r="F13597" s="13">
        <v>3076.41633</v>
      </c>
      <c r="G13597" s="4" t="s">
        <v>16</v>
      </c>
      <c r="H13597" s="15">
        <v>23.886000000000003</v>
      </c>
      <c r="I13597" s="5">
        <v>3.71</v>
      </c>
      <c r="J13597" s="17"/>
      <c r="K13597" s="5"/>
      <c r="L13597" s="5"/>
      <c r="M13597" s="5"/>
      <c r="N13597" s="5">
        <v>23.886000000000003</v>
      </c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34.020091800000003</v>
      </c>
      <c r="E13598" s="6">
        <v>-81.105215900000005</v>
      </c>
      <c r="F13598" s="13">
        <v>3075.943381</v>
      </c>
      <c r="G13598" s="4" t="s">
        <v>16</v>
      </c>
      <c r="H13598" s="15">
        <v>23.912000000000003</v>
      </c>
      <c r="I13598" s="5">
        <v>3.72</v>
      </c>
      <c r="J13598" s="17"/>
      <c r="K13598" s="5"/>
      <c r="L13598" s="5"/>
      <c r="M13598" s="5"/>
      <c r="N13598" s="5">
        <v>23.912000000000003</v>
      </c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34.020093099999997</v>
      </c>
      <c r="E13599" s="6">
        <v>-81.105215200000004</v>
      </c>
      <c r="F13599" s="13">
        <v>3075.425146</v>
      </c>
      <c r="G13599" s="4" t="s">
        <v>16</v>
      </c>
      <c r="H13599" s="15">
        <v>23.943000000000001</v>
      </c>
      <c r="I13599" s="5">
        <v>3.99</v>
      </c>
      <c r="J13599" s="17"/>
      <c r="K13599" s="5"/>
      <c r="L13599" s="5"/>
      <c r="M13599" s="5"/>
      <c r="N13599" s="5">
        <v>23.943000000000001</v>
      </c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34.020094399999998</v>
      </c>
      <c r="E13600" s="6">
        <v>-81.105214599999996</v>
      </c>
      <c r="F13600" s="13">
        <v>3074.9186580000001</v>
      </c>
      <c r="G13600" s="4" t="s">
        <v>16</v>
      </c>
      <c r="H13600" s="15">
        <v>24.001000000000001</v>
      </c>
      <c r="I13600" s="5">
        <v>3.75</v>
      </c>
      <c r="J13600" s="17"/>
      <c r="K13600" s="5"/>
      <c r="L13600" s="5"/>
      <c r="M13600" s="5"/>
      <c r="N13600" s="5">
        <v>24.001000000000001</v>
      </c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34.020095599999998</v>
      </c>
      <c r="E13601" s="6">
        <v>-81.105214000000004</v>
      </c>
      <c r="F13601" s="13">
        <v>3074.4457090000001</v>
      </c>
      <c r="G13601" s="4" t="s">
        <v>16</v>
      </c>
      <c r="H13601" s="15">
        <v>24.048500000000001</v>
      </c>
      <c r="I13601" s="5">
        <v>3.69</v>
      </c>
      <c r="J13601" s="17"/>
      <c r="K13601" s="5"/>
      <c r="L13601" s="5"/>
      <c r="M13601" s="5"/>
      <c r="N13601" s="5">
        <v>24.048500000000001</v>
      </c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34.020096899999999</v>
      </c>
      <c r="E13602" s="6">
        <v>-81.105213300000003</v>
      </c>
      <c r="F13602" s="13">
        <v>3073.927475</v>
      </c>
      <c r="G13602" s="4" t="s">
        <v>16</v>
      </c>
      <c r="H13602" s="15">
        <v>24.071999999999999</v>
      </c>
      <c r="I13602" s="5">
        <v>3.88</v>
      </c>
      <c r="J13602" s="17"/>
      <c r="K13602" s="5"/>
      <c r="L13602" s="5"/>
      <c r="M13602" s="5"/>
      <c r="N13602" s="5">
        <v>24.071999999999999</v>
      </c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34.0200982</v>
      </c>
      <c r="E13603" s="6">
        <v>-81.105212699999996</v>
      </c>
      <c r="F13603" s="13">
        <v>3073.420987</v>
      </c>
      <c r="G13603" s="4" t="s">
        <v>16</v>
      </c>
      <c r="H13603" s="15">
        <v>24.058</v>
      </c>
      <c r="I13603" s="5">
        <v>3.81</v>
      </c>
      <c r="J13603" s="17"/>
      <c r="K13603" s="5"/>
      <c r="L13603" s="5"/>
      <c r="M13603" s="5"/>
      <c r="N13603" s="5">
        <v>24.058</v>
      </c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34.020099399999999</v>
      </c>
      <c r="E13604" s="6">
        <v>-81.105212100000003</v>
      </c>
      <c r="F13604" s="13">
        <v>3072.948038</v>
      </c>
      <c r="G13604" s="4" t="s">
        <v>16</v>
      </c>
      <c r="H13604" s="15">
        <v>24.084000000000003</v>
      </c>
      <c r="I13604" s="5">
        <v>3.82</v>
      </c>
      <c r="J13604" s="17"/>
      <c r="K13604" s="5"/>
      <c r="L13604" s="5"/>
      <c r="M13604" s="5"/>
      <c r="N13604" s="5">
        <v>24.084000000000003</v>
      </c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34.0201007</v>
      </c>
      <c r="E13605" s="6">
        <v>-81.105211499999996</v>
      </c>
      <c r="F13605" s="13">
        <v>3072.44155</v>
      </c>
      <c r="G13605" s="4" t="s">
        <v>16</v>
      </c>
      <c r="H13605" s="15">
        <v>24.101500000000001</v>
      </c>
      <c r="I13605" s="5">
        <v>3.77</v>
      </c>
      <c r="J13605" s="17"/>
      <c r="K13605" s="5"/>
      <c r="L13605" s="5"/>
      <c r="M13605" s="5"/>
      <c r="N13605" s="5">
        <v>24.101500000000001</v>
      </c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34.0201019</v>
      </c>
      <c r="E13606" s="6">
        <v>-81.105210799999995</v>
      </c>
      <c r="F13606" s="13">
        <v>3071.956854</v>
      </c>
      <c r="G13606" s="4" t="s">
        <v>16</v>
      </c>
      <c r="H13606" s="15">
        <v>24.106999999999999</v>
      </c>
      <c r="I13606" s="5">
        <v>3.68</v>
      </c>
      <c r="J13606" s="17"/>
      <c r="K13606" s="5"/>
      <c r="L13606" s="5"/>
      <c r="M13606" s="5"/>
      <c r="N13606" s="5">
        <v>24.106999999999999</v>
      </c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34.020103200000001</v>
      </c>
      <c r="E13607" s="6">
        <v>-81.105210200000002</v>
      </c>
      <c r="F13607" s="13">
        <v>3071.450366</v>
      </c>
      <c r="G13607" s="4" t="s">
        <v>16</v>
      </c>
      <c r="H13607" s="15">
        <v>24.1435</v>
      </c>
      <c r="I13607" s="5">
        <v>3.56</v>
      </c>
      <c r="J13607" s="17"/>
      <c r="K13607" s="5"/>
      <c r="L13607" s="5"/>
      <c r="M13607" s="5"/>
      <c r="N13607" s="5">
        <v>24.1435</v>
      </c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34.020104500000002</v>
      </c>
      <c r="E13608" s="6">
        <v>-81.105209599999995</v>
      </c>
      <c r="F13608" s="13">
        <v>3070.943878</v>
      </c>
      <c r="G13608" s="4" t="s">
        <v>16</v>
      </c>
      <c r="H13608" s="15">
        <v>24.210500000000003</v>
      </c>
      <c r="I13608" s="5">
        <v>3.45</v>
      </c>
      <c r="J13608" s="17"/>
      <c r="K13608" s="5"/>
      <c r="L13608" s="5"/>
      <c r="M13608" s="5"/>
      <c r="N13608" s="5">
        <v>24.210500000000003</v>
      </c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34.020105700000002</v>
      </c>
      <c r="E13609" s="6">
        <v>-81.105208899999994</v>
      </c>
      <c r="F13609" s="13">
        <v>3070.4591829999999</v>
      </c>
      <c r="G13609" s="4" t="s">
        <v>16</v>
      </c>
      <c r="H13609" s="15">
        <v>24.272000000000002</v>
      </c>
      <c r="I13609" s="5">
        <v>3.6</v>
      </c>
      <c r="J13609" s="17"/>
      <c r="K13609" s="5"/>
      <c r="L13609" s="5"/>
      <c r="M13609" s="5"/>
      <c r="N13609" s="5">
        <v>24.272000000000002</v>
      </c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34.020107000000003</v>
      </c>
      <c r="E13610" s="6">
        <v>-81.105208300000001</v>
      </c>
      <c r="F13610" s="13">
        <v>3069.9526949999999</v>
      </c>
      <c r="G13610" s="4" t="s">
        <v>16</v>
      </c>
      <c r="H13610" s="15">
        <v>24.3795</v>
      </c>
      <c r="I13610" s="5">
        <v>3.56</v>
      </c>
      <c r="J13610" s="17"/>
      <c r="K13610" s="5"/>
      <c r="L13610" s="5"/>
      <c r="M13610" s="5"/>
      <c r="N13610" s="5">
        <v>24.3795</v>
      </c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34.020108299999997</v>
      </c>
      <c r="E13611" s="6">
        <v>-81.105207699999994</v>
      </c>
      <c r="F13611" s="13">
        <v>3069.446207</v>
      </c>
      <c r="G13611" s="4" t="s">
        <v>16</v>
      </c>
      <c r="H13611" s="15">
        <v>24.458500000000001</v>
      </c>
      <c r="I13611" s="5">
        <v>3.67</v>
      </c>
      <c r="J13611" s="17"/>
      <c r="K13611" s="5"/>
      <c r="L13611" s="5"/>
      <c r="M13611" s="5"/>
      <c r="N13611" s="5">
        <v>24.458500000000001</v>
      </c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34.020109499999997</v>
      </c>
      <c r="E13612" s="6">
        <v>-81.105206999999993</v>
      </c>
      <c r="F13612" s="13">
        <v>3068.961511</v>
      </c>
      <c r="G13612" s="4" t="s">
        <v>16</v>
      </c>
      <c r="H13612" s="15">
        <v>24.518000000000001</v>
      </c>
      <c r="I13612" s="5">
        <v>3.71</v>
      </c>
      <c r="J13612" s="17"/>
      <c r="K13612" s="5"/>
      <c r="L13612" s="5"/>
      <c r="M13612" s="5"/>
      <c r="N13612" s="5">
        <v>24.518000000000001</v>
      </c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34.020110799999998</v>
      </c>
      <c r="E13613" s="6">
        <v>-81.1052064</v>
      </c>
      <c r="F13613" s="13">
        <v>3068.455023</v>
      </c>
      <c r="G13613" s="4" t="s">
        <v>16</v>
      </c>
      <c r="H13613" s="15">
        <v>24.6005</v>
      </c>
      <c r="I13613" s="5">
        <v>3.74</v>
      </c>
      <c r="J13613" s="17"/>
      <c r="K13613" s="5"/>
      <c r="L13613" s="5"/>
      <c r="M13613" s="5"/>
      <c r="N13613" s="5">
        <v>24.6005</v>
      </c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34.020111999999997</v>
      </c>
      <c r="E13614" s="6">
        <v>-81.105205799999993</v>
      </c>
      <c r="F13614" s="13">
        <v>3067.9820749999999</v>
      </c>
      <c r="G13614" s="4" t="s">
        <v>16</v>
      </c>
      <c r="H13614" s="15">
        <v>24.677</v>
      </c>
      <c r="I13614" s="5">
        <v>3.64</v>
      </c>
      <c r="J13614" s="17"/>
      <c r="K13614" s="5"/>
      <c r="L13614" s="5"/>
      <c r="M13614" s="5"/>
      <c r="N13614" s="5">
        <v>24.677</v>
      </c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34.020113299999998</v>
      </c>
      <c r="E13615" s="6">
        <v>-81.1052052</v>
      </c>
      <c r="F13615" s="13">
        <v>3067.475586</v>
      </c>
      <c r="G13615" s="4" t="s">
        <v>16</v>
      </c>
      <c r="H13615" s="15">
        <v>24.775500000000001</v>
      </c>
      <c r="I13615" s="5">
        <v>3.63</v>
      </c>
      <c r="J13615" s="17"/>
      <c r="K13615" s="5"/>
      <c r="L13615" s="5"/>
      <c r="M13615" s="5"/>
      <c r="N13615" s="5">
        <v>24.775500000000001</v>
      </c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34.020114599999999</v>
      </c>
      <c r="E13616" s="6">
        <v>-81.105204499999999</v>
      </c>
      <c r="F13616" s="13">
        <v>3066.9573519999999</v>
      </c>
      <c r="G13616" s="4" t="s">
        <v>16</v>
      </c>
      <c r="H13616" s="15">
        <v>24.839500000000001</v>
      </c>
      <c r="I13616" s="5">
        <v>3.65</v>
      </c>
      <c r="J13616" s="17"/>
      <c r="K13616" s="5"/>
      <c r="L13616" s="5"/>
      <c r="M13616" s="5"/>
      <c r="N13616" s="5">
        <v>24.839500000000001</v>
      </c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34.020115799999999</v>
      </c>
      <c r="E13617" s="6">
        <v>-81.105203900000006</v>
      </c>
      <c r="F13617" s="13">
        <v>3066.4844029999999</v>
      </c>
      <c r="G13617" s="4" t="s">
        <v>16</v>
      </c>
      <c r="H13617" s="15">
        <v>24.8765</v>
      </c>
      <c r="I13617" s="5">
        <v>3.49</v>
      </c>
      <c r="J13617" s="17"/>
      <c r="K13617" s="5"/>
      <c r="L13617" s="5"/>
      <c r="M13617" s="5"/>
      <c r="N13617" s="5">
        <v>24.8765</v>
      </c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34.0201171</v>
      </c>
      <c r="E13618" s="6">
        <v>-81.105203299999999</v>
      </c>
      <c r="F13618" s="13">
        <v>3065.9779149999999</v>
      </c>
      <c r="G13618" s="4" t="s">
        <v>16</v>
      </c>
      <c r="H13618" s="15">
        <v>24.892500000000002</v>
      </c>
      <c r="I13618" s="5">
        <v>3.53</v>
      </c>
      <c r="J13618" s="17"/>
      <c r="K13618" s="5"/>
      <c r="L13618" s="5"/>
      <c r="M13618" s="5"/>
      <c r="N13618" s="5">
        <v>24.892500000000002</v>
      </c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34.020118400000001</v>
      </c>
      <c r="E13619" s="6">
        <v>-81.105202599999998</v>
      </c>
      <c r="F13619" s="13">
        <v>3065.4596799999999</v>
      </c>
      <c r="G13619" s="4" t="s">
        <v>16</v>
      </c>
      <c r="H13619" s="15">
        <v>24.916499999999999</v>
      </c>
      <c r="I13619" s="5">
        <v>3.56</v>
      </c>
      <c r="J13619" s="17"/>
      <c r="K13619" s="5"/>
      <c r="L13619" s="5"/>
      <c r="M13619" s="5"/>
      <c r="N13619" s="5">
        <v>24.916499999999999</v>
      </c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34.020119600000001</v>
      </c>
      <c r="E13620" s="6">
        <v>-81.105202000000006</v>
      </c>
      <c r="F13620" s="13">
        <v>3064.9867319999998</v>
      </c>
      <c r="G13620" s="4" t="s">
        <v>16</v>
      </c>
      <c r="H13620" s="15">
        <v>24.927500000000002</v>
      </c>
      <c r="I13620" s="5">
        <v>3.46</v>
      </c>
      <c r="J13620" s="17"/>
      <c r="K13620" s="5"/>
      <c r="L13620" s="5"/>
      <c r="M13620" s="5"/>
      <c r="N13620" s="5">
        <v>24.927500000000002</v>
      </c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34.020120900000002</v>
      </c>
      <c r="E13621" s="6">
        <v>-81.105201399999999</v>
      </c>
      <c r="F13621" s="13">
        <v>3064.4802439999999</v>
      </c>
      <c r="G13621" s="4" t="s">
        <v>16</v>
      </c>
      <c r="H13621" s="15">
        <v>24.9605</v>
      </c>
      <c r="I13621" s="5">
        <v>3.52</v>
      </c>
      <c r="J13621" s="17"/>
      <c r="K13621" s="5"/>
      <c r="L13621" s="5"/>
      <c r="M13621" s="5"/>
      <c r="N13621" s="5">
        <v>24.9605</v>
      </c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34.020122200000003</v>
      </c>
      <c r="E13622" s="6">
        <v>-81.105200800000006</v>
      </c>
      <c r="F13622" s="13">
        <v>3063.9737559999999</v>
      </c>
      <c r="G13622" s="4" t="s">
        <v>16</v>
      </c>
      <c r="H13622" s="15">
        <v>25.016500000000001</v>
      </c>
      <c r="I13622" s="5">
        <v>3.64</v>
      </c>
      <c r="J13622" s="17"/>
      <c r="K13622" s="5"/>
      <c r="L13622" s="5"/>
      <c r="M13622" s="5"/>
      <c r="N13622" s="5">
        <v>25.016500000000001</v>
      </c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34.020123400000003</v>
      </c>
      <c r="E13623" s="6">
        <v>-81.105200100000005</v>
      </c>
      <c r="F13623" s="13">
        <v>3063.4890599999999</v>
      </c>
      <c r="G13623" s="4" t="s">
        <v>16</v>
      </c>
      <c r="H13623" s="15">
        <v>25.048499999999997</v>
      </c>
      <c r="I13623" s="5">
        <v>3.53</v>
      </c>
      <c r="J13623" s="17"/>
      <c r="K13623" s="5"/>
      <c r="L13623" s="5"/>
      <c r="M13623" s="5"/>
      <c r="N13623" s="5">
        <v>25.048499999999997</v>
      </c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34.020124699999997</v>
      </c>
      <c r="E13624" s="6">
        <v>-81.105199499999998</v>
      </c>
      <c r="F13624" s="13">
        <v>3062.9825719999999</v>
      </c>
      <c r="G13624" s="4" t="s">
        <v>16</v>
      </c>
      <c r="H13624" s="15">
        <v>25.107499999999998</v>
      </c>
      <c r="I13624" s="5">
        <v>3.46</v>
      </c>
      <c r="J13624" s="17"/>
      <c r="K13624" s="5"/>
      <c r="L13624" s="5"/>
      <c r="M13624" s="5"/>
      <c r="N13624" s="5">
        <v>25.107499999999998</v>
      </c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34.020125899999996</v>
      </c>
      <c r="E13625" s="6">
        <v>-81.105198900000005</v>
      </c>
      <c r="F13625" s="13">
        <v>3062.5096229999999</v>
      </c>
      <c r="G13625" s="4" t="s">
        <v>16</v>
      </c>
      <c r="H13625" s="15">
        <v>25.156500000000001</v>
      </c>
      <c r="I13625" s="5">
        <v>3.6</v>
      </c>
      <c r="J13625" s="17"/>
      <c r="K13625" s="5"/>
      <c r="L13625" s="5"/>
      <c r="M13625" s="5"/>
      <c r="N13625" s="5">
        <v>25.156500000000001</v>
      </c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34.020127199999997</v>
      </c>
      <c r="E13626" s="6">
        <v>-81.105198200000004</v>
      </c>
      <c r="F13626" s="13">
        <v>3061.9913889999998</v>
      </c>
      <c r="G13626" s="4" t="s">
        <v>16</v>
      </c>
      <c r="H13626" s="15">
        <v>25.204500000000003</v>
      </c>
      <c r="I13626" s="5">
        <v>3.67</v>
      </c>
      <c r="J13626" s="17"/>
      <c r="K13626" s="5"/>
      <c r="L13626" s="5"/>
      <c r="M13626" s="5"/>
      <c r="N13626" s="5">
        <v>25.204500000000003</v>
      </c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34.020128499999998</v>
      </c>
      <c r="E13627" s="6">
        <v>-81.105197599999997</v>
      </c>
      <c r="F13627" s="13">
        <v>3061.4849009999998</v>
      </c>
      <c r="G13627" s="4" t="s">
        <v>16</v>
      </c>
      <c r="H13627" s="15">
        <v>25.244499999999999</v>
      </c>
      <c r="I13627" s="5">
        <v>3.64</v>
      </c>
      <c r="J13627" s="17"/>
      <c r="K13627" s="5"/>
      <c r="L13627" s="5"/>
      <c r="M13627" s="5"/>
      <c r="N13627" s="5">
        <v>25.244499999999999</v>
      </c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34.020129699999998</v>
      </c>
      <c r="E13628" s="6">
        <v>-81.105197000000004</v>
      </c>
      <c r="F13628" s="13">
        <v>3061.0119519999998</v>
      </c>
      <c r="G13628" s="4" t="s">
        <v>16</v>
      </c>
      <c r="H13628" s="15">
        <v>25.263999999999999</v>
      </c>
      <c r="I13628" s="5">
        <v>3.48</v>
      </c>
      <c r="J13628" s="17"/>
      <c r="K13628" s="5"/>
      <c r="L13628" s="5"/>
      <c r="M13628" s="5"/>
      <c r="N13628" s="5">
        <v>25.263999999999999</v>
      </c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34.020130999999999</v>
      </c>
      <c r="E13629" s="6">
        <v>-81.105196399999997</v>
      </c>
      <c r="F13629" s="13">
        <v>3060.5054639999998</v>
      </c>
      <c r="G13629" s="4" t="s">
        <v>16</v>
      </c>
      <c r="H13629" s="15">
        <v>25.307499999999997</v>
      </c>
      <c r="I13629" s="5">
        <v>3.7</v>
      </c>
      <c r="J13629" s="17"/>
      <c r="K13629" s="5"/>
      <c r="L13629" s="5"/>
      <c r="M13629" s="5"/>
      <c r="N13629" s="5">
        <v>25.307499999999997</v>
      </c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34.0201323</v>
      </c>
      <c r="E13630" s="6">
        <v>-81.105195699999996</v>
      </c>
      <c r="F13630" s="13">
        <v>3059.9872289999998</v>
      </c>
      <c r="G13630" s="4" t="s">
        <v>16</v>
      </c>
      <c r="H13630" s="15">
        <v>25.336000000000002</v>
      </c>
      <c r="I13630" s="5">
        <v>3.54</v>
      </c>
      <c r="J13630" s="17"/>
      <c r="K13630" s="5"/>
      <c r="L13630" s="5"/>
      <c r="M13630" s="5"/>
      <c r="N13630" s="5">
        <v>25.336000000000002</v>
      </c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34.0201335</v>
      </c>
      <c r="E13631" s="6">
        <v>-81.105195100000003</v>
      </c>
      <c r="F13631" s="13">
        <v>3059.5142799999999</v>
      </c>
      <c r="G13631" s="4" t="s">
        <v>16</v>
      </c>
      <c r="H13631" s="15">
        <v>25.339500000000001</v>
      </c>
      <c r="I13631" s="5">
        <v>3.6</v>
      </c>
      <c r="J13631" s="17"/>
      <c r="K13631" s="5"/>
      <c r="L13631" s="5"/>
      <c r="M13631" s="5"/>
      <c r="N13631" s="5">
        <v>25.339500000000001</v>
      </c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34.020134800000001</v>
      </c>
      <c r="E13632" s="6">
        <v>-81.105194499999996</v>
      </c>
      <c r="F13632" s="13">
        <v>3059.0077919999999</v>
      </c>
      <c r="G13632" s="4" t="s">
        <v>16</v>
      </c>
      <c r="H13632" s="15">
        <v>25.387499999999999</v>
      </c>
      <c r="I13632" s="5">
        <v>3.77</v>
      </c>
      <c r="J13632" s="17"/>
      <c r="K13632" s="5"/>
      <c r="L13632" s="5"/>
      <c r="M13632" s="5"/>
      <c r="N13632" s="5">
        <v>25.387499999999999</v>
      </c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34.020136000000001</v>
      </c>
      <c r="E13633" s="6">
        <v>-81.105193799999995</v>
      </c>
      <c r="F13633" s="13">
        <v>3058.5230969999998</v>
      </c>
      <c r="G13633" s="4" t="s">
        <v>16</v>
      </c>
      <c r="H13633" s="15">
        <v>25.377500000000001</v>
      </c>
      <c r="I13633" s="5">
        <v>3.6</v>
      </c>
      <c r="J13633" s="17"/>
      <c r="K13633" s="5"/>
      <c r="L13633" s="5"/>
      <c r="M13633" s="5"/>
      <c r="N13633" s="5">
        <v>25.377500000000001</v>
      </c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34.020137300000002</v>
      </c>
      <c r="E13634" s="6">
        <v>-81.105193200000002</v>
      </c>
      <c r="F13634" s="13">
        <v>3058.0166089999998</v>
      </c>
      <c r="G13634" s="4" t="s">
        <v>16</v>
      </c>
      <c r="H13634" s="15">
        <v>25.4025</v>
      </c>
      <c r="I13634" s="5">
        <v>3.53</v>
      </c>
      <c r="J13634" s="17"/>
      <c r="K13634" s="5"/>
      <c r="L13634" s="5"/>
      <c r="M13634" s="5"/>
      <c r="N13634" s="5">
        <v>25.4025</v>
      </c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34.020138600000003</v>
      </c>
      <c r="E13635" s="6">
        <v>-81.105192599999995</v>
      </c>
      <c r="F13635" s="13">
        <v>3057.5101209999998</v>
      </c>
      <c r="G13635" s="4" t="s">
        <v>16</v>
      </c>
      <c r="H13635" s="15">
        <v>25.3675</v>
      </c>
      <c r="I13635" s="5">
        <v>3.52</v>
      </c>
      <c r="J13635" s="17"/>
      <c r="K13635" s="5"/>
      <c r="L13635" s="5"/>
      <c r="M13635" s="5"/>
      <c r="N13635" s="5">
        <v>25.3675</v>
      </c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34.020139800000003</v>
      </c>
      <c r="E13636" s="6">
        <v>-81.105192000000002</v>
      </c>
      <c r="F13636" s="13">
        <v>3057.0371719999998</v>
      </c>
      <c r="G13636" s="4" t="s">
        <v>16</v>
      </c>
      <c r="H13636" s="15">
        <v>25.312000000000001</v>
      </c>
      <c r="I13636" s="5">
        <v>3.51</v>
      </c>
      <c r="J13636" s="17"/>
      <c r="K13636" s="5"/>
      <c r="L13636" s="5"/>
      <c r="M13636" s="5"/>
      <c r="N13636" s="5">
        <v>25.312000000000001</v>
      </c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34.020141099999996</v>
      </c>
      <c r="E13637" s="6">
        <v>-81.105191300000001</v>
      </c>
      <c r="F13637" s="13">
        <v>3056.5189369999998</v>
      </c>
      <c r="G13637" s="4" t="s">
        <v>16</v>
      </c>
      <c r="H13637" s="15">
        <v>25.319499999999998</v>
      </c>
      <c r="I13637" s="5">
        <v>3.43</v>
      </c>
      <c r="J13637" s="17"/>
      <c r="K13637" s="5"/>
      <c r="L13637" s="5"/>
      <c r="M13637" s="5"/>
      <c r="N13637" s="5">
        <v>25.319499999999998</v>
      </c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34.020142399999997</v>
      </c>
      <c r="E13638" s="6">
        <v>-81.105190699999994</v>
      </c>
      <c r="F13638" s="13">
        <v>3056.0124489999998</v>
      </c>
      <c r="G13638" s="4" t="s">
        <v>16</v>
      </c>
      <c r="H13638" s="15">
        <v>25.340499999999999</v>
      </c>
      <c r="I13638" s="5">
        <v>3.42</v>
      </c>
      <c r="J13638" s="17"/>
      <c r="K13638" s="5"/>
      <c r="L13638" s="5"/>
      <c r="M13638" s="5"/>
      <c r="N13638" s="5">
        <v>25.340499999999999</v>
      </c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34.020143599999997</v>
      </c>
      <c r="E13639" s="6">
        <v>-81.105190100000002</v>
      </c>
      <c r="F13639" s="13">
        <v>3055.5395010000002</v>
      </c>
      <c r="G13639" s="4" t="s">
        <v>16</v>
      </c>
      <c r="H13639" s="15">
        <v>25.359499999999997</v>
      </c>
      <c r="I13639" s="5">
        <v>3.44</v>
      </c>
      <c r="J13639" s="17"/>
      <c r="K13639" s="5"/>
      <c r="L13639" s="5"/>
      <c r="M13639" s="5"/>
      <c r="N13639" s="5">
        <v>25.359499999999997</v>
      </c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34.020144899999998</v>
      </c>
      <c r="E13640" s="6">
        <v>-81.1051894</v>
      </c>
      <c r="F13640" s="13">
        <v>3055.0212660000002</v>
      </c>
      <c r="G13640" s="4" t="s">
        <v>16</v>
      </c>
      <c r="H13640" s="15">
        <v>25.375999999999998</v>
      </c>
      <c r="I13640" s="5">
        <v>3.52</v>
      </c>
      <c r="J13640" s="17"/>
      <c r="K13640" s="5"/>
      <c r="L13640" s="5"/>
      <c r="M13640" s="5"/>
      <c r="N13640" s="5">
        <v>25.375999999999998</v>
      </c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34.020146099999998</v>
      </c>
      <c r="E13641" s="6">
        <v>-81.105188799999993</v>
      </c>
      <c r="F13641" s="13">
        <v>3054.5483170000002</v>
      </c>
      <c r="G13641" s="4" t="s">
        <v>16</v>
      </c>
      <c r="H13641" s="15">
        <v>25.413999999999998</v>
      </c>
      <c r="I13641" s="5">
        <v>3.35</v>
      </c>
      <c r="J13641" s="17"/>
      <c r="K13641" s="5"/>
      <c r="L13641" s="5"/>
      <c r="M13641" s="5"/>
      <c r="N13641" s="5">
        <v>25.413999999999998</v>
      </c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34.020147399999999</v>
      </c>
      <c r="E13642" s="6">
        <v>-81.105188200000001</v>
      </c>
      <c r="F13642" s="13">
        <v>3054.0418289999998</v>
      </c>
      <c r="G13642" s="4" t="s">
        <v>16</v>
      </c>
      <c r="H13642" s="15">
        <v>25.392500000000002</v>
      </c>
      <c r="I13642" s="5">
        <v>3.74</v>
      </c>
      <c r="J13642" s="17"/>
      <c r="K13642" s="5"/>
      <c r="L13642" s="5"/>
      <c r="M13642" s="5"/>
      <c r="N13642" s="5">
        <v>25.392500000000002</v>
      </c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34.0201487</v>
      </c>
      <c r="E13643" s="6">
        <v>-81.1051875</v>
      </c>
      <c r="F13643" s="13">
        <v>3053.5235950000001</v>
      </c>
      <c r="G13643" s="4" t="s">
        <v>16</v>
      </c>
      <c r="H13643" s="15">
        <v>25.402999999999999</v>
      </c>
      <c r="I13643" s="5">
        <v>3.47</v>
      </c>
      <c r="J13643" s="17"/>
      <c r="K13643" s="5"/>
      <c r="L13643" s="5"/>
      <c r="M13643" s="5"/>
      <c r="N13643" s="5">
        <v>25.402999999999999</v>
      </c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34.0201499</v>
      </c>
      <c r="E13644" s="6">
        <v>-81.105186900000007</v>
      </c>
      <c r="F13644" s="13">
        <v>3053.0506460000001</v>
      </c>
      <c r="G13644" s="4" t="s">
        <v>16</v>
      </c>
      <c r="H13644" s="15">
        <v>25.398500000000002</v>
      </c>
      <c r="I13644" s="5">
        <v>3.7</v>
      </c>
      <c r="J13644" s="17"/>
      <c r="K13644" s="5"/>
      <c r="L13644" s="5"/>
      <c r="M13644" s="5"/>
      <c r="N13644" s="5">
        <v>25.398500000000002</v>
      </c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34.020151200000001</v>
      </c>
      <c r="E13645" s="6">
        <v>-81.1051863</v>
      </c>
      <c r="F13645" s="13">
        <v>3052.5441580000002</v>
      </c>
      <c r="G13645" s="4" t="s">
        <v>16</v>
      </c>
      <c r="H13645" s="15">
        <v>25.359000000000002</v>
      </c>
      <c r="I13645" s="5">
        <v>3.98</v>
      </c>
      <c r="J13645" s="17"/>
      <c r="K13645" s="5"/>
      <c r="L13645" s="5"/>
      <c r="M13645" s="5"/>
      <c r="N13645" s="5">
        <v>25.359000000000002</v>
      </c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34.020152500000002</v>
      </c>
      <c r="E13646" s="6">
        <v>-81.105185700000007</v>
      </c>
      <c r="F13646" s="13">
        <v>3052.0376700000002</v>
      </c>
      <c r="G13646" s="4" t="s">
        <v>16</v>
      </c>
      <c r="H13646" s="15">
        <v>25.354000000000003</v>
      </c>
      <c r="I13646" s="5">
        <v>3.72</v>
      </c>
      <c r="J13646" s="17"/>
      <c r="K13646" s="5"/>
      <c r="L13646" s="5"/>
      <c r="M13646" s="5"/>
      <c r="N13646" s="5">
        <v>25.354000000000003</v>
      </c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34.020153700000002</v>
      </c>
      <c r="E13647" s="6">
        <v>-81.105185000000006</v>
      </c>
      <c r="F13647" s="13">
        <v>3051.5529740000002</v>
      </c>
      <c r="G13647" s="4" t="s">
        <v>16</v>
      </c>
      <c r="H13647" s="15">
        <v>25.298500000000001</v>
      </c>
      <c r="I13647" s="5">
        <v>3.56</v>
      </c>
      <c r="J13647" s="17"/>
      <c r="K13647" s="5"/>
      <c r="L13647" s="5"/>
      <c r="M13647" s="5"/>
      <c r="N13647" s="5">
        <v>25.298500000000001</v>
      </c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34.020155000000003</v>
      </c>
      <c r="E13648" s="6">
        <v>-81.105184399999999</v>
      </c>
      <c r="F13648" s="13">
        <v>3051.0464860000002</v>
      </c>
      <c r="G13648" s="4" t="s">
        <v>16</v>
      </c>
      <c r="H13648" s="15">
        <v>25.255000000000003</v>
      </c>
      <c r="I13648" s="5">
        <v>3.46</v>
      </c>
      <c r="J13648" s="17"/>
      <c r="K13648" s="5"/>
      <c r="L13648" s="5"/>
      <c r="M13648" s="5"/>
      <c r="N13648" s="5">
        <v>25.255000000000003</v>
      </c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34.020156299999996</v>
      </c>
      <c r="E13649" s="6">
        <v>-81.105183800000006</v>
      </c>
      <c r="F13649" s="13">
        <v>3050.5399980000002</v>
      </c>
      <c r="G13649" s="4" t="s">
        <v>16</v>
      </c>
      <c r="H13649" s="15">
        <v>25.208000000000002</v>
      </c>
      <c r="I13649" s="5">
        <v>3.69</v>
      </c>
      <c r="J13649" s="17"/>
      <c r="K13649" s="5"/>
      <c r="L13649" s="5"/>
      <c r="M13649" s="5"/>
      <c r="N13649" s="5">
        <v>25.208000000000002</v>
      </c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34.020157500000003</v>
      </c>
      <c r="E13650" s="6">
        <v>-81.105183100000005</v>
      </c>
      <c r="F13650" s="13">
        <v>3050.0553030000001</v>
      </c>
      <c r="G13650" s="4" t="s">
        <v>16</v>
      </c>
      <c r="H13650" s="15">
        <v>25.204500000000003</v>
      </c>
      <c r="I13650" s="5">
        <v>3.42</v>
      </c>
      <c r="J13650" s="17"/>
      <c r="K13650" s="5"/>
      <c r="L13650" s="5"/>
      <c r="M13650" s="5"/>
      <c r="N13650" s="5">
        <v>25.204500000000003</v>
      </c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34.020158799999997</v>
      </c>
      <c r="E13651" s="6">
        <v>-81.105182499999998</v>
      </c>
      <c r="F13651" s="13">
        <v>3049.5488150000001</v>
      </c>
      <c r="G13651" s="4" t="s">
        <v>16</v>
      </c>
      <c r="H13651" s="15">
        <v>25.159500000000001</v>
      </c>
      <c r="I13651" s="5">
        <v>3.68</v>
      </c>
      <c r="J13651" s="17"/>
      <c r="K13651" s="5"/>
      <c r="L13651" s="5"/>
      <c r="M13651" s="5"/>
      <c r="N13651" s="5">
        <v>25.159500000000001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34.020159999999997</v>
      </c>
      <c r="E13652" s="6">
        <v>-81.105181900000005</v>
      </c>
      <c r="F13652" s="13">
        <v>3049.0758660000001</v>
      </c>
      <c r="G13652" s="4" t="s">
        <v>16</v>
      </c>
      <c r="H13652" s="15">
        <v>25.094000000000001</v>
      </c>
      <c r="I13652" s="5">
        <v>3.67</v>
      </c>
      <c r="J13652" s="17"/>
      <c r="K13652" s="5"/>
      <c r="L13652" s="5"/>
      <c r="M13652" s="5"/>
      <c r="N13652" s="5">
        <v>25.094000000000001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34.020161299999998</v>
      </c>
      <c r="E13653" s="6">
        <v>-81.105181299999998</v>
      </c>
      <c r="F13653" s="13">
        <v>3048.5693780000001</v>
      </c>
      <c r="G13653" s="4" t="s">
        <v>16</v>
      </c>
      <c r="H13653" s="15">
        <v>25.111000000000001</v>
      </c>
      <c r="I13653" s="5">
        <v>3.59</v>
      </c>
      <c r="J13653" s="17"/>
      <c r="K13653" s="5"/>
      <c r="L13653" s="5"/>
      <c r="M13653" s="5"/>
      <c r="N13653" s="5">
        <v>25.111000000000001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34.020162599999999</v>
      </c>
      <c r="E13654" s="6">
        <v>-81.105180599999997</v>
      </c>
      <c r="F13654" s="13">
        <v>3048.051144</v>
      </c>
      <c r="G13654" s="4" t="s">
        <v>16</v>
      </c>
      <c r="H13654" s="15">
        <v>25.054500000000001</v>
      </c>
      <c r="I13654" s="5">
        <v>3.76</v>
      </c>
      <c r="J13654" s="17"/>
      <c r="K13654" s="5"/>
      <c r="L13654" s="5"/>
      <c r="M13654" s="5"/>
      <c r="N13654" s="5">
        <v>25.054500000000001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34.020163799999999</v>
      </c>
      <c r="E13655" s="6">
        <v>-81.105180000000004</v>
      </c>
      <c r="F13655" s="13">
        <v>3047.5781950000001</v>
      </c>
      <c r="G13655" s="4" t="s">
        <v>16</v>
      </c>
      <c r="H13655" s="15">
        <v>25.066500000000001</v>
      </c>
      <c r="I13655" s="5">
        <v>3.59</v>
      </c>
      <c r="J13655" s="17"/>
      <c r="K13655" s="5"/>
      <c r="L13655" s="5"/>
      <c r="M13655" s="5"/>
      <c r="N13655" s="5">
        <v>25.066500000000001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34.0201651</v>
      </c>
      <c r="E13656" s="6">
        <v>-81.105179399999997</v>
      </c>
      <c r="F13656" s="13">
        <v>3047.0717070000001</v>
      </c>
      <c r="G13656" s="4" t="s">
        <v>16</v>
      </c>
      <c r="H13656" s="15">
        <v>25.153000000000002</v>
      </c>
      <c r="I13656" s="5">
        <v>3.83</v>
      </c>
      <c r="J13656" s="17"/>
      <c r="K13656" s="5"/>
      <c r="L13656" s="5"/>
      <c r="M13656" s="5"/>
      <c r="N13656" s="5">
        <v>25.153000000000002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34.020166400000001</v>
      </c>
      <c r="E13657" s="6">
        <v>-81.105178699999996</v>
      </c>
      <c r="F13657" s="13">
        <v>3046.5534720000001</v>
      </c>
      <c r="G13657" s="4" t="s">
        <v>16</v>
      </c>
      <c r="H13657" s="15">
        <v>25.152000000000005</v>
      </c>
      <c r="I13657" s="5">
        <v>3.67</v>
      </c>
      <c r="J13657" s="17"/>
      <c r="K13657" s="5"/>
      <c r="L13657" s="5"/>
      <c r="M13657" s="5"/>
      <c r="N13657" s="5">
        <v>25.152000000000005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34.020167600000001</v>
      </c>
      <c r="E13658" s="6">
        <v>-81.105178100000003</v>
      </c>
      <c r="F13658" s="13">
        <v>3046.0805230000001</v>
      </c>
      <c r="G13658" s="4" t="s">
        <v>16</v>
      </c>
      <c r="H13658" s="15">
        <v>25.1675</v>
      </c>
      <c r="I13658" s="5">
        <v>3.63</v>
      </c>
      <c r="J13658" s="17"/>
      <c r="K13658" s="5"/>
      <c r="L13658" s="5"/>
      <c r="M13658" s="5"/>
      <c r="N13658" s="5">
        <v>25.1675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34.020168900000002</v>
      </c>
      <c r="E13659" s="6">
        <v>-81.105177499999996</v>
      </c>
      <c r="F13659" s="13">
        <v>3045.5740350000001</v>
      </c>
      <c r="G13659" s="4" t="s">
        <v>16</v>
      </c>
      <c r="H13659" s="15">
        <v>25.134499999999999</v>
      </c>
      <c r="I13659" s="5">
        <v>3.46</v>
      </c>
      <c r="J13659" s="17"/>
      <c r="K13659" s="5"/>
      <c r="L13659" s="5"/>
      <c r="M13659" s="5"/>
      <c r="N13659" s="5">
        <v>25.134499999999999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34.020170100000001</v>
      </c>
      <c r="E13660" s="6">
        <v>-81.105176900000004</v>
      </c>
      <c r="F13660" s="13">
        <v>3045.101087</v>
      </c>
      <c r="G13660" s="4" t="s">
        <v>16</v>
      </c>
      <c r="H13660" s="15">
        <v>25.110999999999997</v>
      </c>
      <c r="I13660" s="5">
        <v>3.74</v>
      </c>
      <c r="J13660" s="17"/>
      <c r="K13660" s="5"/>
      <c r="L13660" s="5"/>
      <c r="M13660" s="5"/>
      <c r="N13660" s="5">
        <v>25.110999999999997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34.020171400000002</v>
      </c>
      <c r="E13661" s="6">
        <v>-81.105176200000002</v>
      </c>
      <c r="F13661" s="13">
        <v>3044.582852</v>
      </c>
      <c r="G13661" s="4" t="s">
        <v>16</v>
      </c>
      <c r="H13661" s="15">
        <v>25.049500000000002</v>
      </c>
      <c r="I13661" s="5">
        <v>3.7</v>
      </c>
      <c r="J13661" s="17"/>
      <c r="K13661" s="5"/>
      <c r="L13661" s="5"/>
      <c r="M13661" s="5"/>
      <c r="N13661" s="5">
        <v>25.049500000000002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34.020172700000003</v>
      </c>
      <c r="E13662" s="6">
        <v>-81.105175599999995</v>
      </c>
      <c r="F13662" s="13">
        <v>3044.076364</v>
      </c>
      <c r="G13662" s="4" t="s">
        <v>16</v>
      </c>
      <c r="H13662" s="15">
        <v>25.096500000000002</v>
      </c>
      <c r="I13662" s="5">
        <v>3.64</v>
      </c>
      <c r="J13662" s="17"/>
      <c r="K13662" s="5"/>
      <c r="L13662" s="5"/>
      <c r="M13662" s="5"/>
      <c r="N13662" s="5">
        <v>25.096500000000002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34.020173900000003</v>
      </c>
      <c r="E13663" s="6">
        <v>-81.105175000000003</v>
      </c>
      <c r="F13663" s="13">
        <v>3043.603415</v>
      </c>
      <c r="G13663" s="4" t="s">
        <v>16</v>
      </c>
      <c r="H13663" s="15">
        <v>25.078500000000002</v>
      </c>
      <c r="I13663" s="5">
        <v>3.79</v>
      </c>
      <c r="J13663" s="17"/>
      <c r="K13663" s="5"/>
      <c r="L13663" s="5"/>
      <c r="M13663" s="5"/>
      <c r="N13663" s="5">
        <v>25.078500000000002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34.020175199999997</v>
      </c>
      <c r="E13664" s="6">
        <v>-81.105174300000002</v>
      </c>
      <c r="F13664" s="13">
        <v>3043.0851809999999</v>
      </c>
      <c r="G13664" s="4" t="s">
        <v>16</v>
      </c>
      <c r="H13664" s="15">
        <v>25.069500000000001</v>
      </c>
      <c r="I13664" s="5">
        <v>3.67</v>
      </c>
      <c r="J13664" s="17"/>
      <c r="K13664" s="5"/>
      <c r="L13664" s="5"/>
      <c r="M13664" s="5"/>
      <c r="N13664" s="5">
        <v>25.069500000000001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34.020176499999998</v>
      </c>
      <c r="E13665" s="6">
        <v>-81.105173699999995</v>
      </c>
      <c r="F13665" s="13">
        <v>3042.5786929999999</v>
      </c>
      <c r="G13665" s="4" t="s">
        <v>16</v>
      </c>
      <c r="H13665" s="15">
        <v>25.082500000000003</v>
      </c>
      <c r="I13665" s="5">
        <v>3.51</v>
      </c>
      <c r="J13665" s="17"/>
      <c r="K13665" s="5"/>
      <c r="L13665" s="5"/>
      <c r="M13665" s="5"/>
      <c r="N13665" s="5">
        <v>25.082500000000003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34.020177699999998</v>
      </c>
      <c r="E13666" s="6">
        <v>-81.105173100000002</v>
      </c>
      <c r="F13666" s="13">
        <v>3042.105744</v>
      </c>
      <c r="G13666" s="4" t="s">
        <v>16</v>
      </c>
      <c r="H13666" s="15">
        <v>25.043500000000002</v>
      </c>
      <c r="I13666" s="5">
        <v>3.72</v>
      </c>
      <c r="J13666" s="17"/>
      <c r="K13666" s="5"/>
      <c r="L13666" s="5"/>
      <c r="M13666" s="5"/>
      <c r="N13666" s="5">
        <v>25.043500000000002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34.020178999999999</v>
      </c>
      <c r="E13667" s="6">
        <v>-81.105172499999995</v>
      </c>
      <c r="F13667" s="13">
        <v>3041.599256</v>
      </c>
      <c r="G13667" s="4" t="s">
        <v>16</v>
      </c>
      <c r="H13667" s="15">
        <v>25.080500000000001</v>
      </c>
      <c r="I13667" s="5">
        <v>3.56</v>
      </c>
      <c r="J13667" s="17"/>
      <c r="K13667" s="5"/>
      <c r="L13667" s="5"/>
      <c r="M13667" s="5"/>
      <c r="N13667" s="5">
        <v>25.080500000000001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34.0201803</v>
      </c>
      <c r="E13668" s="6">
        <v>-81.105171799999994</v>
      </c>
      <c r="F13668" s="13">
        <v>3041.081021</v>
      </c>
      <c r="G13668" s="4" t="s">
        <v>16</v>
      </c>
      <c r="H13668" s="15">
        <v>25.117000000000001</v>
      </c>
      <c r="I13668" s="5">
        <v>3.69</v>
      </c>
      <c r="J13668" s="17"/>
      <c r="K13668" s="5"/>
      <c r="L13668" s="5"/>
      <c r="M13668" s="5"/>
      <c r="N13668" s="5">
        <v>25.117000000000001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34.0201815</v>
      </c>
      <c r="E13669" s="6">
        <v>-81.105171200000001</v>
      </c>
      <c r="F13669" s="13">
        <v>3040.6080729999999</v>
      </c>
      <c r="G13669" s="4" t="s">
        <v>16</v>
      </c>
      <c r="H13669" s="15">
        <v>25.161000000000001</v>
      </c>
      <c r="I13669" s="5">
        <v>3.87</v>
      </c>
      <c r="J13669" s="17"/>
      <c r="K13669" s="5"/>
      <c r="L13669" s="5"/>
      <c r="M13669" s="5"/>
      <c r="N13669" s="5">
        <v>25.161000000000001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34.020182800000001</v>
      </c>
      <c r="E13670" s="6">
        <v>-81.105170599999994</v>
      </c>
      <c r="F13670" s="13">
        <v>3040.101584</v>
      </c>
      <c r="G13670" s="4" t="s">
        <v>16</v>
      </c>
      <c r="H13670" s="15">
        <v>25.176500000000004</v>
      </c>
      <c r="I13670" s="5">
        <v>3.76</v>
      </c>
      <c r="J13670" s="17"/>
      <c r="K13670" s="5"/>
      <c r="L13670" s="5"/>
      <c r="M13670" s="5"/>
      <c r="N13670" s="5">
        <v>25.176500000000004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34.020184</v>
      </c>
      <c r="E13671" s="6">
        <v>-81.105169900000007</v>
      </c>
      <c r="F13671" s="13">
        <v>3039.6168889999999</v>
      </c>
      <c r="G13671" s="4" t="s">
        <v>16</v>
      </c>
      <c r="H13671" s="15">
        <v>25.189500000000002</v>
      </c>
      <c r="I13671" s="5">
        <v>3.5</v>
      </c>
      <c r="J13671" s="17"/>
      <c r="K13671" s="5"/>
      <c r="L13671" s="5"/>
      <c r="M13671" s="5"/>
      <c r="N13671" s="5">
        <v>25.189500000000002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34.020185300000001</v>
      </c>
      <c r="E13672" s="6">
        <v>-81.1051693</v>
      </c>
      <c r="F13672" s="13">
        <v>3039.1104009999999</v>
      </c>
      <c r="G13672" s="4" t="s">
        <v>16</v>
      </c>
      <c r="H13672" s="15">
        <v>25.222500000000004</v>
      </c>
      <c r="I13672" s="5">
        <v>3.86</v>
      </c>
      <c r="J13672" s="17"/>
      <c r="K13672" s="5"/>
      <c r="L13672" s="5"/>
      <c r="M13672" s="5"/>
      <c r="N13672" s="5">
        <v>25.222500000000004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34.020186600000002</v>
      </c>
      <c r="E13673" s="6">
        <v>-81.105168699999993</v>
      </c>
      <c r="F13673" s="13">
        <v>3038.6039129999999</v>
      </c>
      <c r="G13673" s="4" t="s">
        <v>16</v>
      </c>
      <c r="H13673" s="15">
        <v>25.204000000000004</v>
      </c>
      <c r="I13673" s="5">
        <v>3.68</v>
      </c>
      <c r="J13673" s="17"/>
      <c r="K13673" s="5"/>
      <c r="L13673" s="5"/>
      <c r="M13673" s="5"/>
      <c r="N13673" s="5">
        <v>25.204000000000004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34.020187800000002</v>
      </c>
      <c r="E13674" s="6">
        <v>-81.105168000000006</v>
      </c>
      <c r="F13674" s="13">
        <v>3038.1192179999998</v>
      </c>
      <c r="G13674" s="4" t="s">
        <v>16</v>
      </c>
      <c r="H13674" s="15">
        <v>25.297500000000003</v>
      </c>
      <c r="I13674" s="5">
        <v>3.68</v>
      </c>
      <c r="J13674" s="17"/>
      <c r="K13674" s="5"/>
      <c r="L13674" s="5"/>
      <c r="M13674" s="5"/>
      <c r="N13674" s="5">
        <v>25.297500000000003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34.020189100000003</v>
      </c>
      <c r="E13675" s="6">
        <v>-81.105167399999999</v>
      </c>
      <c r="F13675" s="13">
        <v>3037.6127299999998</v>
      </c>
      <c r="G13675" s="4" t="s">
        <v>16</v>
      </c>
      <c r="H13675" s="15">
        <v>25.352</v>
      </c>
      <c r="I13675" s="5">
        <v>3.77</v>
      </c>
      <c r="J13675" s="17"/>
      <c r="K13675" s="5"/>
      <c r="L13675" s="5"/>
      <c r="M13675" s="5"/>
      <c r="N13675" s="5">
        <v>25.352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34.020190399999997</v>
      </c>
      <c r="E13676" s="6">
        <v>-81.105166800000006</v>
      </c>
      <c r="F13676" s="13">
        <v>3037.1062419999998</v>
      </c>
      <c r="G13676" s="4" t="s">
        <v>16</v>
      </c>
      <c r="H13676" s="15">
        <v>25.361000000000001</v>
      </c>
      <c r="I13676" s="5">
        <v>3.57</v>
      </c>
      <c r="J13676" s="17"/>
      <c r="K13676" s="5"/>
      <c r="L13676" s="5"/>
      <c r="M13676" s="5"/>
      <c r="N13676" s="5">
        <v>25.361000000000001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34.020191599999997</v>
      </c>
      <c r="E13677" s="6">
        <v>-81.105166199999999</v>
      </c>
      <c r="F13677" s="13">
        <v>3036.6332929999999</v>
      </c>
      <c r="G13677" s="4" t="s">
        <v>16</v>
      </c>
      <c r="H13677" s="15">
        <v>25.3855</v>
      </c>
      <c r="I13677" s="5">
        <v>3.51</v>
      </c>
      <c r="J13677" s="17"/>
      <c r="K13677" s="5"/>
      <c r="L13677" s="5"/>
      <c r="M13677" s="5"/>
      <c r="N13677" s="5">
        <v>25.3855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34.020192899999998</v>
      </c>
      <c r="E13678" s="6">
        <v>-81.105165499999998</v>
      </c>
      <c r="F13678" s="13">
        <v>3036.1150590000002</v>
      </c>
      <c r="G13678" s="4" t="s">
        <v>16</v>
      </c>
      <c r="H13678" s="15">
        <v>25.365000000000002</v>
      </c>
      <c r="I13678" s="5">
        <v>3.4</v>
      </c>
      <c r="J13678" s="17"/>
      <c r="K13678" s="5"/>
      <c r="L13678" s="5"/>
      <c r="M13678" s="5"/>
      <c r="N13678" s="5">
        <v>25.365000000000002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34.020194099999998</v>
      </c>
      <c r="E13679" s="6">
        <v>-81.105164900000005</v>
      </c>
      <c r="F13679" s="13">
        <v>3035.6421099999998</v>
      </c>
      <c r="G13679" s="4" t="s">
        <v>16</v>
      </c>
      <c r="H13679" s="15">
        <v>25.395500000000002</v>
      </c>
      <c r="I13679" s="5">
        <v>3.38</v>
      </c>
      <c r="J13679" s="17"/>
      <c r="K13679" s="5"/>
      <c r="L13679" s="5"/>
      <c r="M13679" s="5"/>
      <c r="N13679" s="5">
        <v>25.395500000000002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34.020195399999999</v>
      </c>
      <c r="E13680" s="6">
        <v>-81.105164299999998</v>
      </c>
      <c r="F13680" s="13">
        <v>3035.1356219999998</v>
      </c>
      <c r="G13680" s="4" t="s">
        <v>16</v>
      </c>
      <c r="H13680" s="15">
        <v>25.488500000000002</v>
      </c>
      <c r="I13680" s="5">
        <v>3.66</v>
      </c>
      <c r="J13680" s="17"/>
      <c r="K13680" s="5"/>
      <c r="L13680" s="5"/>
      <c r="M13680" s="5"/>
      <c r="N13680" s="5">
        <v>25.488500000000002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34.0201967</v>
      </c>
      <c r="E13681" s="6">
        <v>-81.105163599999997</v>
      </c>
      <c r="F13681" s="13">
        <v>3034.6173869999998</v>
      </c>
      <c r="G13681" s="4" t="s">
        <v>16</v>
      </c>
      <c r="H13681" s="15">
        <v>25.508500000000002</v>
      </c>
      <c r="I13681" s="5">
        <v>3.52</v>
      </c>
      <c r="J13681" s="17"/>
      <c r="K13681" s="5"/>
      <c r="L13681" s="5"/>
      <c r="M13681" s="5"/>
      <c r="N13681" s="5">
        <v>25.508500000000002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34.020197899999999</v>
      </c>
      <c r="E13682" s="6">
        <v>-81.105163000000005</v>
      </c>
      <c r="F13682" s="13">
        <v>3034.1444379999998</v>
      </c>
      <c r="G13682" s="4" t="s">
        <v>16</v>
      </c>
      <c r="H13682" s="15">
        <v>25.505000000000003</v>
      </c>
      <c r="I13682" s="5">
        <v>3.75</v>
      </c>
      <c r="J13682" s="17"/>
      <c r="K13682" s="5"/>
      <c r="L13682" s="5"/>
      <c r="M13682" s="5"/>
      <c r="N13682" s="5">
        <v>25.505000000000003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34.0201992</v>
      </c>
      <c r="E13683" s="6">
        <v>-81.105162399999998</v>
      </c>
      <c r="F13683" s="13">
        <v>3033.6379499999998</v>
      </c>
      <c r="G13683" s="4" t="s">
        <v>16</v>
      </c>
      <c r="H13683" s="15">
        <v>25.548000000000002</v>
      </c>
      <c r="I13683" s="5">
        <v>3.32</v>
      </c>
      <c r="J13683" s="17"/>
      <c r="K13683" s="5"/>
      <c r="L13683" s="5"/>
      <c r="M13683" s="5"/>
      <c r="N13683" s="5">
        <v>25.548000000000002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34.020200500000001</v>
      </c>
      <c r="E13684" s="6">
        <v>-81.105161800000005</v>
      </c>
      <c r="F13684" s="13">
        <v>3033.1314619999998</v>
      </c>
      <c r="G13684" s="4" t="s">
        <v>16</v>
      </c>
      <c r="H13684" s="15">
        <v>25.595000000000002</v>
      </c>
      <c r="I13684" s="5">
        <v>3.45</v>
      </c>
      <c r="J13684" s="17"/>
      <c r="K13684" s="5"/>
      <c r="L13684" s="5"/>
      <c r="M13684" s="5"/>
      <c r="N13684" s="5">
        <v>25.595000000000002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34.020201700000001</v>
      </c>
      <c r="E13685" s="6">
        <v>-81.105161100000004</v>
      </c>
      <c r="F13685" s="13">
        <v>3032.6467670000002</v>
      </c>
      <c r="G13685" s="4" t="s">
        <v>16</v>
      </c>
      <c r="H13685" s="15">
        <v>25.644500000000004</v>
      </c>
      <c r="I13685" s="5">
        <v>3.5</v>
      </c>
      <c r="J13685" s="17"/>
      <c r="K13685" s="5"/>
      <c r="L13685" s="5"/>
      <c r="M13685" s="5"/>
      <c r="N13685" s="5">
        <v>25.644500000000004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34.020203000000002</v>
      </c>
      <c r="E13686" s="6">
        <v>-81.105160499999997</v>
      </c>
      <c r="F13686" s="13">
        <v>3032.1402790000002</v>
      </c>
      <c r="G13686" s="4" t="s">
        <v>16</v>
      </c>
      <c r="H13686" s="15">
        <v>25.744000000000007</v>
      </c>
      <c r="I13686" s="5">
        <v>3.58</v>
      </c>
      <c r="J13686" s="17"/>
      <c r="K13686" s="5"/>
      <c r="L13686" s="5"/>
      <c r="M13686" s="5"/>
      <c r="N13686" s="5">
        <v>25.744000000000007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34.020204300000003</v>
      </c>
      <c r="E13687" s="6">
        <v>-81.105159900000004</v>
      </c>
      <c r="F13687" s="13">
        <v>3031.6337910000002</v>
      </c>
      <c r="G13687" s="4" t="s">
        <v>16</v>
      </c>
      <c r="H13687" s="15">
        <v>25.768500000000007</v>
      </c>
      <c r="I13687" s="5">
        <v>3.59</v>
      </c>
      <c r="J13687" s="17"/>
      <c r="K13687" s="5"/>
      <c r="L13687" s="5"/>
      <c r="M13687" s="5"/>
      <c r="N13687" s="5">
        <v>25.768500000000007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34.020205500000003</v>
      </c>
      <c r="E13688" s="6">
        <v>-81.105159200000003</v>
      </c>
      <c r="F13688" s="13">
        <v>3031.1490960000001</v>
      </c>
      <c r="G13688" s="4" t="s">
        <v>16</v>
      </c>
      <c r="H13688" s="15">
        <v>25.708000000000006</v>
      </c>
      <c r="I13688" s="5">
        <v>3.48</v>
      </c>
      <c r="J13688" s="17"/>
      <c r="K13688" s="5"/>
      <c r="L13688" s="5"/>
      <c r="M13688" s="5"/>
      <c r="N13688" s="5">
        <v>25.708000000000006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34.020206799999997</v>
      </c>
      <c r="E13689" s="6">
        <v>-81.105158599999996</v>
      </c>
      <c r="F13689" s="13">
        <v>3030.6426080000001</v>
      </c>
      <c r="G13689" s="4" t="s">
        <v>16</v>
      </c>
      <c r="H13689" s="15">
        <v>25.676500000000004</v>
      </c>
      <c r="I13689" s="5">
        <v>3.31</v>
      </c>
      <c r="J13689" s="17"/>
      <c r="K13689" s="5"/>
      <c r="L13689" s="5"/>
      <c r="M13689" s="5"/>
      <c r="N13689" s="5">
        <v>25.676500000000004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34.020207999999997</v>
      </c>
      <c r="E13690" s="6">
        <v>-81.105158000000003</v>
      </c>
      <c r="F13690" s="13">
        <v>3030.1696590000001</v>
      </c>
      <c r="G13690" s="4" t="s">
        <v>16</v>
      </c>
      <c r="H13690" s="15">
        <v>25.680500000000006</v>
      </c>
      <c r="I13690" s="5">
        <v>3.68</v>
      </c>
      <c r="J13690" s="17"/>
      <c r="K13690" s="5"/>
      <c r="L13690" s="5"/>
      <c r="M13690" s="5"/>
      <c r="N13690" s="5">
        <v>25.680500000000006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34.020209299999998</v>
      </c>
      <c r="E13691" s="6">
        <v>-81.105157399999996</v>
      </c>
      <c r="F13691" s="13">
        <v>3029.6631710000001</v>
      </c>
      <c r="G13691" s="4" t="s">
        <v>16</v>
      </c>
      <c r="H13691" s="15">
        <v>25.699000000000005</v>
      </c>
      <c r="I13691" s="5">
        <v>3.56</v>
      </c>
      <c r="J13691" s="17"/>
      <c r="K13691" s="5"/>
      <c r="L13691" s="5"/>
      <c r="M13691" s="5"/>
      <c r="N13691" s="5">
        <v>25.699000000000005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34.020210599999999</v>
      </c>
      <c r="E13692" s="6">
        <v>-81.105156699999995</v>
      </c>
      <c r="F13692" s="13">
        <v>3029.144937</v>
      </c>
      <c r="G13692" s="4" t="s">
        <v>16</v>
      </c>
      <c r="H13692" s="15">
        <v>25.749000000000006</v>
      </c>
      <c r="I13692" s="5">
        <v>3.57</v>
      </c>
      <c r="J13692" s="17"/>
      <c r="K13692" s="5"/>
      <c r="L13692" s="5"/>
      <c r="M13692" s="5"/>
      <c r="N13692" s="5">
        <v>25.749000000000006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34.020211799999998</v>
      </c>
      <c r="E13693" s="6">
        <v>-81.105156100000002</v>
      </c>
      <c r="F13693" s="13">
        <v>3028.6719880000001</v>
      </c>
      <c r="G13693" s="4" t="s">
        <v>16</v>
      </c>
      <c r="H13693" s="15">
        <v>25.773500000000006</v>
      </c>
      <c r="I13693" s="5">
        <v>3.5</v>
      </c>
      <c r="J13693" s="17"/>
      <c r="K13693" s="5"/>
      <c r="L13693" s="5"/>
      <c r="M13693" s="5"/>
      <c r="N13693" s="5">
        <v>25.773500000000006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34.020213099999999</v>
      </c>
      <c r="E13694" s="6">
        <v>-81.105155499999995</v>
      </c>
      <c r="F13694" s="13">
        <v>3028.1655000000001</v>
      </c>
      <c r="G13694" s="4" t="s">
        <v>16</v>
      </c>
      <c r="H13694" s="15">
        <v>25.711500000000001</v>
      </c>
      <c r="I13694" s="5">
        <v>3.52</v>
      </c>
      <c r="J13694" s="17"/>
      <c r="K13694" s="5"/>
      <c r="L13694" s="5"/>
      <c r="M13694" s="5"/>
      <c r="N13694" s="5">
        <v>25.711500000000001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34.0202144</v>
      </c>
      <c r="E13695" s="6">
        <v>-81.105154799999994</v>
      </c>
      <c r="F13695" s="13">
        <v>3027.6472650000001</v>
      </c>
      <c r="G13695" s="4" t="s">
        <v>16</v>
      </c>
      <c r="H13695" s="15">
        <v>25.692500000000003</v>
      </c>
      <c r="I13695" s="5">
        <v>3.39</v>
      </c>
      <c r="J13695" s="17"/>
      <c r="K13695" s="5"/>
      <c r="L13695" s="5"/>
      <c r="M13695" s="5"/>
      <c r="N13695" s="5">
        <v>25.692500000000003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34.0202156</v>
      </c>
      <c r="E13696" s="6">
        <v>-81.105154200000001</v>
      </c>
      <c r="F13696" s="13">
        <v>3027.174317</v>
      </c>
      <c r="G13696" s="4" t="s">
        <v>16</v>
      </c>
      <c r="H13696" s="15">
        <v>25.690500000000004</v>
      </c>
      <c r="I13696" s="5">
        <v>3.52</v>
      </c>
      <c r="J13696" s="17"/>
      <c r="K13696" s="5"/>
      <c r="L13696" s="5"/>
      <c r="M13696" s="5"/>
      <c r="N13696" s="5">
        <v>25.690500000000004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34.020216900000001</v>
      </c>
      <c r="E13697" s="6">
        <v>-81.105153599999994</v>
      </c>
      <c r="F13697" s="13">
        <v>3026.667829</v>
      </c>
      <c r="G13697" s="4" t="s">
        <v>16</v>
      </c>
      <c r="H13697" s="15">
        <v>25.704500000000003</v>
      </c>
      <c r="I13697" s="5">
        <v>3.86</v>
      </c>
      <c r="J13697" s="17"/>
      <c r="K13697" s="5"/>
      <c r="L13697" s="5"/>
      <c r="M13697" s="5"/>
      <c r="N13697" s="5">
        <v>25.704500000000003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34.020218100000001</v>
      </c>
      <c r="E13698" s="6">
        <v>-81.105153000000001</v>
      </c>
      <c r="F13698" s="13">
        <v>3026.19488</v>
      </c>
      <c r="G13698" s="4" t="s">
        <v>16</v>
      </c>
      <c r="H13698" s="15">
        <v>25.722500000000004</v>
      </c>
      <c r="I13698" s="5">
        <v>3.56</v>
      </c>
      <c r="J13698" s="17"/>
      <c r="K13698" s="5"/>
      <c r="L13698" s="5"/>
      <c r="M13698" s="5"/>
      <c r="N13698" s="5">
        <v>25.722500000000004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34.020219400000002</v>
      </c>
      <c r="E13699" s="6">
        <v>-81.1051523</v>
      </c>
      <c r="F13699" s="13">
        <v>3025.676645</v>
      </c>
      <c r="G13699" s="4" t="s">
        <v>16</v>
      </c>
      <c r="H13699" s="15">
        <v>25.714499999999997</v>
      </c>
      <c r="I13699" s="5">
        <v>3.43</v>
      </c>
      <c r="J13699" s="17"/>
      <c r="K13699" s="5"/>
      <c r="L13699" s="5"/>
      <c r="M13699" s="5"/>
      <c r="N13699" s="5">
        <v>25.714499999999997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34.020220700000003</v>
      </c>
      <c r="E13700" s="6">
        <v>-81.105151699999993</v>
      </c>
      <c r="F13700" s="13">
        <v>3025.170157</v>
      </c>
      <c r="G13700" s="4" t="s">
        <v>16</v>
      </c>
      <c r="H13700" s="15">
        <v>25.640499999999996</v>
      </c>
      <c r="I13700" s="5">
        <v>3.56</v>
      </c>
      <c r="J13700" s="17"/>
      <c r="K13700" s="5"/>
      <c r="L13700" s="5"/>
      <c r="M13700" s="5"/>
      <c r="N13700" s="5">
        <v>25.640499999999996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34.020221900000003</v>
      </c>
      <c r="E13701" s="6">
        <v>-81.1051511</v>
      </c>
      <c r="F13701" s="13">
        <v>3024.6972089999999</v>
      </c>
      <c r="G13701" s="4" t="s">
        <v>16</v>
      </c>
      <c r="H13701" s="15">
        <v>25.618000000000002</v>
      </c>
      <c r="I13701" s="5">
        <v>3.33</v>
      </c>
      <c r="J13701" s="17"/>
      <c r="K13701" s="5"/>
      <c r="L13701" s="5"/>
      <c r="M13701" s="5"/>
      <c r="N13701" s="5">
        <v>25.618000000000002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34.020223199999997</v>
      </c>
      <c r="E13702" s="6">
        <v>-81.105150399999999</v>
      </c>
      <c r="F13702" s="13">
        <v>3024.1789739999999</v>
      </c>
      <c r="G13702" s="4" t="s">
        <v>16</v>
      </c>
      <c r="H13702" s="15">
        <v>25.628500000000003</v>
      </c>
      <c r="I13702" s="5">
        <v>3.65</v>
      </c>
      <c r="J13702" s="17"/>
      <c r="K13702" s="5"/>
      <c r="L13702" s="5"/>
      <c r="M13702" s="5"/>
      <c r="N13702" s="5">
        <v>25.628500000000003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34.020224499999998</v>
      </c>
      <c r="E13703" s="6">
        <v>-81.105149800000007</v>
      </c>
      <c r="F13703" s="13">
        <v>3023.6724859999999</v>
      </c>
      <c r="G13703" s="4" t="s">
        <v>16</v>
      </c>
      <c r="H13703" s="15">
        <v>25.6355</v>
      </c>
      <c r="I13703" s="5">
        <v>3.69</v>
      </c>
      <c r="J13703" s="17"/>
      <c r="K13703" s="5"/>
      <c r="L13703" s="5"/>
      <c r="M13703" s="5"/>
      <c r="N13703" s="5">
        <v>25.6355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34.020225699999997</v>
      </c>
      <c r="E13704" s="6">
        <v>-81.1051492</v>
      </c>
      <c r="F13704" s="13">
        <v>3023.199537</v>
      </c>
      <c r="G13704" s="4" t="s">
        <v>16</v>
      </c>
      <c r="H13704" s="15">
        <v>25.565000000000001</v>
      </c>
      <c r="I13704" s="5">
        <v>3.51</v>
      </c>
      <c r="J13704" s="17"/>
      <c r="K13704" s="5"/>
      <c r="L13704" s="5"/>
      <c r="M13704" s="5"/>
      <c r="N13704" s="5">
        <v>25.565000000000001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34.020226999999998</v>
      </c>
      <c r="E13705" s="6">
        <v>-81.105148600000007</v>
      </c>
      <c r="F13705" s="13">
        <v>3022.693049</v>
      </c>
      <c r="G13705" s="4" t="s">
        <v>16</v>
      </c>
      <c r="H13705" s="15">
        <v>25.5425</v>
      </c>
      <c r="I13705" s="5">
        <v>3.43</v>
      </c>
      <c r="J13705" s="17"/>
      <c r="K13705" s="5"/>
      <c r="L13705" s="5"/>
      <c r="M13705" s="5"/>
      <c r="N13705" s="5">
        <v>25.5425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34.020228199999998</v>
      </c>
      <c r="E13706" s="6">
        <v>-81.105147900000006</v>
      </c>
      <c r="F13706" s="13">
        <v>3022.2083539999999</v>
      </c>
      <c r="G13706" s="4" t="s">
        <v>16</v>
      </c>
      <c r="H13706" s="15">
        <v>25.495500000000003</v>
      </c>
      <c r="I13706" s="5">
        <v>3.46</v>
      </c>
      <c r="J13706" s="17"/>
      <c r="K13706" s="5"/>
      <c r="L13706" s="5"/>
      <c r="M13706" s="5"/>
      <c r="N13706" s="5">
        <v>25.495500000000003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34.020229499999999</v>
      </c>
      <c r="E13707" s="6">
        <v>-81.105147299999999</v>
      </c>
      <c r="F13707" s="13">
        <v>3021.7018659999999</v>
      </c>
      <c r="G13707" s="4" t="s">
        <v>16</v>
      </c>
      <c r="H13707" s="15">
        <v>25.456500000000002</v>
      </c>
      <c r="I13707" s="5">
        <v>3.49</v>
      </c>
      <c r="J13707" s="17"/>
      <c r="K13707" s="5"/>
      <c r="L13707" s="5"/>
      <c r="M13707" s="5"/>
      <c r="N13707" s="5">
        <v>25.456500000000002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34.0202308</v>
      </c>
      <c r="E13708" s="6">
        <v>-81.105146700000006</v>
      </c>
      <c r="F13708" s="13">
        <v>3021.1953779999999</v>
      </c>
      <c r="G13708" s="4" t="s">
        <v>16</v>
      </c>
      <c r="H13708" s="15">
        <v>25.494500000000006</v>
      </c>
      <c r="I13708" s="5">
        <v>3.52</v>
      </c>
      <c r="J13708" s="17"/>
      <c r="K13708" s="5"/>
      <c r="L13708" s="5"/>
      <c r="M13708" s="5"/>
      <c r="N13708" s="5">
        <v>25.494500000000006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34.020232</v>
      </c>
      <c r="E13709" s="6">
        <v>-81.105146000000005</v>
      </c>
      <c r="F13709" s="13">
        <v>3020.7106829999998</v>
      </c>
      <c r="G13709" s="4" t="s">
        <v>16</v>
      </c>
      <c r="H13709" s="15">
        <v>25.433000000000003</v>
      </c>
      <c r="I13709" s="5">
        <v>3.72</v>
      </c>
      <c r="J13709" s="17"/>
      <c r="K13709" s="5"/>
      <c r="L13709" s="5"/>
      <c r="M13709" s="5"/>
      <c r="N13709" s="5">
        <v>25.433000000000003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34.020233300000001</v>
      </c>
      <c r="E13710" s="6">
        <v>-81.105145399999998</v>
      </c>
      <c r="F13710" s="13">
        <v>3020.2041949999998</v>
      </c>
      <c r="G13710" s="4" t="s">
        <v>16</v>
      </c>
      <c r="H13710" s="15">
        <v>25.386500000000002</v>
      </c>
      <c r="I13710" s="5">
        <v>3.77</v>
      </c>
      <c r="J13710" s="17"/>
      <c r="K13710" s="5"/>
      <c r="L13710" s="5"/>
      <c r="M13710" s="5"/>
      <c r="N13710" s="5">
        <v>25.386500000000002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34.020234600000002</v>
      </c>
      <c r="E13711" s="6">
        <v>-81.105144800000005</v>
      </c>
      <c r="F13711" s="13">
        <v>3019.6977069999998</v>
      </c>
      <c r="G13711" s="4" t="s">
        <v>16</v>
      </c>
      <c r="H13711" s="15">
        <v>25.354500000000002</v>
      </c>
      <c r="I13711" s="5">
        <v>3.46</v>
      </c>
      <c r="J13711" s="17"/>
      <c r="K13711" s="5"/>
      <c r="L13711" s="5"/>
      <c r="M13711" s="5"/>
      <c r="N13711" s="5">
        <v>25.354500000000002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34.020235800000002</v>
      </c>
      <c r="E13712" s="6">
        <v>-81.105144100000004</v>
      </c>
      <c r="F13712" s="13">
        <v>3019.2130120000002</v>
      </c>
      <c r="G13712" s="4" t="s">
        <v>16</v>
      </c>
      <c r="H13712" s="15">
        <v>25.268000000000001</v>
      </c>
      <c r="I13712" s="5">
        <v>3.57</v>
      </c>
      <c r="J13712" s="17"/>
      <c r="K13712" s="5"/>
      <c r="L13712" s="5"/>
      <c r="M13712" s="5"/>
      <c r="N13712" s="5">
        <v>25.268000000000001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34.020237100000003</v>
      </c>
      <c r="E13713" s="6">
        <v>-81.105143499999997</v>
      </c>
      <c r="F13713" s="13">
        <v>3018.7065240000002</v>
      </c>
      <c r="G13713" s="4" t="s">
        <v>16</v>
      </c>
      <c r="H13713" s="15">
        <v>25.262</v>
      </c>
      <c r="I13713" s="5">
        <v>3.86</v>
      </c>
      <c r="J13713" s="17"/>
      <c r="K13713" s="5"/>
      <c r="L13713" s="5"/>
      <c r="M13713" s="5"/>
      <c r="N13713" s="5">
        <v>25.262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34.020238399999997</v>
      </c>
      <c r="E13714" s="6">
        <v>-81.105142900000004</v>
      </c>
      <c r="F13714" s="13">
        <v>3018.2000360000002</v>
      </c>
      <c r="G13714" s="4" t="s">
        <v>16</v>
      </c>
      <c r="H13714" s="15">
        <v>25.252499999999998</v>
      </c>
      <c r="I13714" s="5">
        <v>3.57</v>
      </c>
      <c r="J13714" s="17"/>
      <c r="K13714" s="5"/>
      <c r="L13714" s="5"/>
      <c r="M13714" s="5"/>
      <c r="N13714" s="5">
        <v>25.252499999999998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34.020239599999996</v>
      </c>
      <c r="E13715" s="6">
        <v>-81.105142299999997</v>
      </c>
      <c r="F13715" s="13">
        <v>3017.7270870000002</v>
      </c>
      <c r="G13715" s="4" t="s">
        <v>16</v>
      </c>
      <c r="H13715" s="15">
        <v>25.264499999999998</v>
      </c>
      <c r="I13715" s="5">
        <v>3.52</v>
      </c>
      <c r="J13715" s="17"/>
      <c r="K13715" s="5"/>
      <c r="L13715" s="5"/>
      <c r="M13715" s="5"/>
      <c r="N13715" s="5">
        <v>25.264499999999998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34.020240899999997</v>
      </c>
      <c r="E13716" s="6">
        <v>-81.105141599999996</v>
      </c>
      <c r="F13716" s="13">
        <v>3017.2088520000002</v>
      </c>
      <c r="G13716" s="4" t="s">
        <v>16</v>
      </c>
      <c r="H13716" s="15">
        <v>25.244999999999997</v>
      </c>
      <c r="I13716" s="5">
        <v>3.69</v>
      </c>
      <c r="J13716" s="17"/>
      <c r="K13716" s="5"/>
      <c r="L13716" s="5"/>
      <c r="M13716" s="5"/>
      <c r="N13716" s="5">
        <v>25.244999999999997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34.020242099999997</v>
      </c>
      <c r="E13717" s="6">
        <v>-81.105141000000003</v>
      </c>
      <c r="F13717" s="13">
        <v>3016.7359040000001</v>
      </c>
      <c r="G13717" s="4" t="s">
        <v>16</v>
      </c>
      <c r="H13717" s="15">
        <v>25.2</v>
      </c>
      <c r="I13717" s="5">
        <v>3.59</v>
      </c>
      <c r="J13717" s="17"/>
      <c r="K13717" s="5"/>
      <c r="L13717" s="5"/>
      <c r="M13717" s="5"/>
      <c r="N13717" s="5">
        <v>25.2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34.020243399999998</v>
      </c>
      <c r="E13718" s="6">
        <v>-81.105140300000002</v>
      </c>
      <c r="F13718" s="13">
        <v>3016.2176690000001</v>
      </c>
      <c r="G13718" s="4" t="s">
        <v>16</v>
      </c>
      <c r="H13718" s="15">
        <v>25.205499999999997</v>
      </c>
      <c r="I13718" s="5">
        <v>3.84</v>
      </c>
      <c r="J13718" s="17"/>
      <c r="K13718" s="5"/>
      <c r="L13718" s="5"/>
      <c r="M13718" s="5"/>
      <c r="N13718" s="5">
        <v>25.205499999999997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34.020244599999998</v>
      </c>
      <c r="E13719" s="6">
        <v>-81.105139699999995</v>
      </c>
      <c r="F13719" s="13">
        <v>3015.7447200000001</v>
      </c>
      <c r="G13719" s="4" t="s">
        <v>16</v>
      </c>
      <c r="H13719" s="15">
        <v>25.2195</v>
      </c>
      <c r="I13719" s="5">
        <v>3.52</v>
      </c>
      <c r="J13719" s="17"/>
      <c r="K13719" s="5"/>
      <c r="L13719" s="5"/>
      <c r="M13719" s="5"/>
      <c r="N13719" s="5">
        <v>25.2195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34.020245899999999</v>
      </c>
      <c r="E13720" s="6">
        <v>-81.105139100000002</v>
      </c>
      <c r="F13720" s="13">
        <v>3015.238233</v>
      </c>
      <c r="G13720" s="4" t="s">
        <v>16</v>
      </c>
      <c r="H13720" s="15">
        <v>25.234500000000001</v>
      </c>
      <c r="I13720" s="5">
        <v>3.66</v>
      </c>
      <c r="J13720" s="17"/>
      <c r="K13720" s="5"/>
      <c r="L13720" s="5"/>
      <c r="M13720" s="5"/>
      <c r="N13720" s="5">
        <v>25.234500000000001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34.0202472</v>
      </c>
      <c r="E13721" s="6">
        <v>-81.105138400000001</v>
      </c>
      <c r="F13721" s="13">
        <v>3014.719998</v>
      </c>
      <c r="G13721" s="4" t="s">
        <v>16</v>
      </c>
      <c r="H13721" s="15">
        <v>25.292000000000002</v>
      </c>
      <c r="I13721" s="5">
        <v>3.68</v>
      </c>
      <c r="J13721" s="17"/>
      <c r="K13721" s="5"/>
      <c r="L13721" s="5"/>
      <c r="M13721" s="5"/>
      <c r="N13721" s="5">
        <v>25.292000000000002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34.0202484</v>
      </c>
      <c r="E13722" s="6">
        <v>-81.105137799999994</v>
      </c>
      <c r="F13722" s="13">
        <v>3014.2470490000001</v>
      </c>
      <c r="G13722" s="4" t="s">
        <v>16</v>
      </c>
      <c r="H13722" s="15">
        <v>25.2285</v>
      </c>
      <c r="I13722" s="5">
        <v>3.64</v>
      </c>
      <c r="J13722" s="17"/>
      <c r="K13722" s="5"/>
      <c r="L13722" s="5"/>
      <c r="M13722" s="5"/>
      <c r="N13722" s="5">
        <v>25.2285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34.020249700000001</v>
      </c>
      <c r="E13723" s="6">
        <v>-81.105137200000001</v>
      </c>
      <c r="F13723" s="13">
        <v>3013.7405610000001</v>
      </c>
      <c r="G13723" s="4" t="s">
        <v>16</v>
      </c>
      <c r="H13723" s="15">
        <v>25.261000000000003</v>
      </c>
      <c r="I13723" s="5">
        <v>3.66</v>
      </c>
      <c r="J13723" s="17"/>
      <c r="K13723" s="5"/>
      <c r="L13723" s="5"/>
      <c r="M13723" s="5"/>
      <c r="N13723" s="5">
        <v>25.261000000000003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34.020250900000001</v>
      </c>
      <c r="E13724" s="6">
        <v>-81.1051365</v>
      </c>
      <c r="F13724" s="13">
        <v>3013.255866</v>
      </c>
      <c r="G13724" s="4" t="s">
        <v>16</v>
      </c>
      <c r="H13724" s="15">
        <v>25.290000000000003</v>
      </c>
      <c r="I13724" s="5">
        <v>3.37</v>
      </c>
      <c r="J13724" s="17"/>
      <c r="K13724" s="5"/>
      <c r="L13724" s="5"/>
      <c r="M13724" s="5"/>
      <c r="N13724" s="5">
        <v>25.290000000000003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34.020252200000002</v>
      </c>
      <c r="E13725" s="6">
        <v>-81.105135899999993</v>
      </c>
      <c r="F13725" s="13">
        <v>3012.749378</v>
      </c>
      <c r="G13725" s="4" t="s">
        <v>16</v>
      </c>
      <c r="H13725" s="15">
        <v>25.292000000000002</v>
      </c>
      <c r="I13725" s="5">
        <v>3.58</v>
      </c>
      <c r="J13725" s="17"/>
      <c r="K13725" s="5"/>
      <c r="L13725" s="5"/>
      <c r="M13725" s="5"/>
      <c r="N13725" s="5">
        <v>25.292000000000002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34.020253500000003</v>
      </c>
      <c r="E13726" s="6">
        <v>-81.105135300000001</v>
      </c>
      <c r="F13726" s="13">
        <v>3012.24289</v>
      </c>
      <c r="G13726" s="4" t="s">
        <v>16</v>
      </c>
      <c r="H13726" s="15">
        <v>25.259000000000004</v>
      </c>
      <c r="I13726" s="5">
        <v>3.72</v>
      </c>
      <c r="J13726" s="17"/>
      <c r="K13726" s="5"/>
      <c r="L13726" s="5"/>
      <c r="M13726" s="5"/>
      <c r="N13726" s="5">
        <v>25.259000000000004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34.020254700000002</v>
      </c>
      <c r="E13727" s="6">
        <v>-81.1051346</v>
      </c>
      <c r="F13727" s="13">
        <v>3011.7581949999999</v>
      </c>
      <c r="G13727" s="4" t="s">
        <v>16</v>
      </c>
      <c r="H13727" s="15">
        <v>25.251000000000005</v>
      </c>
      <c r="I13727" s="5">
        <v>3.42</v>
      </c>
      <c r="J13727" s="17"/>
      <c r="K13727" s="5"/>
      <c r="L13727" s="5"/>
      <c r="M13727" s="5"/>
      <c r="N13727" s="5">
        <v>25.251000000000005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34.020256000000003</v>
      </c>
      <c r="E13728" s="6">
        <v>-81.105134000000007</v>
      </c>
      <c r="F13728" s="13">
        <v>3011.2517069999999</v>
      </c>
      <c r="G13728" s="4" t="s">
        <v>16</v>
      </c>
      <c r="H13728" s="15">
        <v>25.269000000000005</v>
      </c>
      <c r="I13728" s="5">
        <v>3.45</v>
      </c>
      <c r="J13728" s="17"/>
      <c r="K13728" s="5"/>
      <c r="L13728" s="5"/>
      <c r="M13728" s="5"/>
      <c r="N13728" s="5">
        <v>25.269000000000005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34.020257200000003</v>
      </c>
      <c r="E13729" s="6">
        <v>-81.1051334</v>
      </c>
      <c r="F13729" s="13">
        <v>3010.7787579999999</v>
      </c>
      <c r="G13729" s="4" t="s">
        <v>16</v>
      </c>
      <c r="H13729" s="15">
        <v>25.3005</v>
      </c>
      <c r="I13729" s="5">
        <v>3.59</v>
      </c>
      <c r="J13729" s="17"/>
      <c r="K13729" s="5"/>
      <c r="L13729" s="5"/>
      <c r="M13729" s="5"/>
      <c r="N13729" s="5">
        <v>25.3005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34.020258499999997</v>
      </c>
      <c r="E13730" s="6">
        <v>-81.105132699999999</v>
      </c>
      <c r="F13730" s="13">
        <v>3010.2605239999998</v>
      </c>
      <c r="G13730" s="4" t="s">
        <v>16</v>
      </c>
      <c r="H13730" s="15">
        <v>25.274999999999999</v>
      </c>
      <c r="I13730" s="5">
        <v>3.45</v>
      </c>
      <c r="J13730" s="17"/>
      <c r="K13730" s="5"/>
      <c r="L13730" s="5"/>
      <c r="M13730" s="5"/>
      <c r="N13730" s="5">
        <v>25.274999999999999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34.020259699999997</v>
      </c>
      <c r="E13731" s="6">
        <v>-81.105132100000006</v>
      </c>
      <c r="F13731" s="13">
        <v>3009.7875749999998</v>
      </c>
      <c r="G13731" s="4" t="s">
        <v>16</v>
      </c>
      <c r="H13731" s="15">
        <v>25.273500000000002</v>
      </c>
      <c r="I13731" s="5">
        <v>3.83</v>
      </c>
      <c r="J13731" s="17"/>
      <c r="K13731" s="5"/>
      <c r="L13731" s="5"/>
      <c r="M13731" s="5"/>
      <c r="N13731" s="5">
        <v>25.273500000000002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34.020260999999998</v>
      </c>
      <c r="E13732" s="6">
        <v>-81.105131499999999</v>
      </c>
      <c r="F13732" s="13">
        <v>3009.2810869999998</v>
      </c>
      <c r="G13732" s="4" t="s">
        <v>16</v>
      </c>
      <c r="H13732" s="15">
        <v>25.261000000000003</v>
      </c>
      <c r="I13732" s="5">
        <v>3.4</v>
      </c>
      <c r="J13732" s="17"/>
      <c r="K13732" s="5"/>
      <c r="L13732" s="5"/>
      <c r="M13732" s="5"/>
      <c r="N13732" s="5">
        <v>25.261000000000003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34.020262299999999</v>
      </c>
      <c r="E13733" s="6">
        <v>-81.105130799999998</v>
      </c>
      <c r="F13733" s="13">
        <v>3008.7628530000002</v>
      </c>
      <c r="G13733" s="4" t="s">
        <v>16</v>
      </c>
      <c r="H13733" s="15">
        <v>25.244</v>
      </c>
      <c r="I13733" s="5">
        <v>3.65</v>
      </c>
      <c r="J13733" s="17"/>
      <c r="K13733" s="5"/>
      <c r="L13733" s="5"/>
      <c r="M13733" s="5"/>
      <c r="N13733" s="5">
        <v>25.244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34.020263499999999</v>
      </c>
      <c r="E13734" s="6">
        <v>-81.105130200000005</v>
      </c>
      <c r="F13734" s="13">
        <v>3008.2899040000002</v>
      </c>
      <c r="G13734" s="4" t="s">
        <v>16</v>
      </c>
      <c r="H13734" s="15">
        <v>25.212499999999999</v>
      </c>
      <c r="I13734" s="5">
        <v>3.56</v>
      </c>
      <c r="J13734" s="17"/>
      <c r="K13734" s="5"/>
      <c r="L13734" s="5"/>
      <c r="M13734" s="5"/>
      <c r="N13734" s="5">
        <v>25.212499999999999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34.0202648</v>
      </c>
      <c r="E13735" s="6">
        <v>-81.105129599999998</v>
      </c>
      <c r="F13735" s="13">
        <v>3007.7834160000002</v>
      </c>
      <c r="G13735" s="4" t="s">
        <v>16</v>
      </c>
      <c r="H13735" s="15">
        <v>25.189500000000002</v>
      </c>
      <c r="I13735" s="5">
        <v>3.66</v>
      </c>
      <c r="J13735" s="17"/>
      <c r="K13735" s="5"/>
      <c r="L13735" s="5"/>
      <c r="M13735" s="5"/>
      <c r="N13735" s="5">
        <v>25.189500000000002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34.020265999999999</v>
      </c>
      <c r="E13736" s="6">
        <v>-81.105128899999997</v>
      </c>
      <c r="F13736" s="13">
        <v>3007.2987210000001</v>
      </c>
      <c r="G13736" s="4" t="s">
        <v>16</v>
      </c>
      <c r="H13736" s="15">
        <v>25.148500000000002</v>
      </c>
      <c r="I13736" s="5">
        <v>3.7</v>
      </c>
      <c r="J13736" s="17"/>
      <c r="K13736" s="5"/>
      <c r="L13736" s="5"/>
      <c r="M13736" s="5"/>
      <c r="N13736" s="5">
        <v>25.148500000000002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34.0202673</v>
      </c>
      <c r="E13737" s="6">
        <v>-81.105128300000004</v>
      </c>
      <c r="F13737" s="13">
        <v>3006.7922330000001</v>
      </c>
      <c r="G13737" s="4" t="s">
        <v>16</v>
      </c>
      <c r="H13737" s="15">
        <v>25.1645</v>
      </c>
      <c r="I13737" s="5">
        <v>3.45</v>
      </c>
      <c r="J13737" s="17"/>
      <c r="K13737" s="5"/>
      <c r="L13737" s="5"/>
      <c r="M13737" s="5"/>
      <c r="N13737" s="5">
        <v>25.1645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34.020268600000001</v>
      </c>
      <c r="E13738" s="6">
        <v>-81.105127600000003</v>
      </c>
      <c r="F13738" s="13">
        <v>3006.2739980000001</v>
      </c>
      <c r="G13738" s="4" t="s">
        <v>16</v>
      </c>
      <c r="H13738" s="15">
        <v>25.1235</v>
      </c>
      <c r="I13738" s="5">
        <v>3.69</v>
      </c>
      <c r="J13738" s="17"/>
      <c r="K13738" s="5"/>
      <c r="L13738" s="5"/>
      <c r="M13738" s="5"/>
      <c r="N13738" s="5">
        <v>25.1235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34.020269800000001</v>
      </c>
      <c r="E13739" s="6">
        <v>-81.105126999999996</v>
      </c>
      <c r="F13739" s="13">
        <v>3005.8010490000001</v>
      </c>
      <c r="G13739" s="4" t="s">
        <v>16</v>
      </c>
      <c r="H13739" s="15">
        <v>25.130500000000001</v>
      </c>
      <c r="I13739" s="5">
        <v>3.67</v>
      </c>
      <c r="J13739" s="17"/>
      <c r="K13739" s="5"/>
      <c r="L13739" s="5"/>
      <c r="M13739" s="5"/>
      <c r="N13739" s="5">
        <v>25.130500000000001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34.020271100000002</v>
      </c>
      <c r="E13740" s="6">
        <v>-81.105126400000003</v>
      </c>
      <c r="F13740" s="13">
        <v>3005.294562</v>
      </c>
      <c r="G13740" s="4" t="s">
        <v>16</v>
      </c>
      <c r="H13740" s="15">
        <v>25.143000000000001</v>
      </c>
      <c r="I13740" s="5">
        <v>3.66</v>
      </c>
      <c r="J13740" s="17"/>
      <c r="K13740" s="5"/>
      <c r="L13740" s="5"/>
      <c r="M13740" s="5"/>
      <c r="N13740" s="5">
        <v>25.143000000000001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34.020272300000002</v>
      </c>
      <c r="E13741" s="6">
        <v>-81.105125700000002</v>
      </c>
      <c r="F13741" s="13">
        <v>3004.8098660000001</v>
      </c>
      <c r="G13741" s="4" t="s">
        <v>16</v>
      </c>
      <c r="H13741" s="15">
        <v>25.119</v>
      </c>
      <c r="I13741" s="5">
        <v>3.71</v>
      </c>
      <c r="J13741" s="17"/>
      <c r="K13741" s="5"/>
      <c r="L13741" s="5"/>
      <c r="M13741" s="5"/>
      <c r="N13741" s="5">
        <v>25.119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34.020273600000003</v>
      </c>
      <c r="E13742" s="6">
        <v>-81.105125099999995</v>
      </c>
      <c r="F13742" s="13">
        <v>3004.3033780000001</v>
      </c>
      <c r="G13742" s="4" t="s">
        <v>16</v>
      </c>
      <c r="H13742" s="15">
        <v>25.209499999999998</v>
      </c>
      <c r="I13742" s="5">
        <v>3.65</v>
      </c>
      <c r="J13742" s="17"/>
      <c r="K13742" s="5"/>
      <c r="L13742" s="5"/>
      <c r="M13742" s="5"/>
      <c r="N13742" s="5">
        <v>25.209499999999998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34.020274800000003</v>
      </c>
      <c r="E13743" s="6">
        <v>-81.105124500000002</v>
      </c>
      <c r="F13743" s="13">
        <v>3003.83043</v>
      </c>
      <c r="G13743" s="4" t="s">
        <v>16</v>
      </c>
      <c r="H13743" s="15">
        <v>25.201499999999999</v>
      </c>
      <c r="I13743" s="5">
        <v>3.81</v>
      </c>
      <c r="J13743" s="17"/>
      <c r="K13743" s="5"/>
      <c r="L13743" s="5"/>
      <c r="M13743" s="5"/>
      <c r="N13743" s="5">
        <v>25.201499999999999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34.020276099999997</v>
      </c>
      <c r="E13744" s="6">
        <v>-81.105123800000001</v>
      </c>
      <c r="F13744" s="13">
        <v>3003.312195</v>
      </c>
      <c r="G13744" s="4" t="s">
        <v>16</v>
      </c>
      <c r="H13744" s="15">
        <v>25.231999999999999</v>
      </c>
      <c r="I13744" s="5">
        <v>3.53</v>
      </c>
      <c r="J13744" s="17"/>
      <c r="K13744" s="5"/>
      <c r="L13744" s="5"/>
      <c r="M13744" s="5"/>
      <c r="N13744" s="5">
        <v>25.231999999999999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34.020277399999998</v>
      </c>
      <c r="E13745" s="6">
        <v>-81.105123199999994</v>
      </c>
      <c r="F13745" s="13">
        <v>3002.805707</v>
      </c>
      <c r="G13745" s="4" t="s">
        <v>16</v>
      </c>
      <c r="H13745" s="15">
        <v>25.231999999999999</v>
      </c>
      <c r="I13745" s="5">
        <v>3.82</v>
      </c>
      <c r="J13745" s="17"/>
      <c r="K13745" s="5"/>
      <c r="L13745" s="5"/>
      <c r="M13745" s="5"/>
      <c r="N13745" s="5">
        <v>25.231999999999999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34.020278599999997</v>
      </c>
      <c r="E13746" s="6">
        <v>-81.105122600000001</v>
      </c>
      <c r="F13746" s="13">
        <v>3002.332758</v>
      </c>
      <c r="G13746" s="4" t="s">
        <v>16</v>
      </c>
      <c r="H13746" s="15">
        <v>25.225999999999999</v>
      </c>
      <c r="I13746" s="5">
        <v>3.66</v>
      </c>
      <c r="J13746" s="17"/>
      <c r="K13746" s="5"/>
      <c r="L13746" s="5"/>
      <c r="M13746" s="5"/>
      <c r="N13746" s="5">
        <v>25.225999999999999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34.020279899999998</v>
      </c>
      <c r="E13747" s="6">
        <v>-81.1051219</v>
      </c>
      <c r="F13747" s="13">
        <v>3001.8145239999999</v>
      </c>
      <c r="G13747" s="4" t="s">
        <v>16</v>
      </c>
      <c r="H13747" s="15">
        <v>25.249499999999998</v>
      </c>
      <c r="I13747" s="5">
        <v>3.69</v>
      </c>
      <c r="J13747" s="17"/>
      <c r="K13747" s="5"/>
      <c r="L13747" s="5"/>
      <c r="M13747" s="5"/>
      <c r="N13747" s="5">
        <v>25.249499999999998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34.020281099999998</v>
      </c>
      <c r="E13748" s="6">
        <v>-81.105121299999993</v>
      </c>
      <c r="F13748" s="13">
        <v>3001.3415749999999</v>
      </c>
      <c r="G13748" s="4" t="s">
        <v>16</v>
      </c>
      <c r="H13748" s="15">
        <v>25.248999999999995</v>
      </c>
      <c r="I13748" s="5">
        <v>3.41</v>
      </c>
      <c r="J13748" s="17"/>
      <c r="K13748" s="5"/>
      <c r="L13748" s="5"/>
      <c r="M13748" s="5"/>
      <c r="N13748" s="5">
        <v>25.248999999999995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34.020282399999999</v>
      </c>
      <c r="E13749" s="6">
        <v>-81.105120700000001</v>
      </c>
      <c r="F13749" s="13">
        <v>3000.8350869999999</v>
      </c>
      <c r="G13749" s="4" t="s">
        <v>16</v>
      </c>
      <c r="H13749" s="15">
        <v>25.244499999999995</v>
      </c>
      <c r="I13749" s="5">
        <v>3.56</v>
      </c>
      <c r="J13749" s="17"/>
      <c r="K13749" s="5"/>
      <c r="L13749" s="5"/>
      <c r="M13749" s="5"/>
      <c r="N13749" s="5">
        <v>25.244499999999995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34.0202837</v>
      </c>
      <c r="E13750" s="6">
        <v>-81.105119999999999</v>
      </c>
      <c r="F13750" s="13">
        <v>3000.3168529999998</v>
      </c>
      <c r="G13750" s="4" t="s">
        <v>16</v>
      </c>
      <c r="H13750" s="15">
        <v>25.234999999999999</v>
      </c>
      <c r="I13750" s="5">
        <v>3.62</v>
      </c>
      <c r="J13750" s="17"/>
      <c r="K13750" s="5"/>
      <c r="L13750" s="5"/>
      <c r="M13750" s="5"/>
      <c r="N13750" s="5">
        <v>25.234999999999999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34.0202849</v>
      </c>
      <c r="E13751" s="6">
        <v>-81.105119400000007</v>
      </c>
      <c r="F13751" s="13">
        <v>2999.8439039999998</v>
      </c>
      <c r="G13751" s="4" t="s">
        <v>16</v>
      </c>
      <c r="H13751" s="15">
        <v>25.285000000000004</v>
      </c>
      <c r="I13751" s="5">
        <v>3.36</v>
      </c>
      <c r="J13751" s="17"/>
      <c r="K13751" s="5"/>
      <c r="L13751" s="5"/>
      <c r="M13751" s="5"/>
      <c r="N13751" s="5">
        <v>25.285000000000004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34.020286200000001</v>
      </c>
      <c r="E13752" s="6">
        <v>-81.1051188</v>
      </c>
      <c r="F13752" s="13">
        <v>2999.3374159999998</v>
      </c>
      <c r="G13752" s="4" t="s">
        <v>16</v>
      </c>
      <c r="H13752" s="15">
        <v>25.338000000000001</v>
      </c>
      <c r="I13752" s="5">
        <v>3.48</v>
      </c>
      <c r="J13752" s="17"/>
      <c r="K13752" s="5"/>
      <c r="L13752" s="5"/>
      <c r="M13752" s="5"/>
      <c r="N13752" s="5">
        <v>25.338000000000001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34.020287400000001</v>
      </c>
      <c r="E13753" s="6">
        <v>-81.105118099999999</v>
      </c>
      <c r="F13753" s="13">
        <v>2998.8527210000002</v>
      </c>
      <c r="G13753" s="4" t="s">
        <v>16</v>
      </c>
      <c r="H13753" s="15">
        <v>25.366500000000002</v>
      </c>
      <c r="I13753" s="5">
        <v>3.56</v>
      </c>
      <c r="J13753" s="17"/>
      <c r="K13753" s="5"/>
      <c r="L13753" s="5"/>
      <c r="M13753" s="5"/>
      <c r="N13753" s="5">
        <v>25.366500000000002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34.020288700000002</v>
      </c>
      <c r="E13754" s="6">
        <v>-81.105117500000006</v>
      </c>
      <c r="F13754" s="13">
        <v>2998.3462330000002</v>
      </c>
      <c r="G13754" s="4" t="s">
        <v>16</v>
      </c>
      <c r="H13754" s="15">
        <v>25.402000000000001</v>
      </c>
      <c r="I13754" s="5">
        <v>3.6</v>
      </c>
      <c r="J13754" s="17"/>
      <c r="K13754" s="5"/>
      <c r="L13754" s="5"/>
      <c r="M13754" s="5"/>
      <c r="N13754" s="5">
        <v>25.402000000000001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34.020289900000002</v>
      </c>
      <c r="E13755" s="6">
        <v>-81.105116899999999</v>
      </c>
      <c r="F13755" s="13">
        <v>2997.8732839999998</v>
      </c>
      <c r="G13755" s="4" t="s">
        <v>16</v>
      </c>
      <c r="H13755" s="15">
        <v>25.414999999999999</v>
      </c>
      <c r="I13755" s="5">
        <v>3.78</v>
      </c>
      <c r="J13755" s="17"/>
      <c r="K13755" s="5"/>
      <c r="L13755" s="5"/>
      <c r="M13755" s="5"/>
      <c r="N13755" s="5">
        <v>25.414999999999999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34.020291200000003</v>
      </c>
      <c r="E13756" s="6">
        <v>-81.105116199999998</v>
      </c>
      <c r="F13756" s="13">
        <v>2997.3550500000001</v>
      </c>
      <c r="G13756" s="4" t="s">
        <v>16</v>
      </c>
      <c r="H13756" s="15">
        <v>25.5275</v>
      </c>
      <c r="I13756" s="5">
        <v>3.73</v>
      </c>
      <c r="J13756" s="17"/>
      <c r="K13756" s="5"/>
      <c r="L13756" s="5"/>
      <c r="M13756" s="5"/>
      <c r="N13756" s="5">
        <v>25.5275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34.020292499999996</v>
      </c>
      <c r="E13757" s="6">
        <v>-81.105115600000005</v>
      </c>
      <c r="F13757" s="13">
        <v>2996.8485620000001</v>
      </c>
      <c r="G13757" s="4" t="s">
        <v>16</v>
      </c>
      <c r="H13757" s="15">
        <v>25.594999999999999</v>
      </c>
      <c r="I13757" s="5">
        <v>3.61</v>
      </c>
      <c r="J13757" s="17"/>
      <c r="K13757" s="5"/>
      <c r="L13757" s="5"/>
      <c r="M13757" s="5"/>
      <c r="N13757" s="5">
        <v>25.594999999999999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34.020293700000003</v>
      </c>
      <c r="E13758" s="6">
        <v>-81.105114900000004</v>
      </c>
      <c r="F13758" s="13">
        <v>2996.363867</v>
      </c>
      <c r="G13758" s="4" t="s">
        <v>16</v>
      </c>
      <c r="H13758" s="15">
        <v>25.671500000000002</v>
      </c>
      <c r="I13758" s="5">
        <v>3.85</v>
      </c>
      <c r="J13758" s="17"/>
      <c r="K13758" s="5"/>
      <c r="L13758" s="5"/>
      <c r="M13758" s="5"/>
      <c r="N13758" s="5">
        <v>25.671500000000002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34.020294999999997</v>
      </c>
      <c r="E13759" s="6">
        <v>-81.105114299999997</v>
      </c>
      <c r="F13759" s="13">
        <v>2995.857379</v>
      </c>
      <c r="G13759" s="4" t="s">
        <v>16</v>
      </c>
      <c r="H13759" s="15">
        <v>25.659000000000002</v>
      </c>
      <c r="I13759" s="5">
        <v>3.9</v>
      </c>
      <c r="J13759" s="17"/>
      <c r="K13759" s="5"/>
      <c r="L13759" s="5"/>
      <c r="M13759" s="5"/>
      <c r="N13759" s="5">
        <v>25.659000000000002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34.020296199999997</v>
      </c>
      <c r="E13760" s="6">
        <v>-81.105113700000004</v>
      </c>
      <c r="F13760" s="13">
        <v>2995.3844300000001</v>
      </c>
      <c r="G13760" s="4" t="s">
        <v>16</v>
      </c>
      <c r="H13760" s="15">
        <v>25.695500000000003</v>
      </c>
      <c r="I13760" s="5">
        <v>3.59</v>
      </c>
      <c r="J13760" s="17"/>
      <c r="K13760" s="5"/>
      <c r="L13760" s="5"/>
      <c r="M13760" s="5"/>
      <c r="N13760" s="5">
        <v>25.695500000000003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34.020297499999998</v>
      </c>
      <c r="E13761" s="6">
        <v>-81.105113000000003</v>
      </c>
      <c r="F13761" s="13">
        <v>2994.8661959999999</v>
      </c>
      <c r="G13761" s="4" t="s">
        <v>16</v>
      </c>
      <c r="H13761" s="15">
        <v>25.750499999999999</v>
      </c>
      <c r="I13761" s="5">
        <v>3.57</v>
      </c>
      <c r="J13761" s="17"/>
      <c r="K13761" s="5"/>
      <c r="L13761" s="5"/>
      <c r="M13761" s="5"/>
      <c r="N13761" s="5">
        <v>25.750499999999999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34.020298799999999</v>
      </c>
      <c r="E13762" s="6">
        <v>-81.105112399999996</v>
      </c>
      <c r="F13762" s="13">
        <v>2994.359708</v>
      </c>
      <c r="G13762" s="4" t="s">
        <v>16</v>
      </c>
      <c r="H13762" s="15">
        <v>25.776499999999999</v>
      </c>
      <c r="I13762" s="5">
        <v>3.66</v>
      </c>
      <c r="J13762" s="17"/>
      <c r="K13762" s="5"/>
      <c r="L13762" s="5"/>
      <c r="M13762" s="5"/>
      <c r="N13762" s="5">
        <v>25.776499999999999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34.020299999999999</v>
      </c>
      <c r="E13763" s="6">
        <v>-81.105111800000003</v>
      </c>
      <c r="F13763" s="13">
        <v>2993.886759</v>
      </c>
      <c r="G13763" s="4" t="s">
        <v>16</v>
      </c>
      <c r="H13763" s="15">
        <v>25.781500000000005</v>
      </c>
      <c r="I13763" s="5">
        <v>3.77</v>
      </c>
      <c r="J13763" s="17"/>
      <c r="K13763" s="5"/>
      <c r="L13763" s="5"/>
      <c r="M13763" s="5"/>
      <c r="N13763" s="5">
        <v>25.781500000000005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34.0203013</v>
      </c>
      <c r="E13764" s="6">
        <v>-81.105111100000002</v>
      </c>
      <c r="F13764" s="13">
        <v>2993.3685249999999</v>
      </c>
      <c r="G13764" s="4" t="s">
        <v>16</v>
      </c>
      <c r="H13764" s="15">
        <v>25.786000000000001</v>
      </c>
      <c r="I13764" s="5">
        <v>3.58</v>
      </c>
      <c r="J13764" s="17"/>
      <c r="K13764" s="5"/>
      <c r="L13764" s="5"/>
      <c r="M13764" s="5"/>
      <c r="N13764" s="5">
        <v>25.786000000000001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34.0203025</v>
      </c>
      <c r="E13765" s="6">
        <v>-81.105110499999995</v>
      </c>
      <c r="F13765" s="13">
        <v>2992.8955759999999</v>
      </c>
      <c r="G13765" s="4" t="s">
        <v>16</v>
      </c>
      <c r="H13765" s="15">
        <v>25.855</v>
      </c>
      <c r="I13765" s="5">
        <v>3.32</v>
      </c>
      <c r="J13765" s="17"/>
      <c r="K13765" s="5"/>
      <c r="L13765" s="5"/>
      <c r="M13765" s="5"/>
      <c r="N13765" s="5">
        <v>25.855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34.020303800000001</v>
      </c>
      <c r="E13766" s="6">
        <v>-81.105109900000002</v>
      </c>
      <c r="F13766" s="13">
        <v>2992.3890879999999</v>
      </c>
      <c r="G13766" s="4" t="s">
        <v>16</v>
      </c>
      <c r="H13766" s="15">
        <v>25.904000000000003</v>
      </c>
      <c r="I13766" s="5">
        <v>3.42</v>
      </c>
      <c r="J13766" s="17"/>
      <c r="K13766" s="5"/>
      <c r="L13766" s="5"/>
      <c r="M13766" s="5"/>
      <c r="N13766" s="5">
        <v>25.904000000000003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34.020305</v>
      </c>
      <c r="E13767" s="6">
        <v>-81.105109200000001</v>
      </c>
      <c r="F13767" s="13">
        <v>2991.9043929999998</v>
      </c>
      <c r="G13767" s="4" t="s">
        <v>16</v>
      </c>
      <c r="H13767" s="15">
        <v>25.949500000000008</v>
      </c>
      <c r="I13767" s="5">
        <v>3.47</v>
      </c>
      <c r="J13767" s="17"/>
      <c r="K13767" s="5"/>
      <c r="L13767" s="5"/>
      <c r="M13767" s="5"/>
      <c r="N13767" s="5">
        <v>25.949500000000008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34.020306300000001</v>
      </c>
      <c r="E13768" s="6">
        <v>-81.105108599999994</v>
      </c>
      <c r="F13768" s="13">
        <v>2991.3979049999998</v>
      </c>
      <c r="G13768" s="4" t="s">
        <v>16</v>
      </c>
      <c r="H13768" s="15">
        <v>25.972000000000001</v>
      </c>
      <c r="I13768" s="5">
        <v>3.6</v>
      </c>
      <c r="J13768" s="17"/>
      <c r="K13768" s="5"/>
      <c r="L13768" s="5"/>
      <c r="M13768" s="5"/>
      <c r="N13768" s="5">
        <v>25.972000000000001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34.020307600000002</v>
      </c>
      <c r="E13769" s="6">
        <v>-81.105108000000001</v>
      </c>
      <c r="F13769" s="13">
        <v>2990.8914169999998</v>
      </c>
      <c r="G13769" s="4" t="s">
        <v>16</v>
      </c>
      <c r="H13769" s="15">
        <v>26.060000000000002</v>
      </c>
      <c r="I13769" s="5">
        <v>3.48</v>
      </c>
      <c r="J13769" s="17"/>
      <c r="K13769" s="5"/>
      <c r="L13769" s="5"/>
      <c r="M13769" s="5"/>
      <c r="N13769" s="5">
        <v>26.060000000000002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34.020308800000002</v>
      </c>
      <c r="E13770" s="6">
        <v>-81.1051073</v>
      </c>
      <c r="F13770" s="13">
        <v>2990.4067220000002</v>
      </c>
      <c r="G13770" s="4" t="s">
        <v>16</v>
      </c>
      <c r="H13770" s="15">
        <v>26.137</v>
      </c>
      <c r="I13770" s="5">
        <v>3.41</v>
      </c>
      <c r="J13770" s="17"/>
      <c r="K13770" s="5"/>
      <c r="L13770" s="5"/>
      <c r="M13770" s="5"/>
      <c r="N13770" s="5">
        <v>26.137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34.020310100000003</v>
      </c>
      <c r="E13771" s="6">
        <v>-81.105106699999993</v>
      </c>
      <c r="F13771" s="13">
        <v>2989.9002340000002</v>
      </c>
      <c r="G13771" s="4" t="s">
        <v>16</v>
      </c>
      <c r="H13771" s="15">
        <v>26.1815</v>
      </c>
      <c r="I13771" s="5">
        <v>3.27</v>
      </c>
      <c r="J13771" s="17"/>
      <c r="K13771" s="5"/>
      <c r="L13771" s="5"/>
      <c r="M13771" s="5"/>
      <c r="N13771" s="5">
        <v>26.1815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34.020311300000003</v>
      </c>
      <c r="E13772" s="6">
        <v>-81.1051061</v>
      </c>
      <c r="F13772" s="13">
        <v>2989.4272850000002</v>
      </c>
      <c r="G13772" s="4" t="s">
        <v>16</v>
      </c>
      <c r="H13772" s="15">
        <v>26.210500000000003</v>
      </c>
      <c r="I13772" s="5">
        <v>3.49</v>
      </c>
      <c r="J13772" s="17"/>
      <c r="K13772" s="5"/>
      <c r="L13772" s="5"/>
      <c r="M13772" s="5"/>
      <c r="N13772" s="5">
        <v>26.210500000000003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34.020312599999997</v>
      </c>
      <c r="E13773" s="6">
        <v>-81.105105399999999</v>
      </c>
      <c r="F13773" s="13">
        <v>2988.9090510000001</v>
      </c>
      <c r="G13773" s="4" t="s">
        <v>16</v>
      </c>
      <c r="H13773" s="15">
        <v>26.232499999999998</v>
      </c>
      <c r="I13773" s="5">
        <v>3.61</v>
      </c>
      <c r="J13773" s="17"/>
      <c r="K13773" s="5"/>
      <c r="L13773" s="5"/>
      <c r="M13773" s="5"/>
      <c r="N13773" s="5">
        <v>26.232499999999998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34.020313899999998</v>
      </c>
      <c r="E13774" s="6">
        <v>-81.105104800000007</v>
      </c>
      <c r="F13774" s="13">
        <v>2988.4025630000001</v>
      </c>
      <c r="G13774" s="4" t="s">
        <v>16</v>
      </c>
      <c r="H13774" s="15">
        <v>26.272000000000002</v>
      </c>
      <c r="I13774" s="5">
        <v>3.31</v>
      </c>
      <c r="J13774" s="17"/>
      <c r="K13774" s="5"/>
      <c r="L13774" s="5"/>
      <c r="M13774" s="5"/>
      <c r="N13774" s="5">
        <v>26.272000000000002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34.020315099999998</v>
      </c>
      <c r="E13775" s="6">
        <v>-81.1051042</v>
      </c>
      <c r="F13775" s="13">
        <v>2987.9296140000001</v>
      </c>
      <c r="G13775" s="4" t="s">
        <v>16</v>
      </c>
      <c r="H13775" s="15">
        <v>26.281500000000005</v>
      </c>
      <c r="I13775" s="5">
        <v>3.58</v>
      </c>
      <c r="J13775" s="17"/>
      <c r="K13775" s="5"/>
      <c r="L13775" s="5"/>
      <c r="M13775" s="5"/>
      <c r="N13775" s="5">
        <v>26.281500000000005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34.020316399999999</v>
      </c>
      <c r="E13776" s="6">
        <v>-81.105103499999998</v>
      </c>
      <c r="F13776" s="13">
        <v>2987.41138</v>
      </c>
      <c r="G13776" s="4" t="s">
        <v>16</v>
      </c>
      <c r="H13776" s="15">
        <v>26.244500000000006</v>
      </c>
      <c r="I13776" s="5">
        <v>3.56</v>
      </c>
      <c r="J13776" s="17"/>
      <c r="K13776" s="5"/>
      <c r="L13776" s="5"/>
      <c r="M13776" s="5"/>
      <c r="N13776" s="5">
        <v>26.244500000000006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34.020317599999998</v>
      </c>
      <c r="E13777" s="6">
        <v>-81.105102900000006</v>
      </c>
      <c r="F13777" s="13">
        <v>2986.938431</v>
      </c>
      <c r="G13777" s="4" t="s">
        <v>16</v>
      </c>
      <c r="H13777" s="15">
        <v>26.170500000000004</v>
      </c>
      <c r="I13777" s="5">
        <v>3.53</v>
      </c>
      <c r="J13777" s="17"/>
      <c r="K13777" s="5"/>
      <c r="L13777" s="5"/>
      <c r="M13777" s="5"/>
      <c r="N13777" s="5">
        <v>26.170500000000004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34.020318899999999</v>
      </c>
      <c r="E13778" s="6">
        <v>-81.105102200000005</v>
      </c>
      <c r="F13778" s="13">
        <v>2986.4201969999999</v>
      </c>
      <c r="G13778" s="4" t="s">
        <v>16</v>
      </c>
      <c r="H13778" s="15">
        <v>26.146000000000004</v>
      </c>
      <c r="I13778" s="5">
        <v>3.4</v>
      </c>
      <c r="J13778" s="17"/>
      <c r="K13778" s="5"/>
      <c r="L13778" s="5"/>
      <c r="M13778" s="5"/>
      <c r="N13778" s="5">
        <v>26.146000000000004</v>
      </c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34.020320099999999</v>
      </c>
      <c r="E13779" s="6">
        <v>-81.105101599999998</v>
      </c>
      <c r="F13779" s="13">
        <v>2985.9472479999999</v>
      </c>
      <c r="G13779" s="4" t="s">
        <v>16</v>
      </c>
      <c r="H13779" s="15">
        <v>26.139500000000005</v>
      </c>
      <c r="I13779" s="5">
        <v>3.5</v>
      </c>
      <c r="J13779" s="17"/>
      <c r="K13779" s="5"/>
      <c r="L13779" s="5"/>
      <c r="M13779" s="5"/>
      <c r="N13779" s="5">
        <v>26.139500000000005</v>
      </c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34.0203214</v>
      </c>
      <c r="E13780" s="6">
        <v>-81.105101000000005</v>
      </c>
      <c r="F13780" s="13">
        <v>2985.44076</v>
      </c>
      <c r="G13780" s="4" t="s">
        <v>16</v>
      </c>
      <c r="H13780" s="15">
        <v>26.127500000000005</v>
      </c>
      <c r="I13780" s="5">
        <v>3.39</v>
      </c>
      <c r="J13780" s="17"/>
      <c r="K13780" s="5"/>
      <c r="L13780" s="5"/>
      <c r="M13780" s="5"/>
      <c r="N13780" s="5">
        <v>26.127500000000005</v>
      </c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34.020322700000001</v>
      </c>
      <c r="E13781" s="6">
        <v>-81.105100300000004</v>
      </c>
      <c r="F13781" s="13">
        <v>2984.9225259999998</v>
      </c>
      <c r="G13781" s="4" t="s">
        <v>16</v>
      </c>
      <c r="H13781" s="15">
        <v>26.040000000000003</v>
      </c>
      <c r="I13781" s="5">
        <v>3.46</v>
      </c>
      <c r="J13781" s="17"/>
      <c r="K13781" s="5"/>
      <c r="L13781" s="5"/>
      <c r="M13781" s="5"/>
      <c r="N13781" s="5">
        <v>26.040000000000003</v>
      </c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34.020323900000001</v>
      </c>
      <c r="E13782" s="6">
        <v>-81.105099699999997</v>
      </c>
      <c r="F13782" s="13">
        <v>2984.4495769999999</v>
      </c>
      <c r="G13782" s="4" t="s">
        <v>16</v>
      </c>
      <c r="H13782" s="15">
        <v>25.974</v>
      </c>
      <c r="I13782" s="5">
        <v>3.57</v>
      </c>
      <c r="J13782" s="17"/>
      <c r="K13782" s="5"/>
      <c r="L13782" s="5"/>
      <c r="M13782" s="5"/>
      <c r="N13782" s="5">
        <v>25.974</v>
      </c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34.020325200000002</v>
      </c>
      <c r="E13783" s="6">
        <v>-81.105099100000004</v>
      </c>
      <c r="F13783" s="13">
        <v>2983.9430889999999</v>
      </c>
      <c r="G13783" s="4" t="s">
        <v>16</v>
      </c>
      <c r="H13783" s="15">
        <v>25.9635</v>
      </c>
      <c r="I13783" s="5">
        <v>3.58</v>
      </c>
      <c r="J13783" s="17"/>
      <c r="K13783" s="5"/>
      <c r="L13783" s="5"/>
      <c r="M13783" s="5"/>
      <c r="N13783" s="5">
        <v>25.9635</v>
      </c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34.020326400000002</v>
      </c>
      <c r="E13784" s="6">
        <v>-81.105098400000003</v>
      </c>
      <c r="F13784" s="13">
        <v>2983.4583940000002</v>
      </c>
      <c r="G13784" s="4" t="s">
        <v>16</v>
      </c>
      <c r="H13784" s="15">
        <v>25.951999999999998</v>
      </c>
      <c r="I13784" s="5">
        <v>3.53</v>
      </c>
      <c r="J13784" s="17"/>
      <c r="K13784" s="5"/>
      <c r="L13784" s="5"/>
      <c r="M13784" s="5"/>
      <c r="N13784" s="5">
        <v>25.951999999999998</v>
      </c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34.020327700000003</v>
      </c>
      <c r="E13785" s="6">
        <v>-81.105097799999996</v>
      </c>
      <c r="F13785" s="13">
        <v>2982.9519059999998</v>
      </c>
      <c r="G13785" s="4" t="s">
        <v>16</v>
      </c>
      <c r="H13785" s="15">
        <v>25.898499999999995</v>
      </c>
      <c r="I13785" s="5">
        <v>3.51</v>
      </c>
      <c r="J13785" s="17"/>
      <c r="K13785" s="5"/>
      <c r="L13785" s="5"/>
      <c r="M13785" s="5"/>
      <c r="N13785" s="5">
        <v>25.898499999999995</v>
      </c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34.020328999999997</v>
      </c>
      <c r="E13786" s="6">
        <v>-81.105097200000003</v>
      </c>
      <c r="F13786" s="13">
        <v>2982.4454179999998</v>
      </c>
      <c r="G13786" s="4" t="s">
        <v>16</v>
      </c>
      <c r="H13786" s="15">
        <v>25.909999999999997</v>
      </c>
      <c r="I13786" s="5">
        <v>3.79</v>
      </c>
      <c r="J13786" s="17"/>
      <c r="K13786" s="5"/>
      <c r="L13786" s="5"/>
      <c r="M13786" s="5"/>
      <c r="N13786" s="5">
        <v>25.909999999999997</v>
      </c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34.020330199999997</v>
      </c>
      <c r="E13787" s="6">
        <v>-81.105096500000002</v>
      </c>
      <c r="F13787" s="13">
        <v>2981.9607230000001</v>
      </c>
      <c r="G13787" s="4" t="s">
        <v>16</v>
      </c>
      <c r="H13787" s="15">
        <v>25.887999999999998</v>
      </c>
      <c r="I13787" s="5">
        <v>3.52</v>
      </c>
      <c r="J13787" s="17"/>
      <c r="K13787" s="5"/>
      <c r="L13787" s="5"/>
      <c r="M13787" s="5"/>
      <c r="N13787" s="5">
        <v>25.887999999999998</v>
      </c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34.020331499999998</v>
      </c>
      <c r="E13788" s="6">
        <v>-81.105095899999995</v>
      </c>
      <c r="F13788" s="13">
        <v>2981.4542350000002</v>
      </c>
      <c r="G13788" s="4" t="s">
        <v>16</v>
      </c>
      <c r="H13788" s="15">
        <v>25.866499999999995</v>
      </c>
      <c r="I13788" s="5">
        <v>3.59</v>
      </c>
      <c r="J13788" s="17"/>
      <c r="K13788" s="5"/>
      <c r="L13788" s="5"/>
      <c r="M13788" s="5"/>
      <c r="N13788" s="5">
        <v>25.866499999999995</v>
      </c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34.020332699999997</v>
      </c>
      <c r="E13789" s="6">
        <v>-81.105095300000002</v>
      </c>
      <c r="F13789" s="13">
        <v>2980.9812860000002</v>
      </c>
      <c r="G13789" s="4" t="s">
        <v>16</v>
      </c>
      <c r="H13789" s="15">
        <v>25.859999999999996</v>
      </c>
      <c r="I13789" s="5">
        <v>3.47</v>
      </c>
      <c r="J13789" s="17"/>
      <c r="K13789" s="5"/>
      <c r="L13789" s="5"/>
      <c r="M13789" s="5"/>
      <c r="N13789" s="5">
        <v>25.859999999999996</v>
      </c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34.020333999999998</v>
      </c>
      <c r="E13790" s="6">
        <v>-81.105094600000001</v>
      </c>
      <c r="F13790" s="13">
        <v>2980.4630520000001</v>
      </c>
      <c r="G13790" s="4" t="s">
        <v>16</v>
      </c>
      <c r="H13790" s="15">
        <v>25.877000000000002</v>
      </c>
      <c r="I13790" s="5">
        <v>3.81</v>
      </c>
      <c r="J13790" s="17"/>
      <c r="K13790" s="5"/>
      <c r="L13790" s="5"/>
      <c r="M13790" s="5"/>
      <c r="N13790" s="5">
        <v>25.877000000000002</v>
      </c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34.020335199999998</v>
      </c>
      <c r="E13791" s="6">
        <v>-81.105093999999994</v>
      </c>
      <c r="F13791" s="13">
        <v>2979.9901030000001</v>
      </c>
      <c r="G13791" s="4" t="s">
        <v>16</v>
      </c>
      <c r="H13791" s="15">
        <v>25.836000000000002</v>
      </c>
      <c r="I13791" s="5">
        <v>3.61</v>
      </c>
      <c r="J13791" s="17"/>
      <c r="K13791" s="5"/>
      <c r="L13791" s="5"/>
      <c r="M13791" s="5"/>
      <c r="N13791" s="5">
        <v>25.836000000000002</v>
      </c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34.020336499999999</v>
      </c>
      <c r="E13792" s="6">
        <v>-81.105093400000001</v>
      </c>
      <c r="F13792" s="13">
        <v>2979.4836150000001</v>
      </c>
      <c r="G13792" s="4" t="s">
        <v>16</v>
      </c>
      <c r="H13792" s="15">
        <v>25.806999999999999</v>
      </c>
      <c r="I13792" s="5">
        <v>3.55</v>
      </c>
      <c r="J13792" s="17"/>
      <c r="K13792" s="5"/>
      <c r="L13792" s="5"/>
      <c r="M13792" s="5"/>
      <c r="N13792" s="5">
        <v>25.806999999999999</v>
      </c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34.0203378</v>
      </c>
      <c r="E13793" s="6">
        <v>-81.1050927</v>
      </c>
      <c r="F13793" s="13">
        <v>2978.965381</v>
      </c>
      <c r="G13793" s="4" t="s">
        <v>16</v>
      </c>
      <c r="H13793" s="15">
        <v>25.818999999999999</v>
      </c>
      <c r="I13793" s="5">
        <v>3.64</v>
      </c>
      <c r="J13793" s="17"/>
      <c r="K13793" s="5"/>
      <c r="L13793" s="5"/>
      <c r="M13793" s="5"/>
      <c r="N13793" s="5">
        <v>25.818999999999999</v>
      </c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34.020339</v>
      </c>
      <c r="E13794" s="6">
        <v>-81.105092099999993</v>
      </c>
      <c r="F13794" s="13">
        <v>2978.492432</v>
      </c>
      <c r="G13794" s="4" t="s">
        <v>16</v>
      </c>
      <c r="H13794" s="15">
        <v>25.809000000000005</v>
      </c>
      <c r="I13794" s="5">
        <v>3.59</v>
      </c>
      <c r="J13794" s="17"/>
      <c r="K13794" s="5"/>
      <c r="L13794" s="5"/>
      <c r="M13794" s="5"/>
      <c r="N13794" s="5">
        <v>25.809000000000005</v>
      </c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34.020340300000001</v>
      </c>
      <c r="E13795" s="6">
        <v>-81.1050915</v>
      </c>
      <c r="F13795" s="13">
        <v>2977.985944</v>
      </c>
      <c r="G13795" s="4" t="s">
        <v>16</v>
      </c>
      <c r="H13795" s="15">
        <v>25.8</v>
      </c>
      <c r="I13795" s="5">
        <v>3.52</v>
      </c>
      <c r="J13795" s="17"/>
      <c r="K13795" s="5"/>
      <c r="L13795" s="5"/>
      <c r="M13795" s="5"/>
      <c r="N13795" s="5">
        <v>25.8</v>
      </c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34.020341500000001</v>
      </c>
      <c r="E13796" s="6">
        <v>-81.105090799999999</v>
      </c>
      <c r="F13796" s="13">
        <v>2977.5012489999999</v>
      </c>
      <c r="G13796" s="4" t="s">
        <v>16</v>
      </c>
      <c r="H13796" s="15">
        <v>25.820500000000003</v>
      </c>
      <c r="I13796" s="5">
        <v>3.68</v>
      </c>
      <c r="J13796" s="17"/>
      <c r="K13796" s="5"/>
      <c r="L13796" s="5"/>
      <c r="M13796" s="5"/>
      <c r="N13796" s="5">
        <v>25.820500000000003</v>
      </c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34.020342800000002</v>
      </c>
      <c r="E13797" s="6">
        <v>-81.105090200000006</v>
      </c>
      <c r="F13797" s="13">
        <v>2976.9947609999999</v>
      </c>
      <c r="G13797" s="4" t="s">
        <v>16</v>
      </c>
      <c r="H13797" s="15">
        <v>25.910000000000004</v>
      </c>
      <c r="I13797" s="5">
        <v>3.69</v>
      </c>
      <c r="J13797" s="17"/>
      <c r="K13797" s="5"/>
      <c r="L13797" s="5"/>
      <c r="M13797" s="5"/>
      <c r="N13797" s="5">
        <v>25.910000000000004</v>
      </c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34.020344100000003</v>
      </c>
      <c r="E13798" s="6">
        <v>-81.105089500000005</v>
      </c>
      <c r="F13798" s="13">
        <v>2976.4765269999998</v>
      </c>
      <c r="G13798" s="4" t="s">
        <v>16</v>
      </c>
      <c r="H13798" s="15">
        <v>25.942</v>
      </c>
      <c r="I13798" s="5">
        <v>3.43</v>
      </c>
      <c r="J13798" s="17"/>
      <c r="K13798" s="5"/>
      <c r="L13798" s="5"/>
      <c r="M13798" s="5"/>
      <c r="N13798" s="5">
        <v>25.942</v>
      </c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34.020345300000002</v>
      </c>
      <c r="E13799" s="6">
        <v>-81.105088899999998</v>
      </c>
      <c r="F13799" s="13">
        <v>2976.0035779999998</v>
      </c>
      <c r="G13799" s="4" t="s">
        <v>16</v>
      </c>
      <c r="H13799" s="15">
        <v>25.969500000000004</v>
      </c>
      <c r="I13799" s="5">
        <v>3.41</v>
      </c>
      <c r="J13799" s="17"/>
      <c r="K13799" s="5"/>
      <c r="L13799" s="5"/>
      <c r="M13799" s="5"/>
      <c r="N13799" s="5">
        <v>25.969500000000004</v>
      </c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34.020346600000003</v>
      </c>
      <c r="E13800" s="6">
        <v>-81.105088300000006</v>
      </c>
      <c r="F13800" s="13">
        <v>2975.4970899999998</v>
      </c>
      <c r="G13800" s="4" t="s">
        <v>16</v>
      </c>
      <c r="H13800" s="15">
        <v>26.019000000000005</v>
      </c>
      <c r="I13800" s="5">
        <v>3.61</v>
      </c>
      <c r="J13800" s="17"/>
      <c r="K13800" s="5"/>
      <c r="L13800" s="5"/>
      <c r="M13800" s="5"/>
      <c r="N13800" s="5">
        <v>26.019000000000005</v>
      </c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34.020347800000003</v>
      </c>
      <c r="E13801" s="6">
        <v>-81.105087600000004</v>
      </c>
      <c r="F13801" s="13">
        <v>2975.0123950000002</v>
      </c>
      <c r="G13801" s="4" t="s">
        <v>16</v>
      </c>
      <c r="H13801" s="15">
        <v>26.095500000000005</v>
      </c>
      <c r="I13801" s="5">
        <v>3.66</v>
      </c>
      <c r="J13801" s="17"/>
      <c r="K13801" s="5"/>
      <c r="L13801" s="5"/>
      <c r="M13801" s="5"/>
      <c r="N13801" s="5">
        <v>26.095500000000005</v>
      </c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34.020349099999997</v>
      </c>
      <c r="E13802" s="6">
        <v>-81.105086999999997</v>
      </c>
      <c r="F13802" s="13">
        <v>2974.5059070000002</v>
      </c>
      <c r="G13802" s="4" t="s">
        <v>16</v>
      </c>
      <c r="H13802" s="15">
        <v>26.150000000000006</v>
      </c>
      <c r="I13802" s="5">
        <v>3.59</v>
      </c>
      <c r="J13802" s="17"/>
      <c r="K13802" s="5"/>
      <c r="L13802" s="5"/>
      <c r="M13802" s="5"/>
      <c r="N13802" s="5">
        <v>26.150000000000006</v>
      </c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34.020350299999997</v>
      </c>
      <c r="E13803" s="6">
        <v>-81.105086400000005</v>
      </c>
      <c r="F13803" s="13">
        <v>2974.0329579999998</v>
      </c>
      <c r="G13803" s="4" t="s">
        <v>16</v>
      </c>
      <c r="H13803" s="15">
        <v>26.201500000000003</v>
      </c>
      <c r="I13803" s="5">
        <v>3.68</v>
      </c>
      <c r="J13803" s="17"/>
      <c r="K13803" s="5"/>
      <c r="L13803" s="5"/>
      <c r="M13803" s="5"/>
      <c r="N13803" s="5">
        <v>26.201500000000003</v>
      </c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34.020351599999998</v>
      </c>
      <c r="E13804" s="6">
        <v>-81.105085700000004</v>
      </c>
      <c r="F13804" s="13">
        <v>2973.5147240000001</v>
      </c>
      <c r="G13804" s="4" t="s">
        <v>16</v>
      </c>
      <c r="H13804" s="15">
        <v>26.283500000000004</v>
      </c>
      <c r="I13804" s="5">
        <v>3.66</v>
      </c>
      <c r="J13804" s="17"/>
      <c r="K13804" s="5"/>
      <c r="L13804" s="5"/>
      <c r="M13804" s="5"/>
      <c r="N13804" s="5">
        <v>26.283500000000004</v>
      </c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34.020352899999999</v>
      </c>
      <c r="E13805" s="6">
        <v>-81.105085099999997</v>
      </c>
      <c r="F13805" s="13">
        <v>2973.0082360000001</v>
      </c>
      <c r="G13805" s="4" t="s">
        <v>16</v>
      </c>
      <c r="H13805" s="15">
        <v>26.339999999999996</v>
      </c>
      <c r="I13805" s="5">
        <v>3.48</v>
      </c>
      <c r="J13805" s="17"/>
      <c r="K13805" s="5"/>
      <c r="L13805" s="5"/>
      <c r="M13805" s="5"/>
      <c r="N13805" s="5">
        <v>26.339999999999996</v>
      </c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34.020354099999999</v>
      </c>
      <c r="E13806" s="6">
        <v>-81.105084500000004</v>
      </c>
      <c r="F13806" s="13">
        <v>2972.5352870000002</v>
      </c>
      <c r="G13806" s="4" t="s">
        <v>16</v>
      </c>
      <c r="H13806" s="15">
        <v>26.369500000000006</v>
      </c>
      <c r="I13806" s="5">
        <v>3.45</v>
      </c>
      <c r="J13806" s="17"/>
      <c r="K13806" s="5"/>
      <c r="L13806" s="5"/>
      <c r="M13806" s="5"/>
      <c r="N13806" s="5">
        <v>26.369500000000006</v>
      </c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34.0203554</v>
      </c>
      <c r="E13807" s="6">
        <v>-81.105083800000003</v>
      </c>
      <c r="F13807" s="13">
        <v>2972.017053</v>
      </c>
      <c r="G13807" s="4" t="s">
        <v>16</v>
      </c>
      <c r="H13807" s="15">
        <v>26.432000000000006</v>
      </c>
      <c r="I13807" s="5">
        <v>3.51</v>
      </c>
      <c r="J13807" s="17"/>
      <c r="K13807" s="5"/>
      <c r="L13807" s="5"/>
      <c r="M13807" s="5"/>
      <c r="N13807" s="5">
        <v>26.432000000000006</v>
      </c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34.0203566</v>
      </c>
      <c r="E13808" s="6">
        <v>-81.105083199999996</v>
      </c>
      <c r="F13808" s="13">
        <v>2971.5441040000001</v>
      </c>
      <c r="G13808" s="4" t="s">
        <v>16</v>
      </c>
      <c r="H13808" s="15">
        <v>26.478000000000002</v>
      </c>
      <c r="I13808" s="5">
        <v>3.6</v>
      </c>
      <c r="J13808" s="17"/>
      <c r="K13808" s="5"/>
      <c r="L13808" s="5"/>
      <c r="M13808" s="5"/>
      <c r="N13808" s="5">
        <v>26.478000000000002</v>
      </c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34.0203579</v>
      </c>
      <c r="E13809" s="6">
        <v>-81.105082600000003</v>
      </c>
      <c r="F13809" s="13">
        <v>2971.0376160000001</v>
      </c>
      <c r="G13809" s="4" t="s">
        <v>16</v>
      </c>
      <c r="H13809" s="15">
        <v>26.487000000000002</v>
      </c>
      <c r="I13809" s="5">
        <v>3.4</v>
      </c>
      <c r="J13809" s="17"/>
      <c r="K13809" s="5"/>
      <c r="L13809" s="5"/>
      <c r="M13809" s="5"/>
      <c r="N13809" s="5">
        <v>26.487000000000002</v>
      </c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34.020359200000001</v>
      </c>
      <c r="E13810" s="6">
        <v>-81.105081900000002</v>
      </c>
      <c r="F13810" s="13">
        <v>2970.519382</v>
      </c>
      <c r="G13810" s="4" t="s">
        <v>16</v>
      </c>
      <c r="H13810" s="15">
        <v>26.488500000000005</v>
      </c>
      <c r="I13810" s="5">
        <v>3.58</v>
      </c>
      <c r="J13810" s="17"/>
      <c r="K13810" s="5"/>
      <c r="L13810" s="5"/>
      <c r="M13810" s="5"/>
      <c r="N13810" s="5">
        <v>26.488500000000005</v>
      </c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34.020360400000001</v>
      </c>
      <c r="E13811" s="6">
        <v>-81.105081299999995</v>
      </c>
      <c r="F13811" s="13">
        <v>2970.046433</v>
      </c>
      <c r="G13811" s="4" t="s">
        <v>16</v>
      </c>
      <c r="H13811" s="15">
        <v>26.521000000000004</v>
      </c>
      <c r="I13811" s="5">
        <v>3.48</v>
      </c>
      <c r="J13811" s="17"/>
      <c r="K13811" s="5"/>
      <c r="L13811" s="5"/>
      <c r="M13811" s="5"/>
      <c r="N13811" s="5">
        <v>26.521000000000004</v>
      </c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34.020361700000002</v>
      </c>
      <c r="E13812" s="6">
        <v>-81.105080700000002</v>
      </c>
      <c r="F13812" s="13">
        <v>2969.5399459999999</v>
      </c>
      <c r="G13812" s="4" t="s">
        <v>16</v>
      </c>
      <c r="H13812" s="15">
        <v>26.608500000000003</v>
      </c>
      <c r="I13812" s="5">
        <v>3.43</v>
      </c>
      <c r="J13812" s="17"/>
      <c r="K13812" s="5"/>
      <c r="L13812" s="5"/>
      <c r="M13812" s="5"/>
      <c r="N13812" s="5">
        <v>26.608500000000003</v>
      </c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34.020362900000002</v>
      </c>
      <c r="E13813" s="6">
        <v>-81.105080000000001</v>
      </c>
      <c r="F13813" s="13">
        <v>2969.0552499999999</v>
      </c>
      <c r="G13813" s="4" t="s">
        <v>16</v>
      </c>
      <c r="H13813" s="15">
        <v>26.634000000000004</v>
      </c>
      <c r="I13813" s="5">
        <v>3.36</v>
      </c>
      <c r="J13813" s="17"/>
      <c r="K13813" s="5"/>
      <c r="L13813" s="5"/>
      <c r="M13813" s="5"/>
      <c r="N13813" s="5">
        <v>26.634000000000004</v>
      </c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34.020364200000003</v>
      </c>
      <c r="E13814" s="6">
        <v>-81.105079399999994</v>
      </c>
      <c r="F13814" s="13">
        <v>2968.5487619999999</v>
      </c>
      <c r="G13814" s="4" t="s">
        <v>16</v>
      </c>
      <c r="H13814" s="15">
        <v>26.685500000000001</v>
      </c>
      <c r="I13814" s="5">
        <v>3.41</v>
      </c>
      <c r="J13814" s="17"/>
      <c r="K13814" s="5"/>
      <c r="L13814" s="5"/>
      <c r="M13814" s="5"/>
      <c r="N13814" s="5">
        <v>26.685500000000001</v>
      </c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34.020365400000003</v>
      </c>
      <c r="E13815" s="6">
        <v>-81.105078800000001</v>
      </c>
      <c r="F13815" s="13">
        <v>2968.0758139999998</v>
      </c>
      <c r="G13815" s="4" t="s">
        <v>16</v>
      </c>
      <c r="H13815" s="15">
        <v>26.717500000000001</v>
      </c>
      <c r="I13815" s="5">
        <v>3.48</v>
      </c>
      <c r="J13815" s="17"/>
      <c r="K13815" s="5"/>
      <c r="L13815" s="5"/>
      <c r="M13815" s="5"/>
      <c r="N13815" s="5">
        <v>26.717500000000001</v>
      </c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34.020366699999997</v>
      </c>
      <c r="E13816" s="6">
        <v>-81.1050781</v>
      </c>
      <c r="F13816" s="13">
        <v>2967.5575789999998</v>
      </c>
      <c r="G13816" s="4" t="s">
        <v>16</v>
      </c>
      <c r="H13816" s="15">
        <v>26.721500000000002</v>
      </c>
      <c r="I13816" s="5">
        <v>3.46</v>
      </c>
      <c r="J13816" s="17"/>
      <c r="K13816" s="5"/>
      <c r="L13816" s="5"/>
      <c r="M13816" s="5"/>
      <c r="N13816" s="5">
        <v>26.721500000000002</v>
      </c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34.020367999999998</v>
      </c>
      <c r="E13817" s="6">
        <v>-81.105077499999993</v>
      </c>
      <c r="F13817" s="13">
        <v>2967.0510920000002</v>
      </c>
      <c r="G13817" s="4" t="s">
        <v>16</v>
      </c>
      <c r="H13817" s="15">
        <v>26.706500000000005</v>
      </c>
      <c r="I13817" s="5">
        <v>3.56</v>
      </c>
      <c r="J13817" s="17"/>
      <c r="K13817" s="5"/>
      <c r="L13817" s="5"/>
      <c r="M13817" s="5"/>
      <c r="N13817" s="5">
        <v>26.706500000000005</v>
      </c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34.020369199999998</v>
      </c>
      <c r="E13818" s="6">
        <v>-81.105076800000006</v>
      </c>
      <c r="F13818" s="13">
        <v>2966.5663960000002</v>
      </c>
      <c r="G13818" s="4" t="s">
        <v>16</v>
      </c>
      <c r="H13818" s="15">
        <v>26.714000000000006</v>
      </c>
      <c r="I13818" s="5">
        <v>3.54</v>
      </c>
      <c r="J13818" s="17"/>
      <c r="K13818" s="5"/>
      <c r="L13818" s="5"/>
      <c r="M13818" s="5"/>
      <c r="N13818" s="5">
        <v>26.714000000000006</v>
      </c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34.020370499999999</v>
      </c>
      <c r="E13819" s="6">
        <v>-81.105076199999999</v>
      </c>
      <c r="F13819" s="13">
        <v>2966.0599090000001</v>
      </c>
      <c r="G13819" s="4" t="s">
        <v>16</v>
      </c>
      <c r="H13819" s="15">
        <v>26.742000000000008</v>
      </c>
      <c r="I13819" s="5">
        <v>3.56</v>
      </c>
      <c r="J13819" s="17"/>
      <c r="K13819" s="5"/>
      <c r="L13819" s="5"/>
      <c r="M13819" s="5"/>
      <c r="N13819" s="5">
        <v>26.742000000000008</v>
      </c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34.020371699999998</v>
      </c>
      <c r="E13820" s="6">
        <v>-81.105075600000006</v>
      </c>
      <c r="F13820" s="13">
        <v>2965.5869600000001</v>
      </c>
      <c r="G13820" s="4" t="s">
        <v>16</v>
      </c>
      <c r="H13820" s="15">
        <v>26.722000000000001</v>
      </c>
      <c r="I13820" s="5">
        <v>3.55</v>
      </c>
      <c r="J13820" s="17"/>
      <c r="K13820" s="5"/>
      <c r="L13820" s="5"/>
      <c r="M13820" s="5"/>
      <c r="N13820" s="5">
        <v>26.722000000000001</v>
      </c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34.020372999999999</v>
      </c>
      <c r="E13821" s="6">
        <v>-81.105074900000005</v>
      </c>
      <c r="F13821" s="13">
        <v>2965.0687250000001</v>
      </c>
      <c r="G13821" s="4" t="s">
        <v>16</v>
      </c>
      <c r="H13821" s="15">
        <v>26.734500000000004</v>
      </c>
      <c r="I13821" s="5">
        <v>3.32</v>
      </c>
      <c r="J13821" s="17"/>
      <c r="K13821" s="5"/>
      <c r="L13821" s="5"/>
      <c r="M13821" s="5"/>
      <c r="N13821" s="5">
        <v>26.734500000000004</v>
      </c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34.0203743</v>
      </c>
      <c r="E13822" s="6">
        <v>-81.105074299999998</v>
      </c>
      <c r="F13822" s="13">
        <v>2964.562238</v>
      </c>
      <c r="G13822" s="4" t="s">
        <v>16</v>
      </c>
      <c r="H13822" s="15">
        <v>26.707500000000003</v>
      </c>
      <c r="I13822" s="5">
        <v>3.53</v>
      </c>
      <c r="J13822" s="17"/>
      <c r="K13822" s="5"/>
      <c r="L13822" s="5"/>
      <c r="M13822" s="5"/>
      <c r="N13822" s="5">
        <v>26.707500000000003</v>
      </c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34.0203755</v>
      </c>
      <c r="E13823" s="6">
        <v>-81.105073700000005</v>
      </c>
      <c r="F13823" s="13">
        <v>2964.089289</v>
      </c>
      <c r="G13823" s="4" t="s">
        <v>16</v>
      </c>
      <c r="H13823" s="15">
        <v>26.73</v>
      </c>
      <c r="I13823" s="5">
        <v>3.48</v>
      </c>
      <c r="J13823" s="17"/>
      <c r="K13823" s="5"/>
      <c r="L13823" s="5"/>
      <c r="M13823" s="5"/>
      <c r="N13823" s="5">
        <v>26.73</v>
      </c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34.020376800000001</v>
      </c>
      <c r="E13824" s="6">
        <v>-81.105073000000004</v>
      </c>
      <c r="F13824" s="13">
        <v>2963.5710549999999</v>
      </c>
      <c r="G13824" s="4" t="s">
        <v>16</v>
      </c>
      <c r="H13824" s="15">
        <v>26.710500000000003</v>
      </c>
      <c r="I13824" s="5">
        <v>3.56</v>
      </c>
      <c r="J13824" s="17"/>
      <c r="K13824" s="5"/>
      <c r="L13824" s="5"/>
      <c r="M13824" s="5"/>
      <c r="N13824" s="5">
        <v>26.710500000000003</v>
      </c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34.020378000000001</v>
      </c>
      <c r="E13825" s="6">
        <v>-81.105072399999997</v>
      </c>
      <c r="F13825" s="13">
        <v>2963.0981059999999</v>
      </c>
      <c r="G13825" s="4" t="s">
        <v>16</v>
      </c>
      <c r="H13825" s="15">
        <v>26.685500000000001</v>
      </c>
      <c r="I13825" s="5">
        <v>3.54</v>
      </c>
      <c r="J13825" s="17"/>
      <c r="K13825" s="5"/>
      <c r="L13825" s="5"/>
      <c r="M13825" s="5"/>
      <c r="N13825" s="5">
        <v>26.685500000000001</v>
      </c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34.020379300000002</v>
      </c>
      <c r="E13826" s="6">
        <v>-81.105071800000005</v>
      </c>
      <c r="F13826" s="13">
        <v>2962.5916179999999</v>
      </c>
      <c r="G13826" s="4" t="s">
        <v>16</v>
      </c>
      <c r="H13826" s="15">
        <v>26.6995</v>
      </c>
      <c r="I13826" s="5">
        <v>3.57</v>
      </c>
      <c r="J13826" s="17"/>
      <c r="K13826" s="5"/>
      <c r="L13826" s="5"/>
      <c r="M13826" s="5"/>
      <c r="N13826" s="5">
        <v>26.6995</v>
      </c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34.020380500000002</v>
      </c>
      <c r="E13827" s="6">
        <v>-81.105071100000004</v>
      </c>
      <c r="F13827" s="13">
        <v>2962.1069229999998</v>
      </c>
      <c r="G13827" s="4" t="s">
        <v>16</v>
      </c>
      <c r="H13827" s="15">
        <v>26.658499999999997</v>
      </c>
      <c r="I13827" s="5">
        <v>3.55</v>
      </c>
      <c r="J13827" s="17"/>
      <c r="K13827" s="5"/>
      <c r="L13827" s="5"/>
      <c r="M13827" s="5"/>
      <c r="N13827" s="5">
        <v>26.658499999999997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34.020381800000003</v>
      </c>
      <c r="E13828" s="6">
        <v>-81.105070499999997</v>
      </c>
      <c r="F13828" s="13">
        <v>2961.6004349999998</v>
      </c>
      <c r="G13828" s="4" t="s">
        <v>16</v>
      </c>
      <c r="H13828" s="15">
        <v>26.652499999999996</v>
      </c>
      <c r="I13828" s="5">
        <v>3.53</v>
      </c>
      <c r="J13828" s="17"/>
      <c r="K13828" s="5"/>
      <c r="L13828" s="5"/>
      <c r="M13828" s="5"/>
      <c r="N13828" s="5">
        <v>26.652499999999996</v>
      </c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34.020383099999997</v>
      </c>
      <c r="E13829" s="6">
        <v>-81.105069900000004</v>
      </c>
      <c r="F13829" s="13">
        <v>2961.0939469999998</v>
      </c>
      <c r="G13829" s="4" t="s">
        <v>16</v>
      </c>
      <c r="H13829" s="15">
        <v>26.666499999999996</v>
      </c>
      <c r="I13829" s="5">
        <v>3.62</v>
      </c>
      <c r="J13829" s="17"/>
      <c r="K13829" s="5"/>
      <c r="L13829" s="5"/>
      <c r="M13829" s="5"/>
      <c r="N13829" s="5">
        <v>26.666499999999996</v>
      </c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34.020384300000003</v>
      </c>
      <c r="E13830" s="6">
        <v>-81.105069200000003</v>
      </c>
      <c r="F13830" s="13">
        <v>2960.6092520000002</v>
      </c>
      <c r="G13830" s="4" t="s">
        <v>16</v>
      </c>
      <c r="H13830" s="15">
        <v>26.665999999999997</v>
      </c>
      <c r="I13830" s="5">
        <v>3.63</v>
      </c>
      <c r="J13830" s="17"/>
      <c r="K13830" s="5"/>
      <c r="L13830" s="5"/>
      <c r="M13830" s="5"/>
      <c r="N13830" s="5">
        <v>26.665999999999997</v>
      </c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34.020385599999997</v>
      </c>
      <c r="E13831" s="6">
        <v>-81.105068599999996</v>
      </c>
      <c r="F13831" s="13">
        <v>2960.1027640000002</v>
      </c>
      <c r="G13831" s="4" t="s">
        <v>16</v>
      </c>
      <c r="H13831" s="15">
        <v>26.696999999999996</v>
      </c>
      <c r="I13831" s="5">
        <v>3.75</v>
      </c>
      <c r="J13831" s="17"/>
      <c r="K13831" s="5"/>
      <c r="L13831" s="5"/>
      <c r="M13831" s="5"/>
      <c r="N13831" s="5">
        <v>26.696999999999996</v>
      </c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34.020386799999997</v>
      </c>
      <c r="E13832" s="6">
        <v>-81.105068000000003</v>
      </c>
      <c r="F13832" s="13">
        <v>2959.6298149999998</v>
      </c>
      <c r="G13832" s="4" t="s">
        <v>16</v>
      </c>
      <c r="H13832" s="15">
        <v>26.654499999999995</v>
      </c>
      <c r="I13832" s="5">
        <v>3.43</v>
      </c>
      <c r="J13832" s="17"/>
      <c r="K13832" s="5"/>
      <c r="L13832" s="5"/>
      <c r="M13832" s="5"/>
      <c r="N13832" s="5">
        <v>26.654499999999995</v>
      </c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34.020388099999998</v>
      </c>
      <c r="E13833" s="6">
        <v>-81.105067300000002</v>
      </c>
      <c r="F13833" s="13">
        <v>2959.1115810000001</v>
      </c>
      <c r="G13833" s="4" t="s">
        <v>16</v>
      </c>
      <c r="H13833" s="15">
        <v>26.652999999999999</v>
      </c>
      <c r="I13833" s="5">
        <v>3.54</v>
      </c>
      <c r="J13833" s="17"/>
      <c r="K13833" s="5"/>
      <c r="L13833" s="5"/>
      <c r="M13833" s="5"/>
      <c r="N13833" s="5">
        <v>26.652999999999999</v>
      </c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34.020389399999999</v>
      </c>
      <c r="E13834" s="6">
        <v>-81.105066699999995</v>
      </c>
      <c r="F13834" s="13">
        <v>2958.6050930000001</v>
      </c>
      <c r="G13834" s="4" t="s">
        <v>16</v>
      </c>
      <c r="H13834" s="15">
        <v>26.666999999999994</v>
      </c>
      <c r="I13834" s="5">
        <v>3.66</v>
      </c>
      <c r="J13834" s="17"/>
      <c r="K13834" s="5"/>
      <c r="L13834" s="5"/>
      <c r="M13834" s="5"/>
      <c r="N13834" s="5">
        <v>26.666999999999994</v>
      </c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34.020390599999999</v>
      </c>
      <c r="E13835" s="6">
        <v>-81.105066100000002</v>
      </c>
      <c r="F13835" s="13">
        <v>2958.132145</v>
      </c>
      <c r="G13835" s="4" t="s">
        <v>16</v>
      </c>
      <c r="H13835" s="15">
        <v>26.691499999999998</v>
      </c>
      <c r="I13835" s="5">
        <v>3.52</v>
      </c>
      <c r="J13835" s="17"/>
      <c r="K13835" s="5"/>
      <c r="L13835" s="5"/>
      <c r="M13835" s="5"/>
      <c r="N13835" s="5">
        <v>26.691499999999998</v>
      </c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34.0203919</v>
      </c>
      <c r="E13836" s="6">
        <v>-81.105065400000001</v>
      </c>
      <c r="F13836" s="13">
        <v>2957.61391</v>
      </c>
      <c r="G13836" s="4" t="s">
        <v>16</v>
      </c>
      <c r="H13836" s="15">
        <v>26.711500000000001</v>
      </c>
      <c r="I13836" s="5">
        <v>3.76</v>
      </c>
      <c r="J13836" s="17"/>
      <c r="K13836" s="5"/>
      <c r="L13836" s="5"/>
      <c r="M13836" s="5"/>
      <c r="N13836" s="5">
        <v>26.711500000000001</v>
      </c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34.0203931</v>
      </c>
      <c r="E13837" s="6">
        <v>-81.105064799999994</v>
      </c>
      <c r="F13837" s="13">
        <v>2957.1409619999999</v>
      </c>
      <c r="G13837" s="4" t="s">
        <v>16</v>
      </c>
      <c r="H13837" s="15">
        <v>26.768000000000001</v>
      </c>
      <c r="I13837" s="5">
        <v>3.67</v>
      </c>
      <c r="J13837" s="17"/>
      <c r="K13837" s="5"/>
      <c r="L13837" s="5"/>
      <c r="M13837" s="5"/>
      <c r="N13837" s="5">
        <v>26.768000000000001</v>
      </c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34.020394400000001</v>
      </c>
      <c r="E13838" s="6">
        <v>-81.105064100000007</v>
      </c>
      <c r="F13838" s="13">
        <v>2956.6227269999999</v>
      </c>
      <c r="G13838" s="4" t="s">
        <v>16</v>
      </c>
      <c r="H13838" s="15">
        <v>26.792999999999999</v>
      </c>
      <c r="I13838" s="5">
        <v>3.54</v>
      </c>
      <c r="J13838" s="17"/>
      <c r="K13838" s="5"/>
      <c r="L13838" s="5"/>
      <c r="M13838" s="5"/>
      <c r="N13838" s="5">
        <v>26.792999999999999</v>
      </c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34.020395600000001</v>
      </c>
      <c r="E13839" s="6">
        <v>-81.1050635</v>
      </c>
      <c r="F13839" s="13">
        <v>2956.1497789999999</v>
      </c>
      <c r="G13839" s="4" t="s">
        <v>16</v>
      </c>
      <c r="H13839" s="15">
        <v>26.798000000000002</v>
      </c>
      <c r="I13839" s="5">
        <v>3.64</v>
      </c>
      <c r="J13839" s="17"/>
      <c r="K13839" s="5"/>
      <c r="L13839" s="5"/>
      <c r="M13839" s="5"/>
      <c r="N13839" s="5">
        <v>26.798000000000002</v>
      </c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34.020396900000001</v>
      </c>
      <c r="E13840" s="6">
        <v>-81.105062899999993</v>
      </c>
      <c r="F13840" s="13">
        <v>2955.6432909999999</v>
      </c>
      <c r="G13840" s="4" t="s">
        <v>16</v>
      </c>
      <c r="H13840" s="15">
        <v>26.819499999999998</v>
      </c>
      <c r="I13840" s="5">
        <v>3.47</v>
      </c>
      <c r="J13840" s="17"/>
      <c r="K13840" s="5"/>
      <c r="L13840" s="5"/>
      <c r="M13840" s="5"/>
      <c r="N13840" s="5">
        <v>26.819499999999998</v>
      </c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34.020398200000002</v>
      </c>
      <c r="E13841" s="6">
        <v>-81.105062200000006</v>
      </c>
      <c r="F13841" s="13">
        <v>2955.1250559999999</v>
      </c>
      <c r="G13841" s="4" t="s">
        <v>16</v>
      </c>
      <c r="H13841" s="15">
        <v>26.830000000000002</v>
      </c>
      <c r="I13841" s="5">
        <v>3.57</v>
      </c>
      <c r="J13841" s="17"/>
      <c r="K13841" s="5"/>
      <c r="L13841" s="5"/>
      <c r="M13841" s="5"/>
      <c r="N13841" s="5">
        <v>26.830000000000002</v>
      </c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34.020399400000002</v>
      </c>
      <c r="E13842" s="6">
        <v>-81.105061599999999</v>
      </c>
      <c r="F13842" s="13">
        <v>2954.6521080000002</v>
      </c>
      <c r="G13842" s="4" t="s">
        <v>16</v>
      </c>
      <c r="H13842" s="15">
        <v>26.864999999999998</v>
      </c>
      <c r="I13842" s="5">
        <v>3.58</v>
      </c>
      <c r="J13842" s="17"/>
      <c r="K13842" s="5"/>
      <c r="L13842" s="5"/>
      <c r="M13842" s="5"/>
      <c r="N13842" s="5">
        <v>26.864999999999998</v>
      </c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34.020400700000003</v>
      </c>
      <c r="E13843" s="6">
        <v>-81.105061000000006</v>
      </c>
      <c r="F13843" s="13">
        <v>2954.1456199999998</v>
      </c>
      <c r="G13843" s="4" t="s">
        <v>16</v>
      </c>
      <c r="H13843" s="15">
        <v>26.839499999999997</v>
      </c>
      <c r="I13843" s="5">
        <v>3.45</v>
      </c>
      <c r="J13843" s="17"/>
      <c r="K13843" s="5"/>
      <c r="L13843" s="5"/>
      <c r="M13843" s="5"/>
      <c r="N13843" s="5">
        <v>26.839499999999997</v>
      </c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34.020401900000003</v>
      </c>
      <c r="E13844" s="6">
        <v>-81.105060300000005</v>
      </c>
      <c r="F13844" s="13">
        <v>2953.6609250000001</v>
      </c>
      <c r="G13844" s="4" t="s">
        <v>16</v>
      </c>
      <c r="H13844" s="15">
        <v>26.835500000000003</v>
      </c>
      <c r="I13844" s="5">
        <v>3.48</v>
      </c>
      <c r="J13844" s="17"/>
      <c r="K13844" s="5"/>
      <c r="L13844" s="5"/>
      <c r="M13844" s="5"/>
      <c r="N13844" s="5">
        <v>26.835500000000003</v>
      </c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34.020403199999997</v>
      </c>
      <c r="E13845" s="6">
        <v>-81.105059699999998</v>
      </c>
      <c r="F13845" s="13">
        <v>2953.1544370000001</v>
      </c>
      <c r="G13845" s="4" t="s">
        <v>16</v>
      </c>
      <c r="H13845" s="15">
        <v>26.860000000000003</v>
      </c>
      <c r="I13845" s="5">
        <v>3.47</v>
      </c>
      <c r="J13845" s="17"/>
      <c r="K13845" s="5"/>
      <c r="L13845" s="5"/>
      <c r="M13845" s="5"/>
      <c r="N13845" s="5">
        <v>26.860000000000003</v>
      </c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34.020404499999998</v>
      </c>
      <c r="E13846" s="6">
        <v>-81.105059100000005</v>
      </c>
      <c r="F13846" s="13">
        <v>2952.6479490000002</v>
      </c>
      <c r="G13846" s="4" t="s">
        <v>16</v>
      </c>
      <c r="H13846" s="15">
        <v>26.8565</v>
      </c>
      <c r="I13846" s="5">
        <v>3.36</v>
      </c>
      <c r="J13846" s="17"/>
      <c r="K13846" s="5"/>
      <c r="L13846" s="5"/>
      <c r="M13846" s="5"/>
      <c r="N13846" s="5">
        <v>26.8565</v>
      </c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34.020405699999998</v>
      </c>
      <c r="E13847" s="6">
        <v>-81.105058400000004</v>
      </c>
      <c r="F13847" s="13">
        <v>2952.1632540000001</v>
      </c>
      <c r="G13847" s="4" t="s">
        <v>16</v>
      </c>
      <c r="H13847" s="15">
        <v>26.952500000000004</v>
      </c>
      <c r="I13847" s="5">
        <v>3.45</v>
      </c>
      <c r="J13847" s="17"/>
      <c r="K13847" s="5"/>
      <c r="L13847" s="5"/>
      <c r="M13847" s="5"/>
      <c r="N13847" s="5">
        <v>26.952500000000004</v>
      </c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34.020406999999999</v>
      </c>
      <c r="E13848" s="6">
        <v>-81.105057799999997</v>
      </c>
      <c r="F13848" s="13">
        <v>2951.6567660000001</v>
      </c>
      <c r="G13848" s="4" t="s">
        <v>16</v>
      </c>
      <c r="H13848" s="15">
        <v>26.956</v>
      </c>
      <c r="I13848" s="5">
        <v>3.54</v>
      </c>
      <c r="J13848" s="17"/>
      <c r="K13848" s="5"/>
      <c r="L13848" s="5"/>
      <c r="M13848" s="5"/>
      <c r="N13848" s="5">
        <v>26.956</v>
      </c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34.020408199999999</v>
      </c>
      <c r="E13849" s="6">
        <v>-81.105057200000005</v>
      </c>
      <c r="F13849" s="13">
        <v>2951.1838170000001</v>
      </c>
      <c r="G13849" s="4" t="s">
        <v>16</v>
      </c>
      <c r="H13849" s="15">
        <v>26.975999999999999</v>
      </c>
      <c r="I13849" s="5">
        <v>3.47</v>
      </c>
      <c r="J13849" s="17"/>
      <c r="K13849" s="5"/>
      <c r="L13849" s="5"/>
      <c r="M13849" s="5"/>
      <c r="N13849" s="5">
        <v>26.975999999999999</v>
      </c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34.0204095</v>
      </c>
      <c r="E13850" s="6">
        <v>-81.105056500000003</v>
      </c>
      <c r="F13850" s="13">
        <v>2950.665583</v>
      </c>
      <c r="G13850" s="4" t="s">
        <v>16</v>
      </c>
      <c r="H13850" s="15">
        <v>27.024999999999999</v>
      </c>
      <c r="I13850" s="5">
        <v>3.54</v>
      </c>
      <c r="J13850" s="17"/>
      <c r="K13850" s="5"/>
      <c r="L13850" s="5"/>
      <c r="M13850" s="5"/>
      <c r="N13850" s="5">
        <v>27.024999999999999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34.020410699999999</v>
      </c>
      <c r="E13851" s="6">
        <v>-81.105055899999996</v>
      </c>
      <c r="F13851" s="13">
        <v>2950.192634</v>
      </c>
      <c r="G13851" s="4" t="s">
        <v>16</v>
      </c>
      <c r="H13851" s="15">
        <v>27.034500000000001</v>
      </c>
      <c r="I13851" s="5">
        <v>3.56</v>
      </c>
      <c r="J13851" s="17"/>
      <c r="K13851" s="5"/>
      <c r="L13851" s="5"/>
      <c r="M13851" s="5"/>
      <c r="N13851" s="5">
        <v>27.034500000000001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34.020412</v>
      </c>
      <c r="E13852" s="6">
        <v>-81.105055300000004</v>
      </c>
      <c r="F13852" s="13">
        <v>2949.6861469999999</v>
      </c>
      <c r="G13852" s="4" t="s">
        <v>16</v>
      </c>
      <c r="H13852" s="15">
        <v>27.074999999999999</v>
      </c>
      <c r="I13852" s="5">
        <v>3.52</v>
      </c>
      <c r="J13852" s="17"/>
      <c r="K13852" s="5"/>
      <c r="L13852" s="5"/>
      <c r="M13852" s="5"/>
      <c r="N13852" s="5">
        <v>27.074999999999999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34.020413300000001</v>
      </c>
      <c r="E13853" s="6">
        <v>-81.105054600000003</v>
      </c>
      <c r="F13853" s="13">
        <v>2949.1679119999999</v>
      </c>
      <c r="G13853" s="4" t="s">
        <v>16</v>
      </c>
      <c r="H13853" s="15">
        <v>27.133999999999997</v>
      </c>
      <c r="I13853" s="5">
        <v>3.56</v>
      </c>
      <c r="J13853" s="17"/>
      <c r="K13853" s="5"/>
      <c r="L13853" s="5"/>
      <c r="M13853" s="5"/>
      <c r="N13853" s="5">
        <v>27.133999999999997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34.020414500000001</v>
      </c>
      <c r="E13854" s="6">
        <v>-81.105053999999996</v>
      </c>
      <c r="F13854" s="13">
        <v>2948.6949639999998</v>
      </c>
      <c r="G13854" s="4" t="s">
        <v>16</v>
      </c>
      <c r="H13854" s="15">
        <v>27.115999999999996</v>
      </c>
      <c r="I13854" s="5">
        <v>3.53</v>
      </c>
      <c r="J13854" s="17"/>
      <c r="K13854" s="5"/>
      <c r="L13854" s="5"/>
      <c r="M13854" s="5"/>
      <c r="N13854" s="5">
        <v>27.115999999999996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34.020415800000002</v>
      </c>
      <c r="E13855" s="6">
        <v>-81.105053400000003</v>
      </c>
      <c r="F13855" s="13">
        <v>2948.1884759999998</v>
      </c>
      <c r="G13855" s="4" t="s">
        <v>16</v>
      </c>
      <c r="H13855" s="15">
        <v>27.095999999999997</v>
      </c>
      <c r="I13855" s="5">
        <v>3.54</v>
      </c>
      <c r="J13855" s="17"/>
      <c r="K13855" s="5"/>
      <c r="L13855" s="5"/>
      <c r="M13855" s="5"/>
      <c r="N13855" s="5">
        <v>27.095999999999997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34.020417000000002</v>
      </c>
      <c r="E13856" s="6">
        <v>-81.105052700000002</v>
      </c>
      <c r="F13856" s="13">
        <v>2947.7037810000002</v>
      </c>
      <c r="G13856" s="4" t="s">
        <v>16</v>
      </c>
      <c r="H13856" s="15">
        <v>27.088999999999999</v>
      </c>
      <c r="I13856" s="5">
        <v>3.3</v>
      </c>
      <c r="J13856" s="17"/>
      <c r="K13856" s="5"/>
      <c r="L13856" s="5"/>
      <c r="M13856" s="5"/>
      <c r="N13856" s="5">
        <v>27.088999999999999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34.020418300000003</v>
      </c>
      <c r="E13857" s="6">
        <v>-81.105052099999995</v>
      </c>
      <c r="F13857" s="13">
        <v>2947.1972930000002</v>
      </c>
      <c r="G13857" s="4" t="s">
        <v>16</v>
      </c>
      <c r="H13857" s="15">
        <v>27.101999999999997</v>
      </c>
      <c r="I13857" s="5">
        <v>3.73</v>
      </c>
      <c r="J13857" s="17"/>
      <c r="K13857" s="5"/>
      <c r="L13857" s="5"/>
      <c r="M13857" s="5"/>
      <c r="N13857" s="5">
        <v>27.101999999999997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34.020419599999997</v>
      </c>
      <c r="E13858" s="6">
        <v>-81.105051399999994</v>
      </c>
      <c r="F13858" s="13">
        <v>2946.6790580000002</v>
      </c>
      <c r="G13858" s="4" t="s">
        <v>16</v>
      </c>
      <c r="H13858" s="15">
        <v>27.166999999999994</v>
      </c>
      <c r="I13858" s="5">
        <v>3.48</v>
      </c>
      <c r="J13858" s="17"/>
      <c r="K13858" s="5"/>
      <c r="L13858" s="5"/>
      <c r="M13858" s="5"/>
      <c r="N13858" s="5">
        <v>27.166999999999994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34.020420799999997</v>
      </c>
      <c r="E13859" s="6">
        <v>-81.105050800000001</v>
      </c>
      <c r="F13859" s="13">
        <v>2946.2061100000001</v>
      </c>
      <c r="G13859" s="4" t="s">
        <v>16</v>
      </c>
      <c r="H13859" s="15">
        <v>27.198999999999995</v>
      </c>
      <c r="I13859" s="5">
        <v>3.46</v>
      </c>
      <c r="J13859" s="17"/>
      <c r="K13859" s="5"/>
      <c r="L13859" s="5"/>
      <c r="M13859" s="5"/>
      <c r="N13859" s="5">
        <v>27.198999999999995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34.020422099999998</v>
      </c>
      <c r="E13860" s="6">
        <v>-81.105050199999994</v>
      </c>
      <c r="F13860" s="13">
        <v>2945.6996220000001</v>
      </c>
      <c r="G13860" s="4" t="s">
        <v>16</v>
      </c>
      <c r="H13860" s="15">
        <v>27.226999999999997</v>
      </c>
      <c r="I13860" s="5">
        <v>3.42</v>
      </c>
      <c r="J13860" s="17"/>
      <c r="K13860" s="5"/>
      <c r="L13860" s="5"/>
      <c r="M13860" s="5"/>
      <c r="N13860" s="5">
        <v>27.226999999999997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34.020423299999997</v>
      </c>
      <c r="E13861" s="6">
        <v>-81.105049500000007</v>
      </c>
      <c r="F13861" s="13">
        <v>2945.214927</v>
      </c>
      <c r="G13861" s="4" t="s">
        <v>16</v>
      </c>
      <c r="H13861" s="15">
        <v>27.22</v>
      </c>
      <c r="I13861" s="5">
        <v>3.4</v>
      </c>
      <c r="J13861" s="17"/>
      <c r="K13861" s="5"/>
      <c r="L13861" s="5"/>
      <c r="M13861" s="5"/>
      <c r="N13861" s="5">
        <v>27.22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34.020424599999998</v>
      </c>
      <c r="E13862" s="6">
        <v>-81.1050489</v>
      </c>
      <c r="F13862" s="13">
        <v>2944.708439</v>
      </c>
      <c r="G13862" s="4" t="s">
        <v>16</v>
      </c>
      <c r="H13862" s="15">
        <v>27.254999999999995</v>
      </c>
      <c r="I13862" s="5">
        <v>3.35</v>
      </c>
      <c r="J13862" s="17"/>
      <c r="K13862" s="5"/>
      <c r="L13862" s="5"/>
      <c r="M13862" s="5"/>
      <c r="N13862" s="5">
        <v>27.254999999999995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34.020425799999998</v>
      </c>
      <c r="E13863" s="6">
        <v>-81.105048300000007</v>
      </c>
      <c r="F13863" s="13">
        <v>2944.23549</v>
      </c>
      <c r="G13863" s="4" t="s">
        <v>16</v>
      </c>
      <c r="H13863" s="15">
        <v>27.270999999999997</v>
      </c>
      <c r="I13863" s="5">
        <v>3.58</v>
      </c>
      <c r="J13863" s="17"/>
      <c r="K13863" s="5"/>
      <c r="L13863" s="5"/>
      <c r="M13863" s="5"/>
      <c r="N13863" s="5">
        <v>27.270999999999997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34.020427099999999</v>
      </c>
      <c r="E13864" s="6">
        <v>-81.105047600000006</v>
      </c>
      <c r="F13864" s="13">
        <v>2943.7172559999999</v>
      </c>
      <c r="G13864" s="4" t="s">
        <v>16</v>
      </c>
      <c r="H13864" s="15">
        <v>27.276</v>
      </c>
      <c r="I13864" s="5">
        <v>3.58</v>
      </c>
      <c r="J13864" s="17"/>
      <c r="K13864" s="5"/>
      <c r="L13864" s="5"/>
      <c r="M13864" s="5"/>
      <c r="N13864" s="5">
        <v>27.276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34.0204284</v>
      </c>
      <c r="E13865" s="6">
        <v>-81.105046999999999</v>
      </c>
      <c r="F13865" s="13">
        <v>2943.2107679999999</v>
      </c>
      <c r="G13865" s="4" t="s">
        <v>16</v>
      </c>
      <c r="H13865" s="15">
        <v>27.242499999999996</v>
      </c>
      <c r="I13865" s="5">
        <v>3.59</v>
      </c>
      <c r="J13865" s="17"/>
      <c r="K13865" s="5"/>
      <c r="L13865" s="5"/>
      <c r="M13865" s="5"/>
      <c r="N13865" s="5">
        <v>27.242499999999996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34.0204296</v>
      </c>
      <c r="E13866" s="6">
        <v>-81.105046400000006</v>
      </c>
      <c r="F13866" s="13">
        <v>2942.7378199999998</v>
      </c>
      <c r="G13866" s="4" t="s">
        <v>16</v>
      </c>
      <c r="H13866" s="15">
        <v>27.264000000000003</v>
      </c>
      <c r="I13866" s="5">
        <v>3.3</v>
      </c>
      <c r="J13866" s="17"/>
      <c r="K13866" s="5"/>
      <c r="L13866" s="5"/>
      <c r="M13866" s="5"/>
      <c r="N13866" s="5">
        <v>27.264000000000003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34.020430900000001</v>
      </c>
      <c r="E13867" s="6">
        <v>-81.105045700000005</v>
      </c>
      <c r="F13867" s="13">
        <v>2942.2195849999998</v>
      </c>
      <c r="G13867" s="4" t="s">
        <v>16</v>
      </c>
      <c r="H13867" s="15">
        <v>27.221000000000004</v>
      </c>
      <c r="I13867" s="5">
        <v>3.22</v>
      </c>
      <c r="J13867" s="17"/>
      <c r="K13867" s="5"/>
      <c r="L13867" s="5"/>
      <c r="M13867" s="5"/>
      <c r="N13867" s="5">
        <v>27.221000000000004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34.020432100000001</v>
      </c>
      <c r="E13868" s="6">
        <v>-81.105045099999998</v>
      </c>
      <c r="F13868" s="13">
        <v>2941.7466370000002</v>
      </c>
      <c r="G13868" s="4" t="s">
        <v>16</v>
      </c>
      <c r="H13868" s="15">
        <v>27.325499999999998</v>
      </c>
      <c r="I13868" s="5">
        <v>3.42</v>
      </c>
      <c r="J13868" s="17"/>
      <c r="K13868" s="5"/>
      <c r="L13868" s="5"/>
      <c r="M13868" s="5"/>
      <c r="N13868" s="5">
        <v>27.325499999999998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34.020433400000002</v>
      </c>
      <c r="E13869" s="6">
        <v>-81.105044500000005</v>
      </c>
      <c r="F13869" s="13">
        <v>2941.2401490000002</v>
      </c>
      <c r="G13869" s="4" t="s">
        <v>16</v>
      </c>
      <c r="H13869" s="15">
        <v>27.285000000000004</v>
      </c>
      <c r="I13869" s="5">
        <v>3.41</v>
      </c>
      <c r="J13869" s="17"/>
      <c r="K13869" s="5"/>
      <c r="L13869" s="5"/>
      <c r="M13869" s="5"/>
      <c r="N13869" s="5">
        <v>27.285000000000004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34.020434700000003</v>
      </c>
      <c r="E13870" s="6">
        <v>-81.105043800000004</v>
      </c>
      <c r="F13870" s="13">
        <v>2940.7219150000001</v>
      </c>
      <c r="G13870" s="4" t="s">
        <v>16</v>
      </c>
      <c r="H13870" s="15">
        <v>27.252499999999998</v>
      </c>
      <c r="I13870" s="5">
        <v>3.61</v>
      </c>
      <c r="J13870" s="17"/>
      <c r="K13870" s="5"/>
      <c r="L13870" s="5"/>
      <c r="M13870" s="5"/>
      <c r="N13870" s="5">
        <v>27.252499999999998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34.020435900000003</v>
      </c>
      <c r="E13871" s="6">
        <v>-81.105043199999997</v>
      </c>
      <c r="F13871" s="13">
        <v>2940.2489660000001</v>
      </c>
      <c r="G13871" s="4" t="s">
        <v>16</v>
      </c>
      <c r="H13871" s="15">
        <v>27.203499999999998</v>
      </c>
      <c r="I13871" s="5">
        <v>3.38</v>
      </c>
      <c r="J13871" s="17"/>
      <c r="K13871" s="5"/>
      <c r="L13871" s="5"/>
      <c r="M13871" s="5"/>
      <c r="N13871" s="5">
        <v>27.203499999999998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34.020437200000003</v>
      </c>
      <c r="E13872" s="6">
        <v>-81.105042600000004</v>
      </c>
      <c r="F13872" s="13">
        <v>2939.7424780000001</v>
      </c>
      <c r="G13872" s="4" t="s">
        <v>16</v>
      </c>
      <c r="H13872" s="15">
        <v>27.153499999999998</v>
      </c>
      <c r="I13872" s="5">
        <v>3.44</v>
      </c>
      <c r="J13872" s="17"/>
      <c r="K13872" s="5"/>
      <c r="L13872" s="5"/>
      <c r="M13872" s="5"/>
      <c r="N13872" s="5">
        <v>27.153499999999998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34.020438400000003</v>
      </c>
      <c r="E13873" s="6">
        <v>-81.105041900000003</v>
      </c>
      <c r="F13873" s="13">
        <v>2939.257783</v>
      </c>
      <c r="G13873" s="4" t="s">
        <v>16</v>
      </c>
      <c r="H13873" s="15">
        <v>27.092999999999996</v>
      </c>
      <c r="I13873" s="5">
        <v>3.53</v>
      </c>
      <c r="J13873" s="17"/>
      <c r="K13873" s="5"/>
      <c r="L13873" s="5"/>
      <c r="M13873" s="5"/>
      <c r="N13873" s="5">
        <v>27.092999999999996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34.020439699999997</v>
      </c>
      <c r="E13874" s="6">
        <v>-81.105041299999996</v>
      </c>
      <c r="F13874" s="13">
        <v>2938.751295</v>
      </c>
      <c r="G13874" s="4" t="s">
        <v>16</v>
      </c>
      <c r="H13874" s="15">
        <v>27.0885</v>
      </c>
      <c r="I13874" s="5">
        <v>3.63</v>
      </c>
      <c r="J13874" s="17"/>
      <c r="K13874" s="5"/>
      <c r="L13874" s="5"/>
      <c r="M13874" s="5"/>
      <c r="N13874" s="5">
        <v>27.0885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34.020440899999997</v>
      </c>
      <c r="E13875" s="6">
        <v>-81.105040700000004</v>
      </c>
      <c r="F13875" s="13">
        <v>2938.2783469999999</v>
      </c>
      <c r="G13875" s="4" t="s">
        <v>16</v>
      </c>
      <c r="H13875" s="15">
        <v>27.077499999999997</v>
      </c>
      <c r="I13875" s="5">
        <v>3.4</v>
      </c>
      <c r="J13875" s="17"/>
      <c r="K13875" s="5"/>
      <c r="L13875" s="5"/>
      <c r="M13875" s="5"/>
      <c r="N13875" s="5">
        <v>27.077499999999997</v>
      </c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34.020442199999998</v>
      </c>
      <c r="E13876" s="6">
        <v>-81.105040000000002</v>
      </c>
      <c r="F13876" s="13">
        <v>2937.7601119999999</v>
      </c>
      <c r="G13876" s="4" t="s">
        <v>16</v>
      </c>
      <c r="H13876" s="15">
        <v>27.094000000000001</v>
      </c>
      <c r="I13876" s="5">
        <v>3.44</v>
      </c>
      <c r="J13876" s="17"/>
      <c r="K13876" s="5"/>
      <c r="L13876" s="5"/>
      <c r="M13876" s="5"/>
      <c r="N13876" s="5">
        <v>27.094000000000001</v>
      </c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34.020443499999999</v>
      </c>
      <c r="E13877" s="6">
        <v>-81.105039399999995</v>
      </c>
      <c r="F13877" s="13">
        <v>2937.2536239999999</v>
      </c>
      <c r="G13877" s="4" t="s">
        <v>16</v>
      </c>
      <c r="H13877" s="15">
        <v>27.033499999999997</v>
      </c>
      <c r="I13877" s="5">
        <v>3.11</v>
      </c>
      <c r="J13877" s="17"/>
      <c r="K13877" s="5"/>
      <c r="L13877" s="5"/>
      <c r="M13877" s="5"/>
      <c r="N13877" s="5">
        <v>27.033499999999997</v>
      </c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34.020444699999999</v>
      </c>
      <c r="E13878" s="6">
        <v>-81.105038699999994</v>
      </c>
      <c r="F13878" s="13">
        <v>2936.7689289999998</v>
      </c>
      <c r="G13878" s="4" t="s">
        <v>16</v>
      </c>
      <c r="H13878" s="15">
        <v>26.976499999999998</v>
      </c>
      <c r="I13878" s="5">
        <v>3.65</v>
      </c>
      <c r="J13878" s="17"/>
      <c r="K13878" s="5"/>
      <c r="L13878" s="5"/>
      <c r="M13878" s="5"/>
      <c r="N13878" s="5">
        <v>26.976499999999998</v>
      </c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34.020446</v>
      </c>
      <c r="E13879" s="6">
        <v>-81.105038100000002</v>
      </c>
      <c r="F13879" s="13">
        <v>2936.2624420000002</v>
      </c>
      <c r="G13879" s="4" t="s">
        <v>16</v>
      </c>
      <c r="H13879" s="15">
        <v>26.934999999999995</v>
      </c>
      <c r="I13879" s="5">
        <v>3.51</v>
      </c>
      <c r="J13879" s="17"/>
      <c r="K13879" s="5"/>
      <c r="L13879" s="5"/>
      <c r="M13879" s="5"/>
      <c r="N13879" s="5">
        <v>26.934999999999995</v>
      </c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34.0204472</v>
      </c>
      <c r="E13880" s="6">
        <v>-81.105037499999995</v>
      </c>
      <c r="F13880" s="13">
        <v>2935.7894930000002</v>
      </c>
      <c r="G13880" s="4" t="s">
        <v>16</v>
      </c>
      <c r="H13880" s="15">
        <v>26.903999999999996</v>
      </c>
      <c r="I13880" s="5">
        <v>3.64</v>
      </c>
      <c r="J13880" s="17"/>
      <c r="K13880" s="5"/>
      <c r="L13880" s="5"/>
      <c r="M13880" s="5"/>
      <c r="N13880" s="5">
        <v>26.903999999999996</v>
      </c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34.020448500000001</v>
      </c>
      <c r="E13881" s="6">
        <v>-81.105036799999993</v>
      </c>
      <c r="F13881" s="13">
        <v>2935.2712590000001</v>
      </c>
      <c r="G13881" s="4" t="s">
        <v>16</v>
      </c>
      <c r="H13881" s="15">
        <v>26.902499999999996</v>
      </c>
      <c r="I13881" s="5">
        <v>3.66</v>
      </c>
      <c r="J13881" s="17"/>
      <c r="K13881" s="5"/>
      <c r="L13881" s="5"/>
      <c r="M13881" s="5"/>
      <c r="N13881" s="5">
        <v>26.902499999999996</v>
      </c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34.020449800000002</v>
      </c>
      <c r="E13882" s="6">
        <v>-81.105036200000001</v>
      </c>
      <c r="F13882" s="13">
        <v>2934.7647710000001</v>
      </c>
      <c r="G13882" s="4" t="s">
        <v>16</v>
      </c>
      <c r="H13882" s="15">
        <v>26.858499999999992</v>
      </c>
      <c r="I13882" s="5">
        <v>3.59</v>
      </c>
      <c r="J13882" s="17"/>
      <c r="K13882" s="5"/>
      <c r="L13882" s="5"/>
      <c r="M13882" s="5"/>
      <c r="N13882" s="5">
        <v>26.858499999999992</v>
      </c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34.020451000000001</v>
      </c>
      <c r="E13883" s="6">
        <v>-81.105035599999994</v>
      </c>
      <c r="F13883" s="13">
        <v>2934.2918220000001</v>
      </c>
      <c r="G13883" s="4" t="s">
        <v>16</v>
      </c>
      <c r="H13883" s="15">
        <v>26.843499999999995</v>
      </c>
      <c r="I13883" s="5">
        <v>3.56</v>
      </c>
      <c r="J13883" s="17"/>
      <c r="K13883" s="5"/>
      <c r="L13883" s="5"/>
      <c r="M13883" s="5"/>
      <c r="N13883" s="5">
        <v>26.843499999999995</v>
      </c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34.020452300000002</v>
      </c>
      <c r="E13884" s="6">
        <v>-81.105034900000007</v>
      </c>
      <c r="F13884" s="13">
        <v>2933.773588</v>
      </c>
      <c r="G13884" s="4" t="s">
        <v>16</v>
      </c>
      <c r="H13884" s="15">
        <v>26.875499999999995</v>
      </c>
      <c r="I13884" s="5">
        <v>3.6</v>
      </c>
      <c r="J13884" s="17"/>
      <c r="K13884" s="5"/>
      <c r="L13884" s="5"/>
      <c r="M13884" s="5"/>
      <c r="N13884" s="5">
        <v>26.875499999999995</v>
      </c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34.020453500000002</v>
      </c>
      <c r="E13885" s="6">
        <v>-81.1050343</v>
      </c>
      <c r="F13885" s="13">
        <v>2933.300639</v>
      </c>
      <c r="G13885" s="4" t="s">
        <v>16</v>
      </c>
      <c r="H13885" s="15">
        <v>26.917499999999997</v>
      </c>
      <c r="I13885" s="5">
        <v>3.39</v>
      </c>
      <c r="J13885" s="17"/>
      <c r="K13885" s="5"/>
      <c r="L13885" s="5"/>
      <c r="M13885" s="5"/>
      <c r="N13885" s="5">
        <v>26.917499999999997</v>
      </c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34.020454800000003</v>
      </c>
      <c r="E13886" s="6">
        <v>-81.105033700000007</v>
      </c>
      <c r="F13886" s="13">
        <v>2932.7941510000001</v>
      </c>
      <c r="G13886" s="4" t="s">
        <v>16</v>
      </c>
      <c r="H13886" s="15">
        <v>26.895499999999998</v>
      </c>
      <c r="I13886" s="5">
        <v>3.52</v>
      </c>
      <c r="J13886" s="17"/>
      <c r="K13886" s="5"/>
      <c r="L13886" s="5"/>
      <c r="M13886" s="5"/>
      <c r="N13886" s="5">
        <v>26.895499999999998</v>
      </c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34.020456000000003</v>
      </c>
      <c r="E13887" s="6">
        <v>-81.105033000000006</v>
      </c>
      <c r="F13887" s="13">
        <v>2932.309456</v>
      </c>
      <c r="G13887" s="4" t="s">
        <v>16</v>
      </c>
      <c r="H13887" s="15">
        <v>26.905499999999996</v>
      </c>
      <c r="I13887" s="5">
        <v>3.34</v>
      </c>
      <c r="J13887" s="17"/>
      <c r="K13887" s="5"/>
      <c r="L13887" s="5"/>
      <c r="M13887" s="5"/>
      <c r="N13887" s="5">
        <v>26.905499999999996</v>
      </c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34.020457299999997</v>
      </c>
      <c r="E13888" s="6">
        <v>-81.105032399999999</v>
      </c>
      <c r="F13888" s="13">
        <v>2931.8029689999998</v>
      </c>
      <c r="G13888" s="4" t="s">
        <v>16</v>
      </c>
      <c r="H13888" s="15">
        <v>26.821499999999997</v>
      </c>
      <c r="I13888" s="5">
        <v>3.52</v>
      </c>
      <c r="J13888" s="17"/>
      <c r="K13888" s="5"/>
      <c r="L13888" s="5"/>
      <c r="M13888" s="5"/>
      <c r="N13888" s="5">
        <v>26.821499999999997</v>
      </c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34.020458499999997</v>
      </c>
      <c r="E13889" s="6">
        <v>-81.105031800000006</v>
      </c>
      <c r="F13889" s="13">
        <v>2931.3300199999999</v>
      </c>
      <c r="G13889" s="4" t="s">
        <v>16</v>
      </c>
      <c r="H13889" s="15">
        <v>26.827499999999997</v>
      </c>
      <c r="I13889" s="5">
        <v>3.49</v>
      </c>
      <c r="J13889" s="17"/>
      <c r="K13889" s="5"/>
      <c r="L13889" s="5"/>
      <c r="M13889" s="5"/>
      <c r="N13889" s="5">
        <v>26.827499999999997</v>
      </c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34.020459799999998</v>
      </c>
      <c r="E13890" s="6">
        <v>-81.105031100000005</v>
      </c>
      <c r="F13890" s="13">
        <v>2930.8117860000002</v>
      </c>
      <c r="G13890" s="4" t="s">
        <v>16</v>
      </c>
      <c r="H13890" s="15">
        <v>26.818999999999996</v>
      </c>
      <c r="I13890" s="5">
        <v>3.58</v>
      </c>
      <c r="J13890" s="17"/>
      <c r="K13890" s="5"/>
      <c r="L13890" s="5"/>
      <c r="M13890" s="5"/>
      <c r="N13890" s="5">
        <v>26.818999999999996</v>
      </c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34.020460999999997</v>
      </c>
      <c r="E13891" s="6">
        <v>-81.105030499999998</v>
      </c>
      <c r="F13891" s="13">
        <v>2930.3388369999998</v>
      </c>
      <c r="G13891" s="4" t="s">
        <v>16</v>
      </c>
      <c r="H13891" s="15">
        <v>26.827499999999997</v>
      </c>
      <c r="I13891" s="5">
        <v>3.52</v>
      </c>
      <c r="J13891" s="17"/>
      <c r="K13891" s="5"/>
      <c r="L13891" s="5"/>
      <c r="M13891" s="5"/>
      <c r="N13891" s="5">
        <v>26.827499999999997</v>
      </c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34.020462299999998</v>
      </c>
      <c r="E13892" s="6">
        <v>-81.105029900000005</v>
      </c>
      <c r="F13892" s="13">
        <v>2929.8323489999998</v>
      </c>
      <c r="G13892" s="4" t="s">
        <v>16</v>
      </c>
      <c r="H13892" s="15">
        <v>26.797499999999996</v>
      </c>
      <c r="I13892" s="5">
        <v>3.48</v>
      </c>
      <c r="J13892" s="17"/>
      <c r="K13892" s="5"/>
      <c r="L13892" s="5"/>
      <c r="M13892" s="5"/>
      <c r="N13892" s="5">
        <v>26.797499999999996</v>
      </c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34.020463499999998</v>
      </c>
      <c r="E13893" s="6">
        <v>-81.105029200000004</v>
      </c>
      <c r="F13893" s="13">
        <v>2929.3476540000001</v>
      </c>
      <c r="G13893" s="4" t="s">
        <v>16</v>
      </c>
      <c r="H13893" s="15">
        <v>26.765999999999998</v>
      </c>
      <c r="I13893" s="5">
        <v>3.37</v>
      </c>
      <c r="J13893" s="17"/>
      <c r="K13893" s="5"/>
      <c r="L13893" s="5"/>
      <c r="M13893" s="5"/>
      <c r="N13893" s="5">
        <v>26.765999999999998</v>
      </c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34.020464799999999</v>
      </c>
      <c r="E13894" s="6">
        <v>-81.105028599999997</v>
      </c>
      <c r="F13894" s="13">
        <v>2928.8411660000002</v>
      </c>
      <c r="G13894" s="4" t="s">
        <v>16</v>
      </c>
      <c r="H13894" s="15">
        <v>26.740999999999996</v>
      </c>
      <c r="I13894" s="5">
        <v>3.45</v>
      </c>
      <c r="J13894" s="17"/>
      <c r="K13894" s="5"/>
      <c r="L13894" s="5"/>
      <c r="M13894" s="5"/>
      <c r="N13894" s="5">
        <v>26.740999999999996</v>
      </c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34.020465999999999</v>
      </c>
      <c r="E13895" s="6">
        <v>-81.105027899999996</v>
      </c>
      <c r="F13895" s="13">
        <v>2928.3564710000001</v>
      </c>
      <c r="G13895" s="4" t="s">
        <v>16</v>
      </c>
      <c r="H13895" s="15">
        <v>26.737000000000002</v>
      </c>
      <c r="I13895" s="5">
        <v>3.47</v>
      </c>
      <c r="J13895" s="17"/>
      <c r="K13895" s="5"/>
      <c r="L13895" s="5"/>
      <c r="M13895" s="5"/>
      <c r="N13895" s="5">
        <v>26.737000000000002</v>
      </c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34.0204673</v>
      </c>
      <c r="E13896" s="6">
        <v>-81.105027300000003</v>
      </c>
      <c r="F13896" s="13">
        <v>2927.8499830000001</v>
      </c>
      <c r="G13896" s="4" t="s">
        <v>16</v>
      </c>
      <c r="H13896" s="15">
        <v>26.725999999999999</v>
      </c>
      <c r="I13896" s="5">
        <v>3.35</v>
      </c>
      <c r="J13896" s="17"/>
      <c r="K13896" s="5"/>
      <c r="L13896" s="5"/>
      <c r="M13896" s="5"/>
      <c r="N13896" s="5">
        <v>26.725999999999999</v>
      </c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34.0204685</v>
      </c>
      <c r="E13897" s="6">
        <v>-81.105026699999996</v>
      </c>
      <c r="F13897" s="13">
        <v>2927.377035</v>
      </c>
      <c r="G13897" s="4" t="s">
        <v>16</v>
      </c>
      <c r="H13897" s="15">
        <v>26.692</v>
      </c>
      <c r="I13897" s="5">
        <v>3.5</v>
      </c>
      <c r="J13897" s="17"/>
      <c r="K13897" s="5"/>
      <c r="L13897" s="5"/>
      <c r="M13897" s="5"/>
      <c r="N13897" s="5">
        <v>26.692</v>
      </c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34.020469800000001</v>
      </c>
      <c r="E13898" s="6">
        <v>-81.105025999999995</v>
      </c>
      <c r="F13898" s="13">
        <v>2926.8588009999999</v>
      </c>
      <c r="G13898" s="4" t="s">
        <v>16</v>
      </c>
      <c r="H13898" s="15">
        <v>26.659500000000001</v>
      </c>
      <c r="I13898" s="5">
        <v>3.58</v>
      </c>
      <c r="J13898" s="17"/>
      <c r="K13898" s="5"/>
      <c r="L13898" s="5"/>
      <c r="M13898" s="5"/>
      <c r="N13898" s="5">
        <v>26.659500000000001</v>
      </c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34.020471000000001</v>
      </c>
      <c r="E13899" s="6">
        <v>-81.105025400000002</v>
      </c>
      <c r="F13899" s="13">
        <v>2926.3858519999999</v>
      </c>
      <c r="G13899" s="4" t="s">
        <v>16</v>
      </c>
      <c r="H13899" s="15">
        <v>26.634000000000004</v>
      </c>
      <c r="I13899" s="5">
        <v>3.56</v>
      </c>
      <c r="J13899" s="17"/>
      <c r="K13899" s="5"/>
      <c r="L13899" s="5"/>
      <c r="M13899" s="5"/>
      <c r="N13899" s="5">
        <v>26.634000000000004</v>
      </c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34.020472300000002</v>
      </c>
      <c r="E13900" s="6">
        <v>-81.105024799999995</v>
      </c>
      <c r="F13900" s="13">
        <v>2925.8793639999999</v>
      </c>
      <c r="G13900" s="4" t="s">
        <v>16</v>
      </c>
      <c r="H13900" s="15">
        <v>26.577000000000005</v>
      </c>
      <c r="I13900" s="5">
        <v>3.55</v>
      </c>
      <c r="J13900" s="17"/>
      <c r="K13900" s="5"/>
      <c r="L13900" s="5"/>
      <c r="M13900" s="5"/>
      <c r="N13900" s="5">
        <v>26.577000000000005</v>
      </c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34.020473500000001</v>
      </c>
      <c r="E13901" s="6">
        <v>-81.105024099999994</v>
      </c>
      <c r="F13901" s="13">
        <v>2925.3946689999998</v>
      </c>
      <c r="G13901" s="4" t="s">
        <v>16</v>
      </c>
      <c r="H13901" s="15">
        <v>26.5505</v>
      </c>
      <c r="I13901" s="5">
        <v>3.75</v>
      </c>
      <c r="J13901" s="17"/>
      <c r="K13901" s="5"/>
      <c r="L13901" s="5"/>
      <c r="M13901" s="5"/>
      <c r="N13901" s="5">
        <v>26.5505</v>
      </c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34.020474800000002</v>
      </c>
      <c r="E13902" s="6">
        <v>-81.105023500000001</v>
      </c>
      <c r="F13902" s="13">
        <v>2924.8881809999998</v>
      </c>
      <c r="G13902" s="4" t="s">
        <v>16</v>
      </c>
      <c r="H13902" s="15">
        <v>26.505000000000003</v>
      </c>
      <c r="I13902" s="5">
        <v>3.72</v>
      </c>
      <c r="J13902" s="17"/>
      <c r="K13902" s="5"/>
      <c r="L13902" s="5"/>
      <c r="M13902" s="5"/>
      <c r="N13902" s="5">
        <v>26.505000000000003</v>
      </c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34.020476000000002</v>
      </c>
      <c r="E13903" s="6">
        <v>-81.105022899999994</v>
      </c>
      <c r="F13903" s="13">
        <v>2924.4152330000002</v>
      </c>
      <c r="G13903" s="4" t="s">
        <v>16</v>
      </c>
      <c r="H13903" s="15">
        <v>26.497000000000003</v>
      </c>
      <c r="I13903" s="5">
        <v>3.7</v>
      </c>
      <c r="J13903" s="17"/>
      <c r="K13903" s="5"/>
      <c r="L13903" s="5"/>
      <c r="M13903" s="5"/>
      <c r="N13903" s="5">
        <v>26.497000000000003</v>
      </c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34.020477300000003</v>
      </c>
      <c r="E13904" s="6">
        <v>-81.105022199999993</v>
      </c>
      <c r="F13904" s="13">
        <v>2923.8969980000002</v>
      </c>
      <c r="G13904" s="4" t="s">
        <v>16</v>
      </c>
      <c r="H13904" s="15">
        <v>26.442500000000003</v>
      </c>
      <c r="I13904" s="5">
        <v>3.66</v>
      </c>
      <c r="J13904" s="17"/>
      <c r="K13904" s="5"/>
      <c r="L13904" s="5"/>
      <c r="M13904" s="5"/>
      <c r="N13904" s="5">
        <v>26.442500000000003</v>
      </c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34.020478500000003</v>
      </c>
      <c r="E13905" s="6">
        <v>-81.105021600000001</v>
      </c>
      <c r="F13905" s="13">
        <v>2923.4240500000001</v>
      </c>
      <c r="G13905" s="4" t="s">
        <v>16</v>
      </c>
      <c r="H13905" s="15">
        <v>26.372000000000003</v>
      </c>
      <c r="I13905" s="5">
        <v>3.48</v>
      </c>
      <c r="J13905" s="17"/>
      <c r="K13905" s="5"/>
      <c r="L13905" s="5"/>
      <c r="M13905" s="5"/>
      <c r="N13905" s="5">
        <v>26.372000000000003</v>
      </c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34.020479799999997</v>
      </c>
      <c r="E13906" s="6">
        <v>-81.105020999999994</v>
      </c>
      <c r="F13906" s="13">
        <v>2922.9175620000001</v>
      </c>
      <c r="G13906" s="4" t="s">
        <v>16</v>
      </c>
      <c r="H13906" s="15">
        <v>26.283500000000004</v>
      </c>
      <c r="I13906" s="5">
        <v>3.67</v>
      </c>
      <c r="J13906" s="17"/>
      <c r="K13906" s="5"/>
      <c r="L13906" s="5"/>
      <c r="M13906" s="5"/>
      <c r="N13906" s="5">
        <v>26.283500000000004</v>
      </c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34.020480999999997</v>
      </c>
      <c r="E13907" s="6">
        <v>-81.105020300000007</v>
      </c>
      <c r="F13907" s="13">
        <v>2922.432867</v>
      </c>
      <c r="G13907" s="4" t="s">
        <v>16</v>
      </c>
      <c r="H13907" s="15">
        <v>26.190499999999997</v>
      </c>
      <c r="I13907" s="5">
        <v>3.54</v>
      </c>
      <c r="J13907" s="17"/>
      <c r="K13907" s="5"/>
      <c r="L13907" s="5"/>
      <c r="M13907" s="5"/>
      <c r="N13907" s="5">
        <v>26.190499999999997</v>
      </c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34.020482299999998</v>
      </c>
      <c r="E13908" s="6">
        <v>-81.1050197</v>
      </c>
      <c r="F13908" s="13">
        <v>2921.926379</v>
      </c>
      <c r="G13908" s="4" t="s">
        <v>16</v>
      </c>
      <c r="H13908" s="15">
        <v>26.163</v>
      </c>
      <c r="I13908" s="5">
        <v>3.65</v>
      </c>
      <c r="J13908" s="17"/>
      <c r="K13908" s="5"/>
      <c r="L13908" s="5"/>
      <c r="M13908" s="5"/>
      <c r="N13908" s="5">
        <v>26.163</v>
      </c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34.020483499999997</v>
      </c>
      <c r="E13909" s="6">
        <v>-81.105018999999999</v>
      </c>
      <c r="F13909" s="13">
        <v>2921.4416839999999</v>
      </c>
      <c r="G13909" s="4" t="s">
        <v>16</v>
      </c>
      <c r="H13909" s="15">
        <v>26.109500000000004</v>
      </c>
      <c r="I13909" s="5">
        <v>3.72</v>
      </c>
      <c r="J13909" s="17"/>
      <c r="K13909" s="5"/>
      <c r="L13909" s="5"/>
      <c r="M13909" s="5"/>
      <c r="N13909" s="5">
        <v>26.109500000000004</v>
      </c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34.020484699999997</v>
      </c>
      <c r="E13910" s="6">
        <v>-81.105018400000006</v>
      </c>
      <c r="F13910" s="13">
        <v>2920.9687349999999</v>
      </c>
      <c r="G13910" s="4" t="s">
        <v>16</v>
      </c>
      <c r="H13910" s="15">
        <v>26.075499999999998</v>
      </c>
      <c r="I13910" s="5">
        <v>3.65</v>
      </c>
      <c r="J13910" s="17"/>
      <c r="K13910" s="5"/>
      <c r="L13910" s="5"/>
      <c r="M13910" s="5"/>
      <c r="N13910" s="5">
        <v>26.075499999999998</v>
      </c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34.020485999999998</v>
      </c>
      <c r="E13911" s="6">
        <v>-81.105017799999999</v>
      </c>
      <c r="F13911" s="13">
        <v>2920.4622479999998</v>
      </c>
      <c r="G13911" s="4" t="s">
        <v>16</v>
      </c>
      <c r="H13911" s="15">
        <v>26.056999999999999</v>
      </c>
      <c r="I13911" s="5">
        <v>3.69</v>
      </c>
      <c r="J13911" s="17"/>
      <c r="K13911" s="5"/>
      <c r="L13911" s="5"/>
      <c r="M13911" s="5"/>
      <c r="N13911" s="5">
        <v>26.056999999999999</v>
      </c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34.020487199999998</v>
      </c>
      <c r="E13912" s="6">
        <v>-81.105017099999998</v>
      </c>
      <c r="F13912" s="13">
        <v>2919.9775519999998</v>
      </c>
      <c r="G13912" s="4" t="s">
        <v>16</v>
      </c>
      <c r="H13912" s="15">
        <v>26.032</v>
      </c>
      <c r="I13912" s="5">
        <v>3.48</v>
      </c>
      <c r="J13912" s="17"/>
      <c r="K13912" s="5"/>
      <c r="L13912" s="5"/>
      <c r="M13912" s="5"/>
      <c r="N13912" s="5">
        <v>26.032</v>
      </c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34.020488499999999</v>
      </c>
      <c r="E13913" s="6">
        <v>-81.105016500000005</v>
      </c>
      <c r="F13913" s="13">
        <v>2919.4710650000002</v>
      </c>
      <c r="G13913" s="4" t="s">
        <v>16</v>
      </c>
      <c r="H13913" s="15">
        <v>25.990000000000002</v>
      </c>
      <c r="I13913" s="5">
        <v>3.57</v>
      </c>
      <c r="J13913" s="17"/>
      <c r="K13913" s="5"/>
      <c r="L13913" s="5"/>
      <c r="M13913" s="5"/>
      <c r="N13913" s="5">
        <v>25.990000000000002</v>
      </c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34.020489699999999</v>
      </c>
      <c r="E13914" s="6">
        <v>-81.105015899999998</v>
      </c>
      <c r="F13914" s="13">
        <v>2918.9981160000002</v>
      </c>
      <c r="G13914" s="4" t="s">
        <v>16</v>
      </c>
      <c r="H13914" s="15">
        <v>25.955500000000008</v>
      </c>
      <c r="I13914" s="5">
        <v>3.75</v>
      </c>
      <c r="J13914" s="17"/>
      <c r="K13914" s="5"/>
      <c r="L13914" s="5"/>
      <c r="M13914" s="5"/>
      <c r="N13914" s="5">
        <v>25.955500000000008</v>
      </c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34.020491</v>
      </c>
      <c r="E13915" s="6">
        <v>-81.105015199999997</v>
      </c>
      <c r="F13915" s="13">
        <v>2918.4798820000001</v>
      </c>
      <c r="G13915" s="4" t="s">
        <v>16</v>
      </c>
      <c r="H13915" s="15">
        <v>25.897000000000002</v>
      </c>
      <c r="I13915" s="5">
        <v>3.84</v>
      </c>
      <c r="J13915" s="17"/>
      <c r="K13915" s="5"/>
      <c r="L13915" s="5"/>
      <c r="M13915" s="5"/>
      <c r="N13915" s="5">
        <v>25.897000000000002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34.0204922</v>
      </c>
      <c r="E13916" s="6">
        <v>-81.105014600000004</v>
      </c>
      <c r="F13916" s="13">
        <v>2918.0069330000001</v>
      </c>
      <c r="G13916" s="4" t="s">
        <v>16</v>
      </c>
      <c r="H13916" s="15">
        <v>25.846500000000002</v>
      </c>
      <c r="I13916" s="5">
        <v>3.68</v>
      </c>
      <c r="J13916" s="17"/>
      <c r="K13916" s="5"/>
      <c r="L13916" s="5"/>
      <c r="M13916" s="5"/>
      <c r="N13916" s="5">
        <v>25.846500000000002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34.020493500000001</v>
      </c>
      <c r="E13917" s="6">
        <v>-81.105013999999997</v>
      </c>
      <c r="F13917" s="13">
        <v>2917.5004450000001</v>
      </c>
      <c r="G13917" s="4" t="s">
        <v>16</v>
      </c>
      <c r="H13917" s="15">
        <v>25.808000000000003</v>
      </c>
      <c r="I13917" s="5">
        <v>3.49</v>
      </c>
      <c r="J13917" s="17"/>
      <c r="K13917" s="5"/>
      <c r="L13917" s="5"/>
      <c r="M13917" s="5"/>
      <c r="N13917" s="5">
        <v>25.808000000000003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34.0204947</v>
      </c>
      <c r="E13918" s="6">
        <v>-81.105013299999996</v>
      </c>
      <c r="F13918" s="13">
        <v>2917.01575</v>
      </c>
      <c r="G13918" s="4" t="s">
        <v>16</v>
      </c>
      <c r="H13918" s="15">
        <v>25.7485</v>
      </c>
      <c r="I13918" s="5">
        <v>3.67</v>
      </c>
      <c r="J13918" s="17"/>
      <c r="K13918" s="5"/>
      <c r="L13918" s="5"/>
      <c r="M13918" s="5"/>
      <c r="N13918" s="5">
        <v>25.7485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34.020496000000001</v>
      </c>
      <c r="E13919" s="6">
        <v>-81.105012700000003</v>
      </c>
      <c r="F13919" s="13">
        <v>2916.5092629999999</v>
      </c>
      <c r="G13919" s="4" t="s">
        <v>16</v>
      </c>
      <c r="H13919" s="15">
        <v>25.700000000000006</v>
      </c>
      <c r="I13919" s="5">
        <v>3.5</v>
      </c>
      <c r="J13919" s="17"/>
      <c r="K13919" s="5"/>
      <c r="L13919" s="5"/>
      <c r="M13919" s="5"/>
      <c r="N13919" s="5">
        <v>25.700000000000006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34.020497200000001</v>
      </c>
      <c r="E13920" s="6">
        <v>-81.105012099999996</v>
      </c>
      <c r="F13920" s="13">
        <v>2916.0363139999999</v>
      </c>
      <c r="G13920" s="4" t="s">
        <v>16</v>
      </c>
      <c r="H13920" s="15">
        <v>25.700500000000005</v>
      </c>
      <c r="I13920" s="5">
        <v>3.49</v>
      </c>
      <c r="J13920" s="17"/>
      <c r="K13920" s="5"/>
      <c r="L13920" s="5"/>
      <c r="M13920" s="5"/>
      <c r="N13920" s="5">
        <v>25.700500000000005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34.020498500000002</v>
      </c>
      <c r="E13921" s="6">
        <v>-81.105011399999995</v>
      </c>
      <c r="F13921" s="13">
        <v>2915.5180799999998</v>
      </c>
      <c r="G13921" s="4" t="s">
        <v>16</v>
      </c>
      <c r="H13921" s="15">
        <v>25.660000000000004</v>
      </c>
      <c r="I13921" s="5">
        <v>3.73</v>
      </c>
      <c r="J13921" s="17"/>
      <c r="K13921" s="5"/>
      <c r="L13921" s="5"/>
      <c r="M13921" s="5"/>
      <c r="N13921" s="5">
        <v>25.660000000000004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34.020499700000002</v>
      </c>
      <c r="E13922" s="6">
        <v>-81.105010800000002</v>
      </c>
      <c r="F13922" s="13">
        <v>2915.0451309999999</v>
      </c>
      <c r="G13922" s="4" t="s">
        <v>16</v>
      </c>
      <c r="H13922" s="15">
        <v>25.637499999999996</v>
      </c>
      <c r="I13922" s="5">
        <v>3.76</v>
      </c>
      <c r="J13922" s="17"/>
      <c r="K13922" s="5"/>
      <c r="L13922" s="5"/>
      <c r="M13922" s="5"/>
      <c r="N13922" s="5">
        <v>25.637499999999996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34.020501000000003</v>
      </c>
      <c r="E13923" s="6">
        <v>-81.105010100000001</v>
      </c>
      <c r="F13923" s="13">
        <v>2914.5268970000002</v>
      </c>
      <c r="G13923" s="4" t="s">
        <v>16</v>
      </c>
      <c r="H13923" s="15">
        <v>25.548499999999997</v>
      </c>
      <c r="I13923" s="5">
        <v>3.57</v>
      </c>
      <c r="J13923" s="17"/>
      <c r="K13923" s="5"/>
      <c r="L13923" s="5"/>
      <c r="M13923" s="5"/>
      <c r="N13923" s="5">
        <v>25.548499999999997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34.020502200000003</v>
      </c>
      <c r="E13924" s="6">
        <v>-81.105009499999994</v>
      </c>
      <c r="F13924" s="13">
        <v>2914.0539480000002</v>
      </c>
      <c r="G13924" s="4" t="s">
        <v>16</v>
      </c>
      <c r="H13924" s="15">
        <v>25.471999999999998</v>
      </c>
      <c r="I13924" s="5">
        <v>3.66</v>
      </c>
      <c r="J13924" s="17"/>
      <c r="K13924" s="5"/>
      <c r="L13924" s="5"/>
      <c r="M13924" s="5"/>
      <c r="N13924" s="5">
        <v>25.471999999999998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34.020503499999997</v>
      </c>
      <c r="E13925" s="6">
        <v>-81.105008900000001</v>
      </c>
      <c r="F13925" s="13">
        <v>2913.5474599999998</v>
      </c>
      <c r="G13925" s="4" t="s">
        <v>16</v>
      </c>
      <c r="H13925" s="15">
        <v>25.427</v>
      </c>
      <c r="I13925" s="5">
        <v>3.43</v>
      </c>
      <c r="J13925" s="17"/>
      <c r="K13925" s="5"/>
      <c r="L13925" s="5"/>
      <c r="M13925" s="5"/>
      <c r="N13925" s="5">
        <v>25.427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34.020504699999996</v>
      </c>
      <c r="E13926" s="6">
        <v>-81.1050082</v>
      </c>
      <c r="F13926" s="13">
        <v>2913.0627650000001</v>
      </c>
      <c r="G13926" s="4" t="s">
        <v>16</v>
      </c>
      <c r="H13926" s="15">
        <v>25.442499999999995</v>
      </c>
      <c r="I13926" s="5">
        <v>3.6</v>
      </c>
      <c r="J13926" s="17"/>
      <c r="K13926" s="5"/>
      <c r="L13926" s="5"/>
      <c r="M13926" s="5"/>
      <c r="N13926" s="5">
        <v>25.442499999999995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34.020505999999997</v>
      </c>
      <c r="E13927" s="6">
        <v>-81.105007599999993</v>
      </c>
      <c r="F13927" s="13">
        <v>2912.556278</v>
      </c>
      <c r="G13927" s="4" t="s">
        <v>16</v>
      </c>
      <c r="H13927" s="15">
        <v>25.415999999999997</v>
      </c>
      <c r="I13927" s="5">
        <v>3.55</v>
      </c>
      <c r="J13927" s="17"/>
      <c r="K13927" s="5"/>
      <c r="L13927" s="5"/>
      <c r="M13927" s="5"/>
      <c r="N13927" s="5">
        <v>25.415999999999997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34.020507199999997</v>
      </c>
      <c r="E13928" s="6">
        <v>-81.105007000000001</v>
      </c>
      <c r="F13928" s="13">
        <v>2912.083329</v>
      </c>
      <c r="G13928" s="4" t="s">
        <v>16</v>
      </c>
      <c r="H13928" s="15">
        <v>25.347499999999997</v>
      </c>
      <c r="I13928" s="5">
        <v>3.6</v>
      </c>
      <c r="J13928" s="17"/>
      <c r="K13928" s="5"/>
      <c r="L13928" s="5"/>
      <c r="M13928" s="5"/>
      <c r="N13928" s="5">
        <v>25.347499999999997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34.020508499999998</v>
      </c>
      <c r="E13929" s="6">
        <v>-81.105006299999999</v>
      </c>
      <c r="F13929" s="13">
        <v>2911.5650949999999</v>
      </c>
      <c r="G13929" s="4" t="s">
        <v>16</v>
      </c>
      <c r="H13929" s="15">
        <v>25.344999999999999</v>
      </c>
      <c r="I13929" s="5">
        <v>3.43</v>
      </c>
      <c r="J13929" s="17"/>
      <c r="K13929" s="5"/>
      <c r="L13929" s="5"/>
      <c r="M13929" s="5"/>
      <c r="N13929" s="5">
        <v>25.344999999999999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34.020509699999998</v>
      </c>
      <c r="E13930" s="6">
        <v>-81.105005700000007</v>
      </c>
      <c r="F13930" s="13">
        <v>2911.092146</v>
      </c>
      <c r="G13930" s="4" t="s">
        <v>16</v>
      </c>
      <c r="H13930" s="15">
        <v>25.272499999999997</v>
      </c>
      <c r="I13930" s="5">
        <v>3.55</v>
      </c>
      <c r="J13930" s="17"/>
      <c r="K13930" s="5"/>
      <c r="L13930" s="5"/>
      <c r="M13930" s="5"/>
      <c r="N13930" s="5">
        <v>25.272499999999997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34.020510999999999</v>
      </c>
      <c r="E13931" s="6">
        <v>-81.1050051</v>
      </c>
      <c r="F13931" s="13">
        <v>2910.585658</v>
      </c>
      <c r="G13931" s="4" t="s">
        <v>16</v>
      </c>
      <c r="H13931" s="15">
        <v>25.22</v>
      </c>
      <c r="I13931" s="5">
        <v>3.49</v>
      </c>
      <c r="J13931" s="17"/>
      <c r="K13931" s="5"/>
      <c r="L13931" s="5"/>
      <c r="M13931" s="5"/>
      <c r="N13931" s="5">
        <v>25.22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34.020512199999999</v>
      </c>
      <c r="E13932" s="6">
        <v>-81.105004399999999</v>
      </c>
      <c r="F13932" s="13">
        <v>2910.1009629999999</v>
      </c>
      <c r="G13932" s="4" t="s">
        <v>16</v>
      </c>
      <c r="H13932" s="15">
        <v>25.212499999999999</v>
      </c>
      <c r="I13932" s="5">
        <v>3.56</v>
      </c>
      <c r="J13932" s="17"/>
      <c r="K13932" s="5"/>
      <c r="L13932" s="5"/>
      <c r="M13932" s="5"/>
      <c r="N13932" s="5">
        <v>25.212499999999999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34.0205135</v>
      </c>
      <c r="E13933" s="6">
        <v>-81.105003800000006</v>
      </c>
      <c r="F13933" s="13">
        <v>2909.5944760000002</v>
      </c>
      <c r="G13933" s="4" t="s">
        <v>16</v>
      </c>
      <c r="H13933" s="15">
        <v>25.232499999999998</v>
      </c>
      <c r="I13933" s="5">
        <v>3.59</v>
      </c>
      <c r="J13933" s="17"/>
      <c r="K13933" s="5"/>
      <c r="L13933" s="5"/>
      <c r="M13933" s="5"/>
      <c r="N13933" s="5">
        <v>25.232499999999998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34.0205147</v>
      </c>
      <c r="E13934" s="6">
        <v>-81.105003199999999</v>
      </c>
      <c r="F13934" s="13">
        <v>2909.1215269999998</v>
      </c>
      <c r="G13934" s="4" t="s">
        <v>16</v>
      </c>
      <c r="H13934" s="15">
        <v>25.226499999999998</v>
      </c>
      <c r="I13934" s="5">
        <v>3.59</v>
      </c>
      <c r="J13934" s="17"/>
      <c r="K13934" s="5"/>
      <c r="L13934" s="5"/>
      <c r="M13934" s="5"/>
      <c r="N13934" s="5">
        <v>25.226499999999998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34.020516000000001</v>
      </c>
      <c r="E13935" s="6">
        <v>-81.105002499999998</v>
      </c>
      <c r="F13935" s="13">
        <v>2908.6032930000001</v>
      </c>
      <c r="G13935" s="4" t="s">
        <v>16</v>
      </c>
      <c r="H13935" s="15">
        <v>25.2285</v>
      </c>
      <c r="I13935" s="5">
        <v>3.42</v>
      </c>
      <c r="J13935" s="17"/>
      <c r="K13935" s="5"/>
      <c r="L13935" s="5"/>
      <c r="M13935" s="5"/>
      <c r="N13935" s="5">
        <v>25.2285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34.0205172</v>
      </c>
      <c r="E13936" s="6">
        <v>-81.105001900000005</v>
      </c>
      <c r="F13936" s="13">
        <v>2908.1303440000002</v>
      </c>
      <c r="G13936" s="4" t="s">
        <v>16</v>
      </c>
      <c r="H13936" s="15">
        <v>25.144500000000001</v>
      </c>
      <c r="I13936" s="5">
        <v>3.55</v>
      </c>
      <c r="J13936" s="17"/>
      <c r="K13936" s="5"/>
      <c r="L13936" s="5"/>
      <c r="M13936" s="5"/>
      <c r="N13936" s="5">
        <v>25.144500000000001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34.020518500000001</v>
      </c>
      <c r="E13937" s="6">
        <v>-81.105001299999998</v>
      </c>
      <c r="F13937" s="13">
        <v>2907.6238560000002</v>
      </c>
      <c r="G13937" s="4" t="s">
        <v>16</v>
      </c>
      <c r="H13937" s="15">
        <v>25.160499999999999</v>
      </c>
      <c r="I13937" s="5">
        <v>3.54</v>
      </c>
      <c r="J13937" s="17"/>
      <c r="K13937" s="5"/>
      <c r="L13937" s="5"/>
      <c r="M13937" s="5"/>
      <c r="N13937" s="5">
        <v>25.160499999999999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34.020519700000001</v>
      </c>
      <c r="E13938" s="6">
        <v>-81.105000599999997</v>
      </c>
      <c r="F13938" s="13">
        <v>2907.1391610000001</v>
      </c>
      <c r="G13938" s="4" t="s">
        <v>16</v>
      </c>
      <c r="H13938" s="15">
        <v>25.113999999999997</v>
      </c>
      <c r="I13938" s="5">
        <v>3.4</v>
      </c>
      <c r="J13938" s="17"/>
      <c r="K13938" s="5"/>
      <c r="L13938" s="5"/>
      <c r="M13938" s="5"/>
      <c r="N13938" s="5">
        <v>25.113999999999997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34.020521000000002</v>
      </c>
      <c r="E13939" s="6">
        <v>-81.105000000000004</v>
      </c>
      <c r="F13939" s="13">
        <v>2906.632674</v>
      </c>
      <c r="G13939" s="4" t="s">
        <v>16</v>
      </c>
      <c r="H13939" s="15">
        <v>25.1205</v>
      </c>
      <c r="I13939" s="5">
        <v>3.62</v>
      </c>
      <c r="J13939" s="17"/>
      <c r="K13939" s="5"/>
      <c r="L13939" s="5"/>
      <c r="M13939" s="5"/>
      <c r="N13939" s="5">
        <v>25.1205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34.020522200000002</v>
      </c>
      <c r="E13940" s="6">
        <v>-81.104999300000003</v>
      </c>
      <c r="F13940" s="13">
        <v>2906.1479789999999</v>
      </c>
      <c r="G13940" s="4" t="s">
        <v>16</v>
      </c>
      <c r="H13940" s="15">
        <v>25.047000000000004</v>
      </c>
      <c r="I13940" s="5">
        <v>3.45</v>
      </c>
      <c r="J13940" s="17"/>
      <c r="K13940" s="5"/>
      <c r="L13940" s="5"/>
      <c r="M13940" s="5"/>
      <c r="N13940" s="5">
        <v>25.047000000000004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34.020523500000003</v>
      </c>
      <c r="E13941" s="6">
        <v>-81.104998699999996</v>
      </c>
      <c r="F13941" s="13">
        <v>2905.6414909999999</v>
      </c>
      <c r="G13941" s="4" t="s">
        <v>16</v>
      </c>
      <c r="H13941" s="15">
        <v>25.017500000000005</v>
      </c>
      <c r="I13941" s="5">
        <v>3.44</v>
      </c>
      <c r="J13941" s="17"/>
      <c r="K13941" s="5"/>
      <c r="L13941" s="5"/>
      <c r="M13941" s="5"/>
      <c r="N13941" s="5">
        <v>25.017500000000005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34.020524700000003</v>
      </c>
      <c r="E13942" s="6">
        <v>-81.104998100000003</v>
      </c>
      <c r="F13942" s="13">
        <v>2905.1685419999999</v>
      </c>
      <c r="G13942" s="4" t="s">
        <v>16</v>
      </c>
      <c r="H13942" s="15">
        <v>24.963000000000001</v>
      </c>
      <c r="I13942" s="5">
        <v>3.4</v>
      </c>
      <c r="J13942" s="17"/>
      <c r="K13942" s="5"/>
      <c r="L13942" s="5"/>
      <c r="M13942" s="5"/>
      <c r="N13942" s="5">
        <v>24.963000000000001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34.020525999999997</v>
      </c>
      <c r="E13943" s="6">
        <v>-81.104997400000002</v>
      </c>
      <c r="F13943" s="13">
        <v>2904.6503080000002</v>
      </c>
      <c r="G13943" s="4" t="s">
        <v>16</v>
      </c>
      <c r="H13943" s="15">
        <v>24.915500000000002</v>
      </c>
      <c r="I13943" s="5">
        <v>3.44</v>
      </c>
      <c r="J13943" s="17"/>
      <c r="K13943" s="5"/>
      <c r="L13943" s="5"/>
      <c r="M13943" s="5"/>
      <c r="N13943" s="5">
        <v>24.915500000000002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34.020527199999997</v>
      </c>
      <c r="E13944" s="6">
        <v>-81.104996799999995</v>
      </c>
      <c r="F13944" s="13">
        <v>2904.1773589999998</v>
      </c>
      <c r="G13944" s="4" t="s">
        <v>16</v>
      </c>
      <c r="H13944" s="15">
        <v>24.929000000000002</v>
      </c>
      <c r="I13944" s="5">
        <v>3.45</v>
      </c>
      <c r="J13944" s="17"/>
      <c r="K13944" s="5"/>
      <c r="L13944" s="5"/>
      <c r="M13944" s="5"/>
      <c r="N13944" s="5">
        <v>24.929000000000002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34.020528499999998</v>
      </c>
      <c r="E13945" s="6">
        <v>-81.104996200000002</v>
      </c>
      <c r="F13945" s="13">
        <v>2903.6708720000001</v>
      </c>
      <c r="G13945" s="4" t="s">
        <v>16</v>
      </c>
      <c r="H13945" s="15">
        <v>24.923000000000002</v>
      </c>
      <c r="I13945" s="5">
        <v>3.7</v>
      </c>
      <c r="J13945" s="17"/>
      <c r="K13945" s="5"/>
      <c r="L13945" s="5"/>
      <c r="M13945" s="5"/>
      <c r="N13945" s="5">
        <v>24.923000000000002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34.020529699999997</v>
      </c>
      <c r="E13946" s="6">
        <v>-81.104995500000001</v>
      </c>
      <c r="F13946" s="13">
        <v>2903.186177</v>
      </c>
      <c r="G13946" s="4" t="s">
        <v>16</v>
      </c>
      <c r="H13946" s="15">
        <v>24.908000000000005</v>
      </c>
      <c r="I13946" s="5">
        <v>3.35</v>
      </c>
      <c r="J13946" s="17"/>
      <c r="K13946" s="5"/>
      <c r="L13946" s="5"/>
      <c r="M13946" s="5"/>
      <c r="N13946" s="5">
        <v>24.908000000000005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34.020530999999998</v>
      </c>
      <c r="E13947" s="6">
        <v>-81.104994899999994</v>
      </c>
      <c r="F13947" s="13">
        <v>2902.6796890000001</v>
      </c>
      <c r="G13947" s="4" t="s">
        <v>16</v>
      </c>
      <c r="H13947" s="15">
        <v>24.914500000000004</v>
      </c>
      <c r="I13947" s="5">
        <v>3.6</v>
      </c>
      <c r="J13947" s="17"/>
      <c r="K13947" s="5"/>
      <c r="L13947" s="5"/>
      <c r="M13947" s="5"/>
      <c r="N13947" s="5">
        <v>24.914500000000004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34.020532199999998</v>
      </c>
      <c r="E13948" s="6">
        <v>-81.104994300000001</v>
      </c>
      <c r="F13948" s="13">
        <v>2902.2067400000001</v>
      </c>
      <c r="G13948" s="4" t="s">
        <v>16</v>
      </c>
      <c r="H13948" s="15">
        <v>24.907500000000002</v>
      </c>
      <c r="I13948" s="5">
        <v>3.4</v>
      </c>
      <c r="J13948" s="17"/>
      <c r="K13948" s="5"/>
      <c r="L13948" s="5"/>
      <c r="M13948" s="5"/>
      <c r="N13948" s="5">
        <v>24.907500000000002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34.020533499999999</v>
      </c>
      <c r="E13949" s="6">
        <v>-81.1049936</v>
      </c>
      <c r="F13949" s="13">
        <v>2901.688506</v>
      </c>
      <c r="G13949" s="4" t="s">
        <v>16</v>
      </c>
      <c r="H13949" s="15">
        <v>24.905000000000001</v>
      </c>
      <c r="I13949" s="5">
        <v>3.68</v>
      </c>
      <c r="J13949" s="17"/>
      <c r="K13949" s="5"/>
      <c r="L13949" s="5"/>
      <c r="M13949" s="5"/>
      <c r="N13949" s="5">
        <v>24.905000000000001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34.020534699999999</v>
      </c>
      <c r="E13950" s="6">
        <v>-81.104992999999993</v>
      </c>
      <c r="F13950" s="13">
        <v>2901.215557</v>
      </c>
      <c r="G13950" s="4" t="s">
        <v>16</v>
      </c>
      <c r="H13950" s="15">
        <v>24.941000000000003</v>
      </c>
      <c r="I13950" s="5">
        <v>3.55</v>
      </c>
      <c r="J13950" s="17"/>
      <c r="K13950" s="5"/>
      <c r="L13950" s="5"/>
      <c r="M13950" s="5"/>
      <c r="N13950" s="5">
        <v>24.941000000000003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34.020536</v>
      </c>
      <c r="E13951" s="6">
        <v>-81.1049924</v>
      </c>
      <c r="F13951" s="13">
        <v>2900.7090699999999</v>
      </c>
      <c r="G13951" s="4" t="s">
        <v>16</v>
      </c>
      <c r="H13951" s="15">
        <v>24.926499999999997</v>
      </c>
      <c r="I13951" s="5">
        <v>3.68</v>
      </c>
      <c r="J13951" s="17"/>
      <c r="K13951" s="5"/>
      <c r="L13951" s="5"/>
      <c r="M13951" s="5"/>
      <c r="N13951" s="5">
        <v>24.926499999999997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34.0205372</v>
      </c>
      <c r="E13952" s="6">
        <v>-81.104991699999999</v>
      </c>
      <c r="F13952" s="13">
        <v>2900.2243749999998</v>
      </c>
      <c r="G13952" s="4" t="s">
        <v>16</v>
      </c>
      <c r="H13952" s="15">
        <v>24.875</v>
      </c>
      <c r="I13952" s="5">
        <v>3.76</v>
      </c>
      <c r="J13952" s="17"/>
      <c r="K13952" s="5"/>
      <c r="L13952" s="5"/>
      <c r="M13952" s="5"/>
      <c r="N13952" s="5">
        <v>24.875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34.020538500000001</v>
      </c>
      <c r="E13953" s="6">
        <v>-81.104991100000007</v>
      </c>
      <c r="F13953" s="13">
        <v>2899.7178869999998</v>
      </c>
      <c r="G13953" s="4" t="s">
        <v>16</v>
      </c>
      <c r="H13953" s="15">
        <v>24.838000000000001</v>
      </c>
      <c r="I13953" s="5">
        <v>3.43</v>
      </c>
      <c r="J13953" s="17"/>
      <c r="K13953" s="5"/>
      <c r="L13953" s="5"/>
      <c r="M13953" s="5"/>
      <c r="N13953" s="5">
        <v>24.838000000000001</v>
      </c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34.0205397</v>
      </c>
      <c r="E13954" s="6">
        <v>-81.104990400000005</v>
      </c>
      <c r="F13954" s="13">
        <v>2899.2331920000001</v>
      </c>
      <c r="G13954" s="4" t="s">
        <v>16</v>
      </c>
      <c r="H13954" s="15">
        <v>24.779500000000002</v>
      </c>
      <c r="I13954" s="5">
        <v>3.54</v>
      </c>
      <c r="J13954" s="17"/>
      <c r="K13954" s="5"/>
      <c r="L13954" s="5"/>
      <c r="M13954" s="5"/>
      <c r="N13954" s="5">
        <v>24.779500000000002</v>
      </c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34.020541000000001</v>
      </c>
      <c r="E13955" s="6">
        <v>-81.104989799999998</v>
      </c>
      <c r="F13955" s="13">
        <v>2898.7267040000002</v>
      </c>
      <c r="G13955" s="4" t="s">
        <v>16</v>
      </c>
      <c r="H13955" s="15">
        <v>24.7225</v>
      </c>
      <c r="I13955" s="5">
        <v>3.42</v>
      </c>
      <c r="J13955" s="17"/>
      <c r="K13955" s="5"/>
      <c r="L13955" s="5"/>
      <c r="M13955" s="5"/>
      <c r="N13955" s="5">
        <v>24.7225</v>
      </c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34.020542200000001</v>
      </c>
      <c r="E13956" s="6">
        <v>-81.104989200000006</v>
      </c>
      <c r="F13956" s="13">
        <v>2898.2537560000001</v>
      </c>
      <c r="G13956" s="4" t="s">
        <v>16</v>
      </c>
      <c r="H13956" s="15">
        <v>24.750999999999998</v>
      </c>
      <c r="I13956" s="5">
        <v>3.43</v>
      </c>
      <c r="J13956" s="17"/>
      <c r="K13956" s="5"/>
      <c r="L13956" s="5"/>
      <c r="M13956" s="5"/>
      <c r="N13956" s="5">
        <v>24.750999999999998</v>
      </c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34.020543500000002</v>
      </c>
      <c r="E13957" s="6">
        <v>-81.104988500000005</v>
      </c>
      <c r="F13957" s="13">
        <v>2897.7355210000001</v>
      </c>
      <c r="G13957" s="4" t="s">
        <v>16</v>
      </c>
      <c r="H13957" s="15">
        <v>24.687000000000001</v>
      </c>
      <c r="I13957" s="5">
        <v>3.46</v>
      </c>
      <c r="J13957" s="17"/>
      <c r="K13957" s="5"/>
      <c r="L13957" s="5"/>
      <c r="M13957" s="5"/>
      <c r="N13957" s="5">
        <v>24.687000000000001</v>
      </c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34.020544700000002</v>
      </c>
      <c r="E13958" s="6">
        <v>-81.104987899999998</v>
      </c>
      <c r="F13958" s="13">
        <v>2897.262573</v>
      </c>
      <c r="G13958" s="4" t="s">
        <v>16</v>
      </c>
      <c r="H13958" s="15">
        <v>24.694499999999998</v>
      </c>
      <c r="I13958" s="5">
        <v>3.34</v>
      </c>
      <c r="J13958" s="17"/>
      <c r="K13958" s="5"/>
      <c r="L13958" s="5"/>
      <c r="M13958" s="5"/>
      <c r="N13958" s="5">
        <v>24.694499999999998</v>
      </c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34.020546000000003</v>
      </c>
      <c r="E13959" s="6">
        <v>-81.104987300000005</v>
      </c>
      <c r="F13959" s="13">
        <v>2896.756085</v>
      </c>
      <c r="G13959" s="4" t="s">
        <v>16</v>
      </c>
      <c r="H13959" s="15">
        <v>24.648499999999999</v>
      </c>
      <c r="I13959" s="5">
        <v>3.34</v>
      </c>
      <c r="J13959" s="17"/>
      <c r="K13959" s="5"/>
      <c r="L13959" s="5"/>
      <c r="M13959" s="5"/>
      <c r="N13959" s="5">
        <v>24.648499999999999</v>
      </c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34.020547200000003</v>
      </c>
      <c r="E13960" s="6">
        <v>-81.104986600000004</v>
      </c>
      <c r="F13960" s="13">
        <v>2896.2713899999999</v>
      </c>
      <c r="G13960" s="4" t="s">
        <v>16</v>
      </c>
      <c r="H13960" s="15">
        <v>24.626999999999999</v>
      </c>
      <c r="I13960" s="5">
        <v>3.41</v>
      </c>
      <c r="J13960" s="17"/>
      <c r="K13960" s="5"/>
      <c r="L13960" s="5"/>
      <c r="M13960" s="5"/>
      <c r="N13960" s="5">
        <v>24.626999999999999</v>
      </c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34.020548499999997</v>
      </c>
      <c r="E13961" s="6">
        <v>-81.104985999999997</v>
      </c>
      <c r="F13961" s="13">
        <v>2895.7649019999999</v>
      </c>
      <c r="G13961" s="4" t="s">
        <v>16</v>
      </c>
      <c r="H13961" s="15">
        <v>24.582499999999996</v>
      </c>
      <c r="I13961" s="5">
        <v>3.6</v>
      </c>
      <c r="J13961" s="17"/>
      <c r="K13961" s="5"/>
      <c r="L13961" s="5"/>
      <c r="M13961" s="5"/>
      <c r="N13961" s="5">
        <v>24.582499999999996</v>
      </c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34.020549699999997</v>
      </c>
      <c r="E13962" s="6">
        <v>-81.104985400000004</v>
      </c>
      <c r="F13962" s="13">
        <v>2895.2919539999998</v>
      </c>
      <c r="G13962" s="4" t="s">
        <v>16</v>
      </c>
      <c r="H13962" s="15">
        <v>24.572499999999998</v>
      </c>
      <c r="I13962" s="5">
        <v>3.43</v>
      </c>
      <c r="J13962" s="17"/>
      <c r="K13962" s="5"/>
      <c r="L13962" s="5"/>
      <c r="M13962" s="5"/>
      <c r="N13962" s="5">
        <v>24.572499999999998</v>
      </c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34.020550999999998</v>
      </c>
      <c r="E13963" s="6">
        <v>-81.104984700000003</v>
      </c>
      <c r="F13963" s="13">
        <v>2894.7737200000001</v>
      </c>
      <c r="G13963" s="4" t="s">
        <v>16</v>
      </c>
      <c r="H13963" s="15">
        <v>24.597999999999995</v>
      </c>
      <c r="I13963" s="5">
        <v>3.6</v>
      </c>
      <c r="J13963" s="17"/>
      <c r="K13963" s="5"/>
      <c r="L13963" s="5"/>
      <c r="M13963" s="5"/>
      <c r="N13963" s="5">
        <v>24.597999999999995</v>
      </c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34.020552199999997</v>
      </c>
      <c r="E13964" s="6">
        <v>-81.104984099999996</v>
      </c>
      <c r="F13964" s="13">
        <v>2894.3007710000002</v>
      </c>
      <c r="G13964" s="4" t="s">
        <v>16</v>
      </c>
      <c r="H13964" s="15">
        <v>24.535499999999995</v>
      </c>
      <c r="I13964" s="5">
        <v>3.65</v>
      </c>
      <c r="J13964" s="17"/>
      <c r="K13964" s="5"/>
      <c r="L13964" s="5"/>
      <c r="M13964" s="5"/>
      <c r="N13964" s="5">
        <v>24.535499999999995</v>
      </c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34.020553499999998</v>
      </c>
      <c r="E13965" s="6">
        <v>-81.104983500000003</v>
      </c>
      <c r="F13965" s="13">
        <v>2893.7942830000002</v>
      </c>
      <c r="G13965" s="4" t="s">
        <v>16</v>
      </c>
      <c r="H13965" s="15">
        <v>24.539499999999997</v>
      </c>
      <c r="I13965" s="5">
        <v>3.41</v>
      </c>
      <c r="J13965" s="17"/>
      <c r="K13965" s="5"/>
      <c r="L13965" s="5"/>
      <c r="M13965" s="5"/>
      <c r="N13965" s="5">
        <v>24.539499999999997</v>
      </c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34.020554699999998</v>
      </c>
      <c r="E13966" s="6">
        <v>-81.104982800000002</v>
      </c>
      <c r="F13966" s="13">
        <v>2893.3095880000001</v>
      </c>
      <c r="G13966" s="4" t="s">
        <v>16</v>
      </c>
      <c r="H13966" s="15">
        <v>24.486499999999996</v>
      </c>
      <c r="I13966" s="5">
        <v>3.54</v>
      </c>
      <c r="J13966" s="17"/>
      <c r="K13966" s="5"/>
      <c r="L13966" s="5"/>
      <c r="M13966" s="5"/>
      <c r="N13966" s="5">
        <v>24.486499999999996</v>
      </c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34.020555999999999</v>
      </c>
      <c r="E13967" s="6">
        <v>-81.104982199999995</v>
      </c>
      <c r="F13967" s="13">
        <v>2892.803101</v>
      </c>
      <c r="G13967" s="4" t="s">
        <v>16</v>
      </c>
      <c r="H13967" s="15">
        <v>24.439999999999998</v>
      </c>
      <c r="I13967" s="5">
        <v>3.43</v>
      </c>
      <c r="J13967" s="17"/>
      <c r="K13967" s="5"/>
      <c r="L13967" s="5"/>
      <c r="M13967" s="5"/>
      <c r="N13967" s="5">
        <v>24.439999999999998</v>
      </c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34.020557199999999</v>
      </c>
      <c r="E13968" s="6">
        <v>-81.104981499999994</v>
      </c>
      <c r="F13968" s="13">
        <v>2892.318405</v>
      </c>
      <c r="G13968" s="4" t="s">
        <v>16</v>
      </c>
      <c r="H13968" s="15">
        <v>24.401499999999999</v>
      </c>
      <c r="I13968" s="5">
        <v>3.48</v>
      </c>
      <c r="J13968" s="17"/>
      <c r="K13968" s="5"/>
      <c r="L13968" s="5"/>
      <c r="M13968" s="5"/>
      <c r="N13968" s="5">
        <v>24.401499999999999</v>
      </c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34.020558399999999</v>
      </c>
      <c r="E13969" s="6">
        <v>-81.104980900000001</v>
      </c>
      <c r="F13969" s="13">
        <v>2891.8454569999999</v>
      </c>
      <c r="G13969" s="4" t="s">
        <v>16</v>
      </c>
      <c r="H13969" s="15">
        <v>24.3385</v>
      </c>
      <c r="I13969" s="5">
        <v>3.59</v>
      </c>
      <c r="J13969" s="17"/>
      <c r="K13969" s="5"/>
      <c r="L13969" s="5"/>
      <c r="M13969" s="5"/>
      <c r="N13969" s="5">
        <v>24.3385</v>
      </c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34.0205597</v>
      </c>
      <c r="E13970" s="6">
        <v>-81.104980299999994</v>
      </c>
      <c r="F13970" s="13">
        <v>2891.3389689999999</v>
      </c>
      <c r="G13970" s="4" t="s">
        <v>16</v>
      </c>
      <c r="H13970" s="15">
        <v>24.284499999999998</v>
      </c>
      <c r="I13970" s="5">
        <v>3.64</v>
      </c>
      <c r="J13970" s="17"/>
      <c r="K13970" s="5"/>
      <c r="L13970" s="5"/>
      <c r="M13970" s="5"/>
      <c r="N13970" s="5">
        <v>24.284499999999998</v>
      </c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34.0205609</v>
      </c>
      <c r="E13971" s="6">
        <v>-81.104979599999993</v>
      </c>
      <c r="F13971" s="13">
        <v>2890.8542739999998</v>
      </c>
      <c r="G13971" s="4" t="s">
        <v>16</v>
      </c>
      <c r="H13971" s="15">
        <v>24.232499999999998</v>
      </c>
      <c r="I13971" s="5">
        <v>3.56</v>
      </c>
      <c r="J13971" s="17"/>
      <c r="K13971" s="5"/>
      <c r="L13971" s="5"/>
      <c r="M13971" s="5"/>
      <c r="N13971" s="5">
        <v>24.232499999999998</v>
      </c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34.020562200000001</v>
      </c>
      <c r="E13972" s="6">
        <v>-81.104979</v>
      </c>
      <c r="F13972" s="13">
        <v>2890.3477859999998</v>
      </c>
      <c r="G13972" s="4" t="s">
        <v>16</v>
      </c>
      <c r="H13972" s="15">
        <v>24.209499999999998</v>
      </c>
      <c r="I13972" s="5">
        <v>3.4</v>
      </c>
      <c r="J13972" s="17"/>
      <c r="K13972" s="5"/>
      <c r="L13972" s="5"/>
      <c r="M13972" s="5"/>
      <c r="N13972" s="5">
        <v>24.209499999999998</v>
      </c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34.0205634</v>
      </c>
      <c r="E13973" s="6">
        <v>-81.104978399999993</v>
      </c>
      <c r="F13973" s="13">
        <v>2889.8748380000002</v>
      </c>
      <c r="G13973" s="4" t="s">
        <v>16</v>
      </c>
      <c r="H13973" s="15">
        <v>24.179499999999997</v>
      </c>
      <c r="I13973" s="5">
        <v>3.58</v>
      </c>
      <c r="J13973" s="17"/>
      <c r="K13973" s="5"/>
      <c r="L13973" s="5"/>
      <c r="M13973" s="5"/>
      <c r="N13973" s="5">
        <v>24.179499999999997</v>
      </c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34.020564700000001</v>
      </c>
      <c r="E13974" s="6">
        <v>-81.104977700000006</v>
      </c>
      <c r="F13974" s="13">
        <v>2889.3566040000001</v>
      </c>
      <c r="G13974" s="4" t="s">
        <v>16</v>
      </c>
      <c r="H13974" s="15">
        <v>24.146499999999996</v>
      </c>
      <c r="I13974" s="5">
        <v>3.31</v>
      </c>
      <c r="J13974" s="17"/>
      <c r="K13974" s="5"/>
      <c r="L13974" s="5"/>
      <c r="M13974" s="5"/>
      <c r="N13974" s="5">
        <v>24.146499999999996</v>
      </c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34.020565900000001</v>
      </c>
      <c r="E13975" s="6">
        <v>-81.104977099999999</v>
      </c>
      <c r="F13975" s="13">
        <v>2888.8836550000001</v>
      </c>
      <c r="G13975" s="4" t="s">
        <v>16</v>
      </c>
      <c r="H13975" s="15">
        <v>24.145</v>
      </c>
      <c r="I13975" s="5">
        <v>3.51</v>
      </c>
      <c r="J13975" s="17"/>
      <c r="K13975" s="5"/>
      <c r="L13975" s="5"/>
      <c r="M13975" s="5"/>
      <c r="N13975" s="5">
        <v>24.145</v>
      </c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34.020567200000002</v>
      </c>
      <c r="E13976" s="6">
        <v>-81.104976500000006</v>
      </c>
      <c r="F13976" s="13">
        <v>2888.3771670000001</v>
      </c>
      <c r="G13976" s="4" t="s">
        <v>16</v>
      </c>
      <c r="H13976" s="15">
        <v>24.103499999999997</v>
      </c>
      <c r="I13976" s="5">
        <v>3.52</v>
      </c>
      <c r="J13976" s="17"/>
      <c r="K13976" s="5"/>
      <c r="L13976" s="5"/>
      <c r="M13976" s="5"/>
      <c r="N13976" s="5">
        <v>24.103499999999997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34.020568400000002</v>
      </c>
      <c r="E13977" s="6">
        <v>-81.104975800000005</v>
      </c>
      <c r="F13977" s="13">
        <v>2887.892472</v>
      </c>
      <c r="G13977" s="4" t="s">
        <v>16</v>
      </c>
      <c r="H13977" s="15">
        <v>24.091999999999995</v>
      </c>
      <c r="I13977" s="5">
        <v>3.51</v>
      </c>
      <c r="J13977" s="17"/>
      <c r="K13977" s="5"/>
      <c r="L13977" s="5"/>
      <c r="M13977" s="5"/>
      <c r="N13977" s="5">
        <v>24.091999999999995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34.020569700000003</v>
      </c>
      <c r="E13978" s="6">
        <v>-81.104975199999998</v>
      </c>
      <c r="F13978" s="13">
        <v>2887.3859849999999</v>
      </c>
      <c r="G13978" s="4" t="s">
        <v>16</v>
      </c>
      <c r="H13978" s="15">
        <v>24.0335</v>
      </c>
      <c r="I13978" s="5">
        <v>3.43</v>
      </c>
      <c r="J13978" s="17"/>
      <c r="K13978" s="5"/>
      <c r="L13978" s="5"/>
      <c r="M13978" s="5"/>
      <c r="N13978" s="5">
        <v>24.0335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34.020570900000003</v>
      </c>
      <c r="E13979" s="6">
        <v>-81.104974600000006</v>
      </c>
      <c r="F13979" s="13">
        <v>2886.9130359999999</v>
      </c>
      <c r="G13979" s="4" t="s">
        <v>16</v>
      </c>
      <c r="H13979" s="15">
        <v>23.996500000000001</v>
      </c>
      <c r="I13979" s="5">
        <v>3.42</v>
      </c>
      <c r="J13979" s="17"/>
      <c r="K13979" s="5"/>
      <c r="L13979" s="5"/>
      <c r="M13979" s="5"/>
      <c r="N13979" s="5">
        <v>23.996500000000001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34.020572199999997</v>
      </c>
      <c r="E13980" s="6">
        <v>-81.104973900000005</v>
      </c>
      <c r="F13980" s="13">
        <v>2886.3948019999998</v>
      </c>
      <c r="G13980" s="4" t="s">
        <v>16</v>
      </c>
      <c r="H13980" s="15">
        <v>24.0105</v>
      </c>
      <c r="I13980" s="5">
        <v>3.54</v>
      </c>
      <c r="J13980" s="17"/>
      <c r="K13980" s="5"/>
      <c r="L13980" s="5"/>
      <c r="M13980" s="5"/>
      <c r="N13980" s="5">
        <v>24.0105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34.020573400000004</v>
      </c>
      <c r="E13981" s="6">
        <v>-81.104973299999997</v>
      </c>
      <c r="F13981" s="13">
        <v>2885.9218529999998</v>
      </c>
      <c r="G13981" s="4" t="s">
        <v>16</v>
      </c>
      <c r="H13981" s="15">
        <v>24.012499999999999</v>
      </c>
      <c r="I13981" s="5">
        <v>3.52</v>
      </c>
      <c r="J13981" s="17"/>
      <c r="K13981" s="5"/>
      <c r="L13981" s="5"/>
      <c r="M13981" s="5"/>
      <c r="N13981" s="5">
        <v>24.012499999999999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34.020574699999997</v>
      </c>
      <c r="E13982" s="6">
        <v>-81.104972700000005</v>
      </c>
      <c r="F13982" s="13">
        <v>2885.4153660000002</v>
      </c>
      <c r="G13982" s="4" t="s">
        <v>16</v>
      </c>
      <c r="H13982" s="15">
        <v>24.021999999999998</v>
      </c>
      <c r="I13982" s="5">
        <v>3.43</v>
      </c>
      <c r="J13982" s="17"/>
      <c r="K13982" s="5"/>
      <c r="L13982" s="5"/>
      <c r="M13982" s="5"/>
      <c r="N13982" s="5">
        <v>24.021999999999998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34.020575899999997</v>
      </c>
      <c r="E13983" s="6">
        <v>-81.104972000000004</v>
      </c>
      <c r="F13983" s="13">
        <v>2884.9306710000001</v>
      </c>
      <c r="G13983" s="4" t="s">
        <v>16</v>
      </c>
      <c r="H13983" s="15">
        <v>23.985000000000003</v>
      </c>
      <c r="I13983" s="5">
        <v>3.62</v>
      </c>
      <c r="J13983" s="17"/>
      <c r="K13983" s="5"/>
      <c r="L13983" s="5"/>
      <c r="M13983" s="5"/>
      <c r="N13983" s="5">
        <v>23.985000000000003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34.020577199999998</v>
      </c>
      <c r="E13984" s="6">
        <v>-81.104971399999997</v>
      </c>
      <c r="F13984" s="13">
        <v>2884.4241830000001</v>
      </c>
      <c r="G13984" s="4" t="s">
        <v>16</v>
      </c>
      <c r="H13984" s="15">
        <v>23.966000000000001</v>
      </c>
      <c r="I13984" s="5">
        <v>3.52</v>
      </c>
      <c r="J13984" s="17"/>
      <c r="K13984" s="5"/>
      <c r="L13984" s="5"/>
      <c r="M13984" s="5"/>
      <c r="N13984" s="5">
        <v>23.966000000000001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34.020578399999998</v>
      </c>
      <c r="E13985" s="6">
        <v>-81.104970699999996</v>
      </c>
      <c r="F13985" s="13">
        <v>2883.939488</v>
      </c>
      <c r="G13985" s="4" t="s">
        <v>16</v>
      </c>
      <c r="H13985" s="15">
        <v>23.936</v>
      </c>
      <c r="I13985" s="5">
        <v>3.52</v>
      </c>
      <c r="J13985" s="17"/>
      <c r="K13985" s="5"/>
      <c r="L13985" s="5"/>
      <c r="M13985" s="5"/>
      <c r="N13985" s="5">
        <v>23.936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34.020579699999999</v>
      </c>
      <c r="E13986" s="6">
        <v>-81.104970100000003</v>
      </c>
      <c r="F13986" s="13">
        <v>2883.433</v>
      </c>
      <c r="G13986" s="4" t="s">
        <v>16</v>
      </c>
      <c r="H13986" s="15">
        <v>23.935500000000001</v>
      </c>
      <c r="I13986" s="5">
        <v>3.52</v>
      </c>
      <c r="J13986" s="17"/>
      <c r="K13986" s="5"/>
      <c r="L13986" s="5"/>
      <c r="M13986" s="5"/>
      <c r="N13986" s="5">
        <v>23.935500000000001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34.020580899999999</v>
      </c>
      <c r="E13987" s="6">
        <v>-81.104969499999996</v>
      </c>
      <c r="F13987" s="13">
        <v>2882.9600519999999</v>
      </c>
      <c r="G13987" s="4" t="s">
        <v>16</v>
      </c>
      <c r="H13987" s="15">
        <v>23.9315</v>
      </c>
      <c r="I13987" s="5">
        <v>3.6</v>
      </c>
      <c r="J13987" s="17"/>
      <c r="K13987" s="5"/>
      <c r="L13987" s="5"/>
      <c r="M13987" s="5"/>
      <c r="N13987" s="5">
        <v>23.9315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34.0205822</v>
      </c>
      <c r="E13988" s="6">
        <v>-81.104968799999995</v>
      </c>
      <c r="F13988" s="13">
        <v>2882.4418169999999</v>
      </c>
      <c r="G13988" s="4" t="s">
        <v>16</v>
      </c>
      <c r="H13988" s="15">
        <v>23.941499999999998</v>
      </c>
      <c r="I13988" s="5">
        <v>3.57</v>
      </c>
      <c r="J13988" s="17"/>
      <c r="K13988" s="5"/>
      <c r="L13988" s="5"/>
      <c r="M13988" s="5"/>
      <c r="N13988" s="5">
        <v>23.941499999999998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34.0205834</v>
      </c>
      <c r="E13989" s="6">
        <v>-81.104968200000002</v>
      </c>
      <c r="F13989" s="13">
        <v>2881.9688689999998</v>
      </c>
      <c r="G13989" s="4" t="s">
        <v>16</v>
      </c>
      <c r="H13989" s="15">
        <v>23.936</v>
      </c>
      <c r="I13989" s="5">
        <v>3.42</v>
      </c>
      <c r="J13989" s="17"/>
      <c r="K13989" s="5"/>
      <c r="L13989" s="5"/>
      <c r="M13989" s="5"/>
      <c r="N13989" s="5">
        <v>23.936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34.020584700000001</v>
      </c>
      <c r="E13990" s="6">
        <v>-81.104967599999995</v>
      </c>
      <c r="F13990" s="13">
        <v>2881.4623809999998</v>
      </c>
      <c r="G13990" s="4" t="s">
        <v>16</v>
      </c>
      <c r="H13990" s="15">
        <v>23.9465</v>
      </c>
      <c r="I13990" s="5">
        <v>3.54</v>
      </c>
      <c r="J13990" s="17"/>
      <c r="K13990" s="5"/>
      <c r="L13990" s="5"/>
      <c r="M13990" s="5"/>
      <c r="N13990" s="5">
        <v>23.9465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34.0205859</v>
      </c>
      <c r="E13991" s="6">
        <v>-81.104966899999994</v>
      </c>
      <c r="F13991" s="13">
        <v>2880.9776860000002</v>
      </c>
      <c r="G13991" s="4" t="s">
        <v>16</v>
      </c>
      <c r="H13991" s="15">
        <v>23.926500000000001</v>
      </c>
      <c r="I13991" s="5">
        <v>3.42</v>
      </c>
      <c r="J13991" s="17"/>
      <c r="K13991" s="5"/>
      <c r="L13991" s="5"/>
      <c r="M13991" s="5"/>
      <c r="N13991" s="5">
        <v>23.926500000000001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34.020587200000001</v>
      </c>
      <c r="E13992" s="6">
        <v>-81.104966300000001</v>
      </c>
      <c r="F13992" s="13">
        <v>2880.4711980000002</v>
      </c>
      <c r="G13992" s="4" t="s">
        <v>16</v>
      </c>
      <c r="H13992" s="15">
        <v>23.916000000000004</v>
      </c>
      <c r="I13992" s="5">
        <v>3.52</v>
      </c>
      <c r="J13992" s="17"/>
      <c r="K13992" s="5"/>
      <c r="L13992" s="5"/>
      <c r="M13992" s="5"/>
      <c r="N13992" s="5">
        <v>23.916000000000004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34.020588400000001</v>
      </c>
      <c r="E13993" s="6">
        <v>-81.104965699999994</v>
      </c>
      <c r="F13993" s="13">
        <v>2879.9982500000001</v>
      </c>
      <c r="G13993" s="4" t="s">
        <v>16</v>
      </c>
      <c r="H13993" s="15">
        <v>23.872500000000002</v>
      </c>
      <c r="I13993" s="5">
        <v>3.6</v>
      </c>
      <c r="J13993" s="17"/>
      <c r="K13993" s="5"/>
      <c r="L13993" s="5"/>
      <c r="M13993" s="5"/>
      <c r="N13993" s="5">
        <v>23.872500000000002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34.020589700000002</v>
      </c>
      <c r="E13994" s="6">
        <v>-81.104965000000007</v>
      </c>
      <c r="F13994" s="13">
        <v>2879.480016</v>
      </c>
      <c r="G13994" s="4" t="s">
        <v>16</v>
      </c>
      <c r="H13994" s="15">
        <v>23.873500000000003</v>
      </c>
      <c r="I13994" s="5">
        <v>3.4</v>
      </c>
      <c r="J13994" s="17"/>
      <c r="K13994" s="5"/>
      <c r="L13994" s="5"/>
      <c r="M13994" s="5"/>
      <c r="N13994" s="5">
        <v>23.873500000000003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34.020590900000002</v>
      </c>
      <c r="E13995" s="6">
        <v>-81.1049644</v>
      </c>
      <c r="F13995" s="13">
        <v>2879.007067</v>
      </c>
      <c r="G13995" s="4" t="s">
        <v>16</v>
      </c>
      <c r="H13995" s="15">
        <v>23.849000000000004</v>
      </c>
      <c r="I13995" s="5">
        <v>3.42</v>
      </c>
      <c r="J13995" s="17"/>
      <c r="K13995" s="5"/>
      <c r="L13995" s="5"/>
      <c r="M13995" s="5"/>
      <c r="N13995" s="5">
        <v>23.849000000000004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34.020592200000003</v>
      </c>
      <c r="E13996" s="6">
        <v>-81.104963799999993</v>
      </c>
      <c r="F13996" s="13">
        <v>2878.5005799999999</v>
      </c>
      <c r="G13996" s="4" t="s">
        <v>16</v>
      </c>
      <c r="H13996" s="15">
        <v>23.832000000000001</v>
      </c>
      <c r="I13996" s="5">
        <v>3.42</v>
      </c>
      <c r="J13996" s="17"/>
      <c r="K13996" s="5"/>
      <c r="L13996" s="5"/>
      <c r="M13996" s="5"/>
      <c r="N13996" s="5">
        <v>23.832000000000001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34.020593400000003</v>
      </c>
      <c r="E13997" s="6">
        <v>-81.104963100000006</v>
      </c>
      <c r="F13997" s="13">
        <v>2878.0158849999998</v>
      </c>
      <c r="G13997" s="4" t="s">
        <v>16</v>
      </c>
      <c r="H13997" s="15">
        <v>23.820500000000003</v>
      </c>
      <c r="I13997" s="5">
        <v>3.33</v>
      </c>
      <c r="J13997" s="17"/>
      <c r="K13997" s="5"/>
      <c r="L13997" s="5"/>
      <c r="M13997" s="5"/>
      <c r="N13997" s="5">
        <v>23.820500000000003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34.020594699999997</v>
      </c>
      <c r="E13998" s="6">
        <v>-81.104962499999999</v>
      </c>
      <c r="F13998" s="13">
        <v>2877.5093969999998</v>
      </c>
      <c r="G13998" s="4" t="s">
        <v>16</v>
      </c>
      <c r="H13998" s="15">
        <v>23.820999999999998</v>
      </c>
      <c r="I13998" s="5">
        <v>3.42</v>
      </c>
      <c r="J13998" s="17"/>
      <c r="K13998" s="5"/>
      <c r="L13998" s="5"/>
      <c r="M13998" s="5"/>
      <c r="N13998" s="5">
        <v>23.820999999999998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34.020595899999996</v>
      </c>
      <c r="E13999" s="6">
        <v>-81.104961799999998</v>
      </c>
      <c r="F13999" s="13">
        <v>2877.0247020000002</v>
      </c>
      <c r="G13999" s="4" t="s">
        <v>16</v>
      </c>
      <c r="H13999" s="15">
        <v>23.845999999999997</v>
      </c>
      <c r="I13999" s="5">
        <v>3.33</v>
      </c>
      <c r="J13999" s="17"/>
      <c r="K13999" s="5"/>
      <c r="L13999" s="5"/>
      <c r="M13999" s="5"/>
      <c r="N13999" s="5">
        <v>23.845999999999997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34.020597199999997</v>
      </c>
      <c r="E14000" s="6">
        <v>-81.104961200000005</v>
      </c>
      <c r="F14000" s="13">
        <v>2876.5182140000002</v>
      </c>
      <c r="G14000" s="4" t="s">
        <v>16</v>
      </c>
      <c r="H14000" s="15">
        <v>23.812499999999996</v>
      </c>
      <c r="I14000" s="5">
        <v>3.57</v>
      </c>
      <c r="J14000" s="17"/>
      <c r="K14000" s="5"/>
      <c r="L14000" s="5"/>
      <c r="M14000" s="5"/>
      <c r="N14000" s="5">
        <v>23.812499999999996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34.020598399999997</v>
      </c>
      <c r="E14001" s="6">
        <v>-81.104960599999998</v>
      </c>
      <c r="F14001" s="13">
        <v>2876.0452660000001</v>
      </c>
      <c r="G14001" s="4" t="s">
        <v>16</v>
      </c>
      <c r="H14001" s="15">
        <v>23.817999999999998</v>
      </c>
      <c r="I14001" s="5">
        <v>3.54</v>
      </c>
      <c r="J14001" s="17"/>
      <c r="K14001" s="5"/>
      <c r="L14001" s="5"/>
      <c r="M14001" s="5"/>
      <c r="N14001" s="5">
        <v>23.817999999999998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34.020599699999998</v>
      </c>
      <c r="E14002" s="6">
        <v>-81.104959899999997</v>
      </c>
      <c r="F14002" s="13">
        <v>2875.5270310000001</v>
      </c>
      <c r="G14002" s="4" t="s">
        <v>16</v>
      </c>
      <c r="H14002" s="15">
        <v>23.792999999999999</v>
      </c>
      <c r="I14002" s="5">
        <v>3.6</v>
      </c>
      <c r="J14002" s="17"/>
      <c r="K14002" s="5"/>
      <c r="L14002" s="5"/>
      <c r="M14002" s="5"/>
      <c r="N14002" s="5">
        <v>23.792999999999999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34.020600899999998</v>
      </c>
      <c r="E14003" s="6">
        <v>-81.104959300000004</v>
      </c>
      <c r="F14003" s="13">
        <v>2875.054083</v>
      </c>
      <c r="G14003" s="4" t="s">
        <v>16</v>
      </c>
      <c r="H14003" s="15">
        <v>23.826000000000001</v>
      </c>
      <c r="I14003" s="5">
        <v>3.53</v>
      </c>
      <c r="J14003" s="17"/>
      <c r="K14003" s="5"/>
      <c r="L14003" s="5"/>
      <c r="M14003" s="5"/>
      <c r="N14003" s="5">
        <v>23.826000000000001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34.020602199999999</v>
      </c>
      <c r="E14004" s="6">
        <v>-81.104958699999997</v>
      </c>
      <c r="F14004" s="13">
        <v>2874.547595</v>
      </c>
      <c r="G14004" s="4" t="s">
        <v>16</v>
      </c>
      <c r="H14004" s="15">
        <v>23.829499999999999</v>
      </c>
      <c r="I14004" s="5">
        <v>3.54</v>
      </c>
      <c r="J14004" s="17"/>
      <c r="K14004" s="5"/>
      <c r="L14004" s="5"/>
      <c r="M14004" s="5"/>
      <c r="N14004" s="5">
        <v>23.829499999999999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34.020603399999999</v>
      </c>
      <c r="E14005" s="6">
        <v>-81.104957999999996</v>
      </c>
      <c r="F14005" s="13">
        <v>2874.0628999999999</v>
      </c>
      <c r="G14005" s="4" t="s">
        <v>16</v>
      </c>
      <c r="H14005" s="15">
        <v>23.768999999999998</v>
      </c>
      <c r="I14005" s="5">
        <v>3.44</v>
      </c>
      <c r="J14005" s="17"/>
      <c r="K14005" s="5"/>
      <c r="L14005" s="5"/>
      <c r="M14005" s="5"/>
      <c r="N14005" s="5">
        <v>23.768999999999998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34.0206047</v>
      </c>
      <c r="E14006" s="6">
        <v>-81.104957400000004</v>
      </c>
      <c r="F14006" s="13">
        <v>2873.5564129999998</v>
      </c>
      <c r="G14006" s="4" t="s">
        <v>16</v>
      </c>
      <c r="H14006" s="15">
        <v>23.747499999999995</v>
      </c>
      <c r="I14006" s="5">
        <v>3.41</v>
      </c>
      <c r="J14006" s="17"/>
      <c r="K14006" s="5"/>
      <c r="L14006" s="5"/>
      <c r="M14006" s="5"/>
      <c r="N14006" s="5">
        <v>23.747499999999995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34.0206059</v>
      </c>
      <c r="E14007" s="6">
        <v>-81.104956799999997</v>
      </c>
      <c r="F14007" s="13">
        <v>2873.0834639999998</v>
      </c>
      <c r="G14007" s="4" t="s">
        <v>16</v>
      </c>
      <c r="H14007" s="15">
        <v>23.709999999999997</v>
      </c>
      <c r="I14007" s="5">
        <v>3.46</v>
      </c>
      <c r="J14007" s="17"/>
      <c r="K14007" s="5"/>
      <c r="L14007" s="5"/>
      <c r="M14007" s="5"/>
      <c r="N14007" s="5">
        <v>23.709999999999997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34.020607200000001</v>
      </c>
      <c r="E14008" s="6">
        <v>-81.104956099999995</v>
      </c>
      <c r="F14008" s="13">
        <v>2872.5652300000002</v>
      </c>
      <c r="G14008" s="4" t="s">
        <v>16</v>
      </c>
      <c r="H14008" s="15">
        <v>23.686</v>
      </c>
      <c r="I14008" s="5">
        <v>3.3</v>
      </c>
      <c r="J14008" s="17"/>
      <c r="K14008" s="5"/>
      <c r="L14008" s="5"/>
      <c r="M14008" s="5"/>
      <c r="N14008" s="5">
        <v>23.686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34.0206084</v>
      </c>
      <c r="E14009" s="6">
        <v>-81.104955500000003</v>
      </c>
      <c r="F14009" s="13">
        <v>2872.0922810000002</v>
      </c>
      <c r="G14009" s="4" t="s">
        <v>16</v>
      </c>
      <c r="H14009" s="15">
        <v>23.66</v>
      </c>
      <c r="I14009" s="5">
        <v>3.49</v>
      </c>
      <c r="J14009" s="17"/>
      <c r="K14009" s="5"/>
      <c r="L14009" s="5"/>
      <c r="M14009" s="5"/>
      <c r="N14009" s="5">
        <v>23.66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34.020609700000001</v>
      </c>
      <c r="E14010" s="6">
        <v>-81.104954899999996</v>
      </c>
      <c r="F14010" s="13">
        <v>2871.5857940000001</v>
      </c>
      <c r="G14010" s="4" t="s">
        <v>16</v>
      </c>
      <c r="H14010" s="15">
        <v>23.589499999999997</v>
      </c>
      <c r="I14010" s="5">
        <v>3.37</v>
      </c>
      <c r="J14010" s="17"/>
      <c r="K14010" s="5"/>
      <c r="L14010" s="5"/>
      <c r="M14010" s="5"/>
      <c r="N14010" s="5">
        <v>23.589499999999997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34.020610900000001</v>
      </c>
      <c r="E14011" s="6">
        <v>-81.104954199999995</v>
      </c>
      <c r="F14011" s="13">
        <v>2871.101099</v>
      </c>
      <c r="G14011" s="4" t="s">
        <v>16</v>
      </c>
      <c r="H14011" s="15">
        <v>23.6005</v>
      </c>
      <c r="I14011" s="5">
        <v>3.44</v>
      </c>
      <c r="J14011" s="17"/>
      <c r="K14011" s="5"/>
      <c r="L14011" s="5"/>
      <c r="M14011" s="5"/>
      <c r="N14011" s="5">
        <v>23.6005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34.020612200000002</v>
      </c>
      <c r="E14012" s="6">
        <v>-81.104953600000002</v>
      </c>
      <c r="F14012" s="13">
        <v>2870.594611</v>
      </c>
      <c r="G14012" s="4" t="s">
        <v>16</v>
      </c>
      <c r="H14012" s="15">
        <v>23.561499999999999</v>
      </c>
      <c r="I14012" s="5">
        <v>3.25</v>
      </c>
      <c r="J14012" s="17"/>
      <c r="K14012" s="5"/>
      <c r="L14012" s="5"/>
      <c r="M14012" s="5"/>
      <c r="N14012" s="5">
        <v>23.561499999999999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34.020613400000002</v>
      </c>
      <c r="E14013" s="6">
        <v>-81.104952999999995</v>
      </c>
      <c r="F14013" s="13">
        <v>2870.121662</v>
      </c>
      <c r="G14013" s="4" t="s">
        <v>16</v>
      </c>
      <c r="H14013" s="15">
        <v>23.567500000000003</v>
      </c>
      <c r="I14013" s="5">
        <v>3.45</v>
      </c>
      <c r="J14013" s="17"/>
      <c r="K14013" s="5"/>
      <c r="L14013" s="5"/>
      <c r="M14013" s="5"/>
      <c r="N14013" s="5">
        <v>23.567500000000003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34.020614700000003</v>
      </c>
      <c r="E14014" s="6">
        <v>-81.104952299999994</v>
      </c>
      <c r="F14014" s="13">
        <v>2869.6034279999999</v>
      </c>
      <c r="G14014" s="4" t="s">
        <v>16</v>
      </c>
      <c r="H14014" s="15">
        <v>23.5425</v>
      </c>
      <c r="I14014" s="5">
        <v>3.62</v>
      </c>
      <c r="J14014" s="17"/>
      <c r="K14014" s="5"/>
      <c r="L14014" s="5"/>
      <c r="M14014" s="5"/>
      <c r="N14014" s="5">
        <v>23.5425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34.020615900000003</v>
      </c>
      <c r="E14015" s="6">
        <v>-81.104951700000001</v>
      </c>
      <c r="F14015" s="13">
        <v>2869.1304799999998</v>
      </c>
      <c r="G14015" s="4" t="s">
        <v>16</v>
      </c>
      <c r="H14015" s="15">
        <v>23.529000000000003</v>
      </c>
      <c r="I14015" s="5">
        <v>3.37</v>
      </c>
      <c r="J14015" s="17"/>
      <c r="K14015" s="5"/>
      <c r="L14015" s="5"/>
      <c r="M14015" s="5"/>
      <c r="N14015" s="5">
        <v>23.529000000000003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34.020617199999997</v>
      </c>
      <c r="E14016" s="6">
        <v>-81.104951</v>
      </c>
      <c r="F14016" s="13">
        <v>2868.6122460000001</v>
      </c>
      <c r="G14016" s="4" t="s">
        <v>16</v>
      </c>
      <c r="H14016" s="15">
        <v>23.485500000000002</v>
      </c>
      <c r="I14016" s="5">
        <v>3.46</v>
      </c>
      <c r="J14016" s="17"/>
      <c r="K14016" s="5"/>
      <c r="L14016" s="5"/>
      <c r="M14016" s="5"/>
      <c r="N14016" s="5">
        <v>23.485500000000002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34.020618399999996</v>
      </c>
      <c r="E14017" s="6">
        <v>-81.104950400000007</v>
      </c>
      <c r="F14017" s="13">
        <v>2868.1392970000002</v>
      </c>
      <c r="G14017" s="4" t="s">
        <v>16</v>
      </c>
      <c r="H14017" s="15">
        <v>23.435500000000001</v>
      </c>
      <c r="I14017" s="5">
        <v>3.33</v>
      </c>
      <c r="J14017" s="17"/>
      <c r="K14017" s="5"/>
      <c r="L14017" s="5"/>
      <c r="M14017" s="5"/>
      <c r="N14017" s="5">
        <v>23.435500000000001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34.020619699999997</v>
      </c>
      <c r="E14018" s="6">
        <v>-81.1049498</v>
      </c>
      <c r="F14018" s="13">
        <v>2867.6328090000002</v>
      </c>
      <c r="G14018" s="4" t="s">
        <v>16</v>
      </c>
      <c r="H14018" s="15">
        <v>23.421999999999997</v>
      </c>
      <c r="I14018" s="5">
        <v>3.44</v>
      </c>
      <c r="J14018" s="17"/>
      <c r="K14018" s="5"/>
      <c r="L14018" s="5"/>
      <c r="M14018" s="5"/>
      <c r="N14018" s="5">
        <v>23.421999999999997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34.020620899999997</v>
      </c>
      <c r="E14019" s="6">
        <v>-81.104949099999999</v>
      </c>
      <c r="F14019" s="13">
        <v>2867.1481140000001</v>
      </c>
      <c r="G14019" s="4" t="s">
        <v>16</v>
      </c>
      <c r="H14019" s="15">
        <v>23.365999999999996</v>
      </c>
      <c r="I14019" s="5">
        <v>3.56</v>
      </c>
      <c r="J14019" s="17"/>
      <c r="K14019" s="5"/>
      <c r="L14019" s="5"/>
      <c r="M14019" s="5"/>
      <c r="N14019" s="5">
        <v>23.365999999999996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34.020622199999998</v>
      </c>
      <c r="E14020" s="6">
        <v>-81.104948500000006</v>
      </c>
      <c r="F14020" s="13">
        <v>2866.641627</v>
      </c>
      <c r="G14020" s="4" t="s">
        <v>16</v>
      </c>
      <c r="H14020" s="15">
        <v>23.329999999999995</v>
      </c>
      <c r="I14020" s="5">
        <v>3.33</v>
      </c>
      <c r="J14020" s="17"/>
      <c r="K14020" s="5"/>
      <c r="L14020" s="5"/>
      <c r="M14020" s="5"/>
      <c r="N14020" s="5">
        <v>23.329999999999995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34.020623399999998</v>
      </c>
      <c r="E14021" s="6">
        <v>-81.104947899999999</v>
      </c>
      <c r="F14021" s="13">
        <v>2866.168678</v>
      </c>
      <c r="G14021" s="4" t="s">
        <v>16</v>
      </c>
      <c r="H14021" s="15">
        <v>23.335499999999996</v>
      </c>
      <c r="I14021" s="5">
        <v>3.56</v>
      </c>
      <c r="J14021" s="17"/>
      <c r="K14021" s="5"/>
      <c r="L14021" s="5"/>
      <c r="M14021" s="5"/>
      <c r="N14021" s="5">
        <v>23.335499999999996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34.020624699999999</v>
      </c>
      <c r="E14022" s="6">
        <v>-81.104947199999998</v>
      </c>
      <c r="F14022" s="13">
        <v>2865.6504439999999</v>
      </c>
      <c r="G14022" s="4" t="s">
        <v>16</v>
      </c>
      <c r="H14022" s="15">
        <v>23.316499999999998</v>
      </c>
      <c r="I14022" s="5">
        <v>3.35</v>
      </c>
      <c r="J14022" s="17"/>
      <c r="K14022" s="5"/>
      <c r="L14022" s="5"/>
      <c r="M14022" s="5"/>
      <c r="N14022" s="5">
        <v>23.316499999999998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34.020625899999999</v>
      </c>
      <c r="E14023" s="6">
        <v>-81.104946600000005</v>
      </c>
      <c r="F14023" s="13">
        <v>2865.1774959999998</v>
      </c>
      <c r="G14023" s="4" t="s">
        <v>16</v>
      </c>
      <c r="H14023" s="15">
        <v>23.270499999999995</v>
      </c>
      <c r="I14023" s="5">
        <v>3.41</v>
      </c>
      <c r="J14023" s="17"/>
      <c r="K14023" s="5"/>
      <c r="L14023" s="5"/>
      <c r="M14023" s="5"/>
      <c r="N14023" s="5">
        <v>23.270499999999995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34.0206272</v>
      </c>
      <c r="E14024" s="6">
        <v>-81.104945999999998</v>
      </c>
      <c r="F14024" s="13">
        <v>2864.6710079999998</v>
      </c>
      <c r="G14024" s="4" t="s">
        <v>16</v>
      </c>
      <c r="H14024" s="15">
        <v>23.250499999999995</v>
      </c>
      <c r="I14024" s="5">
        <v>3.4</v>
      </c>
      <c r="J14024" s="17"/>
      <c r="K14024" s="5"/>
      <c r="L14024" s="5"/>
      <c r="M14024" s="5"/>
      <c r="N14024" s="5">
        <v>23.250499999999995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34.0206284</v>
      </c>
      <c r="E14025" s="6">
        <v>-81.104945299999997</v>
      </c>
      <c r="F14025" s="13">
        <v>2864.1863130000002</v>
      </c>
      <c r="G14025" s="4" t="s">
        <v>16</v>
      </c>
      <c r="H14025" s="15">
        <v>23.268999999999998</v>
      </c>
      <c r="I14025" s="5">
        <v>3.52</v>
      </c>
      <c r="J14025" s="17"/>
      <c r="K14025" s="5"/>
      <c r="L14025" s="5"/>
      <c r="M14025" s="5"/>
      <c r="N14025" s="5">
        <v>23.268999999999998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34.020629700000001</v>
      </c>
      <c r="E14026" s="6">
        <v>-81.104944700000004</v>
      </c>
      <c r="F14026" s="13">
        <v>2863.6798250000002</v>
      </c>
      <c r="G14026" s="4" t="s">
        <v>16</v>
      </c>
      <c r="H14026" s="15">
        <v>23.2455</v>
      </c>
      <c r="I14026" s="5">
        <v>3.53</v>
      </c>
      <c r="J14026" s="17"/>
      <c r="K14026" s="5"/>
      <c r="L14026" s="5"/>
      <c r="M14026" s="5"/>
      <c r="N14026" s="5">
        <v>23.2455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34.0206309</v>
      </c>
      <c r="E14027" s="6">
        <v>-81.104944099999997</v>
      </c>
      <c r="F14027" s="13">
        <v>2863.2068770000001</v>
      </c>
      <c r="G14027" s="4" t="s">
        <v>16</v>
      </c>
      <c r="H14027" s="15">
        <v>23.244999999999997</v>
      </c>
      <c r="I14027" s="5">
        <v>3.41</v>
      </c>
      <c r="J14027" s="17"/>
      <c r="K14027" s="5"/>
      <c r="L14027" s="5"/>
      <c r="M14027" s="5"/>
      <c r="N14027" s="5">
        <v>23.244999999999997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34.020632200000001</v>
      </c>
      <c r="E14028" s="6">
        <v>-81.104943399999996</v>
      </c>
      <c r="F14028" s="13">
        <v>2862.688643</v>
      </c>
      <c r="G14028" s="4" t="s">
        <v>16</v>
      </c>
      <c r="H14028" s="15">
        <v>23.196999999999996</v>
      </c>
      <c r="I14028" s="5">
        <v>3.49</v>
      </c>
      <c r="J14028" s="17"/>
      <c r="K14028" s="5"/>
      <c r="L14028" s="5"/>
      <c r="M14028" s="5"/>
      <c r="N14028" s="5">
        <v>23.196999999999996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34.020633400000001</v>
      </c>
      <c r="E14029" s="6">
        <v>-81.104942800000003</v>
      </c>
      <c r="F14029" s="13">
        <v>2862.215694</v>
      </c>
      <c r="G14029" s="4" t="s">
        <v>16</v>
      </c>
      <c r="H14029" s="15">
        <v>23.156499999999998</v>
      </c>
      <c r="I14029" s="5">
        <v>3.62</v>
      </c>
      <c r="J14029" s="17"/>
      <c r="K14029" s="5"/>
      <c r="L14029" s="5"/>
      <c r="M14029" s="5"/>
      <c r="N14029" s="5">
        <v>23.156499999999998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34.020634600000001</v>
      </c>
      <c r="E14030" s="6">
        <v>-81.104942100000002</v>
      </c>
      <c r="F14030" s="13">
        <v>2861.7309989999999</v>
      </c>
      <c r="G14030" s="4" t="s">
        <v>16</v>
      </c>
      <c r="H14030" s="15">
        <v>23.139999999999997</v>
      </c>
      <c r="I14030" s="5">
        <v>3.26</v>
      </c>
      <c r="J14030" s="17"/>
      <c r="K14030" s="5"/>
      <c r="L14030" s="5"/>
      <c r="M14030" s="5"/>
      <c r="N14030" s="5">
        <v>23.139999999999997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34.020635900000002</v>
      </c>
      <c r="E14031" s="6">
        <v>-81.104941499999995</v>
      </c>
      <c r="F14031" s="13">
        <v>2861.2245109999999</v>
      </c>
      <c r="G14031" s="4" t="s">
        <v>16</v>
      </c>
      <c r="H14031" s="15">
        <v>23.076999999999998</v>
      </c>
      <c r="I14031" s="5">
        <v>3.46</v>
      </c>
      <c r="J14031" s="17"/>
      <c r="K14031" s="5"/>
      <c r="L14031" s="5"/>
      <c r="M14031" s="5"/>
      <c r="N14031" s="5">
        <v>23.076999999999998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34.020637100000002</v>
      </c>
      <c r="E14032" s="6">
        <v>-81.104940900000003</v>
      </c>
      <c r="F14032" s="13">
        <v>2860.7515629999998</v>
      </c>
      <c r="G14032" s="4" t="s">
        <v>16</v>
      </c>
      <c r="H14032" s="15">
        <v>23.06</v>
      </c>
      <c r="I14032" s="5">
        <v>3.42</v>
      </c>
      <c r="J14032" s="17"/>
      <c r="K14032" s="5"/>
      <c r="L14032" s="5"/>
      <c r="M14032" s="5"/>
      <c r="N14032" s="5">
        <v>23.06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34.020638400000003</v>
      </c>
      <c r="E14033" s="6">
        <v>-81.104940200000001</v>
      </c>
      <c r="F14033" s="13">
        <v>2860.2333290000001</v>
      </c>
      <c r="G14033" s="4" t="s">
        <v>16</v>
      </c>
      <c r="H14033" s="15">
        <v>23.058999999999997</v>
      </c>
      <c r="I14033" s="5">
        <v>3.48</v>
      </c>
      <c r="J14033" s="17"/>
      <c r="K14033" s="5"/>
      <c r="L14033" s="5"/>
      <c r="M14033" s="5"/>
      <c r="N14033" s="5">
        <v>23.058999999999997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34.020639600000003</v>
      </c>
      <c r="E14034" s="6">
        <v>-81.104939599999994</v>
      </c>
      <c r="F14034" s="13">
        <v>2859.7603800000002</v>
      </c>
      <c r="G14034" s="4" t="s">
        <v>16</v>
      </c>
      <c r="H14034" s="15">
        <v>23.072499999999998</v>
      </c>
      <c r="I14034" s="5">
        <v>3.37</v>
      </c>
      <c r="J14034" s="17"/>
      <c r="K14034" s="5"/>
      <c r="L14034" s="5"/>
      <c r="M14034" s="5"/>
      <c r="N14034" s="5">
        <v>23.072499999999998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34.020640899999997</v>
      </c>
      <c r="E14035" s="6">
        <v>-81.104939000000002</v>
      </c>
      <c r="F14035" s="13">
        <v>2859.2538930000001</v>
      </c>
      <c r="G14035" s="4" t="s">
        <v>16</v>
      </c>
      <c r="H14035" s="15">
        <v>23.058999999999997</v>
      </c>
      <c r="I14035" s="5">
        <v>3.42</v>
      </c>
      <c r="J14035" s="17"/>
      <c r="K14035" s="5"/>
      <c r="L14035" s="5"/>
      <c r="M14035" s="5"/>
      <c r="N14035" s="5">
        <v>23.058999999999997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34.020642100000003</v>
      </c>
      <c r="E14036" s="6">
        <v>-81.104938300000001</v>
      </c>
      <c r="F14036" s="13">
        <v>2858.769198</v>
      </c>
      <c r="G14036" s="4" t="s">
        <v>16</v>
      </c>
      <c r="H14036" s="15">
        <v>23.086999999999996</v>
      </c>
      <c r="I14036" s="5">
        <v>3.37</v>
      </c>
      <c r="J14036" s="17"/>
      <c r="K14036" s="5"/>
      <c r="L14036" s="5"/>
      <c r="M14036" s="5"/>
      <c r="N14036" s="5">
        <v>23.086999999999996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34.020643399999997</v>
      </c>
      <c r="E14037" s="6">
        <v>-81.104937699999994</v>
      </c>
      <c r="F14037" s="13">
        <v>2858.26271</v>
      </c>
      <c r="G14037" s="4" t="s">
        <v>16</v>
      </c>
      <c r="H14037" s="15">
        <v>23.137999999999998</v>
      </c>
      <c r="I14037" s="5">
        <v>3.52</v>
      </c>
      <c r="J14037" s="17"/>
      <c r="K14037" s="5"/>
      <c r="L14037" s="5"/>
      <c r="M14037" s="5"/>
      <c r="N14037" s="5">
        <v>23.137999999999998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34.020644599999997</v>
      </c>
      <c r="E14038" s="6">
        <v>-81.104937100000001</v>
      </c>
      <c r="F14038" s="13">
        <v>2857.789761</v>
      </c>
      <c r="G14038" s="4" t="s">
        <v>16</v>
      </c>
      <c r="H14038" s="15">
        <v>23.161499999999997</v>
      </c>
      <c r="I14038" s="5">
        <v>3.51</v>
      </c>
      <c r="J14038" s="17"/>
      <c r="K14038" s="5"/>
      <c r="L14038" s="5"/>
      <c r="M14038" s="5"/>
      <c r="N14038" s="5">
        <v>23.161499999999997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34.020645899999998</v>
      </c>
      <c r="E14039" s="6">
        <v>-81.1049364</v>
      </c>
      <c r="F14039" s="13">
        <v>2857.2715269999999</v>
      </c>
      <c r="G14039" s="4" t="s">
        <v>16</v>
      </c>
      <c r="H14039" s="15">
        <v>23.185999999999996</v>
      </c>
      <c r="I14039" s="5">
        <v>3.52</v>
      </c>
      <c r="J14039" s="17"/>
      <c r="K14039" s="5"/>
      <c r="L14039" s="5"/>
      <c r="M14039" s="5"/>
      <c r="N14039" s="5">
        <v>23.185999999999996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34.020647099999998</v>
      </c>
      <c r="E14040" s="6">
        <v>-81.104935800000007</v>
      </c>
      <c r="F14040" s="13">
        <v>2856.7985789999998</v>
      </c>
      <c r="G14040" s="4" t="s">
        <v>16</v>
      </c>
      <c r="H14040" s="15">
        <v>23.215999999999998</v>
      </c>
      <c r="I14040" s="5">
        <v>3.62</v>
      </c>
      <c r="J14040" s="17"/>
      <c r="K14040" s="5"/>
      <c r="L14040" s="5"/>
      <c r="M14040" s="5"/>
      <c r="N14040" s="5">
        <v>23.215999999999998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34.020648399999999</v>
      </c>
      <c r="E14041" s="6">
        <v>-81.1049352</v>
      </c>
      <c r="F14041" s="13">
        <v>2856.2920909999998</v>
      </c>
      <c r="G14041" s="4" t="s">
        <v>16</v>
      </c>
      <c r="H14041" s="15">
        <v>23.213999999999999</v>
      </c>
      <c r="I14041" s="5">
        <v>3.66</v>
      </c>
      <c r="J14041" s="17"/>
      <c r="K14041" s="5"/>
      <c r="L14041" s="5"/>
      <c r="M14041" s="5"/>
      <c r="N14041" s="5">
        <v>23.213999999999999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34.020649599999999</v>
      </c>
      <c r="E14042" s="6">
        <v>-81.104934499999999</v>
      </c>
      <c r="F14042" s="13">
        <v>2855.8073960000002</v>
      </c>
      <c r="G14042" s="4" t="s">
        <v>16</v>
      </c>
      <c r="H14042" s="15">
        <v>23.231999999999999</v>
      </c>
      <c r="I14042" s="5">
        <v>3.4</v>
      </c>
      <c r="J14042" s="17"/>
      <c r="K14042" s="5"/>
      <c r="L14042" s="5"/>
      <c r="M14042" s="5"/>
      <c r="N14042" s="5">
        <v>23.231999999999999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34.0206509</v>
      </c>
      <c r="E14043" s="6">
        <v>-81.104933900000006</v>
      </c>
      <c r="F14043" s="13">
        <v>2855.300909</v>
      </c>
      <c r="G14043" s="4" t="s">
        <v>16</v>
      </c>
      <c r="H14043" s="15">
        <v>23.234000000000002</v>
      </c>
      <c r="I14043" s="5">
        <v>3.42</v>
      </c>
      <c r="J14043" s="17"/>
      <c r="K14043" s="5"/>
      <c r="L14043" s="5"/>
      <c r="M14043" s="5"/>
      <c r="N14043" s="5">
        <v>23.234000000000002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34.0206521</v>
      </c>
      <c r="E14044" s="6">
        <v>-81.104933200000005</v>
      </c>
      <c r="F14044" s="13">
        <v>2854.8162139999999</v>
      </c>
      <c r="G14044" s="4" t="s">
        <v>16</v>
      </c>
      <c r="H14044" s="15">
        <v>23.218</v>
      </c>
      <c r="I14044" s="5">
        <v>3.48</v>
      </c>
      <c r="J14044" s="17"/>
      <c r="K14044" s="5"/>
      <c r="L14044" s="5"/>
      <c r="M14044" s="5"/>
      <c r="N14044" s="5">
        <v>23.218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34.0206534</v>
      </c>
      <c r="E14045" s="6">
        <v>-81.104932599999998</v>
      </c>
      <c r="F14045" s="13">
        <v>2854.309726</v>
      </c>
      <c r="G14045" s="4" t="s">
        <v>16</v>
      </c>
      <c r="H14045" s="15">
        <v>23.202000000000002</v>
      </c>
      <c r="I14045" s="5">
        <v>3.36</v>
      </c>
      <c r="J14045" s="17"/>
      <c r="K14045" s="5"/>
      <c r="L14045" s="5"/>
      <c r="M14045" s="5"/>
      <c r="N14045" s="5">
        <v>23.202000000000002</v>
      </c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34.0206546</v>
      </c>
      <c r="E14046" s="6">
        <v>-81.104932000000005</v>
      </c>
      <c r="F14046" s="13">
        <v>2853.836777</v>
      </c>
      <c r="G14046" s="4" t="s">
        <v>16</v>
      </c>
      <c r="H14046" s="15">
        <v>23.211000000000002</v>
      </c>
      <c r="I14046" s="5">
        <v>3.24</v>
      </c>
      <c r="J14046" s="17"/>
      <c r="K14046" s="5"/>
      <c r="L14046" s="5"/>
      <c r="M14046" s="5"/>
      <c r="N14046" s="5">
        <v>23.211000000000002</v>
      </c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34.020655900000001</v>
      </c>
      <c r="E14047" s="6">
        <v>-81.104931300000004</v>
      </c>
      <c r="F14047" s="13">
        <v>2853.3185429999999</v>
      </c>
      <c r="G14047" s="4" t="s">
        <v>16</v>
      </c>
      <c r="H14047" s="15">
        <v>23.209000000000003</v>
      </c>
      <c r="I14047" s="5">
        <v>3.24</v>
      </c>
      <c r="J14047" s="17"/>
      <c r="K14047" s="5"/>
      <c r="L14047" s="5"/>
      <c r="M14047" s="5"/>
      <c r="N14047" s="5">
        <v>23.209000000000003</v>
      </c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34.020657100000001</v>
      </c>
      <c r="E14048" s="6">
        <v>-81.104930699999997</v>
      </c>
      <c r="F14048" s="13">
        <v>2852.8455949999998</v>
      </c>
      <c r="G14048" s="4" t="s">
        <v>16</v>
      </c>
      <c r="H14048" s="15">
        <v>23.216000000000001</v>
      </c>
      <c r="I14048" s="5">
        <v>3.31</v>
      </c>
      <c r="J14048" s="17"/>
      <c r="K14048" s="5"/>
      <c r="L14048" s="5"/>
      <c r="M14048" s="5"/>
      <c r="N14048" s="5">
        <v>23.216000000000001</v>
      </c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34.020658400000002</v>
      </c>
      <c r="E14049" s="6">
        <v>-81.104930100000004</v>
      </c>
      <c r="F14049" s="13">
        <v>2852.3391069999998</v>
      </c>
      <c r="G14049" s="4" t="s">
        <v>16</v>
      </c>
      <c r="H14049" s="15">
        <v>23.245000000000001</v>
      </c>
      <c r="I14049" s="5">
        <v>3.39</v>
      </c>
      <c r="J14049" s="17"/>
      <c r="K14049" s="5"/>
      <c r="L14049" s="5"/>
      <c r="M14049" s="5"/>
      <c r="N14049" s="5">
        <v>23.245000000000001</v>
      </c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34.020659600000002</v>
      </c>
      <c r="E14050" s="6">
        <v>-81.104929400000003</v>
      </c>
      <c r="F14050" s="13">
        <v>2851.8544120000001</v>
      </c>
      <c r="G14050" s="4" t="s">
        <v>16</v>
      </c>
      <c r="H14050" s="15">
        <v>23.246500000000001</v>
      </c>
      <c r="I14050" s="5">
        <v>3.23</v>
      </c>
      <c r="J14050" s="17"/>
      <c r="K14050" s="5"/>
      <c r="L14050" s="5"/>
      <c r="M14050" s="5"/>
      <c r="N14050" s="5">
        <v>23.246500000000001</v>
      </c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34.020660900000003</v>
      </c>
      <c r="E14051" s="6">
        <v>-81.104928799999996</v>
      </c>
      <c r="F14051" s="13">
        <v>2851.347925</v>
      </c>
      <c r="G14051" s="4" t="s">
        <v>16</v>
      </c>
      <c r="H14051" s="15">
        <v>23.255500000000001</v>
      </c>
      <c r="I14051" s="5">
        <v>3.32</v>
      </c>
      <c r="J14051" s="17"/>
      <c r="K14051" s="5"/>
      <c r="L14051" s="5"/>
      <c r="M14051" s="5"/>
      <c r="N14051" s="5">
        <v>23.255500000000001</v>
      </c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34.020662100000003</v>
      </c>
      <c r="E14052" s="6">
        <v>-81.104928200000003</v>
      </c>
      <c r="F14052" s="13">
        <v>2850.8749760000001</v>
      </c>
      <c r="G14052" s="4" t="s">
        <v>16</v>
      </c>
      <c r="H14052" s="15">
        <v>23.267000000000003</v>
      </c>
      <c r="I14052" s="5">
        <v>3.33</v>
      </c>
      <c r="J14052" s="17"/>
      <c r="K14052" s="5"/>
      <c r="L14052" s="5"/>
      <c r="M14052" s="5"/>
      <c r="N14052" s="5">
        <v>23.267000000000003</v>
      </c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34.020663399999997</v>
      </c>
      <c r="E14053" s="6">
        <v>-81.104927500000002</v>
      </c>
      <c r="F14053" s="13">
        <v>2850.3567419999999</v>
      </c>
      <c r="G14053" s="4" t="s">
        <v>16</v>
      </c>
      <c r="H14053" s="15">
        <v>23.2255</v>
      </c>
      <c r="I14053" s="5">
        <v>3.53</v>
      </c>
      <c r="J14053" s="17"/>
      <c r="K14053" s="5"/>
      <c r="L14053" s="5"/>
      <c r="M14053" s="5"/>
      <c r="N14053" s="5">
        <v>23.2255</v>
      </c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34.020664600000003</v>
      </c>
      <c r="E14054" s="6">
        <v>-81.104926899999995</v>
      </c>
      <c r="F14054" s="13">
        <v>2849.883793</v>
      </c>
      <c r="G14054" s="4" t="s">
        <v>16</v>
      </c>
      <c r="H14054" s="15">
        <v>23.204000000000001</v>
      </c>
      <c r="I14054" s="5">
        <v>3.47</v>
      </c>
      <c r="J14054" s="17"/>
      <c r="K14054" s="5"/>
      <c r="L14054" s="5"/>
      <c r="M14054" s="5"/>
      <c r="N14054" s="5">
        <v>23.204000000000001</v>
      </c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34.020665899999997</v>
      </c>
      <c r="E14055" s="6">
        <v>-81.104926300000002</v>
      </c>
      <c r="F14055" s="13">
        <v>2849.3773059999999</v>
      </c>
      <c r="G14055" s="4" t="s">
        <v>16</v>
      </c>
      <c r="H14055" s="15">
        <v>23.252500000000001</v>
      </c>
      <c r="I14055" s="5">
        <v>3.33</v>
      </c>
      <c r="J14055" s="17"/>
      <c r="K14055" s="5"/>
      <c r="L14055" s="5"/>
      <c r="M14055" s="5"/>
      <c r="N14055" s="5">
        <v>23.252500000000001</v>
      </c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34.020667099999997</v>
      </c>
      <c r="E14056" s="6">
        <v>-81.104925600000001</v>
      </c>
      <c r="F14056" s="13">
        <v>2848.8926110000002</v>
      </c>
      <c r="G14056" s="4" t="s">
        <v>16</v>
      </c>
      <c r="H14056" s="15">
        <v>23.206499999999998</v>
      </c>
      <c r="I14056" s="5">
        <v>3.39</v>
      </c>
      <c r="J14056" s="17"/>
      <c r="K14056" s="5"/>
      <c r="L14056" s="5"/>
      <c r="M14056" s="5"/>
      <c r="N14056" s="5">
        <v>23.206499999999998</v>
      </c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34.020668399999998</v>
      </c>
      <c r="E14057" s="6">
        <v>-81.104924999999994</v>
      </c>
      <c r="F14057" s="13">
        <v>2848.3861230000002</v>
      </c>
      <c r="G14057" s="4" t="s">
        <v>16</v>
      </c>
      <c r="H14057" s="15">
        <v>23.157</v>
      </c>
      <c r="I14057" s="5">
        <v>3.48</v>
      </c>
      <c r="J14057" s="17"/>
      <c r="K14057" s="5"/>
      <c r="L14057" s="5"/>
      <c r="M14057" s="5"/>
      <c r="N14057" s="5">
        <v>23.157</v>
      </c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34.020669699999999</v>
      </c>
      <c r="E14058" s="6">
        <v>-81.104924299999993</v>
      </c>
      <c r="F14058" s="13">
        <v>2847.8678890000001</v>
      </c>
      <c r="G14058" s="4" t="s">
        <v>16</v>
      </c>
      <c r="H14058" s="15">
        <v>23.124000000000002</v>
      </c>
      <c r="I14058" s="5">
        <v>3.33</v>
      </c>
      <c r="J14058" s="17"/>
      <c r="K14058" s="5"/>
      <c r="L14058" s="5"/>
      <c r="M14058" s="5"/>
      <c r="N14058" s="5">
        <v>23.124000000000002</v>
      </c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34.020670899999999</v>
      </c>
      <c r="E14059" s="6">
        <v>-81.104923700000001</v>
      </c>
      <c r="F14059" s="13">
        <v>2847.394941</v>
      </c>
      <c r="G14059" s="4" t="s">
        <v>16</v>
      </c>
      <c r="H14059" s="15">
        <v>23.053000000000001</v>
      </c>
      <c r="I14059" s="5">
        <v>3.47</v>
      </c>
      <c r="J14059" s="17"/>
      <c r="K14059" s="5"/>
      <c r="L14059" s="5"/>
      <c r="M14059" s="5"/>
      <c r="N14059" s="5">
        <v>23.053000000000001</v>
      </c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34.0206722</v>
      </c>
      <c r="E14060" s="6">
        <v>-81.104922999999999</v>
      </c>
      <c r="F14060" s="13">
        <v>2846.8767069999999</v>
      </c>
      <c r="G14060" s="4" t="s">
        <v>16</v>
      </c>
      <c r="H14060" s="15">
        <v>23.055500000000002</v>
      </c>
      <c r="I14060" s="5">
        <v>3.52</v>
      </c>
      <c r="J14060" s="17"/>
      <c r="K14060" s="5"/>
      <c r="L14060" s="5"/>
      <c r="M14060" s="5"/>
      <c r="N14060" s="5">
        <v>23.055500000000002</v>
      </c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34.0206734</v>
      </c>
      <c r="E14061" s="6">
        <v>-81.104922400000007</v>
      </c>
      <c r="F14061" s="13">
        <v>2846.4037579999999</v>
      </c>
      <c r="G14061" s="4" t="s">
        <v>16</v>
      </c>
      <c r="H14061" s="15">
        <v>22.986000000000001</v>
      </c>
      <c r="I14061" s="5">
        <v>3.45</v>
      </c>
      <c r="J14061" s="17"/>
      <c r="K14061" s="5"/>
      <c r="L14061" s="5"/>
      <c r="M14061" s="5"/>
      <c r="N14061" s="5">
        <v>22.986000000000001</v>
      </c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34.020674700000001</v>
      </c>
      <c r="E14062" s="6">
        <v>-81.1049218</v>
      </c>
      <c r="F14062" s="13">
        <v>2845.8972699999999</v>
      </c>
      <c r="G14062" s="4" t="s">
        <v>16</v>
      </c>
      <c r="H14062" s="15">
        <v>22.973000000000003</v>
      </c>
      <c r="I14062" s="5">
        <v>3.46</v>
      </c>
      <c r="J14062" s="17"/>
      <c r="K14062" s="5"/>
      <c r="L14062" s="5"/>
      <c r="M14062" s="5"/>
      <c r="N14062" s="5">
        <v>22.973000000000003</v>
      </c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34.020676000000002</v>
      </c>
      <c r="E14063" s="6">
        <v>-81.104921099999999</v>
      </c>
      <c r="F14063" s="13">
        <v>2845.3790359999998</v>
      </c>
      <c r="G14063" s="4" t="s">
        <v>16</v>
      </c>
      <c r="H14063" s="15">
        <v>22.939</v>
      </c>
      <c r="I14063" s="5">
        <v>3.33</v>
      </c>
      <c r="J14063" s="17"/>
      <c r="K14063" s="5"/>
      <c r="L14063" s="5"/>
      <c r="M14063" s="5"/>
      <c r="N14063" s="5">
        <v>22.939</v>
      </c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34.020677200000002</v>
      </c>
      <c r="E14064" s="6">
        <v>-81.104920500000006</v>
      </c>
      <c r="F14064" s="13">
        <v>2844.9060880000002</v>
      </c>
      <c r="G14064" s="4" t="s">
        <v>16</v>
      </c>
      <c r="H14064" s="15">
        <v>22.940999999999999</v>
      </c>
      <c r="I14064" s="5">
        <v>3.08</v>
      </c>
      <c r="J14064" s="17"/>
      <c r="K14064" s="5"/>
      <c r="L14064" s="5"/>
      <c r="M14064" s="5"/>
      <c r="N14064" s="5">
        <v>22.940999999999999</v>
      </c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34.020678500000002</v>
      </c>
      <c r="E14065" s="6">
        <v>-81.104919800000005</v>
      </c>
      <c r="F14065" s="13">
        <v>2844.3878540000001</v>
      </c>
      <c r="G14065" s="4" t="s">
        <v>16</v>
      </c>
      <c r="H14065" s="15">
        <v>22.943000000000001</v>
      </c>
      <c r="I14065" s="5">
        <v>3.45</v>
      </c>
      <c r="J14065" s="17"/>
      <c r="K14065" s="5"/>
      <c r="L14065" s="5"/>
      <c r="M14065" s="5"/>
      <c r="N14065" s="5">
        <v>22.943000000000001</v>
      </c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34.020679700000002</v>
      </c>
      <c r="E14066" s="6">
        <v>-81.104919199999998</v>
      </c>
      <c r="F14066" s="13">
        <v>2843.9149050000001</v>
      </c>
      <c r="G14066" s="4" t="s">
        <v>16</v>
      </c>
      <c r="H14066" s="15">
        <v>22.927999999999997</v>
      </c>
      <c r="I14066" s="5">
        <v>3.35</v>
      </c>
      <c r="J14066" s="17"/>
      <c r="K14066" s="5"/>
      <c r="L14066" s="5"/>
      <c r="M14066" s="5"/>
      <c r="N14066" s="5">
        <v>22.927999999999997</v>
      </c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34.020681000000003</v>
      </c>
      <c r="E14067" s="6">
        <v>-81.104918499999997</v>
      </c>
      <c r="F14067" s="13">
        <v>2843.396671</v>
      </c>
      <c r="G14067" s="4" t="s">
        <v>16</v>
      </c>
      <c r="H14067" s="15">
        <v>22.905499999999996</v>
      </c>
      <c r="I14067" s="5">
        <v>3.29</v>
      </c>
      <c r="J14067" s="17"/>
      <c r="K14067" s="5"/>
      <c r="L14067" s="5"/>
      <c r="M14067" s="5"/>
      <c r="N14067" s="5">
        <v>22.905499999999996</v>
      </c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34.020682299999997</v>
      </c>
      <c r="E14068" s="6">
        <v>-81.104917900000004</v>
      </c>
      <c r="F14068" s="13">
        <v>2842.8901839999999</v>
      </c>
      <c r="G14068" s="4" t="s">
        <v>16</v>
      </c>
      <c r="H14068" s="15">
        <v>22.901999999999997</v>
      </c>
      <c r="I14068" s="5">
        <v>3.55</v>
      </c>
      <c r="J14068" s="17"/>
      <c r="K14068" s="5"/>
      <c r="L14068" s="5"/>
      <c r="M14068" s="5"/>
      <c r="N14068" s="5">
        <v>22.901999999999997</v>
      </c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34.020683499999997</v>
      </c>
      <c r="E14069" s="6">
        <v>-81.104917299999997</v>
      </c>
      <c r="F14069" s="13">
        <v>2842.4172349999999</v>
      </c>
      <c r="G14069" s="4" t="s">
        <v>16</v>
      </c>
      <c r="H14069" s="15">
        <v>22.903499999999998</v>
      </c>
      <c r="I14069" s="5">
        <v>3.21</v>
      </c>
      <c r="J14069" s="17"/>
      <c r="K14069" s="5"/>
      <c r="L14069" s="5"/>
      <c r="M14069" s="5"/>
      <c r="N14069" s="5">
        <v>22.903499999999998</v>
      </c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34.020684799999998</v>
      </c>
      <c r="E14070" s="6">
        <v>-81.104916599999996</v>
      </c>
      <c r="F14070" s="13">
        <v>2841.8990010000002</v>
      </c>
      <c r="G14070" s="4" t="s">
        <v>16</v>
      </c>
      <c r="H14070" s="15">
        <v>22.905999999999995</v>
      </c>
      <c r="I14070" s="5">
        <v>3.41</v>
      </c>
      <c r="J14070" s="17"/>
      <c r="K14070" s="5"/>
      <c r="L14070" s="5"/>
      <c r="M14070" s="5"/>
      <c r="N14070" s="5">
        <v>22.905999999999995</v>
      </c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34.020686099999999</v>
      </c>
      <c r="E14071" s="6">
        <v>-81.104916000000003</v>
      </c>
      <c r="F14071" s="13">
        <v>2841.3925129999998</v>
      </c>
      <c r="G14071" s="4" t="s">
        <v>16</v>
      </c>
      <c r="H14071" s="15">
        <v>22.903999999999996</v>
      </c>
      <c r="I14071" s="5">
        <v>3.22</v>
      </c>
      <c r="J14071" s="17"/>
      <c r="K14071" s="5"/>
      <c r="L14071" s="5"/>
      <c r="M14071" s="5"/>
      <c r="N14071" s="5">
        <v>22.903999999999996</v>
      </c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34.020687299999999</v>
      </c>
      <c r="E14072" s="6">
        <v>-81.104915300000002</v>
      </c>
      <c r="F14072" s="13">
        <v>2840.9078180000001</v>
      </c>
      <c r="G14072" s="4" t="s">
        <v>16</v>
      </c>
      <c r="H14072" s="15">
        <v>22.906999999999996</v>
      </c>
      <c r="I14072" s="5">
        <v>3.39</v>
      </c>
      <c r="J14072" s="17"/>
      <c r="K14072" s="5"/>
      <c r="L14072" s="5"/>
      <c r="M14072" s="5"/>
      <c r="N14072" s="5">
        <v>22.906999999999996</v>
      </c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34.0206886</v>
      </c>
      <c r="E14073" s="6">
        <v>-81.104914699999995</v>
      </c>
      <c r="F14073" s="13">
        <v>2840.401331</v>
      </c>
      <c r="G14073" s="4" t="s">
        <v>16</v>
      </c>
      <c r="H14073" s="15">
        <v>22.907999999999994</v>
      </c>
      <c r="I14073" s="5">
        <v>3.34</v>
      </c>
      <c r="J14073" s="17"/>
      <c r="K14073" s="5"/>
      <c r="L14073" s="5"/>
      <c r="M14073" s="5"/>
      <c r="N14073" s="5">
        <v>22.907999999999994</v>
      </c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34.0206898</v>
      </c>
      <c r="E14074" s="6">
        <v>-81.104913999999994</v>
      </c>
      <c r="F14074" s="13">
        <v>2839.9166359999999</v>
      </c>
      <c r="G14074" s="4" t="s">
        <v>16</v>
      </c>
      <c r="H14074" s="15">
        <v>22.869999999999997</v>
      </c>
      <c r="I14074" s="5">
        <v>3.28</v>
      </c>
      <c r="J14074" s="17"/>
      <c r="K14074" s="5"/>
      <c r="L14074" s="5"/>
      <c r="M14074" s="5"/>
      <c r="N14074" s="5">
        <v>22.869999999999997</v>
      </c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34.020691100000001</v>
      </c>
      <c r="E14075" s="6">
        <v>-81.104913400000001</v>
      </c>
      <c r="F14075" s="13">
        <v>2839.4101479999999</v>
      </c>
      <c r="G14075" s="4" t="s">
        <v>16</v>
      </c>
      <c r="H14075" s="15">
        <v>22.793999999999997</v>
      </c>
      <c r="I14075" s="5">
        <v>3.29</v>
      </c>
      <c r="J14075" s="17"/>
      <c r="K14075" s="5"/>
      <c r="L14075" s="5"/>
      <c r="M14075" s="5"/>
      <c r="N14075" s="5">
        <v>22.793999999999997</v>
      </c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34.020692400000001</v>
      </c>
      <c r="E14076" s="6">
        <v>-81.1049127</v>
      </c>
      <c r="F14076" s="13">
        <v>2838.8919139999998</v>
      </c>
      <c r="G14076" s="4" t="s">
        <v>16</v>
      </c>
      <c r="H14076" s="15">
        <v>22.817999999999998</v>
      </c>
      <c r="I14076" s="5">
        <v>3.34</v>
      </c>
      <c r="J14076" s="17"/>
      <c r="K14076" s="5"/>
      <c r="L14076" s="5"/>
      <c r="M14076" s="5"/>
      <c r="N14076" s="5">
        <v>22.817999999999998</v>
      </c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34.020693600000001</v>
      </c>
      <c r="E14077" s="6">
        <v>-81.104912100000007</v>
      </c>
      <c r="F14077" s="13">
        <v>2838.4189660000002</v>
      </c>
      <c r="G14077" s="4" t="s">
        <v>16</v>
      </c>
      <c r="H14077" s="15">
        <v>22.823499999999999</v>
      </c>
      <c r="I14077" s="5">
        <v>3.33</v>
      </c>
      <c r="J14077" s="17"/>
      <c r="K14077" s="5"/>
      <c r="L14077" s="5"/>
      <c r="M14077" s="5"/>
      <c r="N14077" s="5">
        <v>22.823499999999999</v>
      </c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34.020694900000002</v>
      </c>
      <c r="E14078" s="6">
        <v>-81.1049115</v>
      </c>
      <c r="F14078" s="13">
        <v>2837.9124780000002</v>
      </c>
      <c r="G14078" s="4" t="s">
        <v>16</v>
      </c>
      <c r="H14078" s="15">
        <v>22.735499999999998</v>
      </c>
      <c r="I14078" s="5">
        <v>3.24</v>
      </c>
      <c r="J14078" s="17"/>
      <c r="K14078" s="5"/>
      <c r="L14078" s="5"/>
      <c r="M14078" s="5"/>
      <c r="N14078" s="5">
        <v>22.735499999999998</v>
      </c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34.020696100000002</v>
      </c>
      <c r="E14079" s="6">
        <v>-81.104910799999999</v>
      </c>
      <c r="F14079" s="13">
        <v>2837.4277830000001</v>
      </c>
      <c r="G14079" s="4" t="s">
        <v>16</v>
      </c>
      <c r="H14079" s="15">
        <v>22.732499999999998</v>
      </c>
      <c r="I14079" s="5">
        <v>3.32</v>
      </c>
      <c r="J14079" s="17"/>
      <c r="K14079" s="5"/>
      <c r="L14079" s="5"/>
      <c r="M14079" s="5"/>
      <c r="N14079" s="5">
        <v>22.732499999999998</v>
      </c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34.020697400000003</v>
      </c>
      <c r="E14080" s="6">
        <v>-81.104910200000006</v>
      </c>
      <c r="F14080" s="13">
        <v>2836.921296</v>
      </c>
      <c r="G14080" s="4" t="s">
        <v>16</v>
      </c>
      <c r="H14080" s="15">
        <v>22.667000000000002</v>
      </c>
      <c r="I14080" s="5">
        <v>3.39</v>
      </c>
      <c r="J14080" s="17"/>
      <c r="K14080" s="5"/>
      <c r="L14080" s="5"/>
      <c r="M14080" s="5"/>
      <c r="N14080" s="5">
        <v>22.667000000000002</v>
      </c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34.020698699999997</v>
      </c>
      <c r="E14081" s="6">
        <v>-81.104909500000005</v>
      </c>
      <c r="F14081" s="13">
        <v>2836.403061</v>
      </c>
      <c r="G14081" s="4" t="s">
        <v>16</v>
      </c>
      <c r="H14081" s="15">
        <v>22.676499999999997</v>
      </c>
      <c r="I14081" s="5">
        <v>3.35</v>
      </c>
      <c r="J14081" s="17"/>
      <c r="K14081" s="5"/>
      <c r="L14081" s="5"/>
      <c r="M14081" s="5"/>
      <c r="N14081" s="5">
        <v>22.676499999999997</v>
      </c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34.020699899999997</v>
      </c>
      <c r="E14082" s="6">
        <v>-81.104908899999998</v>
      </c>
      <c r="F14082" s="13">
        <v>2835.9301129999999</v>
      </c>
      <c r="G14082" s="4" t="s">
        <v>16</v>
      </c>
      <c r="H14082" s="15">
        <v>22.620999999999999</v>
      </c>
      <c r="I14082" s="5">
        <v>3.37</v>
      </c>
      <c r="J14082" s="17"/>
      <c r="K14082" s="5"/>
      <c r="L14082" s="5"/>
      <c r="M14082" s="5"/>
      <c r="N14082" s="5">
        <v>22.620999999999999</v>
      </c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34.020701199999998</v>
      </c>
      <c r="E14083" s="6">
        <v>-81.104908199999997</v>
      </c>
      <c r="F14083" s="13">
        <v>2835.4118790000002</v>
      </c>
      <c r="G14083" s="4" t="s">
        <v>16</v>
      </c>
      <c r="H14083" s="15">
        <v>22.604499999999994</v>
      </c>
      <c r="I14083" s="5">
        <v>3.51</v>
      </c>
      <c r="J14083" s="17"/>
      <c r="K14083" s="5"/>
      <c r="L14083" s="5"/>
      <c r="M14083" s="5"/>
      <c r="N14083" s="5">
        <v>22.604499999999994</v>
      </c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34.020702399999998</v>
      </c>
      <c r="E14084" s="6">
        <v>-81.104907600000004</v>
      </c>
      <c r="F14084" s="13">
        <v>2834.9389299999998</v>
      </c>
      <c r="G14084" s="4" t="s">
        <v>16</v>
      </c>
      <c r="H14084" s="15">
        <v>22.5855</v>
      </c>
      <c r="I14084" s="5">
        <v>3.33</v>
      </c>
      <c r="J14084" s="17"/>
      <c r="K14084" s="5"/>
      <c r="L14084" s="5"/>
      <c r="M14084" s="5"/>
      <c r="N14084" s="5">
        <v>22.5855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34.020703699999999</v>
      </c>
      <c r="E14085" s="6">
        <v>-81.104906999999997</v>
      </c>
      <c r="F14085" s="13">
        <v>2834.4324430000001</v>
      </c>
      <c r="G14085" s="4" t="s">
        <v>16</v>
      </c>
      <c r="H14085" s="15">
        <v>22.545999999999999</v>
      </c>
      <c r="I14085" s="5">
        <v>3.18</v>
      </c>
      <c r="J14085" s="17"/>
      <c r="K14085" s="5"/>
      <c r="L14085" s="5"/>
      <c r="M14085" s="5"/>
      <c r="N14085" s="5">
        <v>22.545999999999999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34.020705</v>
      </c>
      <c r="E14086" s="6">
        <v>-81.104906299999996</v>
      </c>
      <c r="F14086" s="13">
        <v>2833.914209</v>
      </c>
      <c r="G14086" s="4" t="s">
        <v>16</v>
      </c>
      <c r="H14086" s="15">
        <v>22.509499999999999</v>
      </c>
      <c r="I14086" s="5">
        <v>3.18</v>
      </c>
      <c r="J14086" s="17"/>
      <c r="K14086" s="5"/>
      <c r="L14086" s="5"/>
      <c r="M14086" s="5"/>
      <c r="N14086" s="5">
        <v>22.509499999999999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34.020706199999999</v>
      </c>
      <c r="E14087" s="6">
        <v>-81.104905700000003</v>
      </c>
      <c r="F14087" s="13">
        <v>2833.4412600000001</v>
      </c>
      <c r="G14087" s="4" t="s">
        <v>16</v>
      </c>
      <c r="H14087" s="15">
        <v>22.482500000000002</v>
      </c>
      <c r="I14087" s="5">
        <v>3.6</v>
      </c>
      <c r="J14087" s="17"/>
      <c r="K14087" s="5"/>
      <c r="L14087" s="5"/>
      <c r="M14087" s="5"/>
      <c r="N14087" s="5">
        <v>22.482500000000002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34.0207075</v>
      </c>
      <c r="E14088" s="6">
        <v>-81.104905000000002</v>
      </c>
      <c r="F14088" s="13">
        <v>2832.9230259999999</v>
      </c>
      <c r="G14088" s="4" t="s">
        <v>16</v>
      </c>
      <c r="H14088" s="15">
        <v>22.447500000000002</v>
      </c>
      <c r="I14088" s="5">
        <v>3.34</v>
      </c>
      <c r="J14088" s="17"/>
      <c r="K14088" s="5"/>
      <c r="L14088" s="5"/>
      <c r="M14088" s="5"/>
      <c r="N14088" s="5">
        <v>22.447500000000002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34.0207087</v>
      </c>
      <c r="E14089" s="6">
        <v>-81.104904399999995</v>
      </c>
      <c r="F14089" s="13">
        <v>2832.4500779999998</v>
      </c>
      <c r="G14089" s="4" t="s">
        <v>16</v>
      </c>
      <c r="H14089" s="15">
        <v>22.390499999999999</v>
      </c>
      <c r="I14089" s="5">
        <v>3.32</v>
      </c>
      <c r="J14089" s="17"/>
      <c r="K14089" s="5"/>
      <c r="L14089" s="5"/>
      <c r="M14089" s="5"/>
      <c r="N14089" s="5">
        <v>22.390499999999999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34.020710000000001</v>
      </c>
      <c r="E14090" s="6">
        <v>-81.104903699999994</v>
      </c>
      <c r="F14090" s="13">
        <v>2831.9318440000002</v>
      </c>
      <c r="G14090" s="4" t="s">
        <v>16</v>
      </c>
      <c r="H14090" s="15">
        <v>22.330000000000002</v>
      </c>
      <c r="I14090" s="5">
        <v>3.14</v>
      </c>
      <c r="J14090" s="17"/>
      <c r="K14090" s="5"/>
      <c r="L14090" s="5"/>
      <c r="M14090" s="5"/>
      <c r="N14090" s="5">
        <v>22.330000000000002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34.020711300000002</v>
      </c>
      <c r="E14091" s="6">
        <v>-81.104903100000001</v>
      </c>
      <c r="F14091" s="13">
        <v>2831.4253560000002</v>
      </c>
      <c r="G14091" s="4" t="s">
        <v>16</v>
      </c>
      <c r="H14091" s="15">
        <v>22.300000000000004</v>
      </c>
      <c r="I14091" s="5">
        <v>3.32</v>
      </c>
      <c r="J14091" s="17"/>
      <c r="K14091" s="5"/>
      <c r="L14091" s="5"/>
      <c r="M14091" s="5"/>
      <c r="N14091" s="5">
        <v>22.300000000000004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34.020712500000002</v>
      </c>
      <c r="E14092" s="6">
        <v>-81.104902499999994</v>
      </c>
      <c r="F14092" s="13">
        <v>2830.9524080000001</v>
      </c>
      <c r="G14092" s="4" t="s">
        <v>16</v>
      </c>
      <c r="H14092" s="15">
        <v>22.247000000000003</v>
      </c>
      <c r="I14092" s="5">
        <v>3.27</v>
      </c>
      <c r="J14092" s="17"/>
      <c r="K14092" s="5"/>
      <c r="L14092" s="5"/>
      <c r="M14092" s="5"/>
      <c r="N14092" s="5">
        <v>22.247000000000003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34.020713800000003</v>
      </c>
      <c r="E14093" s="6">
        <v>-81.104901799999993</v>
      </c>
      <c r="F14093" s="13">
        <v>2830.434174</v>
      </c>
      <c r="G14093" s="4" t="s">
        <v>16</v>
      </c>
      <c r="H14093" s="15">
        <v>22.245999999999999</v>
      </c>
      <c r="I14093" s="5">
        <v>3.23</v>
      </c>
      <c r="J14093" s="17"/>
      <c r="K14093" s="5"/>
      <c r="L14093" s="5"/>
      <c r="M14093" s="5"/>
      <c r="N14093" s="5">
        <v>22.245999999999999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34.020715099999997</v>
      </c>
      <c r="E14094" s="6">
        <v>-81.1049012</v>
      </c>
      <c r="F14094" s="13">
        <v>2829.927686</v>
      </c>
      <c r="G14094" s="4" t="s">
        <v>16</v>
      </c>
      <c r="H14094" s="15">
        <v>22.224999999999998</v>
      </c>
      <c r="I14094" s="5">
        <v>3.29</v>
      </c>
      <c r="J14094" s="17"/>
      <c r="K14094" s="5"/>
      <c r="L14094" s="5"/>
      <c r="M14094" s="5"/>
      <c r="N14094" s="5">
        <v>22.224999999999998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34.020716299999997</v>
      </c>
      <c r="E14095" s="6">
        <v>-81.104900499999999</v>
      </c>
      <c r="F14095" s="13">
        <v>2829.4429909999999</v>
      </c>
      <c r="G14095" s="4" t="s">
        <v>16</v>
      </c>
      <c r="H14095" s="15">
        <v>22.202499999999997</v>
      </c>
      <c r="I14095" s="5">
        <v>3.27</v>
      </c>
      <c r="J14095" s="17"/>
      <c r="K14095" s="5"/>
      <c r="L14095" s="5"/>
      <c r="M14095" s="5"/>
      <c r="N14095" s="5">
        <v>22.202499999999997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34.020717599999998</v>
      </c>
      <c r="E14096" s="6">
        <v>-81.104899900000007</v>
      </c>
      <c r="F14096" s="13">
        <v>2828.9365029999999</v>
      </c>
      <c r="G14096" s="4" t="s">
        <v>16</v>
      </c>
      <c r="H14096" s="15">
        <v>22.160499999999995</v>
      </c>
      <c r="I14096" s="5">
        <v>3.28</v>
      </c>
      <c r="J14096" s="17"/>
      <c r="K14096" s="5"/>
      <c r="L14096" s="5"/>
      <c r="M14096" s="5"/>
      <c r="N14096" s="5">
        <v>22.160499999999995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34.020718799999997</v>
      </c>
      <c r="E14097" s="6">
        <v>-81.104899200000006</v>
      </c>
      <c r="F14097" s="13">
        <v>2828.4518090000001</v>
      </c>
      <c r="G14097" s="4" t="s">
        <v>16</v>
      </c>
      <c r="H14097" s="15">
        <v>22.111499999999999</v>
      </c>
      <c r="I14097" s="5">
        <v>3.35</v>
      </c>
      <c r="J14097" s="17"/>
      <c r="K14097" s="5"/>
      <c r="L14097" s="5"/>
      <c r="M14097" s="5"/>
      <c r="N14097" s="5">
        <v>22.111499999999999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34.020720099999998</v>
      </c>
      <c r="E14098" s="6">
        <v>-81.104898599999999</v>
      </c>
      <c r="F14098" s="13">
        <v>2827.9453210000001</v>
      </c>
      <c r="G14098" s="4" t="s">
        <v>16</v>
      </c>
      <c r="H14098" s="15">
        <v>22.113499999999998</v>
      </c>
      <c r="I14098" s="5">
        <v>3.3</v>
      </c>
      <c r="J14098" s="17"/>
      <c r="K14098" s="5"/>
      <c r="L14098" s="5"/>
      <c r="M14098" s="5"/>
      <c r="N14098" s="5">
        <v>22.113499999999998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34.020721399999999</v>
      </c>
      <c r="E14099" s="6">
        <v>-81.104898000000006</v>
      </c>
      <c r="F14099" s="13">
        <v>2827.4388330000002</v>
      </c>
      <c r="G14099" s="4" t="s">
        <v>16</v>
      </c>
      <c r="H14099" s="15">
        <v>22.076499999999999</v>
      </c>
      <c r="I14099" s="5">
        <v>3.51</v>
      </c>
      <c r="J14099" s="17"/>
      <c r="K14099" s="5"/>
      <c r="L14099" s="5"/>
      <c r="M14099" s="5"/>
      <c r="N14099" s="5">
        <v>22.076499999999999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34.020722599999999</v>
      </c>
      <c r="E14100" s="6">
        <v>-81.104897300000005</v>
      </c>
      <c r="F14100" s="13">
        <v>2826.9541380000001</v>
      </c>
      <c r="G14100" s="4" t="s">
        <v>16</v>
      </c>
      <c r="H14100" s="15">
        <v>22.041</v>
      </c>
      <c r="I14100" s="5">
        <v>3.44</v>
      </c>
      <c r="J14100" s="17"/>
      <c r="K14100" s="5"/>
      <c r="L14100" s="5"/>
      <c r="M14100" s="5"/>
      <c r="N14100" s="5">
        <v>22.041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34.0207239</v>
      </c>
      <c r="E14101" s="6">
        <v>-81.104896699999998</v>
      </c>
      <c r="F14101" s="13">
        <v>2826.447651</v>
      </c>
      <c r="G14101" s="4" t="s">
        <v>16</v>
      </c>
      <c r="H14101" s="15">
        <v>21.957999999999998</v>
      </c>
      <c r="I14101" s="5">
        <v>3.53</v>
      </c>
      <c r="J14101" s="17"/>
      <c r="K14101" s="5"/>
      <c r="L14101" s="5"/>
      <c r="M14101" s="5"/>
      <c r="N14101" s="5">
        <v>21.957999999999998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34.0207251</v>
      </c>
      <c r="E14102" s="6">
        <v>-81.104895999999997</v>
      </c>
      <c r="F14102" s="13">
        <v>2825.9629559999998</v>
      </c>
      <c r="G14102" s="4" t="s">
        <v>16</v>
      </c>
      <c r="H14102" s="15">
        <v>21.9315</v>
      </c>
      <c r="I14102" s="5">
        <v>3.29</v>
      </c>
      <c r="J14102" s="17"/>
      <c r="K14102" s="5"/>
      <c r="L14102" s="5"/>
      <c r="M14102" s="5"/>
      <c r="N14102" s="5">
        <v>21.9315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34.020726400000001</v>
      </c>
      <c r="E14103" s="6">
        <v>-81.104895400000004</v>
      </c>
      <c r="F14103" s="13">
        <v>2825.4564679999999</v>
      </c>
      <c r="G14103" s="4" t="s">
        <v>16</v>
      </c>
      <c r="H14103" s="15">
        <v>21.882999999999999</v>
      </c>
      <c r="I14103" s="5">
        <v>3.5</v>
      </c>
      <c r="J14103" s="17"/>
      <c r="K14103" s="5"/>
      <c r="L14103" s="5"/>
      <c r="M14103" s="5"/>
      <c r="N14103" s="5">
        <v>21.882999999999999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34.020727700000002</v>
      </c>
      <c r="E14104" s="6">
        <v>-81.104894700000003</v>
      </c>
      <c r="F14104" s="13">
        <v>2824.9382340000002</v>
      </c>
      <c r="G14104" s="4" t="s">
        <v>16</v>
      </c>
      <c r="H14104" s="15">
        <v>21.8415</v>
      </c>
      <c r="I14104" s="5">
        <v>3.42</v>
      </c>
      <c r="J14104" s="17"/>
      <c r="K14104" s="5"/>
      <c r="L14104" s="5"/>
      <c r="M14104" s="5"/>
      <c r="N14104" s="5">
        <v>21.8415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34.020728900000002</v>
      </c>
      <c r="E14105" s="6">
        <v>-81.104894099999996</v>
      </c>
      <c r="F14105" s="13">
        <v>2824.4652860000001</v>
      </c>
      <c r="G14105" s="4" t="s">
        <v>16</v>
      </c>
      <c r="H14105" s="15">
        <v>21.814</v>
      </c>
      <c r="I14105" s="5">
        <v>3.33</v>
      </c>
      <c r="J14105" s="17"/>
      <c r="K14105" s="5"/>
      <c r="L14105" s="5"/>
      <c r="M14105" s="5"/>
      <c r="N14105" s="5">
        <v>21.814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34.020730200000003</v>
      </c>
      <c r="E14106" s="6">
        <v>-81.104893500000003</v>
      </c>
      <c r="F14106" s="13">
        <v>2823.9587980000001</v>
      </c>
      <c r="G14106" s="4" t="s">
        <v>16</v>
      </c>
      <c r="H14106" s="15"/>
      <c r="I14106" s="5">
        <v>3.38</v>
      </c>
      <c r="J14106" s="17"/>
      <c r="K14106" s="5"/>
      <c r="L14106" s="5"/>
      <c r="M14106" s="5"/>
      <c r="N14106" s="5"/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34.020731400000003</v>
      </c>
      <c r="E14107" s="6">
        <v>-81.104892800000002</v>
      </c>
      <c r="F14107" s="13">
        <v>2823.474103</v>
      </c>
      <c r="G14107" s="4" t="s">
        <v>16</v>
      </c>
      <c r="H14107" s="15"/>
      <c r="I14107" s="5">
        <v>3.49</v>
      </c>
      <c r="J14107" s="17"/>
      <c r="K14107" s="5"/>
      <c r="L14107" s="5"/>
      <c r="M14107" s="5"/>
      <c r="N14107" s="5"/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34.020732700000003</v>
      </c>
      <c r="E14108" s="6">
        <v>-81.104892199999995</v>
      </c>
      <c r="F14108" s="13">
        <v>2822.9676159999999</v>
      </c>
      <c r="G14108" s="4" t="s">
        <v>16</v>
      </c>
      <c r="H14108" s="15"/>
      <c r="I14108" s="5">
        <v>3.52</v>
      </c>
      <c r="J14108" s="17"/>
      <c r="K14108" s="5"/>
      <c r="L14108" s="5"/>
      <c r="M14108" s="5"/>
      <c r="N14108" s="5"/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34.020733999999997</v>
      </c>
      <c r="E14109" s="6">
        <v>-81.104891499999994</v>
      </c>
      <c r="F14109" s="13">
        <v>2822.4493819999998</v>
      </c>
      <c r="G14109" s="4" t="s">
        <v>16</v>
      </c>
      <c r="H14109" s="15"/>
      <c r="I14109" s="5">
        <v>3.49</v>
      </c>
      <c r="J14109" s="17"/>
      <c r="K14109" s="5"/>
      <c r="L14109" s="5"/>
      <c r="M14109" s="5"/>
      <c r="N14109" s="5"/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34.020735199999997</v>
      </c>
      <c r="E14110" s="6">
        <v>-81.104890900000001</v>
      </c>
      <c r="F14110" s="13">
        <v>2821.9764329999998</v>
      </c>
      <c r="G14110" s="4" t="s">
        <v>16</v>
      </c>
      <c r="H14110" s="15"/>
      <c r="I14110" s="5">
        <v>3.59</v>
      </c>
      <c r="J14110" s="17"/>
      <c r="K14110" s="5"/>
      <c r="L14110" s="5"/>
      <c r="M14110" s="5"/>
      <c r="N14110" s="5"/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34.020736499999998</v>
      </c>
      <c r="E14111" s="6">
        <v>-81.1048902</v>
      </c>
      <c r="F14111" s="13">
        <v>2821.4581990000001</v>
      </c>
      <c r="G14111" s="4" t="s">
        <v>16</v>
      </c>
      <c r="H14111" s="15"/>
      <c r="I14111" s="5">
        <v>3.38</v>
      </c>
      <c r="J14111" s="17"/>
      <c r="K14111" s="5"/>
      <c r="L14111" s="5"/>
      <c r="M14111" s="5"/>
      <c r="N14111" s="5"/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34.020737799999999</v>
      </c>
      <c r="E14112" s="6">
        <v>-81.104889600000007</v>
      </c>
      <c r="F14112" s="13">
        <v>2820.951712</v>
      </c>
      <c r="G14112" s="4" t="s">
        <v>16</v>
      </c>
      <c r="H14112" s="15"/>
      <c r="I14112" s="5">
        <v>3.47</v>
      </c>
      <c r="J14112" s="17"/>
      <c r="K14112" s="5"/>
      <c r="L14112" s="5"/>
      <c r="M14112" s="5"/>
      <c r="N14112" s="5"/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34.020738999999999</v>
      </c>
      <c r="E14113" s="6">
        <v>-81.104889</v>
      </c>
      <c r="F14113" s="13">
        <v>2820.4787630000001</v>
      </c>
      <c r="G14113" s="4" t="s">
        <v>16</v>
      </c>
      <c r="H14113" s="15"/>
      <c r="I14113" s="5">
        <v>3.43</v>
      </c>
      <c r="J14113" s="17"/>
      <c r="K14113" s="5"/>
      <c r="L14113" s="5"/>
      <c r="M14113" s="5"/>
      <c r="N14113" s="5"/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34.0207403</v>
      </c>
      <c r="E14114" s="6">
        <v>-81.104888299999999</v>
      </c>
      <c r="F14114" s="13">
        <v>2819.960529</v>
      </c>
      <c r="G14114" s="4" t="s">
        <v>16</v>
      </c>
      <c r="H14114" s="15"/>
      <c r="I14114" s="5">
        <v>3.41</v>
      </c>
      <c r="J14114" s="17"/>
      <c r="K14114" s="5"/>
      <c r="L14114" s="5"/>
      <c r="M14114" s="5"/>
      <c r="N14114" s="5"/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34.0207415</v>
      </c>
      <c r="E14115" s="6">
        <v>-81.104887700000006</v>
      </c>
      <c r="F14115" s="13">
        <v>2819.4875809999999</v>
      </c>
      <c r="G14115" s="4" t="s">
        <v>16</v>
      </c>
      <c r="H14115" s="15"/>
      <c r="I14115" s="5"/>
      <c r="J14115" s="17"/>
      <c r="K14115" s="5"/>
      <c r="L14115" s="5"/>
      <c r="M14115" s="5"/>
      <c r="N14115" s="5"/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34.020742800000001</v>
      </c>
      <c r="E14116" s="6">
        <v>-81.104887000000005</v>
      </c>
      <c r="F14116" s="13">
        <v>2818.9693470000002</v>
      </c>
      <c r="G14116" s="4" t="s">
        <v>16</v>
      </c>
      <c r="H14116" s="15"/>
      <c r="I14116" s="5">
        <v>3.5</v>
      </c>
      <c r="J14116" s="17"/>
      <c r="K14116" s="5"/>
      <c r="L14116" s="5"/>
      <c r="M14116" s="5"/>
      <c r="N14116" s="5"/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34.020744100000002</v>
      </c>
      <c r="E14117" s="6">
        <v>-81.104886399999998</v>
      </c>
      <c r="F14117" s="13">
        <v>2818.4628590000002</v>
      </c>
      <c r="G14117" s="4" t="s">
        <v>16</v>
      </c>
      <c r="H14117" s="15"/>
      <c r="I14117" s="5">
        <v>3.29</v>
      </c>
      <c r="J14117" s="17"/>
      <c r="K14117" s="5"/>
      <c r="L14117" s="5"/>
      <c r="M14117" s="5"/>
      <c r="N14117" s="5"/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34.020745300000002</v>
      </c>
      <c r="E14118" s="6">
        <v>-81.104885699999997</v>
      </c>
      <c r="F14118" s="13">
        <v>2817.9781640000001</v>
      </c>
      <c r="G14118" s="4" t="s">
        <v>16</v>
      </c>
      <c r="H14118" s="15"/>
      <c r="I14118" s="5">
        <v>3.3</v>
      </c>
      <c r="J14118" s="17"/>
      <c r="K14118" s="5"/>
      <c r="L14118" s="5"/>
      <c r="M14118" s="5"/>
      <c r="N14118" s="5"/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34.020746600000003</v>
      </c>
      <c r="E14119" s="6">
        <v>-81.104885100000004</v>
      </c>
      <c r="F14119" s="13">
        <v>2817.471677</v>
      </c>
      <c r="G14119" s="4" t="s">
        <v>16</v>
      </c>
      <c r="H14119" s="15"/>
      <c r="I14119" s="5">
        <v>3.52</v>
      </c>
      <c r="J14119" s="17"/>
      <c r="K14119" s="5"/>
      <c r="L14119" s="5"/>
      <c r="M14119" s="5"/>
      <c r="N14119" s="5"/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34.020747800000002</v>
      </c>
      <c r="E14120" s="6">
        <v>-81.104884400000003</v>
      </c>
      <c r="F14120" s="13">
        <v>2816.9869819999999</v>
      </c>
      <c r="G14120" s="4" t="s">
        <v>16</v>
      </c>
      <c r="H14120" s="15"/>
      <c r="I14120" s="5">
        <v>3.4</v>
      </c>
      <c r="J14120" s="17"/>
      <c r="K14120" s="5"/>
      <c r="L14120" s="5"/>
      <c r="M14120" s="5"/>
      <c r="N14120" s="5"/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34.020749100000003</v>
      </c>
      <c r="E14121" s="6">
        <v>-81.104883799999996</v>
      </c>
      <c r="F14121" s="13">
        <v>2816.4804939999999</v>
      </c>
      <c r="G14121" s="4" t="s">
        <v>16</v>
      </c>
      <c r="H14121" s="15"/>
      <c r="I14121" s="5">
        <v>3.37</v>
      </c>
      <c r="J14121" s="17"/>
      <c r="K14121" s="5"/>
      <c r="L14121" s="5"/>
      <c r="M14121" s="5"/>
      <c r="N14121" s="5"/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34.020750399999997</v>
      </c>
      <c r="E14122" s="6">
        <v>-81.104883200000003</v>
      </c>
      <c r="F14122" s="13">
        <v>2815.9740069999998</v>
      </c>
      <c r="G14122" s="4" t="s">
        <v>16</v>
      </c>
      <c r="H14122" s="15"/>
      <c r="I14122" s="5">
        <v>3.42</v>
      </c>
      <c r="J14122" s="17"/>
      <c r="K14122" s="5"/>
      <c r="L14122" s="5"/>
      <c r="M14122" s="5"/>
      <c r="N14122" s="5"/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34.020751599999997</v>
      </c>
      <c r="E14123" s="6">
        <v>-81.104882500000002</v>
      </c>
      <c r="F14123" s="13">
        <v>2815.4893120000002</v>
      </c>
      <c r="G14123" s="4" t="s">
        <v>16</v>
      </c>
      <c r="H14123" s="15"/>
      <c r="I14123" s="5">
        <v>3.48</v>
      </c>
      <c r="J14123" s="17"/>
      <c r="K14123" s="5"/>
      <c r="L14123" s="5"/>
      <c r="M14123" s="5"/>
      <c r="N14123" s="5"/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34.020752899999998</v>
      </c>
      <c r="E14124" s="6">
        <v>-81.104881899999995</v>
      </c>
      <c r="F14124" s="13">
        <v>2814.9828240000002</v>
      </c>
      <c r="G14124" s="4" t="s">
        <v>16</v>
      </c>
      <c r="H14124" s="15"/>
      <c r="I14124" s="5">
        <v>3.27</v>
      </c>
      <c r="J14124" s="17"/>
      <c r="K14124" s="5"/>
      <c r="L14124" s="5"/>
      <c r="M14124" s="5"/>
      <c r="N14124" s="5"/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34.020754099999998</v>
      </c>
      <c r="E14125" s="6">
        <v>-81.104881199999994</v>
      </c>
      <c r="F14125" s="13">
        <v>2814.4981290000001</v>
      </c>
      <c r="G14125" s="4" t="s">
        <v>16</v>
      </c>
      <c r="H14125" s="15"/>
      <c r="I14125" s="5">
        <v>3.48</v>
      </c>
      <c r="J14125" s="17"/>
      <c r="K14125" s="5"/>
      <c r="L14125" s="5"/>
      <c r="M14125" s="5"/>
      <c r="N14125" s="5"/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34.020755399999999</v>
      </c>
      <c r="E14126" s="6">
        <v>-81.104880600000001</v>
      </c>
      <c r="F14126" s="13">
        <v>2813.991642</v>
      </c>
      <c r="G14126" s="4" t="s">
        <v>16</v>
      </c>
      <c r="H14126" s="15">
        <v>21.637499999999999</v>
      </c>
      <c r="I14126" s="5">
        <v>3.41</v>
      </c>
      <c r="J14126" s="17"/>
      <c r="K14126" s="5"/>
      <c r="L14126" s="5"/>
      <c r="M14126" s="5"/>
      <c r="N14126" s="5">
        <v>21.637499999999999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34.0207567</v>
      </c>
      <c r="E14127" s="6">
        <v>-81.1048799</v>
      </c>
      <c r="F14127" s="13">
        <v>2813.4734079999998</v>
      </c>
      <c r="G14127" s="4" t="s">
        <v>16</v>
      </c>
      <c r="H14127" s="15">
        <v>21.634999999999998</v>
      </c>
      <c r="I14127" s="5">
        <v>3.31</v>
      </c>
      <c r="J14127" s="17"/>
      <c r="K14127" s="5"/>
      <c r="L14127" s="5"/>
      <c r="M14127" s="5"/>
      <c r="N14127" s="5">
        <v>21.634999999999998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34.0207579</v>
      </c>
      <c r="E14128" s="6">
        <v>-81.104879299999993</v>
      </c>
      <c r="F14128" s="13">
        <v>2813.0004589999999</v>
      </c>
      <c r="G14128" s="4" t="s">
        <v>16</v>
      </c>
      <c r="H14128" s="15">
        <v>21.557499999999997</v>
      </c>
      <c r="I14128" s="5">
        <v>3.45</v>
      </c>
      <c r="J14128" s="17"/>
      <c r="K14128" s="5"/>
      <c r="L14128" s="5"/>
      <c r="M14128" s="5"/>
      <c r="N14128" s="5">
        <v>21.557499999999997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34.020759200000001</v>
      </c>
      <c r="E14129" s="6">
        <v>-81.1048787</v>
      </c>
      <c r="F14129" s="13">
        <v>2812.4939720000002</v>
      </c>
      <c r="G14129" s="4" t="s">
        <v>16</v>
      </c>
      <c r="H14129" s="15">
        <v>21.520500000000006</v>
      </c>
      <c r="I14129" s="5">
        <v>3.33</v>
      </c>
      <c r="J14129" s="17"/>
      <c r="K14129" s="5"/>
      <c r="L14129" s="5"/>
      <c r="M14129" s="5"/>
      <c r="N14129" s="5">
        <v>21.520500000000006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34.0207604</v>
      </c>
      <c r="E14130" s="6">
        <v>-81.104877999999999</v>
      </c>
      <c r="F14130" s="13">
        <v>2812.0092770000001</v>
      </c>
      <c r="G14130" s="4" t="s">
        <v>16</v>
      </c>
      <c r="H14130" s="15">
        <v>21.515000000000004</v>
      </c>
      <c r="I14130" s="5">
        <v>3.52</v>
      </c>
      <c r="J14130" s="17"/>
      <c r="K14130" s="5"/>
      <c r="L14130" s="5"/>
      <c r="M14130" s="5"/>
      <c r="N14130" s="5">
        <v>21.515000000000004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34.020761700000001</v>
      </c>
      <c r="E14131" s="6">
        <v>-81.104877400000007</v>
      </c>
      <c r="F14131" s="13">
        <v>2811.5027890000001</v>
      </c>
      <c r="G14131" s="4" t="s">
        <v>16</v>
      </c>
      <c r="H14131" s="15">
        <v>21.458500000000004</v>
      </c>
      <c r="I14131" s="5">
        <v>3.42</v>
      </c>
      <c r="J14131" s="17"/>
      <c r="K14131" s="5"/>
      <c r="L14131" s="5"/>
      <c r="M14131" s="5"/>
      <c r="N14131" s="5">
        <v>21.458500000000004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34.020763000000002</v>
      </c>
      <c r="E14132" s="6">
        <v>-81.104876700000005</v>
      </c>
      <c r="F14132" s="13">
        <v>2810.984555</v>
      </c>
      <c r="G14132" s="4" t="s">
        <v>16</v>
      </c>
      <c r="H14132" s="15">
        <v>21.418500000000005</v>
      </c>
      <c r="I14132" s="5">
        <v>3.52</v>
      </c>
      <c r="J14132" s="17"/>
      <c r="K14132" s="5"/>
      <c r="L14132" s="5"/>
      <c r="M14132" s="5"/>
      <c r="N14132" s="5">
        <v>21.418500000000005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34.020764200000002</v>
      </c>
      <c r="E14133" s="6">
        <v>-81.104876099999998</v>
      </c>
      <c r="F14133" s="13">
        <v>2810.5116069999999</v>
      </c>
      <c r="G14133" s="4" t="s">
        <v>16</v>
      </c>
      <c r="H14133" s="15">
        <v>21.385000000000005</v>
      </c>
      <c r="I14133" s="5">
        <v>3.49</v>
      </c>
      <c r="J14133" s="17"/>
      <c r="K14133" s="5"/>
      <c r="L14133" s="5"/>
      <c r="M14133" s="5"/>
      <c r="N14133" s="5">
        <v>21.385000000000005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34.020765500000003</v>
      </c>
      <c r="E14134" s="6">
        <v>-81.104875399999997</v>
      </c>
      <c r="F14134" s="13">
        <v>2809.9933729999998</v>
      </c>
      <c r="G14134" s="4" t="s">
        <v>16</v>
      </c>
      <c r="H14134" s="15">
        <v>21.385000000000005</v>
      </c>
      <c r="I14134" s="5">
        <v>3.55</v>
      </c>
      <c r="J14134" s="17"/>
      <c r="K14134" s="5"/>
      <c r="L14134" s="5"/>
      <c r="M14134" s="5"/>
      <c r="N14134" s="5">
        <v>21.385000000000005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34.020766799999997</v>
      </c>
      <c r="E14135" s="6">
        <v>-81.104874800000005</v>
      </c>
      <c r="F14135" s="13">
        <v>2809.4868849999998</v>
      </c>
      <c r="G14135" s="4" t="s">
        <v>16</v>
      </c>
      <c r="H14135" s="15">
        <v>21.347000000000001</v>
      </c>
      <c r="I14135" s="5">
        <v>3.33</v>
      </c>
      <c r="J14135" s="17"/>
      <c r="K14135" s="5"/>
      <c r="L14135" s="5"/>
      <c r="M14135" s="5"/>
      <c r="N14135" s="5">
        <v>21.347000000000001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34.020767999999997</v>
      </c>
      <c r="E14136" s="6">
        <v>-81.104874199999998</v>
      </c>
      <c r="F14136" s="13">
        <v>2809.0139370000002</v>
      </c>
      <c r="G14136" s="4" t="s">
        <v>16</v>
      </c>
      <c r="H14136" s="15">
        <v>21.330500000000001</v>
      </c>
      <c r="I14136" s="5">
        <v>3.42</v>
      </c>
      <c r="J14136" s="17"/>
      <c r="K14136" s="5"/>
      <c r="L14136" s="5"/>
      <c r="M14136" s="5"/>
      <c r="N14136" s="5">
        <v>21.330500000000001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34.020769299999998</v>
      </c>
      <c r="E14137" s="6">
        <v>-81.104873499999997</v>
      </c>
      <c r="F14137" s="13">
        <v>2808.495703</v>
      </c>
      <c r="G14137" s="4" t="s">
        <v>16</v>
      </c>
      <c r="H14137" s="15">
        <v>21.305</v>
      </c>
      <c r="I14137" s="5">
        <v>3.7</v>
      </c>
      <c r="J14137" s="17"/>
      <c r="K14137" s="5"/>
      <c r="L14137" s="5"/>
      <c r="M14137" s="5"/>
      <c r="N14137" s="5">
        <v>21.305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34.020770499999998</v>
      </c>
      <c r="E14138" s="6">
        <v>-81.104872900000004</v>
      </c>
      <c r="F14138" s="13">
        <v>2808.0227540000001</v>
      </c>
      <c r="G14138" s="4" t="s">
        <v>16</v>
      </c>
      <c r="H14138" s="15">
        <v>21.268999999999998</v>
      </c>
      <c r="I14138" s="5">
        <v>3.39</v>
      </c>
      <c r="J14138" s="17"/>
      <c r="K14138" s="5"/>
      <c r="L14138" s="5"/>
      <c r="M14138" s="5"/>
      <c r="N14138" s="5">
        <v>21.268999999999998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34.020771799999999</v>
      </c>
      <c r="E14139" s="6">
        <v>-81.104872200000003</v>
      </c>
      <c r="F14139" s="13">
        <v>2807.50452</v>
      </c>
      <c r="G14139" s="4" t="s">
        <v>16</v>
      </c>
      <c r="H14139" s="15">
        <v>21.2605</v>
      </c>
      <c r="I14139" s="5">
        <v>3.31</v>
      </c>
      <c r="J14139" s="17"/>
      <c r="K14139" s="5"/>
      <c r="L14139" s="5"/>
      <c r="M14139" s="5"/>
      <c r="N14139" s="5">
        <v>21.2605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34.0207731</v>
      </c>
      <c r="E14140" s="6">
        <v>-81.104871599999996</v>
      </c>
      <c r="F14140" s="13">
        <v>2806.9980329999999</v>
      </c>
      <c r="G14140" s="4" t="s">
        <v>16</v>
      </c>
      <c r="H14140" s="15">
        <v>21.2425</v>
      </c>
      <c r="I14140" s="5">
        <v>3.62</v>
      </c>
      <c r="J14140" s="17"/>
      <c r="K14140" s="5"/>
      <c r="L14140" s="5"/>
      <c r="M14140" s="5"/>
      <c r="N14140" s="5">
        <v>21.2425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34.020774299999999</v>
      </c>
      <c r="E14141" s="6">
        <v>-81.104870899999995</v>
      </c>
      <c r="F14141" s="13">
        <v>2806.5133380000002</v>
      </c>
      <c r="G14141" s="4" t="s">
        <v>16</v>
      </c>
      <c r="H14141" s="15">
        <v>21.2895</v>
      </c>
      <c r="I14141" s="5">
        <v>3.48</v>
      </c>
      <c r="J14141" s="17"/>
      <c r="K14141" s="5"/>
      <c r="L14141" s="5"/>
      <c r="M14141" s="5"/>
      <c r="N14141" s="5">
        <v>21.2895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34.0207756</v>
      </c>
      <c r="E14142" s="6">
        <v>-81.104870300000002</v>
      </c>
      <c r="F14142" s="13">
        <v>2806.0068500000002</v>
      </c>
      <c r="G14142" s="4" t="s">
        <v>16</v>
      </c>
      <c r="H14142" s="15">
        <v>21.314</v>
      </c>
      <c r="I14142" s="5">
        <v>3.49</v>
      </c>
      <c r="J14142" s="17"/>
      <c r="K14142" s="5"/>
      <c r="L14142" s="5"/>
      <c r="M14142" s="5"/>
      <c r="N14142" s="5">
        <v>21.314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34.0207768</v>
      </c>
      <c r="E14143" s="6">
        <v>-81.104869699999995</v>
      </c>
      <c r="F14143" s="13">
        <v>2805.5339020000001</v>
      </c>
      <c r="G14143" s="4" t="s">
        <v>16</v>
      </c>
      <c r="H14143" s="15">
        <v>21.357000000000003</v>
      </c>
      <c r="I14143" s="5">
        <v>3.34</v>
      </c>
      <c r="J14143" s="17"/>
      <c r="K14143" s="5"/>
      <c r="L14143" s="5"/>
      <c r="M14143" s="5"/>
      <c r="N14143" s="5">
        <v>21.357000000000003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34.020778100000001</v>
      </c>
      <c r="E14144" s="6">
        <v>-81.104868999999994</v>
      </c>
      <c r="F14144" s="13">
        <v>2805.015668</v>
      </c>
      <c r="G14144" s="4" t="s">
        <v>16</v>
      </c>
      <c r="H14144" s="15">
        <v>21.385000000000002</v>
      </c>
      <c r="I14144" s="5">
        <v>3.45</v>
      </c>
      <c r="J14144" s="17"/>
      <c r="K14144" s="5"/>
      <c r="L14144" s="5"/>
      <c r="M14144" s="5"/>
      <c r="N14144" s="5">
        <v>21.385000000000002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34.020779400000002</v>
      </c>
      <c r="E14145" s="6">
        <v>-81.104868400000001</v>
      </c>
      <c r="F14145" s="13">
        <v>2804.50918</v>
      </c>
      <c r="G14145" s="4" t="s">
        <v>16</v>
      </c>
      <c r="H14145" s="15">
        <v>21.452000000000002</v>
      </c>
      <c r="I14145" s="5">
        <v>3.49</v>
      </c>
      <c r="J14145" s="17"/>
      <c r="K14145" s="5"/>
      <c r="L14145" s="5"/>
      <c r="M14145" s="5"/>
      <c r="N14145" s="5">
        <v>21.452000000000002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34.020780600000002</v>
      </c>
      <c r="E14146" s="6">
        <v>-81.1048677</v>
      </c>
      <c r="F14146" s="13">
        <v>2804.0244849999999</v>
      </c>
      <c r="G14146" s="4" t="s">
        <v>16</v>
      </c>
      <c r="H14146" s="15">
        <v>21.486000000000001</v>
      </c>
      <c r="I14146" s="5">
        <v>3.48</v>
      </c>
      <c r="J14146" s="17"/>
      <c r="K14146" s="5"/>
      <c r="L14146" s="5"/>
      <c r="M14146" s="5"/>
      <c r="N14146" s="5">
        <v>21.486000000000001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34.020781900000003</v>
      </c>
      <c r="E14147" s="6">
        <v>-81.104867100000007</v>
      </c>
      <c r="F14147" s="13">
        <v>2803.5179979999998</v>
      </c>
      <c r="G14147" s="4" t="s">
        <v>16</v>
      </c>
      <c r="H14147" s="15">
        <v>21.506000000000004</v>
      </c>
      <c r="I14147" s="5">
        <v>3.44</v>
      </c>
      <c r="J14147" s="17"/>
      <c r="K14147" s="5"/>
      <c r="L14147" s="5"/>
      <c r="M14147" s="5"/>
      <c r="N14147" s="5">
        <v>21.506000000000004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34.020783100000003</v>
      </c>
      <c r="E14148" s="6">
        <v>-81.104866400000006</v>
      </c>
      <c r="F14148" s="13">
        <v>2803.0333030000002</v>
      </c>
      <c r="G14148" s="4" t="s">
        <v>16</v>
      </c>
      <c r="H14148" s="15">
        <v>21.610000000000003</v>
      </c>
      <c r="I14148" s="5">
        <v>3.51</v>
      </c>
      <c r="J14148" s="17"/>
      <c r="K14148" s="5"/>
      <c r="L14148" s="5"/>
      <c r="M14148" s="5"/>
      <c r="N14148" s="5">
        <v>21.610000000000003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34.020784399999997</v>
      </c>
      <c r="E14149" s="6">
        <v>-81.104865799999999</v>
      </c>
      <c r="F14149" s="13">
        <v>2802.5268150000002</v>
      </c>
      <c r="G14149" s="4" t="s">
        <v>16</v>
      </c>
      <c r="H14149" s="15">
        <v>21.677499999999995</v>
      </c>
      <c r="I14149" s="5">
        <v>3.49</v>
      </c>
      <c r="J14149" s="17"/>
      <c r="K14149" s="5"/>
      <c r="L14149" s="5"/>
      <c r="M14149" s="5"/>
      <c r="N14149" s="5">
        <v>21.677499999999995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34.020785699999998</v>
      </c>
      <c r="E14150" s="6">
        <v>-81.104865200000006</v>
      </c>
      <c r="F14150" s="13">
        <v>2802.0203280000001</v>
      </c>
      <c r="G14150" s="4" t="s">
        <v>16</v>
      </c>
      <c r="H14150" s="15">
        <v>21.741499999999995</v>
      </c>
      <c r="I14150" s="5">
        <v>3.41</v>
      </c>
      <c r="J14150" s="17"/>
      <c r="K14150" s="5"/>
      <c r="L14150" s="5"/>
      <c r="M14150" s="5"/>
      <c r="N14150" s="5">
        <v>21.741499999999995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34.020786899999997</v>
      </c>
      <c r="E14151" s="6">
        <v>-81.104864500000005</v>
      </c>
      <c r="F14151" s="13">
        <v>2801.535633</v>
      </c>
      <c r="G14151" s="4" t="s">
        <v>16</v>
      </c>
      <c r="H14151" s="15">
        <v>21.836499999999994</v>
      </c>
      <c r="I14151" s="5">
        <v>3.5</v>
      </c>
      <c r="J14151" s="17"/>
      <c r="K14151" s="5"/>
      <c r="L14151" s="5"/>
      <c r="M14151" s="5"/>
      <c r="N14151" s="5">
        <v>21.836499999999994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34.020788199999998</v>
      </c>
      <c r="E14152" s="6">
        <v>-81.104863899999998</v>
      </c>
      <c r="F14152" s="13">
        <v>2801.029145</v>
      </c>
      <c r="G14152" s="4" t="s">
        <v>16</v>
      </c>
      <c r="H14152" s="15">
        <v>21.874499999999994</v>
      </c>
      <c r="I14152" s="5">
        <v>3.43</v>
      </c>
      <c r="J14152" s="17"/>
      <c r="K14152" s="5"/>
      <c r="L14152" s="5"/>
      <c r="M14152" s="5"/>
      <c r="N14152" s="5">
        <v>21.874499999999994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34.020789399999998</v>
      </c>
      <c r="E14153" s="6">
        <v>-81.104863199999997</v>
      </c>
      <c r="F14153" s="13">
        <v>2800.5444510000002</v>
      </c>
      <c r="G14153" s="4" t="s">
        <v>16</v>
      </c>
      <c r="H14153" s="15">
        <v>21.916999999999994</v>
      </c>
      <c r="I14153" s="5">
        <v>3.46</v>
      </c>
      <c r="J14153" s="17"/>
      <c r="K14153" s="5"/>
      <c r="L14153" s="5"/>
      <c r="M14153" s="5"/>
      <c r="N14153" s="5">
        <v>21.916999999999994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34.020790699999999</v>
      </c>
      <c r="E14154" s="6">
        <v>-81.104862600000004</v>
      </c>
      <c r="F14154" s="13">
        <v>2800.0379630000002</v>
      </c>
      <c r="G14154" s="4" t="s">
        <v>16</v>
      </c>
      <c r="H14154" s="15">
        <v>21.938999999999997</v>
      </c>
      <c r="I14154" s="5">
        <v>3.31</v>
      </c>
      <c r="J14154" s="17"/>
      <c r="K14154" s="5"/>
      <c r="L14154" s="5"/>
      <c r="M14154" s="5"/>
      <c r="N14154" s="5">
        <v>21.938999999999997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34.020792</v>
      </c>
      <c r="E14155" s="6">
        <v>-81.104861900000003</v>
      </c>
      <c r="F14155" s="13">
        <v>2799.5197290000001</v>
      </c>
      <c r="G14155" s="4" t="s">
        <v>16</v>
      </c>
      <c r="H14155" s="15">
        <v>21.967999999999996</v>
      </c>
      <c r="I14155" s="5">
        <v>3.4</v>
      </c>
      <c r="J14155" s="17"/>
      <c r="K14155" s="5"/>
      <c r="L14155" s="5"/>
      <c r="M14155" s="5"/>
      <c r="N14155" s="5">
        <v>21.967999999999996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34.0207932</v>
      </c>
      <c r="E14156" s="6">
        <v>-81.104861299999996</v>
      </c>
      <c r="F14156" s="13">
        <v>2799.046781</v>
      </c>
      <c r="G14156" s="4" t="s">
        <v>16</v>
      </c>
      <c r="H14156" s="15">
        <v>21.996499999999997</v>
      </c>
      <c r="I14156" s="5">
        <v>3.62</v>
      </c>
      <c r="J14156" s="17"/>
      <c r="K14156" s="5"/>
      <c r="L14156" s="5"/>
      <c r="M14156" s="5"/>
      <c r="N14156" s="5">
        <v>21.996499999999997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34.020794500000001</v>
      </c>
      <c r="E14157" s="6">
        <v>-81.104860599999995</v>
      </c>
      <c r="F14157" s="13">
        <v>2798.5285469999999</v>
      </c>
      <c r="G14157" s="4" t="s">
        <v>16</v>
      </c>
      <c r="H14157" s="15">
        <v>22.058999999999997</v>
      </c>
      <c r="I14157" s="5">
        <v>3.35</v>
      </c>
      <c r="J14157" s="17"/>
      <c r="K14157" s="5"/>
      <c r="L14157" s="5"/>
      <c r="M14157" s="5"/>
      <c r="N14157" s="5">
        <v>22.058999999999997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34.020795800000002</v>
      </c>
      <c r="E14158" s="6">
        <v>-81.104860000000002</v>
      </c>
      <c r="F14158" s="13">
        <v>2798.0220589999999</v>
      </c>
      <c r="G14158" s="4" t="s">
        <v>16</v>
      </c>
      <c r="H14158" s="15">
        <v>22.086000000000002</v>
      </c>
      <c r="I14158" s="5">
        <v>3.35</v>
      </c>
      <c r="J14158" s="17"/>
      <c r="K14158" s="5"/>
      <c r="L14158" s="5"/>
      <c r="M14158" s="5"/>
      <c r="N14158" s="5">
        <v>22.086000000000002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34.020797000000002</v>
      </c>
      <c r="E14159" s="6">
        <v>-81.104859399999995</v>
      </c>
      <c r="F14159" s="13">
        <v>2797.5491109999998</v>
      </c>
      <c r="G14159" s="4" t="s">
        <v>16</v>
      </c>
      <c r="H14159" s="15">
        <v>22.0945</v>
      </c>
      <c r="I14159" s="5">
        <v>3.34</v>
      </c>
      <c r="J14159" s="17"/>
      <c r="K14159" s="5"/>
      <c r="L14159" s="5"/>
      <c r="M14159" s="5"/>
      <c r="N14159" s="5">
        <v>22.0945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34.020798300000003</v>
      </c>
      <c r="E14160" s="6">
        <v>-81.104858699999994</v>
      </c>
      <c r="F14160" s="13">
        <v>2797.0308770000001</v>
      </c>
      <c r="G14160" s="4" t="s">
        <v>16</v>
      </c>
      <c r="H14160" s="15">
        <v>22.157</v>
      </c>
      <c r="I14160" s="5">
        <v>3.22</v>
      </c>
      <c r="J14160" s="17"/>
      <c r="K14160" s="5"/>
      <c r="L14160" s="5"/>
      <c r="M14160" s="5"/>
      <c r="N14160" s="5">
        <v>22.157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34.020799500000003</v>
      </c>
      <c r="E14161" s="6">
        <v>-81.104858100000001</v>
      </c>
      <c r="F14161" s="13">
        <v>2796.5579280000002</v>
      </c>
      <c r="G14161" s="4" t="s">
        <v>16</v>
      </c>
      <c r="H14161" s="15">
        <v>22.175000000000001</v>
      </c>
      <c r="I14161" s="5">
        <v>3.43</v>
      </c>
      <c r="J14161" s="17"/>
      <c r="K14161" s="5"/>
      <c r="L14161" s="5"/>
      <c r="M14161" s="5"/>
      <c r="N14161" s="5">
        <v>22.175000000000001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34.020800800000004</v>
      </c>
      <c r="E14162" s="6">
        <v>-81.1048574</v>
      </c>
      <c r="F14162" s="13">
        <v>2796.0396940000001</v>
      </c>
      <c r="G14162" s="4" t="s">
        <v>16</v>
      </c>
      <c r="H14162" s="15">
        <v>22.270999999999997</v>
      </c>
      <c r="I14162" s="5">
        <v>3.36</v>
      </c>
      <c r="J14162" s="17"/>
      <c r="K14162" s="5"/>
      <c r="L14162" s="5"/>
      <c r="M14162" s="5"/>
      <c r="N14162" s="5">
        <v>22.270999999999997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34.020802099999997</v>
      </c>
      <c r="E14163" s="6">
        <v>-81.104856799999993</v>
      </c>
      <c r="F14163" s="13">
        <v>2795.5332069999999</v>
      </c>
      <c r="G14163" s="4" t="s">
        <v>16</v>
      </c>
      <c r="H14163" s="15">
        <v>22.331999999999997</v>
      </c>
      <c r="I14163" s="5">
        <v>3.4</v>
      </c>
      <c r="J14163" s="17"/>
      <c r="K14163" s="5"/>
      <c r="L14163" s="5"/>
      <c r="M14163" s="5"/>
      <c r="N14163" s="5">
        <v>22.331999999999997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34.020803299999997</v>
      </c>
      <c r="E14164" s="6">
        <v>-81.104856100000006</v>
      </c>
      <c r="F14164" s="13">
        <v>2795.0485119999998</v>
      </c>
      <c r="G14164" s="4" t="s">
        <v>16</v>
      </c>
      <c r="H14164" s="15">
        <v>22.371999999999996</v>
      </c>
      <c r="I14164" s="5">
        <v>3.42</v>
      </c>
      <c r="J14164" s="17"/>
      <c r="K14164" s="5"/>
      <c r="L14164" s="5"/>
      <c r="M14164" s="5"/>
      <c r="N14164" s="5">
        <v>22.371999999999996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34.020804599999998</v>
      </c>
      <c r="E14165" s="6">
        <v>-81.104855499999999</v>
      </c>
      <c r="F14165" s="13">
        <v>2794.5420239999999</v>
      </c>
      <c r="G14165" s="4" t="s">
        <v>16</v>
      </c>
      <c r="H14165" s="15">
        <v>22.398499999999995</v>
      </c>
      <c r="I14165" s="5">
        <v>3.5</v>
      </c>
      <c r="J14165" s="17"/>
      <c r="K14165" s="5"/>
      <c r="L14165" s="5"/>
      <c r="M14165" s="5"/>
      <c r="N14165" s="5">
        <v>22.398499999999995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34.020805799999998</v>
      </c>
      <c r="E14166" s="6">
        <v>-81.104854900000007</v>
      </c>
      <c r="F14166" s="13">
        <v>2794.0690760000002</v>
      </c>
      <c r="G14166" s="4" t="s">
        <v>16</v>
      </c>
      <c r="H14166" s="15">
        <v>22.477499999999996</v>
      </c>
      <c r="I14166" s="5">
        <v>3.37</v>
      </c>
      <c r="J14166" s="17"/>
      <c r="K14166" s="5"/>
      <c r="L14166" s="5"/>
      <c r="M14166" s="5"/>
      <c r="N14166" s="5">
        <v>22.477499999999996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34.020807099999999</v>
      </c>
      <c r="E14167" s="6">
        <v>-81.104854200000005</v>
      </c>
      <c r="F14167" s="13">
        <v>2793.5508420000001</v>
      </c>
      <c r="G14167" s="4" t="s">
        <v>16</v>
      </c>
      <c r="H14167" s="15">
        <v>22.573499999999996</v>
      </c>
      <c r="I14167" s="5">
        <v>3.45</v>
      </c>
      <c r="J14167" s="17"/>
      <c r="K14167" s="5"/>
      <c r="L14167" s="5"/>
      <c r="M14167" s="5"/>
      <c r="N14167" s="5">
        <v>22.573499999999996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34.0208084</v>
      </c>
      <c r="E14168" s="6">
        <v>-81.104853599999998</v>
      </c>
      <c r="F14168" s="13">
        <v>2793.0443540000001</v>
      </c>
      <c r="G14168" s="4" t="s">
        <v>16</v>
      </c>
      <c r="H14168" s="15">
        <v>22.619499999999995</v>
      </c>
      <c r="I14168" s="5">
        <v>3.5</v>
      </c>
      <c r="J14168" s="17"/>
      <c r="K14168" s="5"/>
      <c r="L14168" s="5"/>
      <c r="M14168" s="5"/>
      <c r="N14168" s="5">
        <v>22.619499999999995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34.0208096</v>
      </c>
      <c r="E14169" s="6">
        <v>-81.104852899999997</v>
      </c>
      <c r="F14169" s="13">
        <v>2792.5596599999999</v>
      </c>
      <c r="G14169" s="4" t="s">
        <v>16</v>
      </c>
      <c r="H14169" s="15">
        <v>22.724500000000003</v>
      </c>
      <c r="I14169" s="5">
        <v>3.39</v>
      </c>
      <c r="J14169" s="17"/>
      <c r="K14169" s="5"/>
      <c r="L14169" s="5"/>
      <c r="M14169" s="5"/>
      <c r="N14169" s="5">
        <v>22.724500000000003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34.020810900000001</v>
      </c>
      <c r="E14170" s="6">
        <v>-81.104852300000005</v>
      </c>
      <c r="F14170" s="13">
        <v>2792.0531719999999</v>
      </c>
      <c r="G14170" s="4" t="s">
        <v>16</v>
      </c>
      <c r="H14170" s="15">
        <v>22.818000000000001</v>
      </c>
      <c r="I14170" s="5">
        <v>3.48</v>
      </c>
      <c r="J14170" s="17"/>
      <c r="K14170" s="5"/>
      <c r="L14170" s="5"/>
      <c r="M14170" s="5"/>
      <c r="N14170" s="5">
        <v>22.818000000000001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34.020812100000001</v>
      </c>
      <c r="E14171" s="6">
        <v>-81.104851600000003</v>
      </c>
      <c r="F14171" s="13">
        <v>2791.5684769999998</v>
      </c>
      <c r="G14171" s="4" t="s">
        <v>16</v>
      </c>
      <c r="H14171" s="15">
        <v>22.869500000000006</v>
      </c>
      <c r="I14171" s="5">
        <v>3.42</v>
      </c>
      <c r="J14171" s="17"/>
      <c r="K14171" s="5"/>
      <c r="L14171" s="5"/>
      <c r="M14171" s="5"/>
      <c r="N14171" s="5">
        <v>22.869500000000006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34.020813400000002</v>
      </c>
      <c r="E14172" s="6">
        <v>-81.104850999999996</v>
      </c>
      <c r="F14172" s="13">
        <v>2791.0619900000002</v>
      </c>
      <c r="G14172" s="4" t="s">
        <v>16</v>
      </c>
      <c r="H14172" s="15">
        <v>22.961000000000002</v>
      </c>
      <c r="I14172" s="5">
        <v>3.42</v>
      </c>
      <c r="J14172" s="17"/>
      <c r="K14172" s="5"/>
      <c r="L14172" s="5"/>
      <c r="M14172" s="5"/>
      <c r="N14172" s="5">
        <v>22.961000000000002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34.020814700000003</v>
      </c>
      <c r="E14173" s="6">
        <v>-81.104850400000004</v>
      </c>
      <c r="F14173" s="13">
        <v>2790.5555020000002</v>
      </c>
      <c r="G14173" s="4" t="s">
        <v>16</v>
      </c>
      <c r="H14173" s="15">
        <v>23.031500000000001</v>
      </c>
      <c r="I14173" s="5">
        <v>3.63</v>
      </c>
      <c r="J14173" s="17"/>
      <c r="K14173" s="5"/>
      <c r="L14173" s="5"/>
      <c r="M14173" s="5"/>
      <c r="N14173" s="5">
        <v>23.031500000000001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34.020815900000002</v>
      </c>
      <c r="E14174" s="6">
        <v>-81.104849700000003</v>
      </c>
      <c r="F14174" s="13">
        <v>2790.0708070000001</v>
      </c>
      <c r="G14174" s="4" t="s">
        <v>16</v>
      </c>
      <c r="H14174" s="15">
        <v>23.067500000000003</v>
      </c>
      <c r="I14174" s="5">
        <v>3.61</v>
      </c>
      <c r="J14174" s="17"/>
      <c r="K14174" s="5"/>
      <c r="L14174" s="5"/>
      <c r="M14174" s="5"/>
      <c r="N14174" s="5">
        <v>23.067500000000003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34.020817200000003</v>
      </c>
      <c r="E14175" s="6">
        <v>-81.104849099999996</v>
      </c>
      <c r="F14175" s="13">
        <v>2789.56432</v>
      </c>
      <c r="G14175" s="4" t="s">
        <v>16</v>
      </c>
      <c r="H14175" s="15">
        <v>23.133000000000003</v>
      </c>
      <c r="I14175" s="5">
        <v>3.37</v>
      </c>
      <c r="J14175" s="17"/>
      <c r="K14175" s="5"/>
      <c r="L14175" s="5"/>
      <c r="M14175" s="5"/>
      <c r="N14175" s="5">
        <v>23.133000000000003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34.020818499999997</v>
      </c>
      <c r="E14176" s="6">
        <v>-81.104848399999995</v>
      </c>
      <c r="F14176" s="13">
        <v>2789.0460859999998</v>
      </c>
      <c r="G14176" s="4" t="s">
        <v>16</v>
      </c>
      <c r="H14176" s="15">
        <v>23.1675</v>
      </c>
      <c r="I14176" s="5">
        <v>3.48</v>
      </c>
      <c r="J14176" s="17"/>
      <c r="K14176" s="5"/>
      <c r="L14176" s="5"/>
      <c r="M14176" s="5"/>
      <c r="N14176" s="5">
        <v>23.1675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34.020819699999997</v>
      </c>
      <c r="E14177" s="6">
        <v>-81.104847800000002</v>
      </c>
      <c r="F14177" s="13">
        <v>2788.5731369999999</v>
      </c>
      <c r="G14177" s="4" t="s">
        <v>16</v>
      </c>
      <c r="H14177" s="15">
        <v>23.226999999999997</v>
      </c>
      <c r="I14177" s="5">
        <v>3.57</v>
      </c>
      <c r="J14177" s="17"/>
      <c r="K14177" s="5"/>
      <c r="L14177" s="5"/>
      <c r="M14177" s="5"/>
      <c r="N14177" s="5">
        <v>23.226999999999997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34.020820999999998</v>
      </c>
      <c r="E14178" s="6">
        <v>-81.104847100000001</v>
      </c>
      <c r="F14178" s="13">
        <v>2788.0549030000002</v>
      </c>
      <c r="G14178" s="4" t="s">
        <v>16</v>
      </c>
      <c r="H14178" s="15">
        <v>23.294999999999998</v>
      </c>
      <c r="I14178" s="5">
        <v>3.19</v>
      </c>
      <c r="J14178" s="17"/>
      <c r="K14178" s="5"/>
      <c r="L14178" s="5"/>
      <c r="M14178" s="5"/>
      <c r="N14178" s="5">
        <v>23.294999999999998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34.020822199999998</v>
      </c>
      <c r="E14179" s="6">
        <v>-81.104846499999994</v>
      </c>
      <c r="F14179" s="13">
        <v>2787.5819550000001</v>
      </c>
      <c r="G14179" s="4" t="s">
        <v>16</v>
      </c>
      <c r="H14179" s="15">
        <v>23.354499999999998</v>
      </c>
      <c r="I14179" s="5">
        <v>3.21</v>
      </c>
      <c r="J14179" s="17"/>
      <c r="K14179" s="5"/>
      <c r="L14179" s="5"/>
      <c r="M14179" s="5"/>
      <c r="N14179" s="5">
        <v>23.354499999999998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34.020823499999999</v>
      </c>
      <c r="E14180" s="6">
        <v>-81.104845900000001</v>
      </c>
      <c r="F14180" s="13">
        <v>2787.075468</v>
      </c>
      <c r="G14180" s="4" t="s">
        <v>16</v>
      </c>
      <c r="H14180" s="15">
        <v>23.383499999999998</v>
      </c>
      <c r="I14180" s="5">
        <v>3.45</v>
      </c>
      <c r="J14180" s="17"/>
      <c r="K14180" s="5"/>
      <c r="L14180" s="5"/>
      <c r="M14180" s="5"/>
      <c r="N14180" s="5">
        <v>23.383499999999998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34.0208248</v>
      </c>
      <c r="E14181" s="6">
        <v>-81.1048452</v>
      </c>
      <c r="F14181" s="13">
        <v>2786.5572339999999</v>
      </c>
      <c r="G14181" s="4" t="s">
        <v>16</v>
      </c>
      <c r="H14181" s="15">
        <v>23.437999999999999</v>
      </c>
      <c r="I14181" s="5">
        <v>3.42</v>
      </c>
      <c r="J14181" s="17"/>
      <c r="K14181" s="5"/>
      <c r="L14181" s="5"/>
      <c r="M14181" s="5"/>
      <c r="N14181" s="5">
        <v>23.437999999999999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34.020826</v>
      </c>
      <c r="E14182" s="6">
        <v>-81.104844600000007</v>
      </c>
      <c r="F14182" s="13">
        <v>2786.0842849999999</v>
      </c>
      <c r="G14182" s="4" t="s">
        <v>16</v>
      </c>
      <c r="H14182" s="15">
        <v>23.390499999999999</v>
      </c>
      <c r="I14182" s="5">
        <v>3.48</v>
      </c>
      <c r="J14182" s="17"/>
      <c r="K14182" s="5"/>
      <c r="L14182" s="5"/>
      <c r="M14182" s="5"/>
      <c r="N14182" s="5">
        <v>23.390499999999999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34.020827300000001</v>
      </c>
      <c r="E14183" s="6">
        <v>-81.104843900000006</v>
      </c>
      <c r="F14183" s="13">
        <v>2785.5660509999998</v>
      </c>
      <c r="G14183" s="4" t="s">
        <v>16</v>
      </c>
      <c r="H14183" s="15">
        <v>23.439</v>
      </c>
      <c r="I14183" s="5">
        <v>3.67</v>
      </c>
      <c r="J14183" s="17"/>
      <c r="K14183" s="5"/>
      <c r="L14183" s="5"/>
      <c r="M14183" s="5"/>
      <c r="N14183" s="5">
        <v>23.439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34.0208285</v>
      </c>
      <c r="E14184" s="6">
        <v>-81.104843299999999</v>
      </c>
      <c r="F14184" s="13">
        <v>2785.0931030000002</v>
      </c>
      <c r="G14184" s="4" t="s">
        <v>16</v>
      </c>
      <c r="H14184" s="15">
        <v>23.489500000000003</v>
      </c>
      <c r="I14184" s="5">
        <v>3.52</v>
      </c>
      <c r="J14184" s="17"/>
      <c r="K14184" s="5"/>
      <c r="L14184" s="5"/>
      <c r="M14184" s="5"/>
      <c r="N14184" s="5">
        <v>23.489500000000003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34.020829800000001</v>
      </c>
      <c r="E14185" s="6">
        <v>-81.104842599999998</v>
      </c>
      <c r="F14185" s="13">
        <v>2784.574869</v>
      </c>
      <c r="G14185" s="4" t="s">
        <v>16</v>
      </c>
      <c r="H14185" s="15">
        <v>23.549500000000002</v>
      </c>
      <c r="I14185" s="5">
        <v>3.75</v>
      </c>
      <c r="J14185" s="17"/>
      <c r="K14185" s="5"/>
      <c r="L14185" s="5"/>
      <c r="M14185" s="5"/>
      <c r="N14185" s="5">
        <v>23.549500000000002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34.020831100000002</v>
      </c>
      <c r="E14186" s="6">
        <v>-81.104842000000005</v>
      </c>
      <c r="F14186" s="13">
        <v>2784.068381</v>
      </c>
      <c r="G14186" s="4" t="s">
        <v>16</v>
      </c>
      <c r="H14186" s="15">
        <v>23.536000000000001</v>
      </c>
      <c r="I14186" s="5">
        <v>3.37</v>
      </c>
      <c r="J14186" s="17"/>
      <c r="K14186" s="5"/>
      <c r="L14186" s="5"/>
      <c r="M14186" s="5"/>
      <c r="N14186" s="5">
        <v>23.536000000000001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34.020832300000002</v>
      </c>
      <c r="E14187" s="6">
        <v>-81.104841399999998</v>
      </c>
      <c r="F14187" s="13">
        <v>2783.595433</v>
      </c>
      <c r="G14187" s="4" t="s">
        <v>16</v>
      </c>
      <c r="H14187" s="15">
        <v>23.556000000000001</v>
      </c>
      <c r="I14187" s="5">
        <v>3.49</v>
      </c>
      <c r="J14187" s="17"/>
      <c r="K14187" s="5"/>
      <c r="L14187" s="5"/>
      <c r="M14187" s="5"/>
      <c r="N14187" s="5">
        <v>23.556000000000001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34.020833600000003</v>
      </c>
      <c r="E14188" s="6">
        <v>-81.104840699999997</v>
      </c>
      <c r="F14188" s="13">
        <v>2783.0771989999998</v>
      </c>
      <c r="G14188" s="4" t="s">
        <v>16</v>
      </c>
      <c r="H14188" s="15">
        <v>23.580000000000002</v>
      </c>
      <c r="I14188" s="5">
        <v>3.68</v>
      </c>
      <c r="J14188" s="17"/>
      <c r="K14188" s="5"/>
      <c r="L14188" s="5"/>
      <c r="M14188" s="5"/>
      <c r="N14188" s="5">
        <v>23.580000000000002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34.020834800000003</v>
      </c>
      <c r="E14189" s="6">
        <v>-81.104840100000004</v>
      </c>
      <c r="F14189" s="13">
        <v>2782.6042510000002</v>
      </c>
      <c r="G14189" s="4" t="s">
        <v>16</v>
      </c>
      <c r="H14189" s="15">
        <v>23.54</v>
      </c>
      <c r="I14189" s="5">
        <v>3.52</v>
      </c>
      <c r="J14189" s="17"/>
      <c r="K14189" s="5"/>
      <c r="L14189" s="5"/>
      <c r="M14189" s="5"/>
      <c r="N14189" s="5">
        <v>23.54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34.020836099999997</v>
      </c>
      <c r="E14190" s="6">
        <v>-81.104839400000003</v>
      </c>
      <c r="F14190" s="13">
        <v>2782.0860170000001</v>
      </c>
      <c r="G14190" s="4" t="s">
        <v>16</v>
      </c>
      <c r="H14190" s="15">
        <v>23.488</v>
      </c>
      <c r="I14190" s="5">
        <v>3.47</v>
      </c>
      <c r="J14190" s="17"/>
      <c r="K14190" s="5"/>
      <c r="L14190" s="5"/>
      <c r="M14190" s="5"/>
      <c r="N14190" s="5">
        <v>23.488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34.020837399999998</v>
      </c>
      <c r="E14191" s="6">
        <v>-81.104838799999996</v>
      </c>
      <c r="F14191" s="13">
        <v>2781.5795290000001</v>
      </c>
      <c r="G14191" s="4" t="s">
        <v>16</v>
      </c>
      <c r="H14191" s="15">
        <v>23.493500000000001</v>
      </c>
      <c r="I14191" s="5">
        <v>3.71</v>
      </c>
      <c r="J14191" s="17"/>
      <c r="K14191" s="5"/>
      <c r="L14191" s="5"/>
      <c r="M14191" s="5"/>
      <c r="N14191" s="5">
        <v>23.493500000000001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34.020838599999998</v>
      </c>
      <c r="E14192" s="6">
        <v>-81.104838099999995</v>
      </c>
      <c r="F14192" s="13">
        <v>2781.094834</v>
      </c>
      <c r="G14192" s="4" t="s">
        <v>16</v>
      </c>
      <c r="H14192" s="15">
        <v>23.488499999999998</v>
      </c>
      <c r="I14192" s="5">
        <v>3.32</v>
      </c>
      <c r="J14192" s="17"/>
      <c r="K14192" s="5"/>
      <c r="L14192" s="5"/>
      <c r="M14192" s="5"/>
      <c r="N14192" s="5">
        <v>23.488499999999998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34.020839899999999</v>
      </c>
      <c r="E14193" s="6">
        <v>-81.104837500000002</v>
      </c>
      <c r="F14193" s="13">
        <v>2780.5883469999999</v>
      </c>
      <c r="G14193" s="4" t="s">
        <v>16</v>
      </c>
      <c r="H14193" s="15">
        <v>23.488999999999997</v>
      </c>
      <c r="I14193" s="5">
        <v>3.5</v>
      </c>
      <c r="J14193" s="17"/>
      <c r="K14193" s="5"/>
      <c r="L14193" s="5"/>
      <c r="M14193" s="5"/>
      <c r="N14193" s="5">
        <v>23.488999999999997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34.020841099999998</v>
      </c>
      <c r="E14194" s="6">
        <v>-81.104836800000001</v>
      </c>
      <c r="F14194" s="13">
        <v>2780.1036519999998</v>
      </c>
      <c r="G14194" s="4" t="s">
        <v>16</v>
      </c>
      <c r="H14194" s="15">
        <v>23.5625</v>
      </c>
      <c r="I14194" s="5">
        <v>3.34</v>
      </c>
      <c r="J14194" s="17"/>
      <c r="K14194" s="5"/>
      <c r="L14194" s="5"/>
      <c r="M14194" s="5"/>
      <c r="N14194" s="5">
        <v>23.5625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34.020842399999999</v>
      </c>
      <c r="E14195" s="6">
        <v>-81.104836199999994</v>
      </c>
      <c r="F14195" s="13">
        <v>2779.5971639999998</v>
      </c>
      <c r="G14195" s="4" t="s">
        <v>16</v>
      </c>
      <c r="H14195" s="15">
        <v>23.581</v>
      </c>
      <c r="I14195" s="5">
        <v>3.45</v>
      </c>
      <c r="J14195" s="17"/>
      <c r="K14195" s="5"/>
      <c r="L14195" s="5"/>
      <c r="M14195" s="5"/>
      <c r="N14195" s="5">
        <v>23.581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34.0208437</v>
      </c>
      <c r="E14196" s="6">
        <v>-81.104835600000001</v>
      </c>
      <c r="F14196" s="13">
        <v>2779.0906770000001</v>
      </c>
      <c r="G14196" s="4" t="s">
        <v>16</v>
      </c>
      <c r="H14196" s="15">
        <v>23.658499999999997</v>
      </c>
      <c r="I14196" s="5">
        <v>3.37</v>
      </c>
      <c r="J14196" s="17"/>
      <c r="K14196" s="5"/>
      <c r="L14196" s="5"/>
      <c r="M14196" s="5"/>
      <c r="N14196" s="5">
        <v>23.658499999999997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34.0208449</v>
      </c>
      <c r="E14197" s="6">
        <v>-81.1048349</v>
      </c>
      <c r="F14197" s="13">
        <v>2778.605982</v>
      </c>
      <c r="G14197" s="4" t="s">
        <v>16</v>
      </c>
      <c r="H14197" s="15">
        <v>23.641500000000001</v>
      </c>
      <c r="I14197" s="5">
        <v>3.43</v>
      </c>
      <c r="J14197" s="17"/>
      <c r="K14197" s="5"/>
      <c r="L14197" s="5"/>
      <c r="M14197" s="5"/>
      <c r="N14197" s="5">
        <v>23.641500000000001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34.020846200000001</v>
      </c>
      <c r="E14198" s="6">
        <v>-81.104834299999993</v>
      </c>
      <c r="F14198" s="13">
        <v>2778.0994949999999</v>
      </c>
      <c r="G14198" s="4" t="s">
        <v>16</v>
      </c>
      <c r="H14198" s="15">
        <v>23.6585</v>
      </c>
      <c r="I14198" s="5">
        <v>3.41</v>
      </c>
      <c r="J14198" s="17"/>
      <c r="K14198" s="5"/>
      <c r="L14198" s="5"/>
      <c r="M14198" s="5"/>
      <c r="N14198" s="5">
        <v>23.6585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34.020847500000002</v>
      </c>
      <c r="E14199" s="6">
        <v>-81.104833600000006</v>
      </c>
      <c r="F14199" s="13">
        <v>2777.5812609999998</v>
      </c>
      <c r="G14199" s="4" t="s">
        <v>16</v>
      </c>
      <c r="H14199" s="15">
        <v>23.705000000000002</v>
      </c>
      <c r="I14199" s="5">
        <v>3.49</v>
      </c>
      <c r="J14199" s="17"/>
      <c r="K14199" s="5"/>
      <c r="L14199" s="5"/>
      <c r="M14199" s="5"/>
      <c r="N14199" s="5">
        <v>23.705000000000002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34.020848700000002</v>
      </c>
      <c r="E14200" s="6">
        <v>-81.104832999999999</v>
      </c>
      <c r="F14200" s="13">
        <v>2777.1083119999998</v>
      </c>
      <c r="G14200" s="4" t="s">
        <v>16</v>
      </c>
      <c r="H14200" s="15">
        <v>23.712499999999999</v>
      </c>
      <c r="I14200" s="5">
        <v>3.41</v>
      </c>
      <c r="J14200" s="17"/>
      <c r="K14200" s="5"/>
      <c r="L14200" s="5"/>
      <c r="M14200" s="5"/>
      <c r="N14200" s="5">
        <v>23.712499999999999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34.020850000000003</v>
      </c>
      <c r="E14201" s="6">
        <v>-81.104832299999998</v>
      </c>
      <c r="F14201" s="13">
        <v>2776.5900780000002</v>
      </c>
      <c r="G14201" s="4" t="s">
        <v>16</v>
      </c>
      <c r="H14201" s="15">
        <v>23.709500000000002</v>
      </c>
      <c r="I14201" s="5">
        <v>3.45</v>
      </c>
      <c r="J14201" s="17"/>
      <c r="K14201" s="5"/>
      <c r="L14201" s="5"/>
      <c r="M14201" s="5"/>
      <c r="N14201" s="5">
        <v>23.709500000000002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34.020851200000003</v>
      </c>
      <c r="E14202" s="6">
        <v>-81.104831700000005</v>
      </c>
      <c r="F14202" s="13">
        <v>2776.1171300000001</v>
      </c>
      <c r="G14202" s="4" t="s">
        <v>16</v>
      </c>
      <c r="H14202" s="15">
        <v>23.798000000000002</v>
      </c>
      <c r="I14202" s="5">
        <v>3.52</v>
      </c>
      <c r="J14202" s="17"/>
      <c r="K14202" s="5"/>
      <c r="L14202" s="5"/>
      <c r="M14202" s="5"/>
      <c r="N14202" s="5">
        <v>23.798000000000002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34.020852499999997</v>
      </c>
      <c r="E14203" s="6">
        <v>-81.104831099999998</v>
      </c>
      <c r="F14203" s="13">
        <v>2775.610643</v>
      </c>
      <c r="G14203" s="4" t="s">
        <v>16</v>
      </c>
      <c r="H14203" s="15">
        <v>23.774000000000001</v>
      </c>
      <c r="I14203" s="5">
        <v>3.29</v>
      </c>
      <c r="J14203" s="17"/>
      <c r="K14203" s="5"/>
      <c r="L14203" s="5"/>
      <c r="M14203" s="5"/>
      <c r="N14203" s="5">
        <v>23.774000000000001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34.020853799999998</v>
      </c>
      <c r="E14204" s="6">
        <v>-81.104830399999997</v>
      </c>
      <c r="F14204" s="13">
        <v>2775.0924089999999</v>
      </c>
      <c r="G14204" s="4" t="s">
        <v>16</v>
      </c>
      <c r="H14204" s="15">
        <v>23.797500000000003</v>
      </c>
      <c r="I14204" s="5">
        <v>3.45</v>
      </c>
      <c r="J14204" s="17"/>
      <c r="K14204" s="5"/>
      <c r="L14204" s="5"/>
      <c r="M14204" s="5"/>
      <c r="N14204" s="5">
        <v>23.797500000000003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34.020854999999997</v>
      </c>
      <c r="E14205" s="6">
        <v>-81.104829800000005</v>
      </c>
      <c r="F14205" s="13">
        <v>2774.6194599999999</v>
      </c>
      <c r="G14205" s="4" t="s">
        <v>16</v>
      </c>
      <c r="H14205" s="15">
        <v>23.769500000000001</v>
      </c>
      <c r="I14205" s="5">
        <v>3.33</v>
      </c>
      <c r="J14205" s="17"/>
      <c r="K14205" s="5"/>
      <c r="L14205" s="5"/>
      <c r="M14205" s="5"/>
      <c r="N14205" s="5">
        <v>23.769500000000001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34.020856299999998</v>
      </c>
      <c r="E14206" s="6">
        <v>-81.104829100000003</v>
      </c>
      <c r="F14206" s="13">
        <v>2774.1012260000002</v>
      </c>
      <c r="G14206" s="4" t="s">
        <v>16</v>
      </c>
      <c r="H14206" s="15">
        <v>23.761000000000003</v>
      </c>
      <c r="I14206" s="5">
        <v>3.56</v>
      </c>
      <c r="J14206" s="17"/>
      <c r="K14206" s="5"/>
      <c r="L14206" s="5"/>
      <c r="M14206" s="5"/>
      <c r="N14206" s="5">
        <v>23.761000000000003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34.020857499999998</v>
      </c>
      <c r="E14207" s="6">
        <v>-81.104828499999996</v>
      </c>
      <c r="F14207" s="13">
        <v>2773.6282780000001</v>
      </c>
      <c r="G14207" s="4" t="s">
        <v>16</v>
      </c>
      <c r="H14207" s="15">
        <v>23.767000000000003</v>
      </c>
      <c r="I14207" s="5">
        <v>3.44</v>
      </c>
      <c r="J14207" s="17"/>
      <c r="K14207" s="5"/>
      <c r="L14207" s="5"/>
      <c r="M14207" s="5"/>
      <c r="N14207" s="5">
        <v>23.767000000000003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34.020858799999999</v>
      </c>
      <c r="E14208" s="6">
        <v>-81.104827799999995</v>
      </c>
      <c r="F14208" s="13">
        <v>2773.110044</v>
      </c>
      <c r="G14208" s="4" t="s">
        <v>16</v>
      </c>
      <c r="H14208" s="15">
        <v>23.779999999999998</v>
      </c>
      <c r="I14208" s="5">
        <v>3.45</v>
      </c>
      <c r="J14208" s="17"/>
      <c r="K14208" s="5"/>
      <c r="L14208" s="5"/>
      <c r="M14208" s="5"/>
      <c r="N14208" s="5">
        <v>23.779999999999998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34.0208601</v>
      </c>
      <c r="E14209" s="6">
        <v>-81.104827200000003</v>
      </c>
      <c r="F14209" s="13">
        <v>2772.603556</v>
      </c>
      <c r="G14209" s="4" t="s">
        <v>16</v>
      </c>
      <c r="H14209" s="15">
        <v>23.791999999999998</v>
      </c>
      <c r="I14209" s="5">
        <v>3.52</v>
      </c>
      <c r="J14209" s="17"/>
      <c r="K14209" s="5"/>
      <c r="L14209" s="5"/>
      <c r="M14209" s="5"/>
      <c r="N14209" s="5">
        <v>23.791999999999998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34.0208613</v>
      </c>
      <c r="E14210" s="6">
        <v>-81.104826599999996</v>
      </c>
      <c r="F14210" s="13">
        <v>2772.1306079999999</v>
      </c>
      <c r="G14210" s="4" t="s">
        <v>16</v>
      </c>
      <c r="H14210" s="15">
        <v>23.831</v>
      </c>
      <c r="I14210" s="5">
        <v>3.53</v>
      </c>
      <c r="J14210" s="17"/>
      <c r="K14210" s="5"/>
      <c r="L14210" s="5"/>
      <c r="M14210" s="5"/>
      <c r="N14210" s="5">
        <v>23.831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34.020862600000001</v>
      </c>
      <c r="E14211" s="6">
        <v>-81.104825899999994</v>
      </c>
      <c r="F14211" s="13">
        <v>2771.6123739999998</v>
      </c>
      <c r="G14211" s="4" t="s">
        <v>16</v>
      </c>
      <c r="H14211" s="15">
        <v>23.877999999999997</v>
      </c>
      <c r="I14211" s="5">
        <v>3.28</v>
      </c>
      <c r="J14211" s="17"/>
      <c r="K14211" s="5"/>
      <c r="L14211" s="5"/>
      <c r="M14211" s="5"/>
      <c r="N14211" s="5">
        <v>23.877999999999997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34.020863800000001</v>
      </c>
      <c r="E14212" s="6">
        <v>-81.104825300000002</v>
      </c>
      <c r="F14212" s="13">
        <v>2771.1394260000002</v>
      </c>
      <c r="G14212" s="4" t="s">
        <v>16</v>
      </c>
      <c r="H14212" s="15">
        <v>23.917499999999997</v>
      </c>
      <c r="I14212" s="5">
        <v>3.54</v>
      </c>
      <c r="J14212" s="17"/>
      <c r="K14212" s="5"/>
      <c r="L14212" s="5"/>
      <c r="M14212" s="5"/>
      <c r="N14212" s="5">
        <v>23.917499999999997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34.020865100000002</v>
      </c>
      <c r="E14213" s="6">
        <v>-81.104824600000001</v>
      </c>
      <c r="F14213" s="13">
        <v>2770.6211920000001</v>
      </c>
      <c r="G14213" s="4" t="s">
        <v>16</v>
      </c>
      <c r="H14213" s="15">
        <v>23.984999999999996</v>
      </c>
      <c r="I14213" s="5">
        <v>3.45</v>
      </c>
      <c r="J14213" s="17"/>
      <c r="K14213" s="5"/>
      <c r="L14213" s="5"/>
      <c r="M14213" s="5"/>
      <c r="N14213" s="5">
        <v>23.984999999999996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34.020866400000003</v>
      </c>
      <c r="E14214" s="6">
        <v>-81.104823999999994</v>
      </c>
      <c r="F14214" s="13">
        <v>2770.1147040000001</v>
      </c>
      <c r="G14214" s="4" t="s">
        <v>16</v>
      </c>
      <c r="H14214" s="15">
        <v>24.016999999999999</v>
      </c>
      <c r="I14214" s="5">
        <v>3.59</v>
      </c>
      <c r="J14214" s="17"/>
      <c r="K14214" s="5"/>
      <c r="L14214" s="5"/>
      <c r="M14214" s="5"/>
      <c r="N14214" s="5">
        <v>24.016999999999999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34.020867600000003</v>
      </c>
      <c r="E14215" s="6">
        <v>-81.104823300000007</v>
      </c>
      <c r="F14215" s="13">
        <v>2769.6300099999999</v>
      </c>
      <c r="G14215" s="4" t="s">
        <v>16</v>
      </c>
      <c r="H14215" s="15">
        <v>24.089999999999996</v>
      </c>
      <c r="I14215" s="5">
        <v>3.63</v>
      </c>
      <c r="J14215" s="17"/>
      <c r="K14215" s="5"/>
      <c r="L14215" s="5"/>
      <c r="M14215" s="5"/>
      <c r="N14215" s="5">
        <v>24.089999999999996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34.020868900000004</v>
      </c>
      <c r="E14216" s="6">
        <v>-81.1048227</v>
      </c>
      <c r="F14216" s="13">
        <v>2769.1235219999999</v>
      </c>
      <c r="G14216" s="4" t="s">
        <v>16</v>
      </c>
      <c r="H14216" s="15">
        <v>24.138500000000001</v>
      </c>
      <c r="I14216" s="5">
        <v>3.46</v>
      </c>
      <c r="J14216" s="17"/>
      <c r="K14216" s="5"/>
      <c r="L14216" s="5"/>
      <c r="M14216" s="5"/>
      <c r="N14216" s="5">
        <v>24.138500000000001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34.020870100000003</v>
      </c>
      <c r="E14217" s="6">
        <v>-81.104822100000007</v>
      </c>
      <c r="F14217" s="13">
        <v>2768.6505739999998</v>
      </c>
      <c r="G14217" s="4" t="s">
        <v>16</v>
      </c>
      <c r="H14217" s="15">
        <v>24.216499999999996</v>
      </c>
      <c r="I14217" s="5">
        <v>3.48</v>
      </c>
      <c r="J14217" s="17"/>
      <c r="K14217" s="5"/>
      <c r="L14217" s="5"/>
      <c r="M14217" s="5"/>
      <c r="N14217" s="5">
        <v>24.216499999999996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34.020871399999997</v>
      </c>
      <c r="E14218" s="6">
        <v>-81.104821400000006</v>
      </c>
      <c r="F14218" s="13">
        <v>2768.1323400000001</v>
      </c>
      <c r="G14218" s="4" t="s">
        <v>16</v>
      </c>
      <c r="H14218" s="15">
        <v>24.251999999999999</v>
      </c>
      <c r="I14218" s="5">
        <v>3.47</v>
      </c>
      <c r="J14218" s="17"/>
      <c r="K14218" s="5"/>
      <c r="L14218" s="5"/>
      <c r="M14218" s="5"/>
      <c r="N14218" s="5">
        <v>24.251999999999999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34.020872699999998</v>
      </c>
      <c r="E14219" s="6">
        <v>-81.104820799999999</v>
      </c>
      <c r="F14219" s="13">
        <v>2767.6258520000001</v>
      </c>
      <c r="G14219" s="4" t="s">
        <v>16</v>
      </c>
      <c r="H14219" s="15">
        <v>24.305499999999999</v>
      </c>
      <c r="I14219" s="5">
        <v>3.44</v>
      </c>
      <c r="J14219" s="17"/>
      <c r="K14219" s="5"/>
      <c r="L14219" s="5"/>
      <c r="M14219" s="5"/>
      <c r="N14219" s="5">
        <v>24.305499999999999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34.020873899999998</v>
      </c>
      <c r="E14220" s="6">
        <v>-81.104820099999998</v>
      </c>
      <c r="F14220" s="13">
        <v>2767.141157</v>
      </c>
      <c r="G14220" s="4" t="s">
        <v>16</v>
      </c>
      <c r="H14220" s="15">
        <v>24.391499999999997</v>
      </c>
      <c r="I14220" s="5">
        <v>3.32</v>
      </c>
      <c r="J14220" s="17"/>
      <c r="K14220" s="5"/>
      <c r="L14220" s="5"/>
      <c r="M14220" s="5"/>
      <c r="N14220" s="5">
        <v>24.391499999999997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34.020875199999999</v>
      </c>
      <c r="E14221" s="6">
        <v>-81.104819500000005</v>
      </c>
      <c r="F14221" s="13">
        <v>2766.6346699999999</v>
      </c>
      <c r="G14221" s="4" t="s">
        <v>16</v>
      </c>
      <c r="H14221" s="15">
        <v>24.434499999999993</v>
      </c>
      <c r="I14221" s="5">
        <v>3.4</v>
      </c>
      <c r="J14221" s="17"/>
      <c r="K14221" s="5"/>
      <c r="L14221" s="5"/>
      <c r="M14221" s="5"/>
      <c r="N14221" s="5">
        <v>24.434499999999993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34.0208765</v>
      </c>
      <c r="E14222" s="6">
        <v>-81.104818800000004</v>
      </c>
      <c r="F14222" s="13">
        <v>2766.1164359999998</v>
      </c>
      <c r="G14222" s="4" t="s">
        <v>16</v>
      </c>
      <c r="H14222" s="15">
        <v>24.430499999999995</v>
      </c>
      <c r="I14222" s="5">
        <v>3.31</v>
      </c>
      <c r="J14222" s="17"/>
      <c r="K14222" s="5"/>
      <c r="L14222" s="5"/>
      <c r="M14222" s="5"/>
      <c r="N14222" s="5">
        <v>24.430499999999995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34.0208777</v>
      </c>
      <c r="E14223" s="6">
        <v>-81.104818199999997</v>
      </c>
      <c r="F14223" s="13">
        <v>2765.6434880000002</v>
      </c>
      <c r="G14223" s="4" t="s">
        <v>16</v>
      </c>
      <c r="H14223" s="15">
        <v>24.474499999999995</v>
      </c>
      <c r="I14223" s="5">
        <v>3.32</v>
      </c>
      <c r="J14223" s="17"/>
      <c r="K14223" s="5"/>
      <c r="L14223" s="5"/>
      <c r="M14223" s="5"/>
      <c r="N14223" s="5">
        <v>24.474499999999995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34.020879000000001</v>
      </c>
      <c r="E14224" s="6">
        <v>-81.104817600000004</v>
      </c>
      <c r="F14224" s="13">
        <v>2765.1370000000002</v>
      </c>
      <c r="G14224" s="4" t="s">
        <v>16</v>
      </c>
      <c r="H14224" s="15">
        <v>24.522999999999993</v>
      </c>
      <c r="I14224" s="5">
        <v>3.26</v>
      </c>
      <c r="J14224" s="17"/>
      <c r="K14224" s="5"/>
      <c r="L14224" s="5"/>
      <c r="M14224" s="5"/>
      <c r="N14224" s="5">
        <v>24.522999999999993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34.020880200000001</v>
      </c>
      <c r="E14225" s="6">
        <v>-81.104816900000003</v>
      </c>
      <c r="F14225" s="13">
        <v>2764.6523050000001</v>
      </c>
      <c r="G14225" s="4" t="s">
        <v>16</v>
      </c>
      <c r="H14225" s="15">
        <v>24.562500000000004</v>
      </c>
      <c r="I14225" s="5">
        <v>3.27</v>
      </c>
      <c r="J14225" s="17"/>
      <c r="K14225" s="5"/>
      <c r="L14225" s="5"/>
      <c r="M14225" s="5"/>
      <c r="N14225" s="5">
        <v>24.562500000000004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34.020881500000002</v>
      </c>
      <c r="E14226" s="6">
        <v>-81.104816299999996</v>
      </c>
      <c r="F14226" s="13">
        <v>2764.145818</v>
      </c>
      <c r="G14226" s="4" t="s">
        <v>16</v>
      </c>
      <c r="H14226" s="15">
        <v>24.632500000000004</v>
      </c>
      <c r="I14226" s="5">
        <v>3.29</v>
      </c>
      <c r="J14226" s="17"/>
      <c r="K14226" s="5"/>
      <c r="L14226" s="5"/>
      <c r="M14226" s="5"/>
      <c r="N14226" s="5">
        <v>24.632500000000004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34.020882800000003</v>
      </c>
      <c r="E14227" s="6">
        <v>-81.104815599999995</v>
      </c>
      <c r="F14227" s="13">
        <v>2763.6275839999998</v>
      </c>
      <c r="G14227" s="4" t="s">
        <v>16</v>
      </c>
      <c r="H14227" s="15">
        <v>24.631000000000004</v>
      </c>
      <c r="I14227" s="5">
        <v>3.45</v>
      </c>
      <c r="J14227" s="17"/>
      <c r="K14227" s="5"/>
      <c r="L14227" s="5"/>
      <c r="M14227" s="5"/>
      <c r="N14227" s="5">
        <v>24.631000000000004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34.020884000000002</v>
      </c>
      <c r="E14228" s="6">
        <v>-81.104815000000002</v>
      </c>
      <c r="F14228" s="13">
        <v>2763.1546360000002</v>
      </c>
      <c r="G14228" s="4" t="s">
        <v>16</v>
      </c>
      <c r="H14228" s="15">
        <v>24.643500000000003</v>
      </c>
      <c r="I14228" s="5">
        <v>3.36</v>
      </c>
      <c r="J14228" s="17"/>
      <c r="K14228" s="5"/>
      <c r="L14228" s="5"/>
      <c r="M14228" s="5"/>
      <c r="N14228" s="5">
        <v>24.643500000000003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34.020885300000003</v>
      </c>
      <c r="E14229" s="6">
        <v>-81.104814399999995</v>
      </c>
      <c r="F14229" s="13">
        <v>2762.6481480000002</v>
      </c>
      <c r="G14229" s="4" t="s">
        <v>16</v>
      </c>
      <c r="H14229" s="15">
        <v>24.658500000000004</v>
      </c>
      <c r="I14229" s="5">
        <v>3.26</v>
      </c>
      <c r="J14229" s="17"/>
      <c r="K14229" s="5"/>
      <c r="L14229" s="5"/>
      <c r="M14229" s="5"/>
      <c r="N14229" s="5">
        <v>24.658500000000004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34.020886500000003</v>
      </c>
      <c r="E14230" s="6">
        <v>-81.104813699999994</v>
      </c>
      <c r="F14230" s="13">
        <v>2762.1634530000001</v>
      </c>
      <c r="G14230" s="4" t="s">
        <v>16</v>
      </c>
      <c r="H14230" s="15">
        <v>24.687000000000001</v>
      </c>
      <c r="I14230" s="5">
        <v>3.49</v>
      </c>
      <c r="J14230" s="17"/>
      <c r="K14230" s="5"/>
      <c r="L14230" s="5"/>
      <c r="M14230" s="5"/>
      <c r="N14230" s="5">
        <v>24.687000000000001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34.020887799999997</v>
      </c>
      <c r="E14231" s="6">
        <v>-81.104813100000001</v>
      </c>
      <c r="F14231" s="13">
        <v>2761.656966</v>
      </c>
      <c r="G14231" s="4" t="s">
        <v>16</v>
      </c>
      <c r="H14231" s="15">
        <v>24.650500000000001</v>
      </c>
      <c r="I14231" s="5">
        <v>3.46</v>
      </c>
      <c r="J14231" s="17"/>
      <c r="K14231" s="5"/>
      <c r="L14231" s="5"/>
      <c r="M14231" s="5"/>
      <c r="N14231" s="5">
        <v>24.650500000000001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34.020888999999997</v>
      </c>
      <c r="E14232" s="6">
        <v>-81.1048124</v>
      </c>
      <c r="F14232" s="13">
        <v>2761.1722709999999</v>
      </c>
      <c r="G14232" s="4" t="s">
        <v>16</v>
      </c>
      <c r="H14232" s="15">
        <v>24.674500000000002</v>
      </c>
      <c r="I14232" s="5">
        <v>3.46</v>
      </c>
      <c r="J14232" s="17"/>
      <c r="K14232" s="5"/>
      <c r="L14232" s="5"/>
      <c r="M14232" s="5"/>
      <c r="N14232" s="5">
        <v>24.674500000000002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34.020890299999998</v>
      </c>
      <c r="E14233" s="6">
        <v>-81.104811799999993</v>
      </c>
      <c r="F14233" s="13">
        <v>2760.6657839999998</v>
      </c>
      <c r="G14233" s="4" t="s">
        <v>16</v>
      </c>
      <c r="H14233" s="15">
        <v>24.690500000000004</v>
      </c>
      <c r="I14233" s="5">
        <v>3.35</v>
      </c>
      <c r="J14233" s="17"/>
      <c r="K14233" s="5"/>
      <c r="L14233" s="5"/>
      <c r="M14233" s="5"/>
      <c r="N14233" s="5">
        <v>24.690500000000004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34.020891599999999</v>
      </c>
      <c r="E14234" s="6">
        <v>-81.1048112</v>
      </c>
      <c r="F14234" s="13">
        <v>2760.1592959999998</v>
      </c>
      <c r="G14234" s="4" t="s">
        <v>16</v>
      </c>
      <c r="H14234" s="15">
        <v>24.716500000000003</v>
      </c>
      <c r="I14234" s="5">
        <v>3.57</v>
      </c>
      <c r="J14234" s="17"/>
      <c r="K14234" s="5"/>
      <c r="L14234" s="5"/>
      <c r="M14234" s="5"/>
      <c r="N14234" s="5">
        <v>24.716500000000003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34.020892799999999</v>
      </c>
      <c r="E14235" s="6">
        <v>-81.104810499999999</v>
      </c>
      <c r="F14235" s="13">
        <v>2759.6746010000002</v>
      </c>
      <c r="G14235" s="4" t="s">
        <v>16</v>
      </c>
      <c r="H14235" s="15">
        <v>24.685500000000001</v>
      </c>
      <c r="I14235" s="5">
        <v>3.4</v>
      </c>
      <c r="J14235" s="17"/>
      <c r="K14235" s="5"/>
      <c r="L14235" s="5"/>
      <c r="M14235" s="5"/>
      <c r="N14235" s="5">
        <v>24.685500000000001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34.0208941</v>
      </c>
      <c r="E14236" s="6">
        <v>-81.104809900000006</v>
      </c>
      <c r="F14236" s="13">
        <v>2759.1681140000001</v>
      </c>
      <c r="G14236" s="4" t="s">
        <v>16</v>
      </c>
      <c r="H14236" s="15">
        <v>24.669000000000004</v>
      </c>
      <c r="I14236" s="5">
        <v>3.65</v>
      </c>
      <c r="J14236" s="17"/>
      <c r="K14236" s="5"/>
      <c r="L14236" s="5"/>
      <c r="M14236" s="5"/>
      <c r="N14236" s="5">
        <v>24.669000000000004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34.020895299999999</v>
      </c>
      <c r="E14237" s="6">
        <v>-81.104809299999999</v>
      </c>
      <c r="F14237" s="13">
        <v>2758.695166</v>
      </c>
      <c r="G14237" s="4" t="s">
        <v>16</v>
      </c>
      <c r="H14237" s="15">
        <v>24.6355</v>
      </c>
      <c r="I14237" s="5">
        <v>3.58</v>
      </c>
      <c r="J14237" s="17"/>
      <c r="K14237" s="5"/>
      <c r="L14237" s="5"/>
      <c r="M14237" s="5"/>
      <c r="N14237" s="5">
        <v>24.6355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34.0208966</v>
      </c>
      <c r="E14238" s="6">
        <v>-81.104808599999998</v>
      </c>
      <c r="F14238" s="13">
        <v>2758.1769319999999</v>
      </c>
      <c r="G14238" s="4" t="s">
        <v>16</v>
      </c>
      <c r="H14238" s="15">
        <v>24.624000000000002</v>
      </c>
      <c r="I14238" s="5">
        <v>3.55</v>
      </c>
      <c r="J14238" s="17"/>
      <c r="K14238" s="5"/>
      <c r="L14238" s="5"/>
      <c r="M14238" s="5"/>
      <c r="N14238" s="5">
        <v>24.624000000000002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34.0208978</v>
      </c>
      <c r="E14239" s="6">
        <v>-81.104808000000006</v>
      </c>
      <c r="F14239" s="13">
        <v>2757.7039829999999</v>
      </c>
      <c r="G14239" s="4" t="s">
        <v>16</v>
      </c>
      <c r="H14239" s="15">
        <v>24.6355</v>
      </c>
      <c r="I14239" s="5">
        <v>3.41</v>
      </c>
      <c r="J14239" s="17"/>
      <c r="K14239" s="5"/>
      <c r="L14239" s="5"/>
      <c r="M14239" s="5"/>
      <c r="N14239" s="5">
        <v>24.6355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34.020899100000001</v>
      </c>
      <c r="E14240" s="6">
        <v>-81.104807300000004</v>
      </c>
      <c r="F14240" s="13">
        <v>2757.1857500000001</v>
      </c>
      <c r="G14240" s="4" t="s">
        <v>16</v>
      </c>
      <c r="H14240" s="15">
        <v>24.619999999999997</v>
      </c>
      <c r="I14240" s="5">
        <v>3.66</v>
      </c>
      <c r="J14240" s="17"/>
      <c r="K14240" s="5"/>
      <c r="L14240" s="5"/>
      <c r="M14240" s="5"/>
      <c r="N14240" s="5">
        <v>24.619999999999997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34.020900400000002</v>
      </c>
      <c r="E14241" s="6">
        <v>-81.104806699999997</v>
      </c>
      <c r="F14241" s="13">
        <v>2756.6792620000001</v>
      </c>
      <c r="G14241" s="4" t="s">
        <v>16</v>
      </c>
      <c r="H14241" s="15">
        <v>24.624500000000001</v>
      </c>
      <c r="I14241" s="5">
        <v>3.39</v>
      </c>
      <c r="J14241" s="17"/>
      <c r="K14241" s="5"/>
      <c r="L14241" s="5"/>
      <c r="M14241" s="5"/>
      <c r="N14241" s="5">
        <v>24.624500000000001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34.020901600000002</v>
      </c>
      <c r="E14242" s="6">
        <v>-81.104806100000005</v>
      </c>
      <c r="F14242" s="13">
        <v>2756.206314</v>
      </c>
      <c r="G14242" s="4" t="s">
        <v>16</v>
      </c>
      <c r="H14242" s="15">
        <v>24.645</v>
      </c>
      <c r="I14242" s="5">
        <v>3.39</v>
      </c>
      <c r="J14242" s="17"/>
      <c r="K14242" s="5"/>
      <c r="L14242" s="5"/>
      <c r="M14242" s="5"/>
      <c r="N14242" s="5">
        <v>24.645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34.020902900000003</v>
      </c>
      <c r="E14243" s="6">
        <v>-81.104805400000004</v>
      </c>
      <c r="F14243" s="13">
        <v>2755.6880799999999</v>
      </c>
      <c r="G14243" s="4" t="s">
        <v>16</v>
      </c>
      <c r="H14243" s="15">
        <v>24.673499999999997</v>
      </c>
      <c r="I14243" s="5">
        <v>3.31</v>
      </c>
      <c r="J14243" s="17"/>
      <c r="K14243" s="5"/>
      <c r="L14243" s="5"/>
      <c r="M14243" s="5"/>
      <c r="N14243" s="5">
        <v>24.673499999999997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34.020904100000003</v>
      </c>
      <c r="E14244" s="6">
        <v>-81.104804799999997</v>
      </c>
      <c r="F14244" s="13">
        <v>2755.2151319999998</v>
      </c>
      <c r="G14244" s="4" t="s">
        <v>16</v>
      </c>
      <c r="H14244" s="15">
        <v>24.655999999999999</v>
      </c>
      <c r="I14244" s="5">
        <v>3.55</v>
      </c>
      <c r="J14244" s="17"/>
      <c r="K14244" s="5"/>
      <c r="L14244" s="5"/>
      <c r="M14244" s="5"/>
      <c r="N14244" s="5">
        <v>24.655999999999999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34.020905399999997</v>
      </c>
      <c r="E14245" s="6">
        <v>-81.104804099999996</v>
      </c>
      <c r="F14245" s="13">
        <v>2754.6968980000001</v>
      </c>
      <c r="G14245" s="4" t="s">
        <v>16</v>
      </c>
      <c r="H14245" s="15">
        <v>24.676000000000002</v>
      </c>
      <c r="I14245" s="5">
        <v>3.48</v>
      </c>
      <c r="J14245" s="17"/>
      <c r="K14245" s="5"/>
      <c r="L14245" s="5"/>
      <c r="M14245" s="5"/>
      <c r="N14245" s="5">
        <v>24.676000000000002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34.020906699999998</v>
      </c>
      <c r="E14246" s="6">
        <v>-81.104803500000003</v>
      </c>
      <c r="F14246" s="13">
        <v>2754.1904100000002</v>
      </c>
      <c r="G14246" s="4" t="s">
        <v>16</v>
      </c>
      <c r="H14246" s="15">
        <v>24.708000000000002</v>
      </c>
      <c r="I14246" s="5">
        <v>3.6</v>
      </c>
      <c r="J14246" s="17"/>
      <c r="K14246" s="5"/>
      <c r="L14246" s="5"/>
      <c r="M14246" s="5"/>
      <c r="N14246" s="5">
        <v>24.708000000000002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34.020907899999997</v>
      </c>
      <c r="E14247" s="6">
        <v>-81.104802899999996</v>
      </c>
      <c r="F14247" s="13">
        <v>2753.7174620000001</v>
      </c>
      <c r="G14247" s="4" t="s">
        <v>16</v>
      </c>
      <c r="H14247" s="15">
        <v>24.766500000000001</v>
      </c>
      <c r="I14247" s="5">
        <v>3.64</v>
      </c>
      <c r="J14247" s="17"/>
      <c r="K14247" s="5"/>
      <c r="L14247" s="5"/>
      <c r="M14247" s="5"/>
      <c r="N14247" s="5">
        <v>24.766500000000001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34.020909199999998</v>
      </c>
      <c r="E14248" s="6">
        <v>-81.104802199999995</v>
      </c>
      <c r="F14248" s="13">
        <v>2753.1992279999999</v>
      </c>
      <c r="G14248" s="4" t="s">
        <v>16</v>
      </c>
      <c r="H14248" s="15">
        <v>24.793500000000002</v>
      </c>
      <c r="I14248" s="5">
        <v>3.42</v>
      </c>
      <c r="J14248" s="17"/>
      <c r="K14248" s="5"/>
      <c r="L14248" s="5"/>
      <c r="M14248" s="5"/>
      <c r="N14248" s="5">
        <v>24.793500000000002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34.020910399999998</v>
      </c>
      <c r="E14249" s="6">
        <v>-81.104801600000002</v>
      </c>
      <c r="F14249" s="13">
        <v>2752.7262799999999</v>
      </c>
      <c r="G14249" s="4" t="s">
        <v>16</v>
      </c>
      <c r="H14249" s="15">
        <v>24.805</v>
      </c>
      <c r="I14249" s="5">
        <v>3.46</v>
      </c>
      <c r="J14249" s="17"/>
      <c r="K14249" s="5"/>
      <c r="L14249" s="5"/>
      <c r="M14249" s="5"/>
      <c r="N14249" s="5">
        <v>24.805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34.020911699999999</v>
      </c>
      <c r="E14250" s="6">
        <v>-81.104800900000001</v>
      </c>
      <c r="F14250" s="13">
        <v>2752.2080460000002</v>
      </c>
      <c r="G14250" s="4" t="s">
        <v>16</v>
      </c>
      <c r="H14250" s="15">
        <v>24.8005</v>
      </c>
      <c r="I14250" s="5">
        <v>3.6</v>
      </c>
      <c r="J14250" s="17"/>
      <c r="K14250" s="5"/>
      <c r="L14250" s="5"/>
      <c r="M14250" s="5"/>
      <c r="N14250" s="5">
        <v>24.8005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34.020912899999999</v>
      </c>
      <c r="E14251" s="6">
        <v>-81.104800299999994</v>
      </c>
      <c r="F14251" s="13">
        <v>2751.7350970000002</v>
      </c>
      <c r="G14251" s="4" t="s">
        <v>16</v>
      </c>
      <c r="H14251" s="15">
        <v>24.830999999999996</v>
      </c>
      <c r="I14251" s="5">
        <v>3.52</v>
      </c>
      <c r="J14251" s="17"/>
      <c r="K14251" s="5"/>
      <c r="L14251" s="5"/>
      <c r="M14251" s="5"/>
      <c r="N14251" s="5">
        <v>24.830999999999996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34.0209142</v>
      </c>
      <c r="E14252" s="6">
        <v>-81.104799700000001</v>
      </c>
      <c r="F14252" s="13">
        <v>2751.2286100000001</v>
      </c>
      <c r="G14252" s="4" t="s">
        <v>16</v>
      </c>
      <c r="H14252" s="15">
        <v>24.809999999999995</v>
      </c>
      <c r="I14252" s="5">
        <v>3.47</v>
      </c>
      <c r="J14252" s="17"/>
      <c r="K14252" s="5"/>
      <c r="L14252" s="5"/>
      <c r="M14252" s="5"/>
      <c r="N14252" s="5">
        <v>24.809999999999995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34.020915500000001</v>
      </c>
      <c r="E14253" s="6">
        <v>-81.104799</v>
      </c>
      <c r="F14253" s="13">
        <v>2750.710376</v>
      </c>
      <c r="G14253" s="4" t="s">
        <v>16</v>
      </c>
      <c r="H14253" s="15">
        <v>24.792999999999999</v>
      </c>
      <c r="I14253" s="5">
        <v>3.61</v>
      </c>
      <c r="J14253" s="17"/>
      <c r="K14253" s="5"/>
      <c r="L14253" s="5"/>
      <c r="M14253" s="5"/>
      <c r="N14253" s="5">
        <v>24.792999999999999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34.020916700000001</v>
      </c>
      <c r="E14254" s="6">
        <v>-81.104798400000007</v>
      </c>
      <c r="F14254" s="13">
        <v>2750.2374279999999</v>
      </c>
      <c r="G14254" s="4" t="s">
        <v>16</v>
      </c>
      <c r="H14254" s="15">
        <v>24.751999999999999</v>
      </c>
      <c r="I14254" s="5">
        <v>3.59</v>
      </c>
      <c r="J14254" s="17"/>
      <c r="K14254" s="5"/>
      <c r="L14254" s="5"/>
      <c r="M14254" s="5"/>
      <c r="N14254" s="5">
        <v>24.751999999999999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34.020918000000002</v>
      </c>
      <c r="E14255" s="6">
        <v>-81.1047978</v>
      </c>
      <c r="F14255" s="13">
        <v>2749.7309399999999</v>
      </c>
      <c r="G14255" s="4" t="s">
        <v>16</v>
      </c>
      <c r="H14255" s="15">
        <v>24.776499999999999</v>
      </c>
      <c r="I14255" s="5">
        <v>3.35</v>
      </c>
      <c r="J14255" s="17"/>
      <c r="K14255" s="5"/>
      <c r="L14255" s="5"/>
      <c r="M14255" s="5"/>
      <c r="N14255" s="5">
        <v>24.776499999999999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34.020919200000002</v>
      </c>
      <c r="E14256" s="6">
        <v>-81.104797099999999</v>
      </c>
      <c r="F14256" s="13">
        <v>2749.2462449999998</v>
      </c>
      <c r="G14256" s="4" t="s">
        <v>16</v>
      </c>
      <c r="H14256" s="15">
        <v>24.777999999999999</v>
      </c>
      <c r="I14256" s="5">
        <v>3.44</v>
      </c>
      <c r="J14256" s="17"/>
      <c r="K14256" s="5"/>
      <c r="L14256" s="5"/>
      <c r="M14256" s="5"/>
      <c r="N14256" s="5">
        <v>24.777999999999999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34.020920500000003</v>
      </c>
      <c r="E14257" s="6">
        <v>-81.104796500000006</v>
      </c>
      <c r="F14257" s="13">
        <v>2748.7397580000002</v>
      </c>
      <c r="G14257" s="4" t="s">
        <v>16</v>
      </c>
      <c r="H14257" s="15">
        <v>24.771999999999998</v>
      </c>
      <c r="I14257" s="5">
        <v>3.6</v>
      </c>
      <c r="J14257" s="17"/>
      <c r="K14257" s="5"/>
      <c r="L14257" s="5"/>
      <c r="M14257" s="5"/>
      <c r="N14257" s="5">
        <v>24.771999999999998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34.020921700000002</v>
      </c>
      <c r="E14258" s="6">
        <v>-81.104795800000005</v>
      </c>
      <c r="F14258" s="13">
        <v>2748.2550630000001</v>
      </c>
      <c r="G14258" s="4" t="s">
        <v>16</v>
      </c>
      <c r="H14258" s="15">
        <v>24.787499999999994</v>
      </c>
      <c r="I14258" s="5">
        <v>3.66</v>
      </c>
      <c r="J14258" s="17"/>
      <c r="K14258" s="5"/>
      <c r="L14258" s="5"/>
      <c r="M14258" s="5"/>
      <c r="N14258" s="5">
        <v>24.787499999999994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34.020923000000003</v>
      </c>
      <c r="E14259" s="6">
        <v>-81.104795199999998</v>
      </c>
      <c r="F14259" s="13">
        <v>2747.748576</v>
      </c>
      <c r="G14259" s="4" t="s">
        <v>16</v>
      </c>
      <c r="H14259" s="15">
        <v>24.717499999999998</v>
      </c>
      <c r="I14259" s="5">
        <v>3.6</v>
      </c>
      <c r="J14259" s="17"/>
      <c r="K14259" s="5"/>
      <c r="L14259" s="5"/>
      <c r="M14259" s="5"/>
      <c r="N14259" s="5">
        <v>24.717499999999998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34.020924299999997</v>
      </c>
      <c r="E14260" s="6">
        <v>-81.104794600000005</v>
      </c>
      <c r="F14260" s="13">
        <v>2747.242088</v>
      </c>
      <c r="G14260" s="4" t="s">
        <v>16</v>
      </c>
      <c r="H14260" s="15">
        <v>24.716999999999999</v>
      </c>
      <c r="I14260" s="5">
        <v>3.65</v>
      </c>
      <c r="J14260" s="17"/>
      <c r="K14260" s="5"/>
      <c r="L14260" s="5"/>
      <c r="M14260" s="5"/>
      <c r="N14260" s="5">
        <v>24.716999999999999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34.020925499999997</v>
      </c>
      <c r="E14261" s="6">
        <v>-81.104793900000004</v>
      </c>
      <c r="F14261" s="13">
        <v>2746.7573940000002</v>
      </c>
      <c r="G14261" s="4" t="s">
        <v>16</v>
      </c>
      <c r="H14261" s="15">
        <v>24.758000000000003</v>
      </c>
      <c r="I14261" s="5">
        <v>3.68</v>
      </c>
      <c r="J14261" s="17"/>
      <c r="K14261" s="5"/>
      <c r="L14261" s="5"/>
      <c r="M14261" s="5"/>
      <c r="N14261" s="5">
        <v>24.758000000000003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34.020926799999998</v>
      </c>
      <c r="E14262" s="6">
        <v>-81.104793299999997</v>
      </c>
      <c r="F14262" s="13">
        <v>2746.2509060000002</v>
      </c>
      <c r="G14262" s="4" t="s">
        <v>16</v>
      </c>
      <c r="H14262" s="15">
        <v>24.733000000000001</v>
      </c>
      <c r="I14262" s="5">
        <v>3.65</v>
      </c>
      <c r="J14262" s="17"/>
      <c r="K14262" s="5"/>
      <c r="L14262" s="5"/>
      <c r="M14262" s="5"/>
      <c r="N14262" s="5">
        <v>24.733000000000001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34.020927999999998</v>
      </c>
      <c r="E14263" s="6">
        <v>-81.104792599999996</v>
      </c>
      <c r="F14263" s="13">
        <v>2745.7662110000001</v>
      </c>
      <c r="G14263" s="4" t="s">
        <v>16</v>
      </c>
      <c r="H14263" s="15">
        <v>24.6995</v>
      </c>
      <c r="I14263" s="5">
        <v>3.7</v>
      </c>
      <c r="J14263" s="17"/>
      <c r="K14263" s="5"/>
      <c r="L14263" s="5"/>
      <c r="M14263" s="5"/>
      <c r="N14263" s="5">
        <v>24.6995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34.020929299999999</v>
      </c>
      <c r="E14264" s="6">
        <v>-81.104792000000003</v>
      </c>
      <c r="F14264" s="13">
        <v>2745.259724</v>
      </c>
      <c r="G14264" s="4" t="s">
        <v>16</v>
      </c>
      <c r="H14264" s="15">
        <v>24.724500000000003</v>
      </c>
      <c r="I14264" s="5">
        <v>3.58</v>
      </c>
      <c r="J14264" s="17"/>
      <c r="K14264" s="5"/>
      <c r="L14264" s="5"/>
      <c r="M14264" s="5"/>
      <c r="N14264" s="5">
        <v>24.724500000000003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34.0209306</v>
      </c>
      <c r="E14265" s="6">
        <v>-81.104791399999996</v>
      </c>
      <c r="F14265" s="13">
        <v>2744.7532369999999</v>
      </c>
      <c r="G14265" s="4" t="s">
        <v>16</v>
      </c>
      <c r="H14265" s="15">
        <v>24.761500000000002</v>
      </c>
      <c r="I14265" s="5">
        <v>3.65</v>
      </c>
      <c r="J14265" s="17"/>
      <c r="K14265" s="5"/>
      <c r="L14265" s="5"/>
      <c r="M14265" s="5"/>
      <c r="N14265" s="5">
        <v>24.761500000000002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34.0209318</v>
      </c>
      <c r="E14266" s="6">
        <v>-81.104790699999995</v>
      </c>
      <c r="F14266" s="13">
        <v>2744.2685419999998</v>
      </c>
      <c r="G14266" s="4" t="s">
        <v>16</v>
      </c>
      <c r="H14266" s="15">
        <v>24.771000000000001</v>
      </c>
      <c r="I14266" s="5">
        <v>3.85</v>
      </c>
      <c r="J14266" s="17"/>
      <c r="K14266" s="5"/>
      <c r="L14266" s="5"/>
      <c r="M14266" s="5"/>
      <c r="N14266" s="5">
        <v>24.771000000000001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34.020933100000001</v>
      </c>
      <c r="E14267" s="6">
        <v>-81.104790100000002</v>
      </c>
      <c r="F14267" s="13">
        <v>2743.7620539999998</v>
      </c>
      <c r="G14267" s="4" t="s">
        <v>16</v>
      </c>
      <c r="H14267" s="15">
        <v>24.785500000000003</v>
      </c>
      <c r="I14267" s="5">
        <v>3.72</v>
      </c>
      <c r="J14267" s="17"/>
      <c r="K14267" s="5"/>
      <c r="L14267" s="5"/>
      <c r="M14267" s="5"/>
      <c r="N14267" s="5">
        <v>24.785500000000003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34.0209343</v>
      </c>
      <c r="E14268" s="6">
        <v>-81.104789499999995</v>
      </c>
      <c r="F14268" s="13">
        <v>2743.2891060000002</v>
      </c>
      <c r="G14268" s="4" t="s">
        <v>16</v>
      </c>
      <c r="H14268" s="15">
        <v>24.802500000000002</v>
      </c>
      <c r="I14268" s="5">
        <v>4.0199999999999996</v>
      </c>
      <c r="J14268" s="17"/>
      <c r="K14268" s="5"/>
      <c r="L14268" s="5"/>
      <c r="M14268" s="5"/>
      <c r="N14268" s="5">
        <v>24.802500000000002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34.020935600000001</v>
      </c>
      <c r="E14269" s="6">
        <v>-81.104788799999994</v>
      </c>
      <c r="F14269" s="13">
        <v>2742.7708720000001</v>
      </c>
      <c r="G14269" s="4" t="s">
        <v>16</v>
      </c>
      <c r="H14269" s="15">
        <v>24.7775</v>
      </c>
      <c r="I14269" s="5">
        <v>3.63</v>
      </c>
      <c r="J14269" s="17"/>
      <c r="K14269" s="5"/>
      <c r="L14269" s="5"/>
      <c r="M14269" s="5"/>
      <c r="N14269" s="5">
        <v>24.7775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34.020936800000001</v>
      </c>
      <c r="E14270" s="6">
        <v>-81.104788200000002</v>
      </c>
      <c r="F14270" s="13">
        <v>2742.297924</v>
      </c>
      <c r="G14270" s="4" t="s">
        <v>16</v>
      </c>
      <c r="H14270" s="15">
        <v>24.771000000000001</v>
      </c>
      <c r="I14270" s="5">
        <v>3.53</v>
      </c>
      <c r="J14270" s="17"/>
      <c r="K14270" s="5"/>
      <c r="L14270" s="5"/>
      <c r="M14270" s="5"/>
      <c r="N14270" s="5">
        <v>24.771000000000001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34.020938100000002</v>
      </c>
      <c r="E14271" s="6">
        <v>-81.1047875</v>
      </c>
      <c r="F14271" s="13">
        <v>2741.7796899999998</v>
      </c>
      <c r="G14271" s="4" t="s">
        <v>16</v>
      </c>
      <c r="H14271" s="15">
        <v>24.767500000000002</v>
      </c>
      <c r="I14271" s="5">
        <v>3.79</v>
      </c>
      <c r="J14271" s="17"/>
      <c r="K14271" s="5"/>
      <c r="L14271" s="5"/>
      <c r="M14271" s="5"/>
      <c r="N14271" s="5">
        <v>24.767500000000002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34.020939400000003</v>
      </c>
      <c r="E14272" s="6">
        <v>-81.104786899999993</v>
      </c>
      <c r="F14272" s="13">
        <v>2741.2732030000002</v>
      </c>
      <c r="G14272" s="4" t="s">
        <v>16</v>
      </c>
      <c r="H14272" s="15">
        <v>24.756</v>
      </c>
      <c r="I14272" s="5">
        <v>3.79</v>
      </c>
      <c r="J14272" s="17"/>
      <c r="K14272" s="5"/>
      <c r="L14272" s="5"/>
      <c r="M14272" s="5"/>
      <c r="N14272" s="5">
        <v>24.756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34.020940600000003</v>
      </c>
      <c r="E14273" s="6">
        <v>-81.104786300000001</v>
      </c>
      <c r="F14273" s="13">
        <v>2740.8002540000002</v>
      </c>
      <c r="G14273" s="4" t="s">
        <v>16</v>
      </c>
      <c r="H14273" s="15">
        <v>24.737500000000001</v>
      </c>
      <c r="I14273" s="5">
        <v>3.59</v>
      </c>
      <c r="J14273" s="17"/>
      <c r="K14273" s="5"/>
      <c r="L14273" s="5"/>
      <c r="M14273" s="5"/>
      <c r="N14273" s="5">
        <v>24.737500000000001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34.020941899999997</v>
      </c>
      <c r="E14274" s="6">
        <v>-81.1047856</v>
      </c>
      <c r="F14274" s="13">
        <v>2740.2820200000001</v>
      </c>
      <c r="G14274" s="4" t="s">
        <v>16</v>
      </c>
      <c r="H14274" s="15">
        <v>24.715499999999999</v>
      </c>
      <c r="I14274" s="5">
        <v>3.5</v>
      </c>
      <c r="J14274" s="17"/>
      <c r="K14274" s="5"/>
      <c r="L14274" s="5"/>
      <c r="M14274" s="5"/>
      <c r="N14274" s="5">
        <v>24.715499999999999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34.020943099999997</v>
      </c>
      <c r="E14275" s="6">
        <v>-81.104785000000007</v>
      </c>
      <c r="F14275" s="13">
        <v>2739.809072</v>
      </c>
      <c r="G14275" s="4" t="s">
        <v>16</v>
      </c>
      <c r="H14275" s="15">
        <v>24.700499999999998</v>
      </c>
      <c r="I14275" s="5">
        <v>3.42</v>
      </c>
      <c r="J14275" s="17"/>
      <c r="K14275" s="5"/>
      <c r="L14275" s="5"/>
      <c r="M14275" s="5"/>
      <c r="N14275" s="5">
        <v>24.700499999999998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34.020944399999998</v>
      </c>
      <c r="E14276" s="6">
        <v>-81.104784300000006</v>
      </c>
      <c r="F14276" s="13">
        <v>2739.2908379999999</v>
      </c>
      <c r="G14276" s="4" t="s">
        <v>16</v>
      </c>
      <c r="H14276" s="15">
        <v>24.687999999999999</v>
      </c>
      <c r="I14276" s="5">
        <v>3.48</v>
      </c>
      <c r="J14276" s="17"/>
      <c r="K14276" s="5"/>
      <c r="L14276" s="5"/>
      <c r="M14276" s="5"/>
      <c r="N14276" s="5">
        <v>24.687999999999999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34.020945599999997</v>
      </c>
      <c r="E14277" s="6">
        <v>-81.104783699999999</v>
      </c>
      <c r="F14277" s="13">
        <v>2738.8178899999998</v>
      </c>
      <c r="G14277" s="4" t="s">
        <v>16</v>
      </c>
      <c r="H14277" s="15">
        <v>24.676499999999997</v>
      </c>
      <c r="I14277" s="5">
        <v>3.58</v>
      </c>
      <c r="J14277" s="17"/>
      <c r="K14277" s="5"/>
      <c r="L14277" s="5"/>
      <c r="M14277" s="5"/>
      <c r="N14277" s="5">
        <v>24.676499999999997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34.020946899999998</v>
      </c>
      <c r="E14278" s="6">
        <v>-81.104783100000006</v>
      </c>
      <c r="F14278" s="13">
        <v>2738.3114019999998</v>
      </c>
      <c r="G14278" s="4" t="s">
        <v>16</v>
      </c>
      <c r="H14278" s="15">
        <v>24.686499999999999</v>
      </c>
      <c r="I14278" s="5">
        <v>3.9</v>
      </c>
      <c r="J14278" s="17"/>
      <c r="K14278" s="5"/>
      <c r="L14278" s="5"/>
      <c r="M14278" s="5"/>
      <c r="N14278" s="5">
        <v>24.686499999999999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34.020948199999999</v>
      </c>
      <c r="E14279" s="6">
        <v>-81.104782400000005</v>
      </c>
      <c r="F14279" s="13">
        <v>2737.793169</v>
      </c>
      <c r="G14279" s="4" t="s">
        <v>16</v>
      </c>
      <c r="H14279" s="15">
        <v>24.722999999999995</v>
      </c>
      <c r="I14279" s="5">
        <v>3.77</v>
      </c>
      <c r="J14279" s="17"/>
      <c r="K14279" s="5"/>
      <c r="L14279" s="5"/>
      <c r="M14279" s="5"/>
      <c r="N14279" s="5">
        <v>24.722999999999995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34.020949399999999</v>
      </c>
      <c r="E14280" s="6">
        <v>-81.104781799999998</v>
      </c>
      <c r="F14280" s="13">
        <v>2737.3202200000001</v>
      </c>
      <c r="G14280" s="4" t="s">
        <v>16</v>
      </c>
      <c r="H14280" s="15">
        <v>24.717499999999998</v>
      </c>
      <c r="I14280" s="5">
        <v>3.79</v>
      </c>
      <c r="J14280" s="17"/>
      <c r="K14280" s="5"/>
      <c r="L14280" s="5"/>
      <c r="M14280" s="5"/>
      <c r="N14280" s="5">
        <v>24.717499999999998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34.0209507</v>
      </c>
      <c r="E14281" s="6">
        <v>-81.104781200000005</v>
      </c>
      <c r="F14281" s="13">
        <v>2736.813733</v>
      </c>
      <c r="G14281" s="4" t="s">
        <v>16</v>
      </c>
      <c r="H14281" s="15">
        <v>24.685500000000005</v>
      </c>
      <c r="I14281" s="5">
        <v>3.88</v>
      </c>
      <c r="J14281" s="17"/>
      <c r="K14281" s="5"/>
      <c r="L14281" s="5"/>
      <c r="M14281" s="5"/>
      <c r="N14281" s="5">
        <v>24.685500000000005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34.0209519</v>
      </c>
      <c r="E14282" s="6">
        <v>-81.104780500000004</v>
      </c>
      <c r="F14282" s="13">
        <v>2736.3290379999999</v>
      </c>
      <c r="G14282" s="4" t="s">
        <v>16</v>
      </c>
      <c r="H14282" s="15">
        <v>24.704000000000001</v>
      </c>
      <c r="I14282" s="5">
        <v>3.84</v>
      </c>
      <c r="J14282" s="17"/>
      <c r="K14282" s="5"/>
      <c r="L14282" s="5"/>
      <c r="M14282" s="5"/>
      <c r="N14282" s="5">
        <v>24.704000000000001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34.020953200000001</v>
      </c>
      <c r="E14283" s="6">
        <v>-81.104779899999997</v>
      </c>
      <c r="F14283" s="13">
        <v>2735.8225510000002</v>
      </c>
      <c r="G14283" s="4" t="s">
        <v>16</v>
      </c>
      <c r="H14283" s="15">
        <v>24.704500000000003</v>
      </c>
      <c r="I14283" s="5">
        <v>3.92</v>
      </c>
      <c r="J14283" s="17"/>
      <c r="K14283" s="5"/>
      <c r="L14283" s="5"/>
      <c r="M14283" s="5"/>
      <c r="N14283" s="5">
        <v>24.704500000000003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34.020954500000002</v>
      </c>
      <c r="E14284" s="6">
        <v>-81.104779199999996</v>
      </c>
      <c r="F14284" s="13">
        <v>2735.3043170000001</v>
      </c>
      <c r="G14284" s="4" t="s">
        <v>16</v>
      </c>
      <c r="H14284" s="15">
        <v>24.689500000000002</v>
      </c>
      <c r="I14284" s="5">
        <v>3.75</v>
      </c>
      <c r="J14284" s="17"/>
      <c r="K14284" s="5"/>
      <c r="L14284" s="5"/>
      <c r="M14284" s="5"/>
      <c r="N14284" s="5">
        <v>24.689500000000002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34.020955700000002</v>
      </c>
      <c r="E14285" s="6">
        <v>-81.104778600000003</v>
      </c>
      <c r="F14285" s="13">
        <v>2734.831369</v>
      </c>
      <c r="G14285" s="4" t="s">
        <v>16</v>
      </c>
      <c r="H14285" s="15">
        <v>24.661000000000001</v>
      </c>
      <c r="I14285" s="5">
        <v>3.8</v>
      </c>
      <c r="J14285" s="17"/>
      <c r="K14285" s="5"/>
      <c r="L14285" s="5"/>
      <c r="M14285" s="5"/>
      <c r="N14285" s="5">
        <v>24.661000000000001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34.020957000000003</v>
      </c>
      <c r="E14286" s="6">
        <v>-81.104777999999996</v>
      </c>
      <c r="F14286" s="13">
        <v>2734.324881</v>
      </c>
      <c r="G14286" s="4" t="s">
        <v>16</v>
      </c>
      <c r="H14286" s="15">
        <v>24.632000000000001</v>
      </c>
      <c r="I14286" s="5">
        <v>3.97</v>
      </c>
      <c r="J14286" s="17"/>
      <c r="K14286" s="5"/>
      <c r="L14286" s="5"/>
      <c r="M14286" s="5"/>
      <c r="N14286" s="5">
        <v>24.632000000000001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34.020958200000003</v>
      </c>
      <c r="E14287" s="6">
        <v>-81.104777299999995</v>
      </c>
      <c r="F14287" s="13">
        <v>2733.8401859999999</v>
      </c>
      <c r="G14287" s="4" t="s">
        <v>16</v>
      </c>
      <c r="H14287" s="15">
        <v>24.612000000000002</v>
      </c>
      <c r="I14287" s="5">
        <v>3.71</v>
      </c>
      <c r="J14287" s="17"/>
      <c r="K14287" s="5"/>
      <c r="L14287" s="5"/>
      <c r="M14287" s="5"/>
      <c r="N14287" s="5">
        <v>24.612000000000002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34.020959499999996</v>
      </c>
      <c r="E14288" s="6">
        <v>-81.104776700000002</v>
      </c>
      <c r="F14288" s="13">
        <v>2733.3336989999998</v>
      </c>
      <c r="G14288" s="4" t="s">
        <v>16</v>
      </c>
      <c r="H14288" s="15">
        <v>24.638000000000002</v>
      </c>
      <c r="I14288" s="5">
        <v>3.82</v>
      </c>
      <c r="J14288" s="17"/>
      <c r="K14288" s="5"/>
      <c r="L14288" s="5"/>
      <c r="M14288" s="5"/>
      <c r="N14288" s="5">
        <v>24.638000000000002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34.020960700000003</v>
      </c>
      <c r="E14289" s="6">
        <v>-81.104776000000001</v>
      </c>
      <c r="F14289" s="13">
        <v>2732.8490040000001</v>
      </c>
      <c r="G14289" s="4" t="s">
        <v>16</v>
      </c>
      <c r="H14289" s="15">
        <v>24.689500000000002</v>
      </c>
      <c r="I14289" s="5">
        <v>3.7</v>
      </c>
      <c r="J14289" s="17"/>
      <c r="K14289" s="5"/>
      <c r="L14289" s="5"/>
      <c r="M14289" s="5"/>
      <c r="N14289" s="5">
        <v>24.689500000000002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34.020961999999997</v>
      </c>
      <c r="E14290" s="6">
        <v>-81.104775399999994</v>
      </c>
      <c r="F14290" s="13">
        <v>2732.342517</v>
      </c>
      <c r="G14290" s="4" t="s">
        <v>16</v>
      </c>
      <c r="H14290" s="15">
        <v>24.704000000000004</v>
      </c>
      <c r="I14290" s="5">
        <v>3.76</v>
      </c>
      <c r="J14290" s="17"/>
      <c r="K14290" s="5"/>
      <c r="L14290" s="5"/>
      <c r="M14290" s="5"/>
      <c r="N14290" s="5">
        <v>24.704000000000004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34.020963299999998</v>
      </c>
      <c r="E14291" s="6">
        <v>-81.104774800000001</v>
      </c>
      <c r="F14291" s="13">
        <v>2731.8360290000001</v>
      </c>
      <c r="G14291" s="4" t="s">
        <v>16</v>
      </c>
      <c r="H14291" s="15">
        <v>24.704500000000007</v>
      </c>
      <c r="I14291" s="5">
        <v>3.72</v>
      </c>
      <c r="J14291" s="17"/>
      <c r="K14291" s="5"/>
      <c r="L14291" s="5"/>
      <c r="M14291" s="5"/>
      <c r="N14291" s="5">
        <v>24.704500000000007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34.020964499999998</v>
      </c>
      <c r="E14292" s="6">
        <v>-81.1047741</v>
      </c>
      <c r="F14292" s="13">
        <v>2731.3513349999998</v>
      </c>
      <c r="G14292" s="4" t="s">
        <v>16</v>
      </c>
      <c r="H14292" s="15">
        <v>24.737000000000005</v>
      </c>
      <c r="I14292" s="5">
        <v>3.83</v>
      </c>
      <c r="J14292" s="17"/>
      <c r="K14292" s="5"/>
      <c r="L14292" s="5"/>
      <c r="M14292" s="5"/>
      <c r="N14292" s="5">
        <v>24.737000000000005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34.020965799999999</v>
      </c>
      <c r="E14293" s="6">
        <v>-81.104773499999993</v>
      </c>
      <c r="F14293" s="13">
        <v>2730.8448469999998</v>
      </c>
      <c r="G14293" s="4" t="s">
        <v>16</v>
      </c>
      <c r="H14293" s="15">
        <v>24.727500000000006</v>
      </c>
      <c r="I14293" s="5">
        <v>3.72</v>
      </c>
      <c r="J14293" s="17"/>
      <c r="K14293" s="5"/>
      <c r="L14293" s="5"/>
      <c r="M14293" s="5"/>
      <c r="N14293" s="5">
        <v>24.727500000000006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34.020966999999999</v>
      </c>
      <c r="E14294" s="6">
        <v>-81.1047729</v>
      </c>
      <c r="F14294" s="13">
        <v>2730.3718990000002</v>
      </c>
      <c r="G14294" s="4" t="s">
        <v>16</v>
      </c>
      <c r="H14294" s="15">
        <v>24.748000000000008</v>
      </c>
      <c r="I14294" s="5">
        <v>3.71</v>
      </c>
      <c r="J14294" s="17"/>
      <c r="K14294" s="5"/>
      <c r="L14294" s="5"/>
      <c r="M14294" s="5"/>
      <c r="N14294" s="5">
        <v>24.748000000000008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34.0209683</v>
      </c>
      <c r="E14295" s="6">
        <v>-81.104772199999999</v>
      </c>
      <c r="F14295" s="13">
        <v>2729.8536650000001</v>
      </c>
      <c r="G14295" s="4" t="s">
        <v>16</v>
      </c>
      <c r="H14295" s="15">
        <v>24.749000000000002</v>
      </c>
      <c r="I14295" s="5">
        <v>3.62</v>
      </c>
      <c r="J14295" s="17"/>
      <c r="K14295" s="5"/>
      <c r="L14295" s="5"/>
      <c r="M14295" s="5"/>
      <c r="N14295" s="5">
        <v>24.749000000000002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34.0209695</v>
      </c>
      <c r="E14296" s="6">
        <v>-81.104771600000007</v>
      </c>
      <c r="F14296" s="13">
        <v>2729.380717</v>
      </c>
      <c r="G14296" s="4" t="s">
        <v>16</v>
      </c>
      <c r="H14296" s="15">
        <v>24.755500000000005</v>
      </c>
      <c r="I14296" s="5">
        <v>3.63</v>
      </c>
      <c r="J14296" s="17"/>
      <c r="K14296" s="5"/>
      <c r="L14296" s="5"/>
      <c r="M14296" s="5"/>
      <c r="N14296" s="5">
        <v>24.755500000000005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34.020970800000001</v>
      </c>
      <c r="E14297" s="6">
        <v>-81.104770900000005</v>
      </c>
      <c r="F14297" s="13">
        <v>2728.8624829999999</v>
      </c>
      <c r="G14297" s="4" t="s">
        <v>16</v>
      </c>
      <c r="H14297" s="15">
        <v>24.806500000000003</v>
      </c>
      <c r="I14297" s="5">
        <v>3.48</v>
      </c>
      <c r="J14297" s="17"/>
      <c r="K14297" s="5"/>
      <c r="L14297" s="5"/>
      <c r="M14297" s="5"/>
      <c r="N14297" s="5">
        <v>24.806500000000003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34.020972100000002</v>
      </c>
      <c r="E14298" s="6">
        <v>-81.104770299999998</v>
      </c>
      <c r="F14298" s="13">
        <v>2728.3559959999998</v>
      </c>
      <c r="G14298" s="4" t="s">
        <v>16</v>
      </c>
      <c r="H14298" s="15">
        <v>24.777500000000003</v>
      </c>
      <c r="I14298" s="5">
        <v>3.63</v>
      </c>
      <c r="J14298" s="17"/>
      <c r="K14298" s="5"/>
      <c r="L14298" s="5"/>
      <c r="M14298" s="5"/>
      <c r="N14298" s="5">
        <v>24.777500000000003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34.020973300000001</v>
      </c>
      <c r="E14299" s="6">
        <v>-81.104769700000006</v>
      </c>
      <c r="F14299" s="13">
        <v>2727.8830469999998</v>
      </c>
      <c r="G14299" s="4" t="s">
        <v>16</v>
      </c>
      <c r="H14299" s="15">
        <v>24.770500000000006</v>
      </c>
      <c r="I14299" s="5">
        <v>3.68</v>
      </c>
      <c r="J14299" s="17"/>
      <c r="K14299" s="5"/>
      <c r="L14299" s="5"/>
      <c r="M14299" s="5"/>
      <c r="N14299" s="5">
        <v>24.770500000000006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34.020974600000002</v>
      </c>
      <c r="E14300" s="6">
        <v>-81.104769000000005</v>
      </c>
      <c r="F14300" s="13">
        <v>2727.3648130000001</v>
      </c>
      <c r="G14300" s="4" t="s">
        <v>16</v>
      </c>
      <c r="H14300" s="15">
        <v>24.758500000000005</v>
      </c>
      <c r="I14300" s="5">
        <v>3.79</v>
      </c>
      <c r="J14300" s="17"/>
      <c r="K14300" s="5"/>
      <c r="L14300" s="5"/>
      <c r="M14300" s="5"/>
      <c r="N14300" s="5">
        <v>24.758500000000005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34.020975800000002</v>
      </c>
      <c r="E14301" s="6">
        <v>-81.104768399999998</v>
      </c>
      <c r="F14301" s="13">
        <v>2726.8918650000001</v>
      </c>
      <c r="G14301" s="4" t="s">
        <v>16</v>
      </c>
      <c r="H14301" s="15">
        <v>24.711000000000002</v>
      </c>
      <c r="I14301" s="5">
        <v>3.68</v>
      </c>
      <c r="J14301" s="17"/>
      <c r="K14301" s="5"/>
      <c r="L14301" s="5"/>
      <c r="M14301" s="5"/>
      <c r="N14301" s="5">
        <v>24.711000000000002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34.020977100000003</v>
      </c>
      <c r="E14302" s="6">
        <v>-81.104767699999996</v>
      </c>
      <c r="F14302" s="13">
        <v>2726.3736309999999</v>
      </c>
      <c r="G14302" s="4" t="s">
        <v>16</v>
      </c>
      <c r="H14302" s="15">
        <v>24.701499999999999</v>
      </c>
      <c r="I14302" s="5">
        <v>3.91</v>
      </c>
      <c r="J14302" s="17"/>
      <c r="K14302" s="5"/>
      <c r="L14302" s="5"/>
      <c r="M14302" s="5"/>
      <c r="N14302" s="5">
        <v>24.701499999999999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34.020978399999997</v>
      </c>
      <c r="E14303" s="6">
        <v>-81.104767100000004</v>
      </c>
      <c r="F14303" s="13">
        <v>2725.8671439999998</v>
      </c>
      <c r="G14303" s="4" t="s">
        <v>16</v>
      </c>
      <c r="H14303" s="15">
        <v>24.7315</v>
      </c>
      <c r="I14303" s="5">
        <v>3.79</v>
      </c>
      <c r="J14303" s="17"/>
      <c r="K14303" s="5"/>
      <c r="L14303" s="5"/>
      <c r="M14303" s="5"/>
      <c r="N14303" s="5">
        <v>24.7315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34.020979599999997</v>
      </c>
      <c r="E14304" s="6">
        <v>-81.104766499999997</v>
      </c>
      <c r="F14304" s="13">
        <v>2725.3941960000002</v>
      </c>
      <c r="G14304" s="4" t="s">
        <v>16</v>
      </c>
      <c r="H14304" s="15">
        <v>24.767499999999998</v>
      </c>
      <c r="I14304" s="5">
        <v>3.75</v>
      </c>
      <c r="J14304" s="17"/>
      <c r="K14304" s="5"/>
      <c r="L14304" s="5"/>
      <c r="M14304" s="5"/>
      <c r="N14304" s="5">
        <v>24.767499999999998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34.020980899999998</v>
      </c>
      <c r="E14305" s="6">
        <v>-81.104765799999996</v>
      </c>
      <c r="F14305" s="13">
        <v>2724.8759620000001</v>
      </c>
      <c r="G14305" s="4" t="s">
        <v>16</v>
      </c>
      <c r="H14305" s="15">
        <v>24.812000000000001</v>
      </c>
      <c r="I14305" s="5">
        <v>3.77</v>
      </c>
      <c r="J14305" s="17"/>
      <c r="K14305" s="5"/>
      <c r="L14305" s="5"/>
      <c r="M14305" s="5"/>
      <c r="N14305" s="5">
        <v>24.812000000000001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34.020982099999998</v>
      </c>
      <c r="E14306" s="6">
        <v>-81.104765200000003</v>
      </c>
      <c r="F14306" s="13">
        <v>2724.403014</v>
      </c>
      <c r="G14306" s="4" t="s">
        <v>16</v>
      </c>
      <c r="H14306" s="15">
        <v>24.805500000000002</v>
      </c>
      <c r="I14306" s="5">
        <v>3.66</v>
      </c>
      <c r="J14306" s="17"/>
      <c r="K14306" s="5"/>
      <c r="L14306" s="5"/>
      <c r="M14306" s="5"/>
      <c r="N14306" s="5">
        <v>24.805500000000002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34.020983399999999</v>
      </c>
      <c r="E14307" s="6">
        <v>-81.104764599999996</v>
      </c>
      <c r="F14307" s="13">
        <v>2723.896526</v>
      </c>
      <c r="G14307" s="4" t="s">
        <v>16</v>
      </c>
      <c r="H14307" s="15">
        <v>24.788999999999998</v>
      </c>
      <c r="I14307" s="5">
        <v>3.88</v>
      </c>
      <c r="J14307" s="17"/>
      <c r="K14307" s="5"/>
      <c r="L14307" s="5"/>
      <c r="M14307" s="5"/>
      <c r="N14307" s="5">
        <v>24.788999999999998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34.020984599999998</v>
      </c>
      <c r="E14308" s="6">
        <v>-81.104763899999995</v>
      </c>
      <c r="F14308" s="13">
        <v>2723.4118309999999</v>
      </c>
      <c r="G14308" s="4" t="s">
        <v>16</v>
      </c>
      <c r="H14308" s="15">
        <v>24.749000000000002</v>
      </c>
      <c r="I14308" s="5">
        <v>3.82</v>
      </c>
      <c r="J14308" s="17"/>
      <c r="K14308" s="5"/>
      <c r="L14308" s="5"/>
      <c r="M14308" s="5"/>
      <c r="N14308" s="5">
        <v>24.749000000000002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34.020985899999999</v>
      </c>
      <c r="E14309" s="6">
        <v>-81.104763300000002</v>
      </c>
      <c r="F14309" s="13">
        <v>2722.9053439999998</v>
      </c>
      <c r="G14309" s="4" t="s">
        <v>16</v>
      </c>
      <c r="H14309" s="15">
        <v>24.732999999999997</v>
      </c>
      <c r="I14309" s="5">
        <v>3.73</v>
      </c>
      <c r="J14309" s="17"/>
      <c r="K14309" s="5"/>
      <c r="L14309" s="5"/>
      <c r="M14309" s="5"/>
      <c r="N14309" s="5">
        <v>24.732999999999997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34.0209872</v>
      </c>
      <c r="E14310" s="6">
        <v>-81.104762600000001</v>
      </c>
      <c r="F14310" s="13">
        <v>2722.3871100000001</v>
      </c>
      <c r="G14310" s="4" t="s">
        <v>16</v>
      </c>
      <c r="H14310" s="15">
        <v>24.702999999999999</v>
      </c>
      <c r="I14310" s="5">
        <v>4.0199999999999996</v>
      </c>
      <c r="J14310" s="17"/>
      <c r="K14310" s="5"/>
      <c r="L14310" s="5"/>
      <c r="M14310" s="5"/>
      <c r="N14310" s="5">
        <v>24.702999999999999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34.0209884</v>
      </c>
      <c r="E14311" s="6">
        <v>-81.104761999999994</v>
      </c>
      <c r="F14311" s="13">
        <v>2721.914162</v>
      </c>
      <c r="G14311" s="4" t="s">
        <v>16</v>
      </c>
      <c r="H14311" s="15">
        <v>24.722999999999999</v>
      </c>
      <c r="I14311" s="5">
        <v>3.74</v>
      </c>
      <c r="J14311" s="17"/>
      <c r="K14311" s="5"/>
      <c r="L14311" s="5"/>
      <c r="M14311" s="5"/>
      <c r="N14311" s="5">
        <v>24.722999999999999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34.020989700000001</v>
      </c>
      <c r="E14312" s="6">
        <v>-81.104761400000001</v>
      </c>
      <c r="F14312" s="13">
        <v>2721.4076749999999</v>
      </c>
      <c r="G14312" s="4" t="s">
        <v>16</v>
      </c>
      <c r="H14312" s="15">
        <v>24.689</v>
      </c>
      <c r="I14312" s="5">
        <v>3.61</v>
      </c>
      <c r="J14312" s="17"/>
      <c r="K14312" s="5"/>
      <c r="L14312" s="5"/>
      <c r="M14312" s="5"/>
      <c r="N14312" s="5">
        <v>24.689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34.020990900000001</v>
      </c>
      <c r="E14313" s="6">
        <v>-81.1047607</v>
      </c>
      <c r="F14313" s="13">
        <v>2720.9229799999998</v>
      </c>
      <c r="G14313" s="4" t="s">
        <v>16</v>
      </c>
      <c r="H14313" s="15">
        <v>24.693999999999999</v>
      </c>
      <c r="I14313" s="5">
        <v>3.48</v>
      </c>
      <c r="J14313" s="17"/>
      <c r="K14313" s="5"/>
      <c r="L14313" s="5"/>
      <c r="M14313" s="5"/>
      <c r="N14313" s="5">
        <v>24.693999999999999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34.020992200000002</v>
      </c>
      <c r="E14314" s="6">
        <v>-81.104760099999993</v>
      </c>
      <c r="F14314" s="13">
        <v>2720.4164919999998</v>
      </c>
      <c r="G14314" s="4" t="s">
        <v>16</v>
      </c>
      <c r="H14314" s="15">
        <v>24.704500000000003</v>
      </c>
      <c r="I14314" s="5">
        <v>3.42</v>
      </c>
      <c r="J14314" s="17"/>
      <c r="K14314" s="5"/>
      <c r="L14314" s="5"/>
      <c r="M14314" s="5"/>
      <c r="N14314" s="5">
        <v>24.704500000000003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34.020993500000003</v>
      </c>
      <c r="E14315" s="6">
        <v>-81.104759400000006</v>
      </c>
      <c r="F14315" s="13">
        <v>2719.8982590000001</v>
      </c>
      <c r="G14315" s="4" t="s">
        <v>16</v>
      </c>
      <c r="H14315" s="15">
        <v>24.713999999999999</v>
      </c>
      <c r="I14315" s="5">
        <v>3.61</v>
      </c>
      <c r="J14315" s="17"/>
      <c r="K14315" s="5"/>
      <c r="L14315" s="5"/>
      <c r="M14315" s="5"/>
      <c r="N14315" s="5">
        <v>24.713999999999999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34.020994700000003</v>
      </c>
      <c r="E14316" s="6">
        <v>-81.104758799999999</v>
      </c>
      <c r="F14316" s="13">
        <v>2719.4253100000001</v>
      </c>
      <c r="G14316" s="4" t="s">
        <v>16</v>
      </c>
      <c r="H14316" s="15">
        <v>24.748999999999999</v>
      </c>
      <c r="I14316" s="5">
        <v>3.69</v>
      </c>
      <c r="J14316" s="17"/>
      <c r="K14316" s="5"/>
      <c r="L14316" s="5"/>
      <c r="M14316" s="5"/>
      <c r="N14316" s="5">
        <v>24.748999999999999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34.020995999999997</v>
      </c>
      <c r="E14317" s="6">
        <v>-81.104758200000006</v>
      </c>
      <c r="F14317" s="13">
        <v>2718.918823</v>
      </c>
      <c r="G14317" s="4" t="s">
        <v>16</v>
      </c>
      <c r="H14317" s="15">
        <v>24.7165</v>
      </c>
      <c r="I14317" s="5">
        <v>3.66</v>
      </c>
      <c r="J14317" s="17"/>
      <c r="K14317" s="5"/>
      <c r="L14317" s="5"/>
      <c r="M14317" s="5"/>
      <c r="N14317" s="5">
        <v>24.7165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34.020997199999996</v>
      </c>
      <c r="E14318" s="6">
        <v>-81.104757500000005</v>
      </c>
      <c r="F14318" s="13">
        <v>2718.4341279999999</v>
      </c>
      <c r="G14318" s="4" t="s">
        <v>16</v>
      </c>
      <c r="H14318" s="15">
        <v>24.738</v>
      </c>
      <c r="I14318" s="5">
        <v>3.68</v>
      </c>
      <c r="J14318" s="17"/>
      <c r="K14318" s="5"/>
      <c r="L14318" s="5"/>
      <c r="M14318" s="5"/>
      <c r="N14318" s="5">
        <v>24.738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34.020998499999997</v>
      </c>
      <c r="E14319" s="6">
        <v>-81.104756899999998</v>
      </c>
      <c r="F14319" s="13">
        <v>2717.9276410000002</v>
      </c>
      <c r="G14319" s="4" t="s">
        <v>16</v>
      </c>
      <c r="H14319" s="15">
        <v>24.808</v>
      </c>
      <c r="I14319" s="5">
        <v>3.82</v>
      </c>
      <c r="J14319" s="17"/>
      <c r="K14319" s="5"/>
      <c r="L14319" s="5"/>
      <c r="M14319" s="5"/>
      <c r="N14319" s="5">
        <v>24.808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34.020999699999997</v>
      </c>
      <c r="E14320" s="6">
        <v>-81.104756300000005</v>
      </c>
      <c r="F14320" s="13">
        <v>2717.4546930000001</v>
      </c>
      <c r="G14320" s="4" t="s">
        <v>16</v>
      </c>
      <c r="H14320" s="15">
        <v>24.863999999999997</v>
      </c>
      <c r="I14320" s="5">
        <v>3.63</v>
      </c>
      <c r="J14320" s="17"/>
      <c r="K14320" s="5"/>
      <c r="L14320" s="5"/>
      <c r="M14320" s="5"/>
      <c r="N14320" s="5">
        <v>24.863999999999997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34.021000999999998</v>
      </c>
      <c r="E14321" s="6">
        <v>-81.104755600000004</v>
      </c>
      <c r="F14321" s="13">
        <v>2716.936459</v>
      </c>
      <c r="G14321" s="4" t="s">
        <v>16</v>
      </c>
      <c r="H14321" s="15">
        <v>24.924999999999997</v>
      </c>
      <c r="I14321" s="5">
        <v>3.89</v>
      </c>
      <c r="J14321" s="17"/>
      <c r="K14321" s="5"/>
      <c r="L14321" s="5"/>
      <c r="M14321" s="5"/>
      <c r="N14321" s="5">
        <v>24.924999999999997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34.021002299999999</v>
      </c>
      <c r="E14322" s="6">
        <v>-81.104754999999997</v>
      </c>
      <c r="F14322" s="13">
        <v>2716.429971</v>
      </c>
      <c r="G14322" s="4" t="s">
        <v>16</v>
      </c>
      <c r="H14322" s="15">
        <v>24.929499999999997</v>
      </c>
      <c r="I14322" s="5">
        <v>3.87</v>
      </c>
      <c r="J14322" s="17"/>
      <c r="K14322" s="5"/>
      <c r="L14322" s="5"/>
      <c r="M14322" s="5"/>
      <c r="N14322" s="5">
        <v>24.929499999999997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34.021003499999999</v>
      </c>
      <c r="E14323" s="6">
        <v>-81.104754299999996</v>
      </c>
      <c r="F14323" s="13">
        <v>2715.9452769999998</v>
      </c>
      <c r="G14323" s="4" t="s">
        <v>16</v>
      </c>
      <c r="H14323" s="15">
        <v>24.948499999999999</v>
      </c>
      <c r="I14323" s="5">
        <v>3.77</v>
      </c>
      <c r="J14323" s="17"/>
      <c r="K14323" s="5"/>
      <c r="L14323" s="5"/>
      <c r="M14323" s="5"/>
      <c r="N14323" s="5">
        <v>24.948499999999999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34.0210048</v>
      </c>
      <c r="E14324" s="6">
        <v>-81.104753700000003</v>
      </c>
      <c r="F14324" s="13">
        <v>2715.4387889999998</v>
      </c>
      <c r="G14324" s="4" t="s">
        <v>16</v>
      </c>
      <c r="H14324" s="15">
        <v>24.952999999999996</v>
      </c>
      <c r="I14324" s="5">
        <v>3.77</v>
      </c>
      <c r="J14324" s="17"/>
      <c r="K14324" s="5"/>
      <c r="L14324" s="5"/>
      <c r="M14324" s="5"/>
      <c r="N14324" s="5">
        <v>24.952999999999996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34.021006</v>
      </c>
      <c r="E14325" s="6">
        <v>-81.104753099999996</v>
      </c>
      <c r="F14325" s="13">
        <v>2714.9658410000002</v>
      </c>
      <c r="G14325" s="4" t="s">
        <v>16</v>
      </c>
      <c r="H14325" s="15">
        <v>24.980999999999998</v>
      </c>
      <c r="I14325" s="5">
        <v>3.69</v>
      </c>
      <c r="J14325" s="17"/>
      <c r="K14325" s="5"/>
      <c r="L14325" s="5"/>
      <c r="M14325" s="5"/>
      <c r="N14325" s="5">
        <v>24.980999999999998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34.021007300000001</v>
      </c>
      <c r="E14326" s="6">
        <v>-81.104752399999995</v>
      </c>
      <c r="F14326" s="13">
        <v>2714.4476070000001</v>
      </c>
      <c r="G14326" s="4" t="s">
        <v>16</v>
      </c>
      <c r="H14326" s="15">
        <v>24.980499999999999</v>
      </c>
      <c r="I14326" s="5">
        <v>3.99</v>
      </c>
      <c r="J14326" s="17"/>
      <c r="K14326" s="5"/>
      <c r="L14326" s="5"/>
      <c r="M14326" s="5"/>
      <c r="N14326" s="5">
        <v>24.980499999999999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34.021008500000001</v>
      </c>
      <c r="E14327" s="6">
        <v>-81.104751800000003</v>
      </c>
      <c r="F14327" s="13">
        <v>2713.974659</v>
      </c>
      <c r="G14327" s="4" t="s">
        <v>16</v>
      </c>
      <c r="H14327" s="15">
        <v>25.0565</v>
      </c>
      <c r="I14327" s="5">
        <v>3.93</v>
      </c>
      <c r="J14327" s="17"/>
      <c r="K14327" s="5"/>
      <c r="L14327" s="5"/>
      <c r="M14327" s="5"/>
      <c r="N14327" s="5">
        <v>25.0565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34.021009800000002</v>
      </c>
      <c r="E14328" s="6">
        <v>-81.104751100000001</v>
      </c>
      <c r="F14328" s="13">
        <v>2713.4564249999999</v>
      </c>
      <c r="G14328" s="4" t="s">
        <v>16</v>
      </c>
      <c r="H14328" s="15">
        <v>25.140499999999999</v>
      </c>
      <c r="I14328" s="5">
        <v>3.62</v>
      </c>
      <c r="J14328" s="17"/>
      <c r="K14328" s="5"/>
      <c r="L14328" s="5"/>
      <c r="M14328" s="5"/>
      <c r="N14328" s="5">
        <v>25.140499999999999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34.021011100000003</v>
      </c>
      <c r="E14329" s="6">
        <v>-81.104750499999994</v>
      </c>
      <c r="F14329" s="13">
        <v>2712.9499380000002</v>
      </c>
      <c r="G14329" s="4" t="s">
        <v>16</v>
      </c>
      <c r="H14329" s="15">
        <v>25.238999999999997</v>
      </c>
      <c r="I14329" s="5">
        <v>3.66</v>
      </c>
      <c r="J14329" s="17"/>
      <c r="K14329" s="5"/>
      <c r="L14329" s="5"/>
      <c r="M14329" s="5"/>
      <c r="N14329" s="5">
        <v>25.238999999999997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34.021012300000002</v>
      </c>
      <c r="E14330" s="6">
        <v>-81.104749900000002</v>
      </c>
      <c r="F14330" s="13">
        <v>2712.4769900000001</v>
      </c>
      <c r="G14330" s="4" t="s">
        <v>16</v>
      </c>
      <c r="H14330" s="15">
        <v>25.341999999999999</v>
      </c>
      <c r="I14330" s="5">
        <v>3.94</v>
      </c>
      <c r="J14330" s="17"/>
      <c r="K14330" s="5"/>
      <c r="L14330" s="5"/>
      <c r="M14330" s="5"/>
      <c r="N14330" s="5">
        <v>25.341999999999999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34.021013600000003</v>
      </c>
      <c r="E14331" s="6">
        <v>-81.104749200000001</v>
      </c>
      <c r="F14331" s="13">
        <v>2711.958756</v>
      </c>
      <c r="G14331" s="4" t="s">
        <v>16</v>
      </c>
      <c r="H14331" s="15">
        <v>25.445999999999998</v>
      </c>
      <c r="I14331" s="5">
        <v>4.0199999999999996</v>
      </c>
      <c r="J14331" s="17"/>
      <c r="K14331" s="5"/>
      <c r="L14331" s="5"/>
      <c r="M14331" s="5"/>
      <c r="N14331" s="5">
        <v>25.445999999999998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34.021014800000003</v>
      </c>
      <c r="E14332" s="6">
        <v>-81.104748599999994</v>
      </c>
      <c r="F14332" s="13">
        <v>2711.485807</v>
      </c>
      <c r="G14332" s="4" t="s">
        <v>16</v>
      </c>
      <c r="H14332" s="15">
        <v>25.613499999999998</v>
      </c>
      <c r="I14332" s="5">
        <v>3.83</v>
      </c>
      <c r="J14332" s="17"/>
      <c r="K14332" s="5"/>
      <c r="L14332" s="5"/>
      <c r="M14332" s="5"/>
      <c r="N14332" s="5">
        <v>25.613499999999998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34.021016099999997</v>
      </c>
      <c r="E14333" s="6">
        <v>-81.104748000000001</v>
      </c>
      <c r="F14333" s="13">
        <v>2710.9793199999999</v>
      </c>
      <c r="G14333" s="4" t="s">
        <v>16</v>
      </c>
      <c r="H14333" s="15">
        <v>25.754499999999997</v>
      </c>
      <c r="I14333" s="5">
        <v>3.82</v>
      </c>
      <c r="J14333" s="17"/>
      <c r="K14333" s="5"/>
      <c r="L14333" s="5"/>
      <c r="M14333" s="5"/>
      <c r="N14333" s="5">
        <v>25.754499999999997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34.021017399999998</v>
      </c>
      <c r="E14334" s="6">
        <v>-81.1047473</v>
      </c>
      <c r="F14334" s="13">
        <v>2710.4610859999998</v>
      </c>
      <c r="G14334" s="4" t="s">
        <v>16</v>
      </c>
      <c r="H14334" s="15"/>
      <c r="I14334" s="5">
        <v>3.66</v>
      </c>
      <c r="J14334" s="17"/>
      <c r="K14334" s="5"/>
      <c r="L14334" s="5"/>
      <c r="M14334" s="5"/>
      <c r="N14334" s="5"/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34.021018599999998</v>
      </c>
      <c r="E14335" s="6">
        <v>-81.104746700000007</v>
      </c>
      <c r="F14335" s="13">
        <v>2709.9881380000002</v>
      </c>
      <c r="G14335" s="4" t="s">
        <v>16</v>
      </c>
      <c r="H14335" s="15"/>
      <c r="I14335" s="5">
        <v>4.05</v>
      </c>
      <c r="J14335" s="17"/>
      <c r="K14335" s="5"/>
      <c r="L14335" s="5"/>
      <c r="M14335" s="5"/>
      <c r="N14335" s="5"/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34.021019899999999</v>
      </c>
      <c r="E14336" s="6">
        <v>-81.104746000000006</v>
      </c>
      <c r="F14336" s="13">
        <v>2709.469904</v>
      </c>
      <c r="G14336" s="4" t="s">
        <v>16</v>
      </c>
      <c r="H14336" s="15"/>
      <c r="I14336" s="5">
        <v>3.71</v>
      </c>
      <c r="J14336" s="17"/>
      <c r="K14336" s="5"/>
      <c r="L14336" s="5"/>
      <c r="M14336" s="5"/>
      <c r="N14336" s="5"/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34.021021099999999</v>
      </c>
      <c r="E14337" s="6">
        <v>-81.104745399999999</v>
      </c>
      <c r="F14337" s="13">
        <v>2708.996956</v>
      </c>
      <c r="G14337" s="4" t="s">
        <v>16</v>
      </c>
      <c r="H14337" s="15"/>
      <c r="I14337" s="5">
        <v>3.64</v>
      </c>
      <c r="J14337" s="17"/>
      <c r="K14337" s="5"/>
      <c r="L14337" s="5"/>
      <c r="M14337" s="5"/>
      <c r="N14337" s="5"/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34.0210224</v>
      </c>
      <c r="E14338" s="6">
        <v>-81.104744800000006</v>
      </c>
      <c r="F14338" s="13">
        <v>2708.4904689999998</v>
      </c>
      <c r="G14338" s="4" t="s">
        <v>16</v>
      </c>
      <c r="H14338" s="15"/>
      <c r="I14338" s="5">
        <v>3.58</v>
      </c>
      <c r="J14338" s="17"/>
      <c r="K14338" s="5"/>
      <c r="L14338" s="5"/>
      <c r="M14338" s="5"/>
      <c r="N14338" s="5"/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34.021023599999999</v>
      </c>
      <c r="E14339" s="6">
        <v>-81.104744100000005</v>
      </c>
      <c r="F14339" s="13">
        <v>2708.0057740000002</v>
      </c>
      <c r="G14339" s="4" t="s">
        <v>16</v>
      </c>
      <c r="H14339" s="15"/>
      <c r="I14339" s="5">
        <v>3.72</v>
      </c>
      <c r="J14339" s="17"/>
      <c r="K14339" s="5"/>
      <c r="L14339" s="5"/>
      <c r="M14339" s="5"/>
      <c r="N14339" s="5"/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34.0210249</v>
      </c>
      <c r="E14340" s="6">
        <v>-81.104743499999998</v>
      </c>
      <c r="F14340" s="13">
        <v>2707.4992870000001</v>
      </c>
      <c r="G14340" s="4" t="s">
        <v>16</v>
      </c>
      <c r="H14340" s="15"/>
      <c r="I14340" s="5">
        <v>3.55</v>
      </c>
      <c r="J14340" s="17"/>
      <c r="K14340" s="5"/>
      <c r="L14340" s="5"/>
      <c r="M14340" s="5"/>
      <c r="N14340" s="5"/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34.021026200000001</v>
      </c>
      <c r="E14341" s="6">
        <v>-81.104742799999997</v>
      </c>
      <c r="F14341" s="13">
        <v>2706.981053</v>
      </c>
      <c r="G14341" s="4" t="s">
        <v>16</v>
      </c>
      <c r="H14341" s="15"/>
      <c r="I14341" s="5">
        <v>3.4</v>
      </c>
      <c r="J14341" s="17"/>
      <c r="K14341" s="5"/>
      <c r="L14341" s="5"/>
      <c r="M14341" s="5"/>
      <c r="N14341" s="5"/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34.021027400000001</v>
      </c>
      <c r="E14342" s="6">
        <v>-81.104742200000004</v>
      </c>
      <c r="F14342" s="13">
        <v>2706.508104</v>
      </c>
      <c r="G14342" s="4" t="s">
        <v>16</v>
      </c>
      <c r="H14342" s="15"/>
      <c r="I14342" s="5">
        <v>3.52</v>
      </c>
      <c r="J14342" s="17"/>
      <c r="K14342" s="5"/>
      <c r="L14342" s="5"/>
      <c r="M14342" s="5"/>
      <c r="N14342" s="5"/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34.021028700000002</v>
      </c>
      <c r="E14343" s="6">
        <v>-81.104741599999997</v>
      </c>
      <c r="F14343" s="13">
        <v>2706.0016169999999</v>
      </c>
      <c r="G14343" s="4" t="s">
        <v>16</v>
      </c>
      <c r="H14343" s="15"/>
      <c r="I14343" s="5"/>
      <c r="J14343" s="17"/>
      <c r="K14343" s="5"/>
      <c r="L14343" s="5"/>
      <c r="M14343" s="5"/>
      <c r="N14343" s="5"/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34.021029900000002</v>
      </c>
      <c r="E14344" s="6">
        <v>-81.104740899999996</v>
      </c>
      <c r="F14344" s="13">
        <v>2705.5169219999998</v>
      </c>
      <c r="G14344" s="4" t="s">
        <v>16</v>
      </c>
      <c r="H14344" s="15"/>
      <c r="I14344" s="5">
        <v>3.41</v>
      </c>
      <c r="J14344" s="17"/>
      <c r="K14344" s="5"/>
      <c r="L14344" s="5"/>
      <c r="M14344" s="5"/>
      <c r="N14344" s="5"/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34.021031200000003</v>
      </c>
      <c r="E14345" s="6">
        <v>-81.104740300000003</v>
      </c>
      <c r="F14345" s="13">
        <v>2705.0104350000001</v>
      </c>
      <c r="G14345" s="4" t="s">
        <v>16</v>
      </c>
      <c r="H14345" s="15"/>
      <c r="I14345" s="5">
        <v>3.54</v>
      </c>
      <c r="J14345" s="17"/>
      <c r="K14345" s="5"/>
      <c r="L14345" s="5"/>
      <c r="M14345" s="5"/>
      <c r="N14345" s="5"/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34.021032400000003</v>
      </c>
      <c r="E14346" s="6">
        <v>-81.104739699999996</v>
      </c>
      <c r="F14346" s="13">
        <v>2704.5374870000001</v>
      </c>
      <c r="G14346" s="4" t="s">
        <v>16</v>
      </c>
      <c r="H14346" s="15"/>
      <c r="I14346" s="5">
        <v>3.45</v>
      </c>
      <c r="J14346" s="17"/>
      <c r="K14346" s="5"/>
      <c r="L14346" s="5"/>
      <c r="M14346" s="5"/>
      <c r="N14346" s="5"/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34.021033699999997</v>
      </c>
      <c r="E14347" s="6">
        <v>-81.104738999999995</v>
      </c>
      <c r="F14347" s="13">
        <v>2704.0192529999999</v>
      </c>
      <c r="G14347" s="4" t="s">
        <v>16</v>
      </c>
      <c r="H14347" s="15"/>
      <c r="I14347" s="5">
        <v>3.69</v>
      </c>
      <c r="J14347" s="17"/>
      <c r="K14347" s="5"/>
      <c r="L14347" s="5"/>
      <c r="M14347" s="5"/>
      <c r="N14347" s="5"/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34.021034999999998</v>
      </c>
      <c r="E14348" s="6">
        <v>-81.104738400000002</v>
      </c>
      <c r="F14348" s="13">
        <v>2703.5127659999998</v>
      </c>
      <c r="G14348" s="4" t="s">
        <v>16</v>
      </c>
      <c r="H14348" s="15"/>
      <c r="I14348" s="5">
        <v>3.69</v>
      </c>
      <c r="J14348" s="17"/>
      <c r="K14348" s="5"/>
      <c r="L14348" s="5"/>
      <c r="M14348" s="5"/>
      <c r="N14348" s="5"/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34.021036199999998</v>
      </c>
      <c r="E14349" s="6">
        <v>-81.104737700000001</v>
      </c>
      <c r="F14349" s="13">
        <v>2703.0280710000002</v>
      </c>
      <c r="G14349" s="4" t="s">
        <v>16</v>
      </c>
      <c r="H14349" s="15"/>
      <c r="I14349" s="5">
        <v>3.7</v>
      </c>
      <c r="J14349" s="17"/>
      <c r="K14349" s="5"/>
      <c r="L14349" s="5"/>
      <c r="M14349" s="5"/>
      <c r="N14349" s="5"/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34.021037499999998</v>
      </c>
      <c r="E14350" s="6">
        <v>-81.104737099999994</v>
      </c>
      <c r="F14350" s="13">
        <v>2702.5215840000001</v>
      </c>
      <c r="G14350" s="4" t="s">
        <v>16</v>
      </c>
      <c r="H14350" s="15"/>
      <c r="I14350" s="5">
        <v>3.68</v>
      </c>
      <c r="J14350" s="17"/>
      <c r="K14350" s="5"/>
      <c r="L14350" s="5"/>
      <c r="M14350" s="5"/>
      <c r="N14350" s="5"/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34.021038699999998</v>
      </c>
      <c r="E14351" s="6">
        <v>-81.104736500000001</v>
      </c>
      <c r="F14351" s="13">
        <v>2702.0486350000001</v>
      </c>
      <c r="G14351" s="4" t="s">
        <v>16</v>
      </c>
      <c r="H14351" s="15"/>
      <c r="I14351" s="5">
        <v>3.83</v>
      </c>
      <c r="J14351" s="17"/>
      <c r="K14351" s="5"/>
      <c r="L14351" s="5"/>
      <c r="M14351" s="5"/>
      <c r="N14351" s="5"/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34.021039999999999</v>
      </c>
      <c r="E14352" s="6">
        <v>-81.1047358</v>
      </c>
      <c r="F14352" s="13">
        <v>2701.5304019999999</v>
      </c>
      <c r="G14352" s="4" t="s">
        <v>16</v>
      </c>
      <c r="H14352" s="15"/>
      <c r="I14352" s="5">
        <v>3.64</v>
      </c>
      <c r="J14352" s="17"/>
      <c r="K14352" s="5"/>
      <c r="L14352" s="5"/>
      <c r="M14352" s="5"/>
      <c r="N14352" s="5"/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34.0210413</v>
      </c>
      <c r="E14353" s="6">
        <v>-81.104735199999993</v>
      </c>
      <c r="F14353" s="13">
        <v>2701.0239139999999</v>
      </c>
      <c r="G14353" s="4" t="s">
        <v>16</v>
      </c>
      <c r="H14353" s="15"/>
      <c r="I14353" s="5">
        <v>3.4</v>
      </c>
      <c r="J14353" s="17"/>
      <c r="K14353" s="5"/>
      <c r="L14353" s="5"/>
      <c r="M14353" s="5"/>
      <c r="N14353" s="5"/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34.0210425</v>
      </c>
      <c r="E14354" s="6">
        <v>-81.104734500000006</v>
      </c>
      <c r="F14354" s="13">
        <v>2700.5392200000001</v>
      </c>
      <c r="G14354" s="4" t="s">
        <v>16</v>
      </c>
      <c r="H14354" s="15">
        <v>26.45</v>
      </c>
      <c r="I14354" s="5">
        <v>3.47</v>
      </c>
      <c r="J14354" s="17"/>
      <c r="K14354" s="5"/>
      <c r="L14354" s="5"/>
      <c r="M14354" s="5"/>
      <c r="N14354" s="5">
        <v>26.45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34.021043800000001</v>
      </c>
      <c r="E14355" s="6">
        <v>-81.104733899999999</v>
      </c>
      <c r="F14355" s="13">
        <v>2700.0327320000001</v>
      </c>
      <c r="G14355" s="4" t="s">
        <v>16</v>
      </c>
      <c r="H14355" s="15">
        <v>26.331499999999998</v>
      </c>
      <c r="I14355" s="5">
        <v>3.66</v>
      </c>
      <c r="J14355" s="17"/>
      <c r="K14355" s="5"/>
      <c r="L14355" s="5"/>
      <c r="M14355" s="5"/>
      <c r="N14355" s="5">
        <v>26.331499999999998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34.021045000000001</v>
      </c>
      <c r="E14356" s="6">
        <v>-81.104733300000007</v>
      </c>
      <c r="F14356" s="13">
        <v>2699.559784</v>
      </c>
      <c r="G14356" s="4" t="s">
        <v>16</v>
      </c>
      <c r="H14356" s="15">
        <v>26.246499999999997</v>
      </c>
      <c r="I14356" s="5">
        <v>4.04</v>
      </c>
      <c r="J14356" s="17"/>
      <c r="K14356" s="5"/>
      <c r="L14356" s="5"/>
      <c r="M14356" s="5"/>
      <c r="N14356" s="5">
        <v>26.246499999999997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34.021046300000002</v>
      </c>
      <c r="E14357" s="6">
        <v>-81.104732600000006</v>
      </c>
      <c r="F14357" s="13">
        <v>2699.0415499999999</v>
      </c>
      <c r="G14357" s="4" t="s">
        <v>16</v>
      </c>
      <c r="H14357" s="15">
        <v>26.146999999999998</v>
      </c>
      <c r="I14357" s="5">
        <v>3.67</v>
      </c>
      <c r="J14357" s="17"/>
      <c r="K14357" s="5"/>
      <c r="L14357" s="5"/>
      <c r="M14357" s="5"/>
      <c r="N14357" s="5">
        <v>26.146999999999998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34.021047500000002</v>
      </c>
      <c r="E14358" s="6">
        <v>-81.104731999999998</v>
      </c>
      <c r="F14358" s="13">
        <v>2698.5686019999998</v>
      </c>
      <c r="G14358" s="4" t="s">
        <v>16</v>
      </c>
      <c r="H14358" s="15">
        <v>26.042999999999999</v>
      </c>
      <c r="I14358" s="5">
        <v>3.63</v>
      </c>
      <c r="J14358" s="17"/>
      <c r="K14358" s="5"/>
      <c r="L14358" s="5"/>
      <c r="M14358" s="5"/>
      <c r="N14358" s="5">
        <v>26.042999999999999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34.021048800000003</v>
      </c>
      <c r="E14359" s="6">
        <v>-81.104731400000006</v>
      </c>
      <c r="F14359" s="13">
        <v>2698.0621150000002</v>
      </c>
      <c r="G14359" s="4" t="s">
        <v>16</v>
      </c>
      <c r="H14359" s="15">
        <v>25.942500000000003</v>
      </c>
      <c r="I14359" s="5">
        <v>3.48</v>
      </c>
      <c r="J14359" s="17"/>
      <c r="K14359" s="5"/>
      <c r="L14359" s="5"/>
      <c r="M14359" s="5"/>
      <c r="N14359" s="5">
        <v>25.942500000000003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34.021050099999997</v>
      </c>
      <c r="E14360" s="6">
        <v>-81.104730700000005</v>
      </c>
      <c r="F14360" s="13">
        <v>2697.5438810000001</v>
      </c>
      <c r="G14360" s="4" t="s">
        <v>16</v>
      </c>
      <c r="H14360" s="15">
        <v>25.814</v>
      </c>
      <c r="I14360" s="5">
        <v>3.57</v>
      </c>
      <c r="J14360" s="17"/>
      <c r="K14360" s="5"/>
      <c r="L14360" s="5"/>
      <c r="M14360" s="5"/>
      <c r="N14360" s="5">
        <v>25.814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34.021051300000003</v>
      </c>
      <c r="E14361" s="6">
        <v>-81.104730099999998</v>
      </c>
      <c r="F14361" s="13">
        <v>2697.070933</v>
      </c>
      <c r="G14361" s="4" t="s">
        <v>16</v>
      </c>
      <c r="H14361" s="15">
        <v>25.704500000000003</v>
      </c>
      <c r="I14361" s="5">
        <v>3.7</v>
      </c>
      <c r="J14361" s="17"/>
      <c r="K14361" s="5"/>
      <c r="L14361" s="5"/>
      <c r="M14361" s="5"/>
      <c r="N14361" s="5">
        <v>25.704500000000003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34.021052599999997</v>
      </c>
      <c r="E14362" s="6">
        <v>-81.104729399999997</v>
      </c>
      <c r="F14362" s="13">
        <v>2696.5526989999998</v>
      </c>
      <c r="G14362" s="4" t="s">
        <v>16</v>
      </c>
      <c r="H14362" s="15">
        <v>25.6435</v>
      </c>
      <c r="I14362" s="5">
        <v>3.63</v>
      </c>
      <c r="J14362" s="17"/>
      <c r="K14362" s="5"/>
      <c r="L14362" s="5"/>
      <c r="M14362" s="5"/>
      <c r="N14362" s="5">
        <v>25.6435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34.021053799999997</v>
      </c>
      <c r="E14363" s="6">
        <v>-81.104728800000004</v>
      </c>
      <c r="F14363" s="13">
        <v>2696.0797510000002</v>
      </c>
      <c r="G14363" s="4" t="s">
        <v>16</v>
      </c>
      <c r="H14363" s="15">
        <v>25.56</v>
      </c>
      <c r="I14363" s="5">
        <v>3.92</v>
      </c>
      <c r="J14363" s="17"/>
      <c r="K14363" s="5"/>
      <c r="L14363" s="5"/>
      <c r="M14363" s="5"/>
      <c r="N14363" s="5">
        <v>25.56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34.021055099999998</v>
      </c>
      <c r="E14364" s="6">
        <v>-81.104728199999997</v>
      </c>
      <c r="F14364" s="13">
        <v>2695.5732630000002</v>
      </c>
      <c r="G14364" s="4" t="s">
        <v>16</v>
      </c>
      <c r="H14364" s="15">
        <v>25.446499999999997</v>
      </c>
      <c r="I14364" s="5">
        <v>3.81</v>
      </c>
      <c r="J14364" s="17"/>
      <c r="K14364" s="5"/>
      <c r="L14364" s="5"/>
      <c r="M14364" s="5"/>
      <c r="N14364" s="5">
        <v>25.446499999999997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34.021056299999998</v>
      </c>
      <c r="E14365" s="6">
        <v>-81.104727499999996</v>
      </c>
      <c r="F14365" s="13">
        <v>2695.088569</v>
      </c>
      <c r="G14365" s="4" t="s">
        <v>16</v>
      </c>
      <c r="H14365" s="15">
        <v>25.3065</v>
      </c>
      <c r="I14365" s="5">
        <v>3.85</v>
      </c>
      <c r="J14365" s="17"/>
      <c r="K14365" s="5"/>
      <c r="L14365" s="5"/>
      <c r="M14365" s="5"/>
      <c r="N14365" s="5">
        <v>25.3065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34.021057599999999</v>
      </c>
      <c r="E14366" s="6">
        <v>-81.104726900000003</v>
      </c>
      <c r="F14366" s="13">
        <v>2694.582081</v>
      </c>
      <c r="G14366" s="4" t="s">
        <v>16</v>
      </c>
      <c r="H14366" s="15">
        <v>25.24</v>
      </c>
      <c r="I14366" s="5">
        <v>3.83</v>
      </c>
      <c r="J14366" s="17"/>
      <c r="K14366" s="5"/>
      <c r="L14366" s="5"/>
      <c r="M14366" s="5"/>
      <c r="N14366" s="5">
        <v>25.24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34.0210589</v>
      </c>
      <c r="E14367" s="6">
        <v>-81.104726200000002</v>
      </c>
      <c r="F14367" s="13">
        <v>2694.0638469999999</v>
      </c>
      <c r="G14367" s="4" t="s">
        <v>16</v>
      </c>
      <c r="H14367" s="15">
        <v>25.201999999999998</v>
      </c>
      <c r="I14367" s="5">
        <v>4.0999999999999996</v>
      </c>
      <c r="J14367" s="17"/>
      <c r="K14367" s="5"/>
      <c r="L14367" s="5"/>
      <c r="M14367" s="5"/>
      <c r="N14367" s="5">
        <v>25.201999999999998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34.0210601</v>
      </c>
      <c r="E14368" s="6">
        <v>-81.104725599999995</v>
      </c>
      <c r="F14368" s="13">
        <v>2693.5908989999998</v>
      </c>
      <c r="G14368" s="4" t="s">
        <v>16</v>
      </c>
      <c r="H14368" s="15">
        <v>25.102499999999999</v>
      </c>
      <c r="I14368" s="5">
        <v>4.09</v>
      </c>
      <c r="J14368" s="17"/>
      <c r="K14368" s="5"/>
      <c r="L14368" s="5"/>
      <c r="M14368" s="5"/>
      <c r="N14368" s="5">
        <v>25.102499999999999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34.021061400000001</v>
      </c>
      <c r="E14369" s="6">
        <v>-81.104725000000002</v>
      </c>
      <c r="F14369" s="13">
        <v>2693.0844120000002</v>
      </c>
      <c r="G14369" s="4" t="s">
        <v>16</v>
      </c>
      <c r="H14369" s="15">
        <v>25.057499999999997</v>
      </c>
      <c r="I14369" s="5">
        <v>4.29</v>
      </c>
      <c r="J14369" s="17"/>
      <c r="K14369" s="5"/>
      <c r="L14369" s="5"/>
      <c r="M14369" s="5"/>
      <c r="N14369" s="5">
        <v>25.057499999999997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34.0210626</v>
      </c>
      <c r="E14370" s="6">
        <v>-81.104724300000001</v>
      </c>
      <c r="F14370" s="13">
        <v>2692.5997170000001</v>
      </c>
      <c r="G14370" s="4" t="s">
        <v>16</v>
      </c>
      <c r="H14370" s="15">
        <v>24.937499999999996</v>
      </c>
      <c r="I14370" s="5">
        <v>4.2300000000000004</v>
      </c>
      <c r="J14370" s="17"/>
      <c r="K14370" s="5"/>
      <c r="L14370" s="5"/>
      <c r="M14370" s="5"/>
      <c r="N14370" s="5">
        <v>24.937499999999996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34.021063900000001</v>
      </c>
      <c r="E14371" s="6">
        <v>-81.104723699999994</v>
      </c>
      <c r="F14371" s="13">
        <v>2692.0932299999999</v>
      </c>
      <c r="G14371" s="4" t="s">
        <v>16</v>
      </c>
      <c r="H14371" s="15">
        <v>24.855499999999996</v>
      </c>
      <c r="I14371" s="5">
        <v>4.08</v>
      </c>
      <c r="J14371" s="17"/>
      <c r="K14371" s="5"/>
      <c r="L14371" s="5"/>
      <c r="M14371" s="5"/>
      <c r="N14371" s="5">
        <v>24.855499999999996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34.021065200000002</v>
      </c>
      <c r="E14372" s="6">
        <v>-81.104723000000007</v>
      </c>
      <c r="F14372" s="13">
        <v>2691.5749959999998</v>
      </c>
      <c r="G14372" s="4" t="s">
        <v>16</v>
      </c>
      <c r="H14372" s="15">
        <v>24.826999999999998</v>
      </c>
      <c r="I14372" s="5">
        <v>4.0999999999999996</v>
      </c>
      <c r="J14372" s="17"/>
      <c r="K14372" s="5"/>
      <c r="L14372" s="5"/>
      <c r="M14372" s="5"/>
      <c r="N14372" s="5">
        <v>24.826999999999998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34.021066400000002</v>
      </c>
      <c r="E14373" s="6">
        <v>-81.1047224</v>
      </c>
      <c r="F14373" s="13">
        <v>2691.1020480000002</v>
      </c>
      <c r="G14373" s="4" t="s">
        <v>16</v>
      </c>
      <c r="H14373" s="15">
        <v>24.728499999999997</v>
      </c>
      <c r="I14373" s="5">
        <v>3.95</v>
      </c>
      <c r="J14373" s="17"/>
      <c r="K14373" s="5"/>
      <c r="L14373" s="5"/>
      <c r="M14373" s="5"/>
      <c r="N14373" s="5">
        <v>24.728499999999997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34.021067700000003</v>
      </c>
      <c r="E14374" s="6">
        <v>-81.104721799999993</v>
      </c>
      <c r="F14374" s="13">
        <v>2690.5955610000001</v>
      </c>
      <c r="G14374" s="4" t="s">
        <v>16</v>
      </c>
      <c r="H14374" s="15">
        <v>24.695999999999998</v>
      </c>
      <c r="I14374" s="5">
        <v>4.18</v>
      </c>
      <c r="J14374" s="17"/>
      <c r="K14374" s="5"/>
      <c r="L14374" s="5"/>
      <c r="M14374" s="5"/>
      <c r="N14374" s="5">
        <v>24.695999999999998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34.021068900000003</v>
      </c>
      <c r="E14375" s="6">
        <v>-81.104721100000006</v>
      </c>
      <c r="F14375" s="13">
        <v>2690.110866</v>
      </c>
      <c r="G14375" s="4" t="s">
        <v>16</v>
      </c>
      <c r="H14375" s="15">
        <v>24.620999999999999</v>
      </c>
      <c r="I14375" s="5">
        <v>3.92</v>
      </c>
      <c r="J14375" s="17"/>
      <c r="K14375" s="5"/>
      <c r="L14375" s="5"/>
      <c r="M14375" s="5"/>
      <c r="N14375" s="5">
        <v>24.620999999999999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34.021070199999997</v>
      </c>
      <c r="E14376" s="6">
        <v>-81.104720499999999</v>
      </c>
      <c r="F14376" s="13">
        <v>2689.6043789999999</v>
      </c>
      <c r="G14376" s="4" t="s">
        <v>16</v>
      </c>
      <c r="H14376" s="15">
        <v>24.532499999999999</v>
      </c>
      <c r="I14376" s="5">
        <v>4.0599999999999996</v>
      </c>
      <c r="J14376" s="17"/>
      <c r="K14376" s="5"/>
      <c r="L14376" s="5"/>
      <c r="M14376" s="5"/>
      <c r="N14376" s="5">
        <v>24.532499999999999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34.021071399999997</v>
      </c>
      <c r="E14377" s="6">
        <v>-81.104719900000006</v>
      </c>
      <c r="F14377" s="13">
        <v>2689.1314299999999</v>
      </c>
      <c r="G14377" s="4" t="s">
        <v>16</v>
      </c>
      <c r="H14377" s="15">
        <v>24.457000000000001</v>
      </c>
      <c r="I14377" s="5">
        <v>4.0599999999999996</v>
      </c>
      <c r="J14377" s="17"/>
      <c r="K14377" s="5"/>
      <c r="L14377" s="5"/>
      <c r="M14377" s="5"/>
      <c r="N14377" s="5">
        <v>24.457000000000001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34.021072699999998</v>
      </c>
      <c r="E14378" s="6">
        <v>-81.104719200000005</v>
      </c>
      <c r="F14378" s="13">
        <v>2688.6131970000001</v>
      </c>
      <c r="G14378" s="4" t="s">
        <v>16</v>
      </c>
      <c r="H14378" s="15">
        <v>24.428999999999998</v>
      </c>
      <c r="I14378" s="5">
        <v>3.72</v>
      </c>
      <c r="J14378" s="17"/>
      <c r="K14378" s="5"/>
      <c r="L14378" s="5"/>
      <c r="M14378" s="5"/>
      <c r="N14378" s="5">
        <v>24.428999999999998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34.021073999999999</v>
      </c>
      <c r="E14379" s="6">
        <v>-81.104718599999998</v>
      </c>
      <c r="F14379" s="13">
        <v>2688.1067090000001</v>
      </c>
      <c r="G14379" s="4" t="s">
        <v>16</v>
      </c>
      <c r="H14379" s="15">
        <v>24.401499999999999</v>
      </c>
      <c r="I14379" s="5">
        <v>3.96</v>
      </c>
      <c r="J14379" s="17"/>
      <c r="K14379" s="5"/>
      <c r="L14379" s="5"/>
      <c r="M14379" s="5"/>
      <c r="N14379" s="5">
        <v>24.401499999999999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34.021075199999999</v>
      </c>
      <c r="E14380" s="6">
        <v>-81.104717899999997</v>
      </c>
      <c r="F14380" s="13">
        <v>2687.6220149999999</v>
      </c>
      <c r="G14380" s="4" t="s">
        <v>16</v>
      </c>
      <c r="H14380" s="15">
        <v>24.415499999999998</v>
      </c>
      <c r="I14380" s="5">
        <v>3.88</v>
      </c>
      <c r="J14380" s="17"/>
      <c r="K14380" s="5"/>
      <c r="L14380" s="5"/>
      <c r="M14380" s="5"/>
      <c r="N14380" s="5">
        <v>24.415499999999998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34.021076499999999</v>
      </c>
      <c r="E14381" s="6">
        <v>-81.104717300000004</v>
      </c>
      <c r="F14381" s="13">
        <v>2687.1155269999999</v>
      </c>
      <c r="G14381" s="4" t="s">
        <v>16</v>
      </c>
      <c r="H14381" s="15">
        <v>24.439999999999998</v>
      </c>
      <c r="I14381" s="5">
        <v>3.7</v>
      </c>
      <c r="J14381" s="17"/>
      <c r="K14381" s="5"/>
      <c r="L14381" s="5"/>
      <c r="M14381" s="5"/>
      <c r="N14381" s="5">
        <v>24.439999999999998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34.021077699999999</v>
      </c>
      <c r="E14382" s="6">
        <v>-81.104716699999997</v>
      </c>
      <c r="F14382" s="13">
        <v>2686.6425789999998</v>
      </c>
      <c r="G14382" s="4" t="s">
        <v>16</v>
      </c>
      <c r="H14382" s="15">
        <v>24.420999999999999</v>
      </c>
      <c r="I14382" s="5">
        <v>4.01</v>
      </c>
      <c r="J14382" s="17"/>
      <c r="K14382" s="5"/>
      <c r="L14382" s="5"/>
      <c r="M14382" s="5"/>
      <c r="N14382" s="5">
        <v>24.420999999999999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34.021079</v>
      </c>
      <c r="E14383" s="6">
        <v>-81.104715999999996</v>
      </c>
      <c r="F14383" s="13">
        <v>2686.1243450000002</v>
      </c>
      <c r="G14383" s="4" t="s">
        <v>16</v>
      </c>
      <c r="H14383" s="15">
        <v>24.438499999999998</v>
      </c>
      <c r="I14383" s="5">
        <v>3.86</v>
      </c>
      <c r="J14383" s="17"/>
      <c r="K14383" s="5"/>
      <c r="L14383" s="5"/>
      <c r="M14383" s="5"/>
      <c r="N14383" s="5">
        <v>24.438499999999998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34.021080300000001</v>
      </c>
      <c r="E14384" s="6">
        <v>-81.104715400000003</v>
      </c>
      <c r="F14384" s="13">
        <v>2685.6178580000001</v>
      </c>
      <c r="G14384" s="4" t="s">
        <v>16</v>
      </c>
      <c r="H14384" s="15">
        <v>24.375</v>
      </c>
      <c r="I14384" s="5">
        <v>4.0599999999999996</v>
      </c>
      <c r="J14384" s="17"/>
      <c r="K14384" s="5"/>
      <c r="L14384" s="5"/>
      <c r="M14384" s="5"/>
      <c r="N14384" s="5">
        <v>24.375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34.021081500000001</v>
      </c>
      <c r="E14385" s="6">
        <v>-81.104714700000002</v>
      </c>
      <c r="F14385" s="13">
        <v>2685.133163</v>
      </c>
      <c r="G14385" s="4" t="s">
        <v>16</v>
      </c>
      <c r="H14385" s="15">
        <v>24.366</v>
      </c>
      <c r="I14385" s="5">
        <v>4.1500000000000004</v>
      </c>
      <c r="J14385" s="17"/>
      <c r="K14385" s="5"/>
      <c r="L14385" s="5"/>
      <c r="M14385" s="5"/>
      <c r="N14385" s="5">
        <v>24.366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34.021082800000002</v>
      </c>
      <c r="E14386" s="6">
        <v>-81.104714099999995</v>
      </c>
      <c r="F14386" s="13">
        <v>2684.6266759999999</v>
      </c>
      <c r="G14386" s="4" t="s">
        <v>16</v>
      </c>
      <c r="H14386" s="15">
        <v>24.289499999999997</v>
      </c>
      <c r="I14386" s="5">
        <v>4.04</v>
      </c>
      <c r="J14386" s="17"/>
      <c r="K14386" s="5"/>
      <c r="L14386" s="5"/>
      <c r="M14386" s="5"/>
      <c r="N14386" s="5">
        <v>24.289499999999997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34.021084000000002</v>
      </c>
      <c r="E14387" s="6">
        <v>-81.104713500000003</v>
      </c>
      <c r="F14387" s="13">
        <v>2684.1537279999998</v>
      </c>
      <c r="G14387" s="4" t="s">
        <v>16</v>
      </c>
      <c r="H14387" s="15">
        <v>24.272499999999997</v>
      </c>
      <c r="I14387" s="5">
        <v>3.97</v>
      </c>
      <c r="J14387" s="17"/>
      <c r="K14387" s="5"/>
      <c r="L14387" s="5"/>
      <c r="M14387" s="5"/>
      <c r="N14387" s="5">
        <v>24.272499999999997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34.021085300000003</v>
      </c>
      <c r="E14388" s="6">
        <v>-81.104712800000001</v>
      </c>
      <c r="F14388" s="13">
        <v>2683.6354940000001</v>
      </c>
      <c r="G14388" s="4" t="s">
        <v>16</v>
      </c>
      <c r="H14388" s="15">
        <v>24.235999999999997</v>
      </c>
      <c r="I14388" s="5">
        <v>3.99</v>
      </c>
      <c r="J14388" s="17"/>
      <c r="K14388" s="5"/>
      <c r="L14388" s="5"/>
      <c r="M14388" s="5"/>
      <c r="N14388" s="5">
        <v>24.235999999999997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34.021086500000003</v>
      </c>
      <c r="E14389" s="6">
        <v>-81.104712199999994</v>
      </c>
      <c r="F14389" s="13">
        <v>2683.162546</v>
      </c>
      <c r="G14389" s="4" t="s">
        <v>16</v>
      </c>
      <c r="H14389" s="15">
        <v>24.160499999999995</v>
      </c>
      <c r="I14389" s="5">
        <v>3.96</v>
      </c>
      <c r="J14389" s="17"/>
      <c r="K14389" s="5"/>
      <c r="L14389" s="5"/>
      <c r="M14389" s="5"/>
      <c r="N14389" s="5">
        <v>24.160499999999995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34.021087799999997</v>
      </c>
      <c r="E14390" s="6">
        <v>-81.104711600000002</v>
      </c>
      <c r="F14390" s="13">
        <v>2682.6560589999999</v>
      </c>
      <c r="G14390" s="4" t="s">
        <v>16</v>
      </c>
      <c r="H14390" s="15">
        <v>24.098499999999994</v>
      </c>
      <c r="I14390" s="5">
        <v>3.84</v>
      </c>
      <c r="J14390" s="17"/>
      <c r="K14390" s="5"/>
      <c r="L14390" s="5"/>
      <c r="M14390" s="5"/>
      <c r="N14390" s="5">
        <v>24.098499999999994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34.021089099999998</v>
      </c>
      <c r="E14391" s="6">
        <v>-81.104710900000001</v>
      </c>
      <c r="F14391" s="13">
        <v>2682.1378249999998</v>
      </c>
      <c r="G14391" s="4" t="s">
        <v>16</v>
      </c>
      <c r="H14391" s="15">
        <v>24.004499999999997</v>
      </c>
      <c r="I14391" s="5">
        <v>3.97</v>
      </c>
      <c r="J14391" s="17"/>
      <c r="K14391" s="5"/>
      <c r="L14391" s="5"/>
      <c r="M14391" s="5"/>
      <c r="N14391" s="5">
        <v>24.004499999999997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34.021090299999997</v>
      </c>
      <c r="E14392" s="6">
        <v>-81.104710299999994</v>
      </c>
      <c r="F14392" s="13">
        <v>2681.6648770000002</v>
      </c>
      <c r="G14392" s="4" t="s">
        <v>16</v>
      </c>
      <c r="H14392" s="15">
        <v>23.901999999999997</v>
      </c>
      <c r="I14392" s="5">
        <v>3.77</v>
      </c>
      <c r="J14392" s="17"/>
      <c r="K14392" s="5"/>
      <c r="L14392" s="5"/>
      <c r="M14392" s="5"/>
      <c r="N14392" s="5">
        <v>23.901999999999997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34.021091599999998</v>
      </c>
      <c r="E14393" s="6">
        <v>-81.104709600000007</v>
      </c>
      <c r="F14393" s="13">
        <v>2681.146643</v>
      </c>
      <c r="G14393" s="4" t="s">
        <v>16</v>
      </c>
      <c r="H14393" s="15">
        <v>23.835999999999999</v>
      </c>
      <c r="I14393" s="5">
        <v>4.09</v>
      </c>
      <c r="J14393" s="17"/>
      <c r="K14393" s="5"/>
      <c r="L14393" s="5"/>
      <c r="M14393" s="5"/>
      <c r="N14393" s="5">
        <v>23.835999999999999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34.021092799999998</v>
      </c>
      <c r="E14394" s="6">
        <v>-81.104709</v>
      </c>
      <c r="F14394" s="13">
        <v>2680.673695</v>
      </c>
      <c r="G14394" s="4" t="s">
        <v>16</v>
      </c>
      <c r="H14394" s="15">
        <v>23.771499999999996</v>
      </c>
      <c r="I14394" s="5">
        <v>3.91</v>
      </c>
      <c r="J14394" s="17"/>
      <c r="K14394" s="5"/>
      <c r="L14394" s="5"/>
      <c r="M14394" s="5"/>
      <c r="N14394" s="5">
        <v>23.771499999999996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34.021094099999999</v>
      </c>
      <c r="E14395" s="6">
        <v>-81.104708400000007</v>
      </c>
      <c r="F14395" s="13">
        <v>2680.167207</v>
      </c>
      <c r="G14395" s="4" t="s">
        <v>16</v>
      </c>
      <c r="H14395" s="15">
        <v>23.746499999999997</v>
      </c>
      <c r="I14395" s="5">
        <v>4.0999999999999996</v>
      </c>
      <c r="J14395" s="17"/>
      <c r="K14395" s="5"/>
      <c r="L14395" s="5"/>
      <c r="M14395" s="5"/>
      <c r="N14395" s="5">
        <v>23.746499999999997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34.021095299999999</v>
      </c>
      <c r="E14396" s="6">
        <v>-81.104707700000006</v>
      </c>
      <c r="F14396" s="13">
        <v>2679.6825130000002</v>
      </c>
      <c r="G14396" s="4" t="s">
        <v>16</v>
      </c>
      <c r="H14396" s="15">
        <v>23.753499999999995</v>
      </c>
      <c r="I14396" s="5">
        <v>3.85</v>
      </c>
      <c r="J14396" s="17"/>
      <c r="K14396" s="5"/>
      <c r="L14396" s="5"/>
      <c r="M14396" s="5"/>
      <c r="N14396" s="5">
        <v>23.753499999999995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34.0210966</v>
      </c>
      <c r="E14397" s="6">
        <v>-81.104707099999999</v>
      </c>
      <c r="F14397" s="13">
        <v>2679.1760250000002</v>
      </c>
      <c r="G14397" s="4" t="s">
        <v>16</v>
      </c>
      <c r="H14397" s="15">
        <v>23.772000000000006</v>
      </c>
      <c r="I14397" s="5">
        <v>4.03</v>
      </c>
      <c r="J14397" s="17"/>
      <c r="K14397" s="5"/>
      <c r="L14397" s="5"/>
      <c r="M14397" s="5"/>
      <c r="N14397" s="5">
        <v>23.772000000000006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34.0210978</v>
      </c>
      <c r="E14398" s="6">
        <v>-81.104706500000006</v>
      </c>
      <c r="F14398" s="13">
        <v>2678.7030770000001</v>
      </c>
      <c r="G14398" s="4" t="s">
        <v>16</v>
      </c>
      <c r="H14398" s="15">
        <v>23.767500000000005</v>
      </c>
      <c r="I14398" s="5">
        <v>3.88</v>
      </c>
      <c r="J14398" s="17"/>
      <c r="K14398" s="5"/>
      <c r="L14398" s="5"/>
      <c r="M14398" s="5"/>
      <c r="N14398" s="5">
        <v>23.767500000000005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34.021099100000001</v>
      </c>
      <c r="E14399" s="6">
        <v>-81.104705800000005</v>
      </c>
      <c r="F14399" s="13">
        <v>2678.184843</v>
      </c>
      <c r="G14399" s="4" t="s">
        <v>16</v>
      </c>
      <c r="H14399" s="15">
        <v>23.772000000000002</v>
      </c>
      <c r="I14399" s="5">
        <v>3.96</v>
      </c>
      <c r="J14399" s="17"/>
      <c r="K14399" s="5"/>
      <c r="L14399" s="5"/>
      <c r="M14399" s="5"/>
      <c r="N14399" s="5">
        <v>23.772000000000002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34.021100300000001</v>
      </c>
      <c r="E14400" s="6">
        <v>-81.104705199999998</v>
      </c>
      <c r="F14400" s="13">
        <v>2677.7118949999999</v>
      </c>
      <c r="G14400" s="4" t="s">
        <v>16</v>
      </c>
      <c r="H14400" s="15">
        <v>23.764000000000003</v>
      </c>
      <c r="I14400" s="5">
        <v>4.09</v>
      </c>
      <c r="J14400" s="17"/>
      <c r="K14400" s="5"/>
      <c r="L14400" s="5"/>
      <c r="M14400" s="5"/>
      <c r="N14400" s="5">
        <v>23.764000000000003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34.021101600000001</v>
      </c>
      <c r="E14401" s="6">
        <v>-81.104704600000005</v>
      </c>
      <c r="F14401" s="13">
        <v>2677.2054079999998</v>
      </c>
      <c r="G14401" s="4" t="s">
        <v>16</v>
      </c>
      <c r="H14401" s="15">
        <v>23.762500000000003</v>
      </c>
      <c r="I14401" s="5">
        <v>4.03</v>
      </c>
      <c r="J14401" s="17"/>
      <c r="K14401" s="5"/>
      <c r="L14401" s="5"/>
      <c r="M14401" s="5"/>
      <c r="N14401" s="5">
        <v>23.762500000000003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34.021102900000002</v>
      </c>
      <c r="E14402" s="6">
        <v>-81.104703900000004</v>
      </c>
      <c r="F14402" s="13">
        <v>2676.6871740000001</v>
      </c>
      <c r="G14402" s="4" t="s">
        <v>16</v>
      </c>
      <c r="H14402" s="15">
        <v>23.773000000000003</v>
      </c>
      <c r="I14402" s="5">
        <v>4.13</v>
      </c>
      <c r="J14402" s="17"/>
      <c r="K14402" s="5"/>
      <c r="L14402" s="5"/>
      <c r="M14402" s="5"/>
      <c r="N14402" s="5">
        <v>23.773000000000003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34.021104100000002</v>
      </c>
      <c r="E14403" s="6">
        <v>-81.104703299999997</v>
      </c>
      <c r="F14403" s="13">
        <v>2676.2142260000001</v>
      </c>
      <c r="G14403" s="4" t="s">
        <v>16</v>
      </c>
      <c r="H14403" s="15">
        <v>23.720000000000002</v>
      </c>
      <c r="I14403" s="5">
        <v>3.96</v>
      </c>
      <c r="J14403" s="17"/>
      <c r="K14403" s="5"/>
      <c r="L14403" s="5"/>
      <c r="M14403" s="5"/>
      <c r="N14403" s="5">
        <v>23.720000000000002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34.021105400000003</v>
      </c>
      <c r="E14404" s="6">
        <v>-81.104702599999996</v>
      </c>
      <c r="F14404" s="13">
        <v>2675.6959919999999</v>
      </c>
      <c r="G14404" s="4" t="s">
        <v>16</v>
      </c>
      <c r="H14404" s="15">
        <v>23.725500000000004</v>
      </c>
      <c r="I14404" s="5">
        <v>3.9</v>
      </c>
      <c r="J14404" s="17"/>
      <c r="K14404" s="5"/>
      <c r="L14404" s="5"/>
      <c r="M14404" s="5"/>
      <c r="N14404" s="5">
        <v>23.725500000000004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34.021106600000003</v>
      </c>
      <c r="E14405" s="6">
        <v>-81.104702000000003</v>
      </c>
      <c r="F14405" s="13">
        <v>2675.2230439999998</v>
      </c>
      <c r="G14405" s="4" t="s">
        <v>16</v>
      </c>
      <c r="H14405" s="15">
        <v>23.780500000000004</v>
      </c>
      <c r="I14405" s="5">
        <v>3.74</v>
      </c>
      <c r="J14405" s="17"/>
      <c r="K14405" s="5"/>
      <c r="L14405" s="5"/>
      <c r="M14405" s="5"/>
      <c r="N14405" s="5">
        <v>23.780500000000004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34.021107899999997</v>
      </c>
      <c r="E14406" s="6">
        <v>-81.104701399999996</v>
      </c>
      <c r="F14406" s="13">
        <v>2674.7165570000002</v>
      </c>
      <c r="G14406" s="4" t="s">
        <v>16</v>
      </c>
      <c r="H14406" s="15">
        <v>23.838000000000001</v>
      </c>
      <c r="I14406" s="5">
        <v>3.7</v>
      </c>
      <c r="J14406" s="17"/>
      <c r="K14406" s="5"/>
      <c r="L14406" s="5"/>
      <c r="M14406" s="5"/>
      <c r="N14406" s="5">
        <v>23.838000000000001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34.021109099999997</v>
      </c>
      <c r="E14407" s="6">
        <v>-81.104700699999995</v>
      </c>
      <c r="F14407" s="13">
        <v>2674.2318620000001</v>
      </c>
      <c r="G14407" s="4" t="s">
        <v>16</v>
      </c>
      <c r="H14407" s="15">
        <v>23.811500000000002</v>
      </c>
      <c r="I14407" s="5">
        <v>3.86</v>
      </c>
      <c r="J14407" s="17"/>
      <c r="K14407" s="5"/>
      <c r="L14407" s="5"/>
      <c r="M14407" s="5"/>
      <c r="N14407" s="5">
        <v>23.811500000000002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34.021110399999998</v>
      </c>
      <c r="E14408" s="6">
        <v>-81.104700100000002</v>
      </c>
      <c r="F14408" s="13">
        <v>2673.725375</v>
      </c>
      <c r="G14408" s="4" t="s">
        <v>16</v>
      </c>
      <c r="H14408" s="15">
        <v>23.824999999999999</v>
      </c>
      <c r="I14408" s="5">
        <v>3.78</v>
      </c>
      <c r="J14408" s="17"/>
      <c r="K14408" s="5"/>
      <c r="L14408" s="5"/>
      <c r="M14408" s="5"/>
      <c r="N14408" s="5">
        <v>23.824999999999999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34.021111599999998</v>
      </c>
      <c r="E14409" s="6">
        <v>-81.104699499999995</v>
      </c>
      <c r="F14409" s="13">
        <v>2673.2524269999999</v>
      </c>
      <c r="G14409" s="4" t="s">
        <v>16</v>
      </c>
      <c r="H14409" s="15">
        <v>23.869500000000002</v>
      </c>
      <c r="I14409" s="5">
        <v>3.78</v>
      </c>
      <c r="J14409" s="17"/>
      <c r="K14409" s="5"/>
      <c r="L14409" s="5"/>
      <c r="M14409" s="5"/>
      <c r="N14409" s="5">
        <v>23.869500000000002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34.021112899999999</v>
      </c>
      <c r="E14410" s="6">
        <v>-81.104698799999994</v>
      </c>
      <c r="F14410" s="13">
        <v>2672.7341929999998</v>
      </c>
      <c r="G14410" s="4" t="s">
        <v>16</v>
      </c>
      <c r="H14410" s="15">
        <v>23.911999999999999</v>
      </c>
      <c r="I14410" s="5">
        <v>3.64</v>
      </c>
      <c r="J14410" s="17"/>
      <c r="K14410" s="5"/>
      <c r="L14410" s="5"/>
      <c r="M14410" s="5"/>
      <c r="N14410" s="5">
        <v>23.911999999999999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34.021114099999998</v>
      </c>
      <c r="E14411" s="6">
        <v>-81.104698200000001</v>
      </c>
      <c r="F14411" s="13">
        <v>2672.2612450000001</v>
      </c>
      <c r="G14411" s="4" t="s">
        <v>16</v>
      </c>
      <c r="H14411" s="15">
        <v>23.965</v>
      </c>
      <c r="I14411" s="5">
        <v>3.6</v>
      </c>
      <c r="J14411" s="17"/>
      <c r="K14411" s="5"/>
      <c r="L14411" s="5"/>
      <c r="M14411" s="5"/>
      <c r="N14411" s="5">
        <v>23.965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34.021115399999999</v>
      </c>
      <c r="E14412" s="6">
        <v>-81.104697599999994</v>
      </c>
      <c r="F14412" s="13">
        <v>2671.754758</v>
      </c>
      <c r="G14412" s="4" t="s">
        <v>16</v>
      </c>
      <c r="H14412" s="15">
        <v>24.021000000000001</v>
      </c>
      <c r="I14412" s="5">
        <v>3.79</v>
      </c>
      <c r="J14412" s="17"/>
      <c r="K14412" s="5"/>
      <c r="L14412" s="5"/>
      <c r="M14412" s="5"/>
      <c r="N14412" s="5">
        <v>24.021000000000001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34.021116599999999</v>
      </c>
      <c r="E14413" s="6">
        <v>-81.104696899999993</v>
      </c>
      <c r="F14413" s="13">
        <v>2671.2700629999999</v>
      </c>
      <c r="G14413" s="4" t="s">
        <v>16</v>
      </c>
      <c r="H14413" s="15">
        <v>24.065500000000004</v>
      </c>
      <c r="I14413" s="5">
        <v>3.82</v>
      </c>
      <c r="J14413" s="17"/>
      <c r="K14413" s="5"/>
      <c r="L14413" s="5"/>
      <c r="M14413" s="5"/>
      <c r="N14413" s="5">
        <v>24.065500000000004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34.0211179</v>
      </c>
      <c r="E14414" s="6">
        <v>-81.104696300000001</v>
      </c>
      <c r="F14414" s="13">
        <v>2670.7635759999998</v>
      </c>
      <c r="G14414" s="4" t="s">
        <v>16</v>
      </c>
      <c r="H14414" s="15">
        <v>24.09</v>
      </c>
      <c r="I14414" s="5">
        <v>3.45</v>
      </c>
      <c r="J14414" s="17"/>
      <c r="K14414" s="5"/>
      <c r="L14414" s="5"/>
      <c r="M14414" s="5"/>
      <c r="N14414" s="5">
        <v>24.09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34.0211191</v>
      </c>
      <c r="E14415" s="6">
        <v>-81.104695599999999</v>
      </c>
      <c r="F14415" s="13">
        <v>2670.2788810000002</v>
      </c>
      <c r="G14415" s="4" t="s">
        <v>16</v>
      </c>
      <c r="H14415" s="15">
        <v>24.143000000000001</v>
      </c>
      <c r="I14415" s="5">
        <v>3.56</v>
      </c>
      <c r="J14415" s="17"/>
      <c r="K14415" s="5"/>
      <c r="L14415" s="5"/>
      <c r="M14415" s="5"/>
      <c r="N14415" s="5">
        <v>24.143000000000001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34.021120400000001</v>
      </c>
      <c r="E14416" s="6">
        <v>-81.104695000000007</v>
      </c>
      <c r="F14416" s="13">
        <v>2669.7723940000001</v>
      </c>
      <c r="G14416" s="4" t="s">
        <v>16</v>
      </c>
      <c r="H14416" s="15">
        <v>24.177</v>
      </c>
      <c r="I14416" s="5">
        <v>3.88</v>
      </c>
      <c r="J14416" s="17"/>
      <c r="K14416" s="5"/>
      <c r="L14416" s="5"/>
      <c r="M14416" s="5"/>
      <c r="N14416" s="5">
        <v>24.177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34.021121700000002</v>
      </c>
      <c r="E14417" s="6">
        <v>-81.1046944</v>
      </c>
      <c r="F14417" s="13">
        <v>2669.2659060000001</v>
      </c>
      <c r="G14417" s="4" t="s">
        <v>16</v>
      </c>
      <c r="H14417" s="15">
        <v>24.163999999999998</v>
      </c>
      <c r="I14417" s="5">
        <v>3.8</v>
      </c>
      <c r="J14417" s="17"/>
      <c r="K14417" s="5"/>
      <c r="L14417" s="5"/>
      <c r="M14417" s="5"/>
      <c r="N14417" s="5">
        <v>24.163999999999998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34.021122900000002</v>
      </c>
      <c r="E14418" s="6">
        <v>-81.104693699999999</v>
      </c>
      <c r="F14418" s="13">
        <v>2668.7812119999999</v>
      </c>
      <c r="G14418" s="4" t="s">
        <v>16</v>
      </c>
      <c r="H14418" s="15">
        <v>24.180500000000002</v>
      </c>
      <c r="I14418" s="5">
        <v>3.48</v>
      </c>
      <c r="J14418" s="17"/>
      <c r="K14418" s="5"/>
      <c r="L14418" s="5"/>
      <c r="M14418" s="5"/>
      <c r="N14418" s="5">
        <v>24.180500000000002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34.021124200000003</v>
      </c>
      <c r="E14419" s="6">
        <v>-81.104693100000006</v>
      </c>
      <c r="F14419" s="13">
        <v>2668.2747239999999</v>
      </c>
      <c r="G14419" s="4" t="s">
        <v>16</v>
      </c>
      <c r="H14419" s="15">
        <v>24.1845</v>
      </c>
      <c r="I14419" s="5">
        <v>3.69</v>
      </c>
      <c r="J14419" s="17"/>
      <c r="K14419" s="5"/>
      <c r="L14419" s="5"/>
      <c r="M14419" s="5"/>
      <c r="N14419" s="5">
        <v>24.1845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34.021125400000003</v>
      </c>
      <c r="E14420" s="6">
        <v>-81.104692499999999</v>
      </c>
      <c r="F14420" s="13">
        <v>2667.8017759999998</v>
      </c>
      <c r="G14420" s="4" t="s">
        <v>16</v>
      </c>
      <c r="H14420" s="15">
        <v>24.161999999999999</v>
      </c>
      <c r="I14420" s="5">
        <v>3.74</v>
      </c>
      <c r="J14420" s="17"/>
      <c r="K14420" s="5"/>
      <c r="L14420" s="5"/>
      <c r="M14420" s="5"/>
      <c r="N14420" s="5">
        <v>24.161999999999999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34.021126700000003</v>
      </c>
      <c r="E14421" s="6">
        <v>-81.104691799999998</v>
      </c>
      <c r="F14421" s="13">
        <v>2667.283543</v>
      </c>
      <c r="G14421" s="4" t="s">
        <v>16</v>
      </c>
      <c r="H14421" s="15">
        <v>24.111000000000001</v>
      </c>
      <c r="I14421" s="5">
        <v>3.63</v>
      </c>
      <c r="J14421" s="17"/>
      <c r="K14421" s="5"/>
      <c r="L14421" s="5"/>
      <c r="M14421" s="5"/>
      <c r="N14421" s="5">
        <v>24.111000000000001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34.021127900000003</v>
      </c>
      <c r="E14422" s="6">
        <v>-81.104691200000005</v>
      </c>
      <c r="F14422" s="13">
        <v>2666.810594</v>
      </c>
      <c r="G14422" s="4" t="s">
        <v>16</v>
      </c>
      <c r="H14422" s="15">
        <v>24.0915</v>
      </c>
      <c r="I14422" s="5">
        <v>3.74</v>
      </c>
      <c r="J14422" s="17"/>
      <c r="K14422" s="5"/>
      <c r="L14422" s="5"/>
      <c r="M14422" s="5"/>
      <c r="N14422" s="5">
        <v>24.0915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34.021129199999997</v>
      </c>
      <c r="E14423" s="6">
        <v>-81.104690599999998</v>
      </c>
      <c r="F14423" s="13">
        <v>2666.3041069999999</v>
      </c>
      <c r="G14423" s="4" t="s">
        <v>16</v>
      </c>
      <c r="H14423" s="15">
        <v>24.167999999999999</v>
      </c>
      <c r="I14423" s="5">
        <v>3.71</v>
      </c>
      <c r="J14423" s="17"/>
      <c r="K14423" s="5"/>
      <c r="L14423" s="5"/>
      <c r="M14423" s="5"/>
      <c r="N14423" s="5">
        <v>24.167999999999999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34.021130399999997</v>
      </c>
      <c r="E14424" s="6">
        <v>-81.104689899999997</v>
      </c>
      <c r="F14424" s="13">
        <v>2665.8194130000002</v>
      </c>
      <c r="G14424" s="4" t="s">
        <v>16</v>
      </c>
      <c r="H14424" s="15">
        <v>24.197499999999998</v>
      </c>
      <c r="I14424" s="5">
        <v>3.53</v>
      </c>
      <c r="J14424" s="17"/>
      <c r="K14424" s="5"/>
      <c r="L14424" s="5"/>
      <c r="M14424" s="5"/>
      <c r="N14424" s="5">
        <v>24.197499999999998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34.021131699999998</v>
      </c>
      <c r="E14425" s="6">
        <v>-81.104689300000004</v>
      </c>
      <c r="F14425" s="13">
        <v>2665.3129250000002</v>
      </c>
      <c r="G14425" s="4" t="s">
        <v>16</v>
      </c>
      <c r="H14425" s="15">
        <v>24.127999999999997</v>
      </c>
      <c r="I14425" s="5">
        <v>3.58</v>
      </c>
      <c r="J14425" s="17"/>
      <c r="K14425" s="5"/>
      <c r="L14425" s="5"/>
      <c r="M14425" s="5"/>
      <c r="N14425" s="5">
        <v>24.127999999999997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34.021132899999998</v>
      </c>
      <c r="E14426" s="6">
        <v>-81.104688699999997</v>
      </c>
      <c r="F14426" s="13">
        <v>2664.8399770000001</v>
      </c>
      <c r="G14426" s="4" t="s">
        <v>16</v>
      </c>
      <c r="H14426" s="15">
        <v>24.106999999999999</v>
      </c>
      <c r="I14426" s="5">
        <v>3.65</v>
      </c>
      <c r="J14426" s="17"/>
      <c r="K14426" s="5"/>
      <c r="L14426" s="5"/>
      <c r="M14426" s="5"/>
      <c r="N14426" s="5">
        <v>24.106999999999999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34.021134199999999</v>
      </c>
      <c r="E14427" s="6">
        <v>-81.104687999999996</v>
      </c>
      <c r="F14427" s="13">
        <v>2664.321743</v>
      </c>
      <c r="G14427" s="4" t="s">
        <v>16</v>
      </c>
      <c r="H14427" s="15">
        <v>24.136500000000002</v>
      </c>
      <c r="I14427" s="5">
        <v>3.63</v>
      </c>
      <c r="J14427" s="17"/>
      <c r="K14427" s="5"/>
      <c r="L14427" s="5"/>
      <c r="M14427" s="5"/>
      <c r="N14427" s="5">
        <v>24.136500000000002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34.021135399999999</v>
      </c>
      <c r="E14428" s="6">
        <v>-81.104687400000003</v>
      </c>
      <c r="F14428" s="13">
        <v>2663.8487949999999</v>
      </c>
      <c r="G14428" s="4" t="s">
        <v>16</v>
      </c>
      <c r="H14428" s="15">
        <v>24.152499999999996</v>
      </c>
      <c r="I14428" s="5">
        <v>3.59</v>
      </c>
      <c r="J14428" s="17"/>
      <c r="K14428" s="5"/>
      <c r="L14428" s="5"/>
      <c r="M14428" s="5"/>
      <c r="N14428" s="5">
        <v>24.152499999999996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34.0211367</v>
      </c>
      <c r="E14429" s="6">
        <v>-81.104686700000002</v>
      </c>
      <c r="F14429" s="13">
        <v>2663.3305610000002</v>
      </c>
      <c r="G14429" s="4" t="s">
        <v>16</v>
      </c>
      <c r="H14429" s="15">
        <v>24.143000000000001</v>
      </c>
      <c r="I14429" s="5">
        <v>3.84</v>
      </c>
      <c r="J14429" s="17"/>
      <c r="K14429" s="5"/>
      <c r="L14429" s="5"/>
      <c r="M14429" s="5"/>
      <c r="N14429" s="5">
        <v>24.143000000000001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34.021137899999999</v>
      </c>
      <c r="E14430" s="6">
        <v>-81.104686099999995</v>
      </c>
      <c r="F14430" s="13">
        <v>2662.8576130000001</v>
      </c>
      <c r="G14430" s="4" t="s">
        <v>16</v>
      </c>
      <c r="H14430" s="15">
        <v>24.134999999999998</v>
      </c>
      <c r="I14430" s="5">
        <v>3.82</v>
      </c>
      <c r="J14430" s="17"/>
      <c r="K14430" s="5"/>
      <c r="L14430" s="5"/>
      <c r="M14430" s="5"/>
      <c r="N14430" s="5">
        <v>24.134999999999998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34.0211392</v>
      </c>
      <c r="E14431" s="6">
        <v>-81.104685500000002</v>
      </c>
      <c r="F14431" s="13">
        <v>2662.351126</v>
      </c>
      <c r="G14431" s="4" t="s">
        <v>16</v>
      </c>
      <c r="H14431" s="15">
        <v>24.144500000000001</v>
      </c>
      <c r="I14431" s="5">
        <v>3.63</v>
      </c>
      <c r="J14431" s="17"/>
      <c r="K14431" s="5"/>
      <c r="L14431" s="5"/>
      <c r="M14431" s="5"/>
      <c r="N14431" s="5">
        <v>24.144500000000001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34.0211404</v>
      </c>
      <c r="E14432" s="6">
        <v>-81.104684800000001</v>
      </c>
      <c r="F14432" s="13">
        <v>2661.8664309999999</v>
      </c>
      <c r="G14432" s="4" t="s">
        <v>16</v>
      </c>
      <c r="H14432" s="15">
        <v>24.119999999999997</v>
      </c>
      <c r="I14432" s="5">
        <v>3.35</v>
      </c>
      <c r="J14432" s="17"/>
      <c r="K14432" s="5"/>
      <c r="L14432" s="5"/>
      <c r="M14432" s="5"/>
      <c r="N14432" s="5">
        <v>24.119999999999997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34.021141700000001</v>
      </c>
      <c r="E14433" s="6">
        <v>-81.104684199999994</v>
      </c>
      <c r="F14433" s="13">
        <v>2661.3599439999998</v>
      </c>
      <c r="G14433" s="4" t="s">
        <v>16</v>
      </c>
      <c r="H14433" s="15">
        <v>24.143000000000001</v>
      </c>
      <c r="I14433" s="5">
        <v>3.6</v>
      </c>
      <c r="J14433" s="17"/>
      <c r="K14433" s="5"/>
      <c r="L14433" s="5"/>
      <c r="M14433" s="5"/>
      <c r="N14433" s="5">
        <v>24.143000000000001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34.021143000000002</v>
      </c>
      <c r="E14434" s="6">
        <v>-81.104683600000001</v>
      </c>
      <c r="F14434" s="13">
        <v>2660.8534570000002</v>
      </c>
      <c r="G14434" s="4" t="s">
        <v>16</v>
      </c>
      <c r="H14434" s="15">
        <v>24.148500000000002</v>
      </c>
      <c r="I14434" s="5">
        <v>3.78</v>
      </c>
      <c r="J14434" s="17"/>
      <c r="K14434" s="5"/>
      <c r="L14434" s="5"/>
      <c r="M14434" s="5"/>
      <c r="N14434" s="5">
        <v>24.148500000000002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7216.5</v>
      </c>
      <c r="D14435" s="6">
        <v>34.021144200000002</v>
      </c>
      <c r="E14435" s="6">
        <v>-81.1046829</v>
      </c>
      <c r="F14435" s="13">
        <v>2660.3687620000001</v>
      </c>
      <c r="G14435" s="4" t="s">
        <v>16</v>
      </c>
      <c r="H14435" s="15">
        <v>24.112000000000002</v>
      </c>
      <c r="I14435" s="5">
        <v>3.64</v>
      </c>
      <c r="J14435" s="17"/>
      <c r="K14435" s="5"/>
      <c r="L14435" s="5"/>
      <c r="M14435" s="5"/>
      <c r="N14435" s="5">
        <v>24.112000000000002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7217</v>
      </c>
      <c r="D14436" s="6">
        <v>34.021145500000003</v>
      </c>
      <c r="E14436" s="6">
        <v>-81.104682299999993</v>
      </c>
      <c r="F14436" s="13">
        <v>2659.862275</v>
      </c>
      <c r="G14436" s="4" t="s">
        <v>16</v>
      </c>
      <c r="H14436" s="15">
        <v>24.043500000000002</v>
      </c>
      <c r="I14436" s="5">
        <v>3.7</v>
      </c>
      <c r="J14436" s="17"/>
      <c r="K14436" s="5"/>
      <c r="L14436" s="5"/>
      <c r="M14436" s="5"/>
      <c r="N14436" s="5">
        <v>24.043500000000002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7217.5</v>
      </c>
      <c r="D14437" s="6">
        <v>34.021146700000003</v>
      </c>
      <c r="E14437" s="6">
        <v>-81.1046817</v>
      </c>
      <c r="F14437" s="13">
        <v>2659.3893269999999</v>
      </c>
      <c r="G14437" s="4" t="s">
        <v>16</v>
      </c>
      <c r="H14437" s="15">
        <v>23.972999999999999</v>
      </c>
      <c r="I14437" s="5">
        <v>3.75</v>
      </c>
      <c r="J14437" s="17"/>
      <c r="K14437" s="5"/>
      <c r="L14437" s="5"/>
      <c r="M14437" s="5"/>
      <c r="N14437" s="5">
        <v>23.972999999999999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7218</v>
      </c>
      <c r="D14438" s="6">
        <v>34.021147999999997</v>
      </c>
      <c r="E14438" s="6">
        <v>-81.104680999999999</v>
      </c>
      <c r="F14438" s="13">
        <v>2658.8710930000002</v>
      </c>
      <c r="G14438" s="4" t="s">
        <v>16</v>
      </c>
      <c r="H14438" s="15">
        <v>23.931000000000001</v>
      </c>
      <c r="I14438" s="5">
        <v>3.58</v>
      </c>
      <c r="J14438" s="17"/>
      <c r="K14438" s="5"/>
      <c r="L14438" s="5"/>
      <c r="M14438" s="5"/>
      <c r="N14438" s="5">
        <v>23.931000000000001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7218.5</v>
      </c>
      <c r="D14439" s="6">
        <v>34.021149200000004</v>
      </c>
      <c r="E14439" s="6">
        <v>-81.104680400000007</v>
      </c>
      <c r="F14439" s="13">
        <v>2658.3981450000001</v>
      </c>
      <c r="G14439" s="4" t="s">
        <v>16</v>
      </c>
      <c r="H14439" s="15">
        <v>23.903499999999998</v>
      </c>
      <c r="I14439" s="5">
        <v>3.69</v>
      </c>
      <c r="J14439" s="17"/>
      <c r="K14439" s="5"/>
      <c r="L14439" s="5"/>
      <c r="M14439" s="5"/>
      <c r="N14439" s="5">
        <v>23.903499999999998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7219</v>
      </c>
      <c r="D14440" s="6">
        <v>34.021150499999997</v>
      </c>
      <c r="E14440" s="6">
        <v>-81.104679700000005</v>
      </c>
      <c r="F14440" s="13">
        <v>2657.879911</v>
      </c>
      <c r="G14440" s="4" t="s">
        <v>16</v>
      </c>
      <c r="H14440" s="15">
        <v>23.909499999999998</v>
      </c>
      <c r="I14440" s="5">
        <v>3.64</v>
      </c>
      <c r="J14440" s="17"/>
      <c r="K14440" s="5"/>
      <c r="L14440" s="5"/>
      <c r="M14440" s="5"/>
      <c r="N14440" s="5">
        <v>23.909499999999998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7219.5</v>
      </c>
      <c r="D14441" s="6">
        <v>34.021151699999997</v>
      </c>
      <c r="E14441" s="6">
        <v>-81.104679099999998</v>
      </c>
      <c r="F14441" s="13">
        <v>2657.4069629999999</v>
      </c>
      <c r="G14441" s="4" t="s">
        <v>16</v>
      </c>
      <c r="H14441" s="15">
        <v>23.903999999999996</v>
      </c>
      <c r="I14441" s="5">
        <v>3.74</v>
      </c>
      <c r="J14441" s="17"/>
      <c r="K14441" s="5"/>
      <c r="L14441" s="5"/>
      <c r="M14441" s="5"/>
      <c r="N14441" s="5">
        <v>23.903999999999996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7220</v>
      </c>
      <c r="D14442" s="6">
        <v>34.021152999999998</v>
      </c>
      <c r="E14442" s="6">
        <v>-81.104678500000006</v>
      </c>
      <c r="F14442" s="13">
        <v>2656.9004759999998</v>
      </c>
      <c r="G14442" s="4" t="s">
        <v>16</v>
      </c>
      <c r="H14442" s="15">
        <v>23.8645</v>
      </c>
      <c r="I14442" s="5">
        <v>3.6</v>
      </c>
      <c r="J14442" s="17"/>
      <c r="K14442" s="5"/>
      <c r="L14442" s="5"/>
      <c r="M14442" s="5"/>
      <c r="N14442" s="5">
        <v>23.8645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7220.5</v>
      </c>
      <c r="D14443" s="6">
        <v>34.021154199999998</v>
      </c>
      <c r="E14443" s="6">
        <v>-81.104677800000005</v>
      </c>
      <c r="F14443" s="13">
        <v>2656.4157810000002</v>
      </c>
      <c r="G14443" s="4" t="s">
        <v>16</v>
      </c>
      <c r="H14443" s="15">
        <v>23.7515</v>
      </c>
      <c r="I14443" s="5">
        <v>3.63</v>
      </c>
      <c r="J14443" s="17"/>
      <c r="K14443" s="5"/>
      <c r="L14443" s="5"/>
      <c r="M14443" s="5"/>
      <c r="N14443" s="5">
        <v>23.7515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7221</v>
      </c>
      <c r="D14444" s="6">
        <v>34.021155499999999</v>
      </c>
      <c r="E14444" s="6">
        <v>-81.104677199999998</v>
      </c>
      <c r="F14444" s="13">
        <v>2655.909294</v>
      </c>
      <c r="G14444" s="4" t="s">
        <v>16</v>
      </c>
      <c r="H14444" s="15">
        <v>23.724499999999999</v>
      </c>
      <c r="I14444" s="5">
        <v>3.75</v>
      </c>
      <c r="J14444" s="17"/>
      <c r="K14444" s="5"/>
      <c r="L14444" s="5"/>
      <c r="M14444" s="5"/>
      <c r="N14444" s="5">
        <v>23.724499999999999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7221.5</v>
      </c>
      <c r="D14445" s="6">
        <v>34.021156699999999</v>
      </c>
      <c r="E14445" s="6">
        <v>-81.104676600000005</v>
      </c>
      <c r="F14445" s="13">
        <v>2655.436346</v>
      </c>
      <c r="G14445" s="4" t="s">
        <v>16</v>
      </c>
      <c r="H14445" s="15">
        <v>23.72</v>
      </c>
      <c r="I14445" s="5">
        <v>3.97</v>
      </c>
      <c r="J14445" s="17"/>
      <c r="K14445" s="5"/>
      <c r="L14445" s="5"/>
      <c r="M14445" s="5"/>
      <c r="N14445" s="5">
        <v>23.72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7222</v>
      </c>
      <c r="D14446" s="6">
        <v>34.021158</v>
      </c>
      <c r="E14446" s="6">
        <v>-81.104675900000004</v>
      </c>
      <c r="F14446" s="13">
        <v>2654.9181119999998</v>
      </c>
      <c r="G14446" s="4" t="s">
        <v>16</v>
      </c>
      <c r="H14446" s="15">
        <v>23.720499999999998</v>
      </c>
      <c r="I14446" s="5">
        <v>4.0599999999999996</v>
      </c>
      <c r="J14446" s="17"/>
      <c r="K14446" s="5"/>
      <c r="L14446" s="5"/>
      <c r="M14446" s="5"/>
      <c r="N14446" s="5">
        <v>23.720499999999998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7222.5</v>
      </c>
      <c r="D14447" s="6">
        <v>34.0211592</v>
      </c>
      <c r="E14447" s="6">
        <v>-81.104675299999997</v>
      </c>
      <c r="F14447" s="13">
        <v>2654.4451640000002</v>
      </c>
      <c r="G14447" s="4" t="s">
        <v>16</v>
      </c>
      <c r="H14447" s="15">
        <v>23.738</v>
      </c>
      <c r="I14447" s="5">
        <v>3.89</v>
      </c>
      <c r="J14447" s="17"/>
      <c r="K14447" s="5"/>
      <c r="L14447" s="5"/>
      <c r="M14447" s="5"/>
      <c r="N14447" s="5">
        <v>23.738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7223</v>
      </c>
      <c r="D14448" s="6">
        <v>34.021160500000001</v>
      </c>
      <c r="E14448" s="6">
        <v>-81.104674700000004</v>
      </c>
      <c r="F14448" s="13">
        <v>2653.9386770000001</v>
      </c>
      <c r="G14448" s="4" t="s">
        <v>16</v>
      </c>
      <c r="H14448" s="15">
        <v>23.725999999999999</v>
      </c>
      <c r="I14448" s="5">
        <v>3.76</v>
      </c>
      <c r="J14448" s="17"/>
      <c r="K14448" s="5"/>
      <c r="L14448" s="5"/>
      <c r="M14448" s="5"/>
      <c r="N14448" s="5">
        <v>23.725999999999999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7223.5</v>
      </c>
      <c r="D14449" s="6">
        <v>34.021161800000002</v>
      </c>
      <c r="E14449" s="6">
        <v>-81.104674000000003</v>
      </c>
      <c r="F14449" s="13">
        <v>2653.420443</v>
      </c>
      <c r="G14449" s="4" t="s">
        <v>16</v>
      </c>
      <c r="H14449" s="15">
        <v>23.707000000000001</v>
      </c>
      <c r="I14449" s="5">
        <v>3.89</v>
      </c>
      <c r="J14449" s="17"/>
      <c r="K14449" s="5"/>
      <c r="L14449" s="5"/>
      <c r="M14449" s="5"/>
      <c r="N14449" s="5">
        <v>23.707000000000001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7224</v>
      </c>
      <c r="D14450" s="6">
        <v>34.021163000000001</v>
      </c>
      <c r="E14450" s="6">
        <v>-81.104673399999996</v>
      </c>
      <c r="F14450" s="13">
        <v>2652.9474949999999</v>
      </c>
      <c r="G14450" s="4" t="s">
        <v>16</v>
      </c>
      <c r="H14450" s="15">
        <v>23.711000000000002</v>
      </c>
      <c r="I14450" s="5">
        <v>3.95</v>
      </c>
      <c r="J14450" s="17"/>
      <c r="K14450" s="5"/>
      <c r="L14450" s="5"/>
      <c r="M14450" s="5"/>
      <c r="N14450" s="5">
        <v>23.711000000000002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7224.5</v>
      </c>
      <c r="D14451" s="6">
        <v>34.021164300000002</v>
      </c>
      <c r="E14451" s="6">
        <v>-81.104672699999995</v>
      </c>
      <c r="F14451" s="13">
        <v>2652.4292610000002</v>
      </c>
      <c r="G14451" s="4" t="s">
        <v>16</v>
      </c>
      <c r="H14451" s="15">
        <v>23.703499999999998</v>
      </c>
      <c r="I14451" s="5">
        <v>4.0199999999999996</v>
      </c>
      <c r="J14451" s="17"/>
      <c r="K14451" s="5"/>
      <c r="L14451" s="5"/>
      <c r="M14451" s="5"/>
      <c r="N14451" s="5">
        <v>23.703499999999998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7225</v>
      </c>
      <c r="D14452" s="6">
        <v>34.021165500000002</v>
      </c>
      <c r="E14452" s="6">
        <v>-81.104672100000002</v>
      </c>
      <c r="F14452" s="13">
        <v>2651.9563130000001</v>
      </c>
      <c r="G14452" s="4" t="s">
        <v>16</v>
      </c>
      <c r="H14452" s="15">
        <v>23.7165</v>
      </c>
      <c r="I14452" s="5">
        <v>4.03</v>
      </c>
      <c r="J14452" s="17"/>
      <c r="K14452" s="5"/>
      <c r="L14452" s="5"/>
      <c r="M14452" s="5"/>
      <c r="N14452" s="5">
        <v>23.7165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7225.5</v>
      </c>
      <c r="D14453" s="6">
        <v>34.021166800000003</v>
      </c>
      <c r="E14453" s="6">
        <v>-81.104671499999995</v>
      </c>
      <c r="F14453" s="13">
        <v>2651.449826</v>
      </c>
      <c r="G14453" s="4" t="s">
        <v>16</v>
      </c>
      <c r="H14453" s="15">
        <v>23.720500000000001</v>
      </c>
      <c r="I14453" s="5">
        <v>3.85</v>
      </c>
      <c r="J14453" s="17"/>
      <c r="K14453" s="5"/>
      <c r="L14453" s="5"/>
      <c r="M14453" s="5"/>
      <c r="N14453" s="5">
        <v>23.720500000000001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7226</v>
      </c>
      <c r="D14454" s="6">
        <v>34.021168000000003</v>
      </c>
      <c r="E14454" s="6">
        <v>-81.104670799999994</v>
      </c>
      <c r="F14454" s="13">
        <v>2650.9651309999999</v>
      </c>
      <c r="G14454" s="4" t="s">
        <v>16</v>
      </c>
      <c r="H14454" s="15">
        <v>23.743000000000002</v>
      </c>
      <c r="I14454" s="5">
        <v>3.9</v>
      </c>
      <c r="J14454" s="17"/>
      <c r="K14454" s="5"/>
      <c r="L14454" s="5"/>
      <c r="M14454" s="5"/>
      <c r="N14454" s="5">
        <v>23.743000000000002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7226.5</v>
      </c>
      <c r="D14455" s="6">
        <v>34.021169299999997</v>
      </c>
      <c r="E14455" s="6">
        <v>-81.104670200000001</v>
      </c>
      <c r="F14455" s="13">
        <v>2650.4586439999998</v>
      </c>
      <c r="G14455" s="4" t="s">
        <v>16</v>
      </c>
      <c r="H14455" s="15">
        <v>23.8</v>
      </c>
      <c r="I14455" s="5">
        <v>3.73</v>
      </c>
      <c r="J14455" s="17"/>
      <c r="K14455" s="5"/>
      <c r="L14455" s="5"/>
      <c r="M14455" s="5"/>
      <c r="N14455" s="5">
        <v>23.8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7227</v>
      </c>
      <c r="D14456" s="6">
        <v>34.021170499999997</v>
      </c>
      <c r="E14456" s="6">
        <v>-81.104669599999994</v>
      </c>
      <c r="F14456" s="13">
        <v>2649.9856960000002</v>
      </c>
      <c r="G14456" s="4" t="s">
        <v>16</v>
      </c>
      <c r="H14456" s="15">
        <v>23.858499999999999</v>
      </c>
      <c r="I14456" s="5">
        <v>3.68</v>
      </c>
      <c r="J14456" s="17"/>
      <c r="K14456" s="5"/>
      <c r="L14456" s="5"/>
      <c r="M14456" s="5"/>
      <c r="N14456" s="5">
        <v>23.858499999999999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7227.5</v>
      </c>
      <c r="D14457" s="6">
        <v>34.021171799999998</v>
      </c>
      <c r="E14457" s="6">
        <v>-81.104668899999993</v>
      </c>
      <c r="F14457" s="13">
        <v>2649.4674620000001</v>
      </c>
      <c r="G14457" s="4" t="s">
        <v>16</v>
      </c>
      <c r="H14457" s="15">
        <v>23.935500000000001</v>
      </c>
      <c r="I14457" s="5">
        <v>3.87</v>
      </c>
      <c r="J14457" s="17"/>
      <c r="K14457" s="5"/>
      <c r="L14457" s="5"/>
      <c r="M14457" s="5"/>
      <c r="N14457" s="5">
        <v>23.935500000000001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7228</v>
      </c>
      <c r="D14458" s="6">
        <v>34.021172999999997</v>
      </c>
      <c r="E14458" s="6">
        <v>-81.1046683</v>
      </c>
      <c r="F14458" s="13">
        <v>2648.994514</v>
      </c>
      <c r="G14458" s="4" t="s">
        <v>16</v>
      </c>
      <c r="H14458" s="15">
        <v>23.961500000000001</v>
      </c>
      <c r="I14458" s="5">
        <v>3.74</v>
      </c>
      <c r="J14458" s="17"/>
      <c r="K14458" s="5"/>
      <c r="L14458" s="5"/>
      <c r="M14458" s="5"/>
      <c r="N14458" s="5">
        <v>23.961500000000001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7228.5</v>
      </c>
      <c r="D14459" s="6">
        <v>34.021174299999998</v>
      </c>
      <c r="E14459" s="6">
        <v>-81.104667699999993</v>
      </c>
      <c r="F14459" s="13">
        <v>2648.4880269999999</v>
      </c>
      <c r="G14459" s="4" t="s">
        <v>16</v>
      </c>
      <c r="H14459" s="15">
        <v>24.017500000000002</v>
      </c>
      <c r="I14459" s="5">
        <v>3.71</v>
      </c>
      <c r="J14459" s="17"/>
      <c r="K14459" s="5"/>
      <c r="L14459" s="5"/>
      <c r="M14459" s="5"/>
      <c r="N14459" s="5">
        <v>24.017500000000002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7229</v>
      </c>
      <c r="D14460" s="6">
        <v>34.021175499999998</v>
      </c>
      <c r="E14460" s="6">
        <v>-81.104667000000006</v>
      </c>
      <c r="F14460" s="13">
        <v>2648.0033319999998</v>
      </c>
      <c r="G14460" s="4" t="s">
        <v>16</v>
      </c>
      <c r="H14460" s="15">
        <v>24.069499999999998</v>
      </c>
      <c r="I14460" s="5">
        <v>3.77</v>
      </c>
      <c r="J14460" s="17"/>
      <c r="K14460" s="5"/>
      <c r="L14460" s="5"/>
      <c r="M14460" s="5"/>
      <c r="N14460" s="5">
        <v>24.069499999999998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7229.5</v>
      </c>
      <c r="D14461" s="6">
        <v>34.021176799999999</v>
      </c>
      <c r="E14461" s="6">
        <v>-81.104666399999999</v>
      </c>
      <c r="F14461" s="13">
        <v>2647.4968450000001</v>
      </c>
      <c r="G14461" s="4" t="s">
        <v>16</v>
      </c>
      <c r="H14461" s="15">
        <v>24.105499999999999</v>
      </c>
      <c r="I14461" s="5">
        <v>3.66</v>
      </c>
      <c r="J14461" s="17"/>
      <c r="K14461" s="5"/>
      <c r="L14461" s="5"/>
      <c r="M14461" s="5"/>
      <c r="N14461" s="5">
        <v>24.105499999999999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7230</v>
      </c>
      <c r="D14462" s="6">
        <v>34.021177999999999</v>
      </c>
      <c r="E14462" s="6">
        <v>-81.104665800000006</v>
      </c>
      <c r="F14462" s="13">
        <v>2647.023897</v>
      </c>
      <c r="G14462" s="4" t="s">
        <v>16</v>
      </c>
      <c r="H14462" s="15">
        <v>24.156500000000001</v>
      </c>
      <c r="I14462" s="5">
        <v>3.66</v>
      </c>
      <c r="J14462" s="17"/>
      <c r="K14462" s="5"/>
      <c r="L14462" s="5"/>
      <c r="M14462" s="5"/>
      <c r="N14462" s="5">
        <v>24.156500000000001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7230.5</v>
      </c>
      <c r="D14463" s="6">
        <v>34.0211793</v>
      </c>
      <c r="E14463" s="6">
        <v>-81.104665100000005</v>
      </c>
      <c r="F14463" s="13">
        <v>2646.5056629999999</v>
      </c>
      <c r="G14463" s="4" t="s">
        <v>16</v>
      </c>
      <c r="H14463" s="15">
        <v>24.2105</v>
      </c>
      <c r="I14463" s="5">
        <v>3.59</v>
      </c>
      <c r="J14463" s="17"/>
      <c r="K14463" s="5"/>
      <c r="L14463" s="5"/>
      <c r="M14463" s="5"/>
      <c r="N14463" s="5">
        <v>24.2105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7231</v>
      </c>
      <c r="D14464" s="6">
        <v>34.021180600000001</v>
      </c>
      <c r="E14464" s="6">
        <v>-81.104664499999998</v>
      </c>
      <c r="F14464" s="13">
        <v>2645.9991759999998</v>
      </c>
      <c r="G14464" s="4" t="s">
        <v>16</v>
      </c>
      <c r="H14464" s="15">
        <v>24.221499999999999</v>
      </c>
      <c r="I14464" s="5">
        <v>3.5</v>
      </c>
      <c r="J14464" s="17"/>
      <c r="K14464" s="5"/>
      <c r="L14464" s="5"/>
      <c r="M14464" s="5"/>
      <c r="N14464" s="5">
        <v>24.221499999999999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7231.5</v>
      </c>
      <c r="D14465" s="6">
        <v>34.021181800000001</v>
      </c>
      <c r="E14465" s="6">
        <v>-81.104663799999997</v>
      </c>
      <c r="F14465" s="13">
        <v>2645.5144810000002</v>
      </c>
      <c r="G14465" s="4" t="s">
        <v>16</v>
      </c>
      <c r="H14465" s="15">
        <v>24.276499999999999</v>
      </c>
      <c r="I14465" s="5">
        <v>3.64</v>
      </c>
      <c r="J14465" s="17"/>
      <c r="K14465" s="5"/>
      <c r="L14465" s="5"/>
      <c r="M14465" s="5"/>
      <c r="N14465" s="5">
        <v>24.276499999999999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7232</v>
      </c>
      <c r="D14466" s="6">
        <v>34.021183100000002</v>
      </c>
      <c r="E14466" s="6">
        <v>-81.104663200000005</v>
      </c>
      <c r="F14466" s="13">
        <v>2645.0079940000001</v>
      </c>
      <c r="G14466" s="4" t="s">
        <v>16</v>
      </c>
      <c r="H14466" s="15">
        <v>24.279500000000002</v>
      </c>
      <c r="I14466" s="5">
        <v>3.66</v>
      </c>
      <c r="J14466" s="17"/>
      <c r="K14466" s="5"/>
      <c r="L14466" s="5"/>
      <c r="M14466" s="5"/>
      <c r="N14466" s="5">
        <v>24.279500000000002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7232.5</v>
      </c>
      <c r="D14467" s="6">
        <v>34.021184300000002</v>
      </c>
      <c r="E14467" s="6">
        <v>-81.104662599999997</v>
      </c>
      <c r="F14467" s="13">
        <v>2644.535046</v>
      </c>
      <c r="G14467" s="4" t="s">
        <v>16</v>
      </c>
      <c r="H14467" s="15">
        <v>24.241</v>
      </c>
      <c r="I14467" s="5">
        <v>3.77</v>
      </c>
      <c r="J14467" s="17"/>
      <c r="K14467" s="5"/>
      <c r="L14467" s="5"/>
      <c r="M14467" s="5"/>
      <c r="N14467" s="5">
        <v>24.241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7233</v>
      </c>
      <c r="D14468" s="6">
        <v>34.021185600000003</v>
      </c>
      <c r="E14468" s="6">
        <v>-81.104661899999996</v>
      </c>
      <c r="F14468" s="13">
        <v>2644.0168119999998</v>
      </c>
      <c r="G14468" s="4" t="s">
        <v>16</v>
      </c>
      <c r="H14468" s="15">
        <v>24.287500000000001</v>
      </c>
      <c r="I14468" s="5">
        <v>3.55</v>
      </c>
      <c r="J14468" s="17"/>
      <c r="K14468" s="5"/>
      <c r="L14468" s="5"/>
      <c r="M14468" s="5"/>
      <c r="N14468" s="5">
        <v>24.287500000000001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7233.5</v>
      </c>
      <c r="D14469" s="6">
        <v>34.021186800000002</v>
      </c>
      <c r="E14469" s="6">
        <v>-81.104661300000004</v>
      </c>
      <c r="F14469" s="13">
        <v>2643.5438640000002</v>
      </c>
      <c r="G14469" s="4" t="s">
        <v>16</v>
      </c>
      <c r="H14469" s="15">
        <v>24.304499999999997</v>
      </c>
      <c r="I14469" s="5">
        <v>3.57</v>
      </c>
      <c r="J14469" s="17"/>
      <c r="K14469" s="5"/>
      <c r="L14469" s="5"/>
      <c r="M14469" s="5"/>
      <c r="N14469" s="5">
        <v>24.304499999999997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7234</v>
      </c>
      <c r="D14470" s="6">
        <v>34.021188100000003</v>
      </c>
      <c r="E14470" s="6">
        <v>-81.104660699999997</v>
      </c>
      <c r="F14470" s="13">
        <v>2643.0373770000001</v>
      </c>
      <c r="G14470" s="4" t="s">
        <v>16</v>
      </c>
      <c r="H14470" s="15">
        <v>24.280499999999996</v>
      </c>
      <c r="I14470" s="5">
        <v>3.72</v>
      </c>
      <c r="J14470" s="17"/>
      <c r="K14470" s="5"/>
      <c r="L14470" s="5"/>
      <c r="M14470" s="5"/>
      <c r="N14470" s="5">
        <v>24.280499999999996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7234.5</v>
      </c>
      <c r="D14471" s="6">
        <v>34.021189300000003</v>
      </c>
      <c r="E14471" s="6">
        <v>-81.104659999999996</v>
      </c>
      <c r="F14471" s="13">
        <v>2642.552682</v>
      </c>
      <c r="G14471" s="4" t="s">
        <v>16</v>
      </c>
      <c r="H14471" s="15">
        <v>24.256499999999996</v>
      </c>
      <c r="I14471" s="5">
        <v>3.69</v>
      </c>
      <c r="J14471" s="17"/>
      <c r="K14471" s="5"/>
      <c r="L14471" s="5"/>
      <c r="M14471" s="5"/>
      <c r="N14471" s="5">
        <v>24.256499999999996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7235</v>
      </c>
      <c r="D14472" s="6">
        <v>34.021190599999997</v>
      </c>
      <c r="E14472" s="6">
        <v>-81.104659400000003</v>
      </c>
      <c r="F14472" s="13">
        <v>2642.0461949999999</v>
      </c>
      <c r="G14472" s="4" t="s">
        <v>16</v>
      </c>
      <c r="H14472" s="15">
        <v>24.263999999999999</v>
      </c>
      <c r="I14472" s="5">
        <v>3.77</v>
      </c>
      <c r="J14472" s="17"/>
      <c r="K14472" s="5"/>
      <c r="L14472" s="5"/>
      <c r="M14472" s="5"/>
      <c r="N14472" s="5">
        <v>24.263999999999999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7235.5</v>
      </c>
      <c r="D14473" s="6">
        <v>34.021191799999997</v>
      </c>
      <c r="E14473" s="6">
        <v>-81.104658799999996</v>
      </c>
      <c r="F14473" s="13">
        <v>2641.5732469999998</v>
      </c>
      <c r="G14473" s="4" t="s">
        <v>16</v>
      </c>
      <c r="H14473" s="15">
        <v>24.292999999999999</v>
      </c>
      <c r="I14473" s="5">
        <v>3.83</v>
      </c>
      <c r="J14473" s="17"/>
      <c r="K14473" s="5"/>
      <c r="L14473" s="5"/>
      <c r="M14473" s="5"/>
      <c r="N14473" s="5">
        <v>24.292999999999999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7236</v>
      </c>
      <c r="D14474" s="6">
        <v>34.021193099999998</v>
      </c>
      <c r="E14474" s="6">
        <v>-81.104658099999995</v>
      </c>
      <c r="F14474" s="13">
        <v>2641.0550130000001</v>
      </c>
      <c r="G14474" s="4" t="s">
        <v>16</v>
      </c>
      <c r="H14474" s="15">
        <v>24.272000000000002</v>
      </c>
      <c r="I14474" s="5">
        <v>3.65</v>
      </c>
      <c r="J14474" s="17"/>
      <c r="K14474" s="5"/>
      <c r="L14474" s="5"/>
      <c r="M14474" s="5"/>
      <c r="N14474" s="5">
        <v>24.272000000000002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7236.5</v>
      </c>
      <c r="D14475" s="6">
        <v>34.021194299999998</v>
      </c>
      <c r="E14475" s="6">
        <v>-81.104657500000002</v>
      </c>
      <c r="F14475" s="13">
        <v>2640.5820650000001</v>
      </c>
      <c r="G14475" s="4" t="s">
        <v>16</v>
      </c>
      <c r="H14475" s="15">
        <v>24.2285</v>
      </c>
      <c r="I14475" s="5">
        <v>3.75</v>
      </c>
      <c r="J14475" s="17"/>
      <c r="K14475" s="5"/>
      <c r="L14475" s="5"/>
      <c r="M14475" s="5"/>
      <c r="N14475" s="5">
        <v>24.2285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7237</v>
      </c>
      <c r="D14476" s="6">
        <v>34.021195599999999</v>
      </c>
      <c r="E14476" s="6">
        <v>-81.104656800000001</v>
      </c>
      <c r="F14476" s="13">
        <v>2640.0638309999999</v>
      </c>
      <c r="G14476" s="4" t="s">
        <v>16</v>
      </c>
      <c r="H14476" s="15">
        <v>24.224499999999999</v>
      </c>
      <c r="I14476" s="5">
        <v>3.97</v>
      </c>
      <c r="J14476" s="17"/>
      <c r="K14476" s="5"/>
      <c r="L14476" s="5"/>
      <c r="M14476" s="5"/>
      <c r="N14476" s="5">
        <v>24.224499999999999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7237.5</v>
      </c>
      <c r="D14477" s="6">
        <v>34.021196799999998</v>
      </c>
      <c r="E14477" s="6">
        <v>-81.104656199999994</v>
      </c>
      <c r="F14477" s="13">
        <v>2639.5908829999998</v>
      </c>
      <c r="G14477" s="4" t="s">
        <v>16</v>
      </c>
      <c r="H14477" s="15">
        <v>24.236499999999999</v>
      </c>
      <c r="I14477" s="5">
        <v>3.67</v>
      </c>
      <c r="J14477" s="17"/>
      <c r="K14477" s="5"/>
      <c r="L14477" s="5"/>
      <c r="M14477" s="5"/>
      <c r="N14477" s="5">
        <v>24.236499999999999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7238</v>
      </c>
      <c r="D14478" s="6">
        <v>34.021198099999999</v>
      </c>
      <c r="E14478" s="6">
        <v>-81.104655600000001</v>
      </c>
      <c r="F14478" s="13">
        <v>2639.0843960000002</v>
      </c>
      <c r="G14478" s="4" t="s">
        <v>16</v>
      </c>
      <c r="H14478" s="15">
        <v>24.195999999999998</v>
      </c>
      <c r="I14478" s="5">
        <v>3.76</v>
      </c>
      <c r="J14478" s="17"/>
      <c r="K14478" s="5"/>
      <c r="L14478" s="5"/>
      <c r="M14478" s="5"/>
      <c r="N14478" s="5">
        <v>24.195999999999998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7238.5</v>
      </c>
      <c r="D14479" s="6">
        <v>34.0211994</v>
      </c>
      <c r="E14479" s="6">
        <v>-81.1046549</v>
      </c>
      <c r="F14479" s="13">
        <v>2638.5661620000001</v>
      </c>
      <c r="G14479" s="4" t="s">
        <v>16</v>
      </c>
      <c r="H14479" s="15">
        <v>24.126999999999999</v>
      </c>
      <c r="I14479" s="5">
        <v>4.05</v>
      </c>
      <c r="J14479" s="17"/>
      <c r="K14479" s="5"/>
      <c r="L14479" s="5"/>
      <c r="M14479" s="5"/>
      <c r="N14479" s="5">
        <v>24.126999999999999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7239</v>
      </c>
      <c r="D14480" s="6">
        <v>34.0212006</v>
      </c>
      <c r="E14480" s="6">
        <v>-81.104654300000007</v>
      </c>
      <c r="F14480" s="13">
        <v>2638.093214</v>
      </c>
      <c r="G14480" s="4" t="s">
        <v>16</v>
      </c>
      <c r="H14480" s="15">
        <v>24.077999999999999</v>
      </c>
      <c r="I14480" s="5">
        <v>3.92</v>
      </c>
      <c r="J14480" s="17"/>
      <c r="K14480" s="5"/>
      <c r="L14480" s="5"/>
      <c r="M14480" s="5"/>
      <c r="N14480" s="5">
        <v>24.077999999999999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7239.5</v>
      </c>
      <c r="D14481" s="6">
        <v>34.021201900000001</v>
      </c>
      <c r="E14481" s="6">
        <v>-81.1046537</v>
      </c>
      <c r="F14481" s="13">
        <v>2637.5867269999999</v>
      </c>
      <c r="G14481" s="4" t="s">
        <v>16</v>
      </c>
      <c r="H14481" s="15">
        <v>24.1</v>
      </c>
      <c r="I14481" s="5">
        <v>3.7</v>
      </c>
      <c r="J14481" s="17"/>
      <c r="K14481" s="5"/>
      <c r="L14481" s="5"/>
      <c r="M14481" s="5"/>
      <c r="N14481" s="5">
        <v>24.1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7240</v>
      </c>
      <c r="D14482" s="6">
        <v>34.021203100000001</v>
      </c>
      <c r="E14482" s="6">
        <v>-81.104652999999999</v>
      </c>
      <c r="F14482" s="13">
        <v>2637.1020330000001</v>
      </c>
      <c r="G14482" s="4" t="s">
        <v>16</v>
      </c>
      <c r="H14482" s="15">
        <v>24.098000000000003</v>
      </c>
      <c r="I14482" s="5">
        <v>3.62</v>
      </c>
      <c r="J14482" s="17"/>
      <c r="K14482" s="5"/>
      <c r="L14482" s="5"/>
      <c r="M14482" s="5"/>
      <c r="N14482" s="5">
        <v>24.098000000000003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7240.5</v>
      </c>
      <c r="D14483" s="6">
        <v>34.021204400000002</v>
      </c>
      <c r="E14483" s="6">
        <v>-81.104652400000006</v>
      </c>
      <c r="F14483" s="13">
        <v>2636.5955450000001</v>
      </c>
      <c r="G14483" s="4" t="s">
        <v>16</v>
      </c>
      <c r="H14483" s="15">
        <v>24.065999999999999</v>
      </c>
      <c r="I14483" s="5">
        <v>3.89</v>
      </c>
      <c r="J14483" s="17"/>
      <c r="K14483" s="5"/>
      <c r="L14483" s="5"/>
      <c r="M14483" s="5"/>
      <c r="N14483" s="5">
        <v>24.065999999999999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7241</v>
      </c>
      <c r="D14484" s="6">
        <v>34.021205600000002</v>
      </c>
      <c r="E14484" s="6">
        <v>-81.104651799999999</v>
      </c>
      <c r="F14484" s="13">
        <v>2636.122597</v>
      </c>
      <c r="G14484" s="4" t="s">
        <v>16</v>
      </c>
      <c r="H14484" s="15">
        <v>24.053999999999998</v>
      </c>
      <c r="I14484" s="5">
        <v>3.84</v>
      </c>
      <c r="J14484" s="17"/>
      <c r="K14484" s="5"/>
      <c r="L14484" s="5"/>
      <c r="M14484" s="5"/>
      <c r="N14484" s="5">
        <v>24.053999999999998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7241.5</v>
      </c>
      <c r="D14485" s="6">
        <v>34.021206900000003</v>
      </c>
      <c r="E14485" s="6">
        <v>-81.104651099999998</v>
      </c>
      <c r="F14485" s="13">
        <v>2635.6043639999998</v>
      </c>
      <c r="G14485" s="4" t="s">
        <v>16</v>
      </c>
      <c r="H14485" s="15">
        <v>24.005000000000003</v>
      </c>
      <c r="I14485" s="5">
        <v>3.75</v>
      </c>
      <c r="J14485" s="17"/>
      <c r="K14485" s="5"/>
      <c r="L14485" s="5"/>
      <c r="M14485" s="5"/>
      <c r="N14485" s="5">
        <v>24.005000000000003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7242</v>
      </c>
      <c r="D14486" s="6">
        <v>34.021208100000003</v>
      </c>
      <c r="E14486" s="6">
        <v>-81.104650500000005</v>
      </c>
      <c r="F14486" s="13">
        <v>2635.1314149999998</v>
      </c>
      <c r="G14486" s="4" t="s">
        <v>16</v>
      </c>
      <c r="H14486" s="15">
        <v>23.9985</v>
      </c>
      <c r="I14486" s="5">
        <v>3.67</v>
      </c>
      <c r="J14486" s="17"/>
      <c r="K14486" s="5"/>
      <c r="L14486" s="5"/>
      <c r="M14486" s="5"/>
      <c r="N14486" s="5">
        <v>23.9985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7242.5</v>
      </c>
      <c r="D14487" s="6">
        <v>34.021209399999996</v>
      </c>
      <c r="E14487" s="6">
        <v>-81.104649899999998</v>
      </c>
      <c r="F14487" s="13">
        <v>2634.6249280000002</v>
      </c>
      <c r="G14487" s="4" t="s">
        <v>16</v>
      </c>
      <c r="H14487" s="15">
        <v>24.006999999999998</v>
      </c>
      <c r="I14487" s="5">
        <v>4.13</v>
      </c>
      <c r="J14487" s="17"/>
      <c r="K14487" s="5"/>
      <c r="L14487" s="5"/>
      <c r="M14487" s="5"/>
      <c r="N14487" s="5">
        <v>24.006999999999998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7243</v>
      </c>
      <c r="D14488" s="6">
        <v>34.021210600000003</v>
      </c>
      <c r="E14488" s="6">
        <v>-81.104649199999997</v>
      </c>
      <c r="F14488" s="13">
        <v>2634.140234</v>
      </c>
      <c r="G14488" s="4" t="s">
        <v>16</v>
      </c>
      <c r="H14488" s="15">
        <v>23.975000000000001</v>
      </c>
      <c r="I14488" s="5">
        <v>4.0199999999999996</v>
      </c>
      <c r="J14488" s="17"/>
      <c r="K14488" s="5"/>
      <c r="L14488" s="5"/>
      <c r="M14488" s="5"/>
      <c r="N14488" s="5">
        <v>23.975000000000001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7243.5</v>
      </c>
      <c r="D14489" s="6">
        <v>34.021211899999997</v>
      </c>
      <c r="E14489" s="6">
        <v>-81.104648600000004</v>
      </c>
      <c r="F14489" s="13">
        <v>2633.633746</v>
      </c>
      <c r="G14489" s="4" t="s">
        <v>16</v>
      </c>
      <c r="H14489" s="15">
        <v>23.957000000000004</v>
      </c>
      <c r="I14489" s="5">
        <v>3.92</v>
      </c>
      <c r="J14489" s="17"/>
      <c r="K14489" s="5"/>
      <c r="L14489" s="5"/>
      <c r="M14489" s="5"/>
      <c r="N14489" s="5">
        <v>23.957000000000004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7244</v>
      </c>
      <c r="D14490" s="6">
        <v>34.021213099999997</v>
      </c>
      <c r="E14490" s="6">
        <v>-81.104647900000003</v>
      </c>
      <c r="F14490" s="13">
        <v>2633.1490520000002</v>
      </c>
      <c r="G14490" s="4" t="s">
        <v>16</v>
      </c>
      <c r="H14490" s="15">
        <v>23.975500000000004</v>
      </c>
      <c r="I14490" s="5">
        <v>3.67</v>
      </c>
      <c r="J14490" s="17"/>
      <c r="K14490" s="5"/>
      <c r="L14490" s="5"/>
      <c r="M14490" s="5"/>
      <c r="N14490" s="5">
        <v>23.975500000000004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7244.5</v>
      </c>
      <c r="D14491" s="6">
        <v>34.021214399999998</v>
      </c>
      <c r="E14491" s="6">
        <v>-81.104647299999996</v>
      </c>
      <c r="F14491" s="13">
        <v>2632.6425650000001</v>
      </c>
      <c r="G14491" s="4" t="s">
        <v>16</v>
      </c>
      <c r="H14491" s="15">
        <v>24.013000000000005</v>
      </c>
      <c r="I14491" s="5">
        <v>3.88</v>
      </c>
      <c r="J14491" s="17"/>
      <c r="K14491" s="5"/>
      <c r="L14491" s="5"/>
      <c r="M14491" s="5"/>
      <c r="N14491" s="5">
        <v>24.013000000000005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7245</v>
      </c>
      <c r="D14492" s="6">
        <v>34.021215599999998</v>
      </c>
      <c r="E14492" s="6">
        <v>-81.104646700000004</v>
      </c>
      <c r="F14492" s="13">
        <v>2632.169617</v>
      </c>
      <c r="G14492" s="4" t="s">
        <v>16</v>
      </c>
      <c r="H14492" s="15">
        <v>24.075000000000006</v>
      </c>
      <c r="I14492" s="5">
        <v>4.0199999999999996</v>
      </c>
      <c r="J14492" s="17"/>
      <c r="K14492" s="5"/>
      <c r="L14492" s="5"/>
      <c r="M14492" s="5"/>
      <c r="N14492" s="5">
        <v>24.075000000000006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7245.5</v>
      </c>
      <c r="D14493" s="6">
        <v>34.021216899999999</v>
      </c>
      <c r="E14493" s="6">
        <v>-81.104646000000002</v>
      </c>
      <c r="F14493" s="13">
        <v>2631.6513829999999</v>
      </c>
      <c r="G14493" s="4" t="s">
        <v>16</v>
      </c>
      <c r="H14493" s="15">
        <v>24.038000000000004</v>
      </c>
      <c r="I14493" s="5">
        <v>3.95</v>
      </c>
      <c r="J14493" s="17"/>
      <c r="K14493" s="5"/>
      <c r="L14493" s="5"/>
      <c r="M14493" s="5"/>
      <c r="N14493" s="5">
        <v>24.038000000000004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7246</v>
      </c>
      <c r="D14494" s="6">
        <v>34.0212182</v>
      </c>
      <c r="E14494" s="6">
        <v>-81.104645399999995</v>
      </c>
      <c r="F14494" s="13">
        <v>2631.1448959999998</v>
      </c>
      <c r="G14494" s="4" t="s">
        <v>16</v>
      </c>
      <c r="H14494" s="15">
        <v>24.048000000000002</v>
      </c>
      <c r="I14494" s="5">
        <v>3.95</v>
      </c>
      <c r="J14494" s="17"/>
      <c r="K14494" s="5"/>
      <c r="L14494" s="5"/>
      <c r="M14494" s="5"/>
      <c r="N14494" s="5">
        <v>24.048000000000002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7246.5</v>
      </c>
      <c r="D14495" s="6">
        <v>34.0212194</v>
      </c>
      <c r="E14495" s="6">
        <v>-81.104644800000003</v>
      </c>
      <c r="F14495" s="13">
        <v>2630.6719480000002</v>
      </c>
      <c r="G14495" s="4" t="s">
        <v>16</v>
      </c>
      <c r="H14495" s="15">
        <v>24.086500000000001</v>
      </c>
      <c r="I14495" s="5">
        <v>3.93</v>
      </c>
      <c r="J14495" s="17"/>
      <c r="K14495" s="5"/>
      <c r="L14495" s="5"/>
      <c r="M14495" s="5"/>
      <c r="N14495" s="5">
        <v>24.086500000000001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7247</v>
      </c>
      <c r="D14496" s="6">
        <v>34.021220700000001</v>
      </c>
      <c r="E14496" s="6">
        <v>-81.104644100000002</v>
      </c>
      <c r="F14496" s="13">
        <v>2630.153714</v>
      </c>
      <c r="G14496" s="4" t="s">
        <v>16</v>
      </c>
      <c r="H14496" s="15">
        <v>24.060000000000002</v>
      </c>
      <c r="I14496" s="5">
        <v>4.05</v>
      </c>
      <c r="J14496" s="17"/>
      <c r="K14496" s="5"/>
      <c r="L14496" s="5"/>
      <c r="M14496" s="5"/>
      <c r="N14496" s="5">
        <v>24.060000000000002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7247.5</v>
      </c>
      <c r="D14497" s="6">
        <v>34.0212219</v>
      </c>
      <c r="E14497" s="6">
        <v>-81.104643499999995</v>
      </c>
      <c r="F14497" s="13">
        <v>2629.6807659999999</v>
      </c>
      <c r="G14497" s="4" t="s">
        <v>16</v>
      </c>
      <c r="H14497" s="15">
        <v>24.055500000000002</v>
      </c>
      <c r="I14497" s="5">
        <v>4.01</v>
      </c>
      <c r="J14497" s="17"/>
      <c r="K14497" s="5"/>
      <c r="L14497" s="5"/>
      <c r="M14497" s="5"/>
      <c r="N14497" s="5">
        <v>24.055500000000002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7248</v>
      </c>
      <c r="D14498" s="6">
        <v>34.021223200000001</v>
      </c>
      <c r="E14498" s="6">
        <v>-81.104642900000002</v>
      </c>
      <c r="F14498" s="13">
        <v>2629.1742789999998</v>
      </c>
      <c r="G14498" s="4" t="s">
        <v>16</v>
      </c>
      <c r="H14498" s="15">
        <v>24.131499999999999</v>
      </c>
      <c r="I14498" s="5">
        <v>3.87</v>
      </c>
      <c r="J14498" s="17"/>
      <c r="K14498" s="5"/>
      <c r="L14498" s="5"/>
      <c r="M14498" s="5"/>
      <c r="N14498" s="5">
        <v>24.131499999999999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7248.5</v>
      </c>
      <c r="D14499" s="6">
        <v>34.021224400000001</v>
      </c>
      <c r="E14499" s="6">
        <v>-81.104642200000001</v>
      </c>
      <c r="F14499" s="13">
        <v>2628.6895840000002</v>
      </c>
      <c r="G14499" s="4" t="s">
        <v>16</v>
      </c>
      <c r="H14499" s="15">
        <v>24.136499999999998</v>
      </c>
      <c r="I14499" s="5">
        <v>3.79</v>
      </c>
      <c r="J14499" s="17"/>
      <c r="K14499" s="5"/>
      <c r="L14499" s="5"/>
      <c r="M14499" s="5"/>
      <c r="N14499" s="5">
        <v>24.136499999999998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7249</v>
      </c>
      <c r="D14500" s="6">
        <v>34.021225700000002</v>
      </c>
      <c r="E14500" s="6">
        <v>-81.104641599999994</v>
      </c>
      <c r="F14500" s="13">
        <v>2628.1830970000001</v>
      </c>
      <c r="G14500" s="4" t="s">
        <v>16</v>
      </c>
      <c r="H14500" s="15">
        <v>24.135999999999999</v>
      </c>
      <c r="I14500" s="5">
        <v>3.82</v>
      </c>
      <c r="J14500" s="17"/>
      <c r="K14500" s="5"/>
      <c r="L14500" s="5"/>
      <c r="M14500" s="5"/>
      <c r="N14500" s="5">
        <v>24.135999999999999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7249.5</v>
      </c>
      <c r="D14501" s="6">
        <v>34.021226900000002</v>
      </c>
      <c r="E14501" s="6">
        <v>-81.104640900000007</v>
      </c>
      <c r="F14501" s="13">
        <v>2627.698402</v>
      </c>
      <c r="G14501" s="4" t="s">
        <v>16</v>
      </c>
      <c r="H14501" s="15">
        <v>24.094000000000001</v>
      </c>
      <c r="I14501" s="5">
        <v>3.47</v>
      </c>
      <c r="J14501" s="17"/>
      <c r="K14501" s="5"/>
      <c r="L14501" s="5"/>
      <c r="M14501" s="5"/>
      <c r="N14501" s="5">
        <v>24.094000000000001</v>
      </c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7250</v>
      </c>
      <c r="D14502" s="6">
        <v>34.021228200000003</v>
      </c>
      <c r="E14502" s="6">
        <v>-81.1046403</v>
      </c>
      <c r="F14502" s="13">
        <v>2627.1919149999999</v>
      </c>
      <c r="G14502" s="4" t="s">
        <v>16</v>
      </c>
      <c r="H14502" s="15">
        <v>24.062499999999996</v>
      </c>
      <c r="I14502" s="5">
        <v>3.8</v>
      </c>
      <c r="J14502" s="17"/>
      <c r="K14502" s="5"/>
      <c r="L14502" s="5"/>
      <c r="M14502" s="5"/>
      <c r="N14502" s="5">
        <v>24.062499999999996</v>
      </c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7250.5</v>
      </c>
      <c r="D14503" s="6">
        <v>34.021229400000003</v>
      </c>
      <c r="E14503" s="6">
        <v>-81.104639700000007</v>
      </c>
      <c r="F14503" s="13">
        <v>2626.7189669999998</v>
      </c>
      <c r="G14503" s="4" t="s">
        <v>16</v>
      </c>
      <c r="H14503" s="15">
        <v>24.082499999999996</v>
      </c>
      <c r="I14503" s="5">
        <v>3.78</v>
      </c>
      <c r="J14503" s="17"/>
      <c r="K14503" s="5"/>
      <c r="L14503" s="5"/>
      <c r="M14503" s="5"/>
      <c r="N14503" s="5">
        <v>24.082499999999996</v>
      </c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7251</v>
      </c>
      <c r="D14504" s="6">
        <v>34.021230699999997</v>
      </c>
      <c r="E14504" s="6">
        <v>-81.104639000000006</v>
      </c>
      <c r="F14504" s="13">
        <v>2626.2007330000001</v>
      </c>
      <c r="G14504" s="4" t="s">
        <v>16</v>
      </c>
      <c r="H14504" s="15">
        <v>24.102499999999999</v>
      </c>
      <c r="I14504" s="5">
        <v>3.61</v>
      </c>
      <c r="J14504" s="17"/>
      <c r="K14504" s="5"/>
      <c r="L14504" s="5"/>
      <c r="M14504" s="5"/>
      <c r="N14504" s="5">
        <v>24.102499999999999</v>
      </c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7251.5</v>
      </c>
      <c r="D14505" s="6">
        <v>34.021231899999997</v>
      </c>
      <c r="E14505" s="6">
        <v>-81.104638399999999</v>
      </c>
      <c r="F14505" s="13">
        <v>2625.727785</v>
      </c>
      <c r="G14505" s="4" t="s">
        <v>16</v>
      </c>
      <c r="H14505" s="15">
        <v>24.121999999999996</v>
      </c>
      <c r="I14505" s="5">
        <v>3.92</v>
      </c>
      <c r="J14505" s="17"/>
      <c r="K14505" s="5"/>
      <c r="L14505" s="5"/>
      <c r="M14505" s="5"/>
      <c r="N14505" s="5">
        <v>24.121999999999996</v>
      </c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7252</v>
      </c>
      <c r="D14506" s="6">
        <v>34.021233199999998</v>
      </c>
      <c r="E14506" s="6">
        <v>-81.104637800000006</v>
      </c>
      <c r="F14506" s="13">
        <v>2625.2212979999999</v>
      </c>
      <c r="G14506" s="4" t="s">
        <v>16</v>
      </c>
      <c r="H14506" s="15">
        <v>24.127499999999998</v>
      </c>
      <c r="I14506" s="5">
        <v>3.74</v>
      </c>
      <c r="J14506" s="17"/>
      <c r="K14506" s="5"/>
      <c r="L14506" s="5"/>
      <c r="M14506" s="5"/>
      <c r="N14506" s="5">
        <v>24.127499999999998</v>
      </c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7252.5</v>
      </c>
      <c r="D14507" s="6">
        <v>34.021234399999997</v>
      </c>
      <c r="E14507" s="6">
        <v>-81.104637100000005</v>
      </c>
      <c r="F14507" s="13">
        <v>2624.7366029999998</v>
      </c>
      <c r="G14507" s="4" t="s">
        <v>16</v>
      </c>
      <c r="H14507" s="15">
        <v>24.159499999999998</v>
      </c>
      <c r="I14507" s="5">
        <v>3.64</v>
      </c>
      <c r="J14507" s="17"/>
      <c r="K14507" s="5"/>
      <c r="L14507" s="5"/>
      <c r="M14507" s="5"/>
      <c r="N14507" s="5">
        <v>24.159499999999998</v>
      </c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7253</v>
      </c>
      <c r="D14508" s="6">
        <v>34.021235699999998</v>
      </c>
      <c r="E14508" s="6">
        <v>-81.104636499999998</v>
      </c>
      <c r="F14508" s="13">
        <v>2624.2301160000002</v>
      </c>
      <c r="G14508" s="4" t="s">
        <v>16</v>
      </c>
      <c r="H14508" s="15">
        <v>24.139999999999997</v>
      </c>
      <c r="I14508" s="5">
        <v>4.04</v>
      </c>
      <c r="J14508" s="17"/>
      <c r="K14508" s="5"/>
      <c r="L14508" s="5"/>
      <c r="M14508" s="5"/>
      <c r="N14508" s="5">
        <v>24.139999999999997</v>
      </c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7253.5</v>
      </c>
      <c r="D14509" s="6">
        <v>34.021236999999999</v>
      </c>
      <c r="E14509" s="6">
        <v>-81.104635900000005</v>
      </c>
      <c r="F14509" s="13">
        <v>2623.7236290000001</v>
      </c>
      <c r="G14509" s="4" t="s">
        <v>16</v>
      </c>
      <c r="H14509" s="15">
        <v>24.136500000000002</v>
      </c>
      <c r="I14509" s="5">
        <v>3.92</v>
      </c>
      <c r="J14509" s="17"/>
      <c r="K14509" s="5"/>
      <c r="L14509" s="5"/>
      <c r="M14509" s="5"/>
      <c r="N14509" s="5">
        <v>24.136500000000002</v>
      </c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7254</v>
      </c>
      <c r="D14510" s="6">
        <v>34.021238199999999</v>
      </c>
      <c r="E14510" s="6">
        <v>-81.104635200000004</v>
      </c>
      <c r="F14510" s="13">
        <v>2623.2389349999999</v>
      </c>
      <c r="G14510" s="4" t="s">
        <v>16</v>
      </c>
      <c r="H14510" s="15">
        <v>24.145500000000002</v>
      </c>
      <c r="I14510" s="5">
        <v>3.93</v>
      </c>
      <c r="J14510" s="17"/>
      <c r="K14510" s="5"/>
      <c r="L14510" s="5"/>
      <c r="M14510" s="5"/>
      <c r="N14510" s="5">
        <v>24.145500000000002</v>
      </c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7254.5</v>
      </c>
      <c r="D14511" s="6">
        <v>34.0212395</v>
      </c>
      <c r="E14511" s="6">
        <v>-81.104634599999997</v>
      </c>
      <c r="F14511" s="13">
        <v>2622.7324469999999</v>
      </c>
      <c r="G14511" s="4" t="s">
        <v>16</v>
      </c>
      <c r="H14511" s="15">
        <v>24.1145</v>
      </c>
      <c r="I14511" s="5">
        <v>4.04</v>
      </c>
      <c r="J14511" s="17"/>
      <c r="K14511" s="5"/>
      <c r="L14511" s="5"/>
      <c r="M14511" s="5"/>
      <c r="N14511" s="5">
        <v>24.1145</v>
      </c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7255</v>
      </c>
      <c r="D14512" s="6">
        <v>34.0212407</v>
      </c>
      <c r="E14512" s="6">
        <v>-81.104634000000004</v>
      </c>
      <c r="F14512" s="13">
        <v>2622.2594989999998</v>
      </c>
      <c r="G14512" s="4" t="s">
        <v>16</v>
      </c>
      <c r="H14512" s="15">
        <v>24.052</v>
      </c>
      <c r="I14512" s="5">
        <v>3.94</v>
      </c>
      <c r="J14512" s="17"/>
      <c r="K14512" s="5"/>
      <c r="L14512" s="5"/>
      <c r="M14512" s="5"/>
      <c r="N14512" s="5">
        <v>24.052</v>
      </c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7255.5</v>
      </c>
      <c r="D14513" s="6">
        <v>34.021242000000001</v>
      </c>
      <c r="E14513" s="6">
        <v>-81.104633300000003</v>
      </c>
      <c r="F14513" s="13">
        <v>2621.741266</v>
      </c>
      <c r="G14513" s="4" t="s">
        <v>16</v>
      </c>
      <c r="H14513" s="15">
        <v>24.036000000000001</v>
      </c>
      <c r="I14513" s="5">
        <v>4.01</v>
      </c>
      <c r="J14513" s="17"/>
      <c r="K14513" s="5"/>
      <c r="L14513" s="5"/>
      <c r="M14513" s="5"/>
      <c r="N14513" s="5">
        <v>24.036000000000001</v>
      </c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7256</v>
      </c>
      <c r="D14514" s="6">
        <v>34.021243200000001</v>
      </c>
      <c r="E14514" s="6">
        <v>-81.104632699999996</v>
      </c>
      <c r="F14514" s="13">
        <v>2621.2683179999999</v>
      </c>
      <c r="G14514" s="4" t="s">
        <v>16</v>
      </c>
      <c r="H14514" s="15">
        <v>24.055500000000002</v>
      </c>
      <c r="I14514" s="5">
        <v>3.92</v>
      </c>
      <c r="J14514" s="17"/>
      <c r="K14514" s="5"/>
      <c r="L14514" s="5"/>
      <c r="M14514" s="5"/>
      <c r="N14514" s="5">
        <v>24.055500000000002</v>
      </c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7256.5</v>
      </c>
      <c r="D14515" s="6">
        <v>34.021244500000002</v>
      </c>
      <c r="E14515" s="6">
        <v>-81.104631999999995</v>
      </c>
      <c r="F14515" s="13">
        <v>2620.7500839999998</v>
      </c>
      <c r="G14515" s="4" t="s">
        <v>16</v>
      </c>
      <c r="H14515" s="15">
        <v>23.995999999999999</v>
      </c>
      <c r="I14515" s="5">
        <v>3.89</v>
      </c>
      <c r="J14515" s="17"/>
      <c r="K14515" s="5"/>
      <c r="L14515" s="5"/>
      <c r="M14515" s="5"/>
      <c r="N14515" s="5">
        <v>23.995999999999999</v>
      </c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7257</v>
      </c>
      <c r="D14516" s="6">
        <v>34.021245700000001</v>
      </c>
      <c r="E14516" s="6">
        <v>-81.104631400000002</v>
      </c>
      <c r="F14516" s="13">
        <v>2620.2771360000002</v>
      </c>
      <c r="G14516" s="4" t="s">
        <v>16</v>
      </c>
      <c r="H14516" s="15">
        <v>23.997999999999998</v>
      </c>
      <c r="I14516" s="5">
        <v>3.84</v>
      </c>
      <c r="J14516" s="17"/>
      <c r="K14516" s="5"/>
      <c r="L14516" s="5"/>
      <c r="M14516" s="5"/>
      <c r="N14516" s="5">
        <v>23.997999999999998</v>
      </c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7257.5</v>
      </c>
      <c r="D14517" s="6">
        <v>34.021247000000002</v>
      </c>
      <c r="E14517" s="6">
        <v>-81.104630799999995</v>
      </c>
      <c r="F14517" s="13">
        <v>2619.770649</v>
      </c>
      <c r="G14517" s="4" t="s">
        <v>16</v>
      </c>
      <c r="H14517" s="15">
        <v>23.962499999999999</v>
      </c>
      <c r="I14517" s="5">
        <v>3.99</v>
      </c>
      <c r="J14517" s="17"/>
      <c r="K14517" s="5"/>
      <c r="L14517" s="5"/>
      <c r="M14517" s="5"/>
      <c r="N14517" s="5">
        <v>23.962499999999999</v>
      </c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7258</v>
      </c>
      <c r="D14518" s="6">
        <v>34.021248200000002</v>
      </c>
      <c r="E14518" s="6">
        <v>-81.104630099999994</v>
      </c>
      <c r="F14518" s="13">
        <v>2619.2859539999999</v>
      </c>
      <c r="G14518" s="4" t="s">
        <v>16</v>
      </c>
      <c r="H14518" s="15">
        <v>23.939499999999999</v>
      </c>
      <c r="I14518" s="5">
        <v>3.99</v>
      </c>
      <c r="J14518" s="17"/>
      <c r="K14518" s="5"/>
      <c r="L14518" s="5"/>
      <c r="M14518" s="5"/>
      <c r="N14518" s="5">
        <v>23.939499999999999</v>
      </c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7258.5</v>
      </c>
      <c r="D14519" s="6">
        <v>34.021249500000003</v>
      </c>
      <c r="E14519" s="6">
        <v>-81.104629500000001</v>
      </c>
      <c r="F14519" s="13">
        <v>2618.7794669999998</v>
      </c>
      <c r="G14519" s="4" t="s">
        <v>16</v>
      </c>
      <c r="H14519" s="15">
        <v>23.965499999999999</v>
      </c>
      <c r="I14519" s="5">
        <v>3.87</v>
      </c>
      <c r="J14519" s="17"/>
      <c r="K14519" s="5"/>
      <c r="L14519" s="5"/>
      <c r="M14519" s="5"/>
      <c r="N14519" s="5">
        <v>23.965499999999999</v>
      </c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7259</v>
      </c>
      <c r="D14520" s="6">
        <v>34.021250700000003</v>
      </c>
      <c r="E14520" s="6">
        <v>-81.104628899999994</v>
      </c>
      <c r="F14520" s="13">
        <v>2618.3065190000002</v>
      </c>
      <c r="G14520" s="4" t="s">
        <v>16</v>
      </c>
      <c r="H14520" s="15">
        <v>23.9955</v>
      </c>
      <c r="I14520" s="5">
        <v>3.97</v>
      </c>
      <c r="J14520" s="17"/>
      <c r="K14520" s="5"/>
      <c r="L14520" s="5"/>
      <c r="M14520" s="5"/>
      <c r="N14520" s="5">
        <v>23.9955</v>
      </c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7259.5</v>
      </c>
      <c r="D14521" s="6">
        <v>34.021251999999997</v>
      </c>
      <c r="E14521" s="6">
        <v>-81.104628199999993</v>
      </c>
      <c r="F14521" s="13">
        <v>2617.7882850000001</v>
      </c>
      <c r="G14521" s="4" t="s">
        <v>16</v>
      </c>
      <c r="H14521" s="15">
        <v>23.996500000000001</v>
      </c>
      <c r="I14521" s="5">
        <v>3.79</v>
      </c>
      <c r="J14521" s="17"/>
      <c r="K14521" s="5"/>
      <c r="L14521" s="5"/>
      <c r="M14521" s="5"/>
      <c r="N14521" s="5">
        <v>23.996500000000001</v>
      </c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7260</v>
      </c>
      <c r="D14522" s="6">
        <v>34.021253199999997</v>
      </c>
      <c r="E14522" s="6">
        <v>-81.104627600000001</v>
      </c>
      <c r="F14522" s="13">
        <v>2617.315337</v>
      </c>
      <c r="G14522" s="4" t="s">
        <v>16</v>
      </c>
      <c r="H14522" s="15">
        <v>24.0335</v>
      </c>
      <c r="I14522" s="5">
        <v>3.9</v>
      </c>
      <c r="J14522" s="17"/>
      <c r="K14522" s="5"/>
      <c r="L14522" s="5"/>
      <c r="M14522" s="5"/>
      <c r="N14522" s="5">
        <v>24.0335</v>
      </c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7260.5</v>
      </c>
      <c r="D14523" s="6">
        <v>34.021254499999998</v>
      </c>
      <c r="E14523" s="6">
        <v>-81.104626999999994</v>
      </c>
      <c r="F14523" s="13">
        <v>2616.8088499999999</v>
      </c>
      <c r="G14523" s="4" t="s">
        <v>16</v>
      </c>
      <c r="H14523" s="15">
        <v>24.024999999999999</v>
      </c>
      <c r="I14523" s="5">
        <v>3.58</v>
      </c>
      <c r="J14523" s="17"/>
      <c r="K14523" s="5"/>
      <c r="L14523" s="5"/>
      <c r="M14523" s="5"/>
      <c r="N14523" s="5">
        <v>24.024999999999999</v>
      </c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7261</v>
      </c>
      <c r="D14524" s="6">
        <v>34.021255799999999</v>
      </c>
      <c r="E14524" s="6">
        <v>-81.104626300000007</v>
      </c>
      <c r="F14524" s="13">
        <v>2616.2906160000002</v>
      </c>
      <c r="G14524" s="4" t="s">
        <v>16</v>
      </c>
      <c r="H14524" s="15">
        <v>24.014500000000002</v>
      </c>
      <c r="I14524" s="5">
        <v>3.89</v>
      </c>
      <c r="J14524" s="17"/>
      <c r="K14524" s="5"/>
      <c r="L14524" s="5"/>
      <c r="M14524" s="5"/>
      <c r="N14524" s="5">
        <v>24.014500000000002</v>
      </c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7261.5</v>
      </c>
      <c r="D14525" s="6">
        <v>34.021256999999999</v>
      </c>
      <c r="E14525" s="6">
        <v>-81.1046257</v>
      </c>
      <c r="F14525" s="13">
        <v>2615.8176680000001</v>
      </c>
      <c r="G14525" s="4" t="s">
        <v>16</v>
      </c>
      <c r="H14525" s="15">
        <v>23.996500000000005</v>
      </c>
      <c r="I14525" s="5">
        <v>3.86</v>
      </c>
      <c r="J14525" s="17"/>
      <c r="K14525" s="5"/>
      <c r="L14525" s="5"/>
      <c r="M14525" s="5"/>
      <c r="N14525" s="5">
        <v>23.996500000000005</v>
      </c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7262</v>
      </c>
      <c r="D14526" s="6">
        <v>34.0212583</v>
      </c>
      <c r="E14526" s="6">
        <v>-81.104624999999999</v>
      </c>
      <c r="F14526" s="13">
        <v>2615.2994349999999</v>
      </c>
      <c r="G14526" s="4" t="s">
        <v>16</v>
      </c>
      <c r="H14526" s="15">
        <v>23.978500000000004</v>
      </c>
      <c r="I14526" s="5">
        <v>3.92</v>
      </c>
      <c r="J14526" s="17"/>
      <c r="K14526" s="5"/>
      <c r="L14526" s="5"/>
      <c r="M14526" s="5"/>
      <c r="N14526" s="5">
        <v>23.978500000000004</v>
      </c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7262.5</v>
      </c>
      <c r="D14527" s="6">
        <v>34.021259499999999</v>
      </c>
      <c r="E14527" s="6">
        <v>-81.104624400000006</v>
      </c>
      <c r="F14527" s="13">
        <v>2614.8264869999998</v>
      </c>
      <c r="G14527" s="4" t="s">
        <v>16</v>
      </c>
      <c r="H14527" s="15">
        <v>23.966000000000001</v>
      </c>
      <c r="I14527" s="5">
        <v>3.78</v>
      </c>
      <c r="J14527" s="17"/>
      <c r="K14527" s="5"/>
      <c r="L14527" s="5"/>
      <c r="M14527" s="5"/>
      <c r="N14527" s="5">
        <v>23.966000000000001</v>
      </c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7263</v>
      </c>
      <c r="D14528" s="6">
        <v>34.0212608</v>
      </c>
      <c r="E14528" s="6">
        <v>-81.104623799999999</v>
      </c>
      <c r="F14528" s="13">
        <v>2614.3199989999998</v>
      </c>
      <c r="G14528" s="4" t="s">
        <v>16</v>
      </c>
      <c r="H14528" s="15">
        <v>24.0105</v>
      </c>
      <c r="I14528" s="5">
        <v>3.82</v>
      </c>
      <c r="J14528" s="17"/>
      <c r="K14528" s="5"/>
      <c r="L14528" s="5"/>
      <c r="M14528" s="5"/>
      <c r="N14528" s="5">
        <v>24.0105</v>
      </c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7263.5</v>
      </c>
      <c r="D14529" s="6">
        <v>34.021262</v>
      </c>
      <c r="E14529" s="6">
        <v>-81.104623099999998</v>
      </c>
      <c r="F14529" s="13">
        <v>2613.8353050000001</v>
      </c>
      <c r="G14529" s="4" t="s">
        <v>16</v>
      </c>
      <c r="H14529" s="15">
        <v>23.998999999999999</v>
      </c>
      <c r="I14529" s="5">
        <v>3.73</v>
      </c>
      <c r="J14529" s="17"/>
      <c r="K14529" s="5"/>
      <c r="L14529" s="5"/>
      <c r="M14529" s="5"/>
      <c r="N14529" s="5">
        <v>23.998999999999999</v>
      </c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7264</v>
      </c>
      <c r="D14530" s="6">
        <v>34.021263300000001</v>
      </c>
      <c r="E14530" s="6">
        <v>-81.104622500000005</v>
      </c>
      <c r="F14530" s="13">
        <v>2613.328818</v>
      </c>
      <c r="G14530" s="4" t="s">
        <v>16</v>
      </c>
      <c r="H14530" s="15">
        <v>24.000499999999999</v>
      </c>
      <c r="I14530" s="5">
        <v>3.88</v>
      </c>
      <c r="J14530" s="17"/>
      <c r="K14530" s="5"/>
      <c r="L14530" s="5"/>
      <c r="M14530" s="5"/>
      <c r="N14530" s="5">
        <v>24.000499999999999</v>
      </c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7264.5</v>
      </c>
      <c r="D14531" s="6">
        <v>34.021264500000001</v>
      </c>
      <c r="E14531" s="6">
        <v>-81.104621899999998</v>
      </c>
      <c r="F14531" s="13">
        <v>2612.8558699999999</v>
      </c>
      <c r="G14531" s="4" t="s">
        <v>16</v>
      </c>
      <c r="H14531" s="15">
        <v>24.027999999999999</v>
      </c>
      <c r="I14531" s="5">
        <v>3.72</v>
      </c>
      <c r="J14531" s="17"/>
      <c r="K14531" s="5"/>
      <c r="L14531" s="5"/>
      <c r="M14531" s="5"/>
      <c r="N14531" s="5">
        <v>24.027999999999999</v>
      </c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7265</v>
      </c>
      <c r="D14532" s="6">
        <v>34.021265800000002</v>
      </c>
      <c r="E14532" s="6">
        <v>-81.104621199999997</v>
      </c>
      <c r="F14532" s="13">
        <v>2612.3376360000002</v>
      </c>
      <c r="G14532" s="4" t="s">
        <v>16</v>
      </c>
      <c r="H14532" s="15">
        <v>24.007999999999999</v>
      </c>
      <c r="I14532" s="5">
        <v>3.9</v>
      </c>
      <c r="J14532" s="17"/>
      <c r="K14532" s="5"/>
      <c r="L14532" s="5"/>
      <c r="M14532" s="5"/>
      <c r="N14532" s="5">
        <v>24.007999999999999</v>
      </c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7265.5</v>
      </c>
      <c r="D14533" s="6">
        <v>34.021267000000002</v>
      </c>
      <c r="E14533" s="6">
        <v>-81.104620600000004</v>
      </c>
      <c r="F14533" s="13">
        <v>2611.8646880000001</v>
      </c>
      <c r="G14533" s="4" t="s">
        <v>16</v>
      </c>
      <c r="H14533" s="15">
        <v>23.9575</v>
      </c>
      <c r="I14533" s="5">
        <v>3.84</v>
      </c>
      <c r="J14533" s="17"/>
      <c r="K14533" s="5"/>
      <c r="L14533" s="5"/>
      <c r="M14533" s="5"/>
      <c r="N14533" s="5">
        <v>23.9575</v>
      </c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7266</v>
      </c>
      <c r="D14534" s="6">
        <v>34.021268300000003</v>
      </c>
      <c r="E14534" s="6">
        <v>-81.104619999999997</v>
      </c>
      <c r="F14534" s="13">
        <v>2611.358201</v>
      </c>
      <c r="G14534" s="4" t="s">
        <v>16</v>
      </c>
      <c r="H14534" s="15">
        <v>23.914999999999999</v>
      </c>
      <c r="I14534" s="5">
        <v>3.94</v>
      </c>
      <c r="J14534" s="17"/>
      <c r="K14534" s="5"/>
      <c r="L14534" s="5"/>
      <c r="M14534" s="5"/>
      <c r="N14534" s="5">
        <v>23.914999999999999</v>
      </c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7266.5</v>
      </c>
      <c r="D14535" s="6">
        <v>34.021269500000002</v>
      </c>
      <c r="E14535" s="6">
        <v>-81.104619299999996</v>
      </c>
      <c r="F14535" s="13">
        <v>2610.8735059999999</v>
      </c>
      <c r="G14535" s="4" t="s">
        <v>16</v>
      </c>
      <c r="H14535" s="15">
        <v>23.936999999999998</v>
      </c>
      <c r="I14535" s="5">
        <v>3.87</v>
      </c>
      <c r="J14535" s="17"/>
      <c r="K14535" s="5"/>
      <c r="L14535" s="5"/>
      <c r="M14535" s="5"/>
      <c r="N14535" s="5">
        <v>23.936999999999998</v>
      </c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7267</v>
      </c>
      <c r="D14536" s="6">
        <v>34.021270800000003</v>
      </c>
      <c r="E14536" s="6">
        <v>-81.104618700000003</v>
      </c>
      <c r="F14536" s="13">
        <v>2610.3670189999998</v>
      </c>
      <c r="G14536" s="4" t="s">
        <v>16</v>
      </c>
      <c r="H14536" s="15">
        <v>23.981000000000002</v>
      </c>
      <c r="I14536" s="5">
        <v>3.83</v>
      </c>
      <c r="J14536" s="17"/>
      <c r="K14536" s="5"/>
      <c r="L14536" s="5"/>
      <c r="M14536" s="5"/>
      <c r="N14536" s="5">
        <v>23.981000000000002</v>
      </c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7267.5</v>
      </c>
      <c r="D14537" s="6">
        <v>34.021272000000003</v>
      </c>
      <c r="E14537" s="6">
        <v>-81.104618000000002</v>
      </c>
      <c r="F14537" s="13">
        <v>2609.882325</v>
      </c>
      <c r="G14537" s="4" t="s">
        <v>16</v>
      </c>
      <c r="H14537" s="15">
        <v>23.967499999999998</v>
      </c>
      <c r="I14537" s="5">
        <v>3.71</v>
      </c>
      <c r="J14537" s="17"/>
      <c r="K14537" s="5"/>
      <c r="L14537" s="5"/>
      <c r="M14537" s="5"/>
      <c r="N14537" s="5">
        <v>23.967499999999998</v>
      </c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7268</v>
      </c>
      <c r="D14538" s="6">
        <v>34.021273299999997</v>
      </c>
      <c r="E14538" s="6">
        <v>-81.104617399999995</v>
      </c>
      <c r="F14538" s="13">
        <v>2609.375837</v>
      </c>
      <c r="G14538" s="4" t="s">
        <v>16</v>
      </c>
      <c r="H14538" s="15">
        <v>23.988</v>
      </c>
      <c r="I14538" s="5">
        <v>3.93</v>
      </c>
      <c r="J14538" s="17"/>
      <c r="K14538" s="5"/>
      <c r="L14538" s="5"/>
      <c r="M14538" s="5"/>
      <c r="N14538" s="5">
        <v>23.988</v>
      </c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7268.5</v>
      </c>
      <c r="D14539" s="6">
        <v>34.021274499999997</v>
      </c>
      <c r="E14539" s="6">
        <v>-81.104616800000002</v>
      </c>
      <c r="F14539" s="13">
        <v>2608.902889</v>
      </c>
      <c r="G14539" s="4" t="s">
        <v>16</v>
      </c>
      <c r="H14539" s="15">
        <v>24.005499999999998</v>
      </c>
      <c r="I14539" s="5">
        <v>3.73</v>
      </c>
      <c r="J14539" s="17"/>
      <c r="K14539" s="5"/>
      <c r="L14539" s="5"/>
      <c r="M14539" s="5"/>
      <c r="N14539" s="5">
        <v>24.005499999999998</v>
      </c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7269</v>
      </c>
      <c r="D14540" s="6">
        <v>34.021275799999998</v>
      </c>
      <c r="E14540" s="6">
        <v>-81.104616100000001</v>
      </c>
      <c r="F14540" s="13">
        <v>2608.3846560000002</v>
      </c>
      <c r="G14540" s="4" t="s">
        <v>16</v>
      </c>
      <c r="H14540" s="15">
        <v>24.036499999999997</v>
      </c>
      <c r="I14540" s="5">
        <v>3.75</v>
      </c>
      <c r="J14540" s="17"/>
      <c r="K14540" s="5"/>
      <c r="L14540" s="5"/>
      <c r="M14540" s="5"/>
      <c r="N14540" s="5">
        <v>24.036499999999997</v>
      </c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7269.5</v>
      </c>
      <c r="D14541" s="6">
        <v>34.021277099999999</v>
      </c>
      <c r="E14541" s="6">
        <v>-81.104615499999994</v>
      </c>
      <c r="F14541" s="13">
        <v>2607.8781680000002</v>
      </c>
      <c r="G14541" s="4" t="s">
        <v>16</v>
      </c>
      <c r="H14541" s="15">
        <v>24.075499999999998</v>
      </c>
      <c r="I14541" s="5">
        <v>3.82</v>
      </c>
      <c r="J14541" s="17"/>
      <c r="K14541" s="5"/>
      <c r="L14541" s="5"/>
      <c r="M14541" s="5"/>
      <c r="N14541" s="5">
        <v>24.075499999999998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7270</v>
      </c>
      <c r="D14542" s="6">
        <v>34.021278299999999</v>
      </c>
      <c r="E14542" s="6">
        <v>-81.104614900000001</v>
      </c>
      <c r="F14542" s="13">
        <v>2607.4052200000001</v>
      </c>
      <c r="G14542" s="4" t="s">
        <v>16</v>
      </c>
      <c r="H14542" s="15">
        <v>24.042499999999997</v>
      </c>
      <c r="I14542" s="5">
        <v>4.2</v>
      </c>
      <c r="J14542" s="17"/>
      <c r="K14542" s="5"/>
      <c r="L14542" s="5"/>
      <c r="M14542" s="5"/>
      <c r="N14542" s="5">
        <v>24.042499999999997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7270.5</v>
      </c>
      <c r="D14543" s="6">
        <v>34.0212796</v>
      </c>
      <c r="E14543" s="6">
        <v>-81.1046142</v>
      </c>
      <c r="F14543" s="13">
        <v>2606.8869869999999</v>
      </c>
      <c r="G14543" s="4" t="s">
        <v>16</v>
      </c>
      <c r="H14543" s="15">
        <v>24.060499999999998</v>
      </c>
      <c r="I14543" s="5">
        <v>3.88</v>
      </c>
      <c r="J14543" s="17"/>
      <c r="K14543" s="5"/>
      <c r="L14543" s="5"/>
      <c r="M14543" s="5"/>
      <c r="N14543" s="5">
        <v>24.060499999999998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7271</v>
      </c>
      <c r="D14544" s="6">
        <v>34.0212808</v>
      </c>
      <c r="E14544" s="6">
        <v>-81.104613599999993</v>
      </c>
      <c r="F14544" s="13">
        <v>2606.4140389999998</v>
      </c>
      <c r="G14544" s="4" t="s">
        <v>16</v>
      </c>
      <c r="H14544" s="15">
        <v>24.088999999999992</v>
      </c>
      <c r="I14544" s="5">
        <v>3.79</v>
      </c>
      <c r="J14544" s="17"/>
      <c r="K14544" s="5"/>
      <c r="L14544" s="5"/>
      <c r="M14544" s="5"/>
      <c r="N14544" s="5">
        <v>24.088999999999992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7271.5</v>
      </c>
      <c r="D14545" s="6">
        <v>34.021282100000001</v>
      </c>
      <c r="E14545" s="6">
        <v>-81.104613000000001</v>
      </c>
      <c r="F14545" s="13">
        <v>2605.9075520000001</v>
      </c>
      <c r="G14545" s="4" t="s">
        <v>16</v>
      </c>
      <c r="H14545" s="15">
        <v>24.124499999999994</v>
      </c>
      <c r="I14545" s="5">
        <v>3.72</v>
      </c>
      <c r="J14545" s="17"/>
      <c r="K14545" s="5"/>
      <c r="L14545" s="5"/>
      <c r="M14545" s="5"/>
      <c r="N14545" s="5">
        <v>24.124499999999994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7272</v>
      </c>
      <c r="D14546" s="6">
        <v>34.0212833</v>
      </c>
      <c r="E14546" s="6">
        <v>-81.104612299999999</v>
      </c>
      <c r="F14546" s="13">
        <v>2605.422857</v>
      </c>
      <c r="G14546" s="4" t="s">
        <v>16</v>
      </c>
      <c r="H14546" s="15">
        <v>24.136999999999993</v>
      </c>
      <c r="I14546" s="5">
        <v>4.0999999999999996</v>
      </c>
      <c r="J14546" s="17"/>
      <c r="K14546" s="5"/>
      <c r="L14546" s="5"/>
      <c r="M14546" s="5"/>
      <c r="N14546" s="5">
        <v>24.136999999999993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7272.5</v>
      </c>
      <c r="D14547" s="6">
        <v>34.021284600000001</v>
      </c>
      <c r="E14547" s="6">
        <v>-81.104611700000007</v>
      </c>
      <c r="F14547" s="13">
        <v>2604.9163699999999</v>
      </c>
      <c r="G14547" s="4" t="s">
        <v>16</v>
      </c>
      <c r="H14547" s="15">
        <v>24.162999999999993</v>
      </c>
      <c r="I14547" s="5">
        <v>3.83</v>
      </c>
      <c r="J14547" s="17"/>
      <c r="K14547" s="5"/>
      <c r="L14547" s="5"/>
      <c r="M14547" s="5"/>
      <c r="N14547" s="5">
        <v>24.162999999999993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7273</v>
      </c>
      <c r="D14548" s="6">
        <v>34.021285800000001</v>
      </c>
      <c r="E14548" s="6">
        <v>-81.1046111</v>
      </c>
      <c r="F14548" s="13">
        <v>2604.4434219999998</v>
      </c>
      <c r="G14548" s="4" t="s">
        <v>16</v>
      </c>
      <c r="H14548" s="15">
        <v>24.154999999999994</v>
      </c>
      <c r="I14548" s="5">
        <v>3.84</v>
      </c>
      <c r="J14548" s="17"/>
      <c r="K14548" s="5"/>
      <c r="L14548" s="5"/>
      <c r="M14548" s="5"/>
      <c r="N14548" s="5">
        <v>24.154999999999994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7273.5</v>
      </c>
      <c r="D14549" s="6">
        <v>34.021287100000002</v>
      </c>
      <c r="E14549" s="6">
        <v>-81.104610399999999</v>
      </c>
      <c r="F14549" s="13">
        <v>2603.9251880000002</v>
      </c>
      <c r="G14549" s="4" t="s">
        <v>16</v>
      </c>
      <c r="H14549" s="15">
        <v>24.202499999999993</v>
      </c>
      <c r="I14549" s="5">
        <v>3.59</v>
      </c>
      <c r="J14549" s="17"/>
      <c r="K14549" s="5"/>
      <c r="L14549" s="5"/>
      <c r="M14549" s="5"/>
      <c r="N14549" s="5">
        <v>24.202499999999993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7274</v>
      </c>
      <c r="D14550" s="6">
        <v>34.021288300000002</v>
      </c>
      <c r="E14550" s="6">
        <v>-81.104609800000006</v>
      </c>
      <c r="F14550" s="13">
        <v>2603.4522400000001</v>
      </c>
      <c r="G14550" s="4" t="s">
        <v>16</v>
      </c>
      <c r="H14550" s="15">
        <v>24.206999999999994</v>
      </c>
      <c r="I14550" s="5">
        <v>3.77</v>
      </c>
      <c r="J14550" s="17"/>
      <c r="K14550" s="5"/>
      <c r="L14550" s="5"/>
      <c r="M14550" s="5"/>
      <c r="N14550" s="5">
        <v>24.206999999999994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7274.5</v>
      </c>
      <c r="D14551" s="6">
        <v>34.021289600000003</v>
      </c>
      <c r="E14551" s="6">
        <v>-81.104609100000005</v>
      </c>
      <c r="F14551" s="13">
        <v>2602.9340069999998</v>
      </c>
      <c r="G14551" s="4" t="s">
        <v>16</v>
      </c>
      <c r="H14551" s="15">
        <v>24.239999999999995</v>
      </c>
      <c r="I14551" s="5">
        <v>3.97</v>
      </c>
      <c r="J14551" s="17"/>
      <c r="K14551" s="5"/>
      <c r="L14551" s="5"/>
      <c r="M14551" s="5"/>
      <c r="N14551" s="5">
        <v>24.239999999999995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7275</v>
      </c>
      <c r="D14552" s="6">
        <v>34.021290800000003</v>
      </c>
      <c r="E14552" s="6">
        <v>-81.104608499999998</v>
      </c>
      <c r="F14552" s="13">
        <v>2602.4610590000002</v>
      </c>
      <c r="G14552" s="4" t="s">
        <v>16</v>
      </c>
      <c r="H14552" s="15">
        <v>24.271999999999995</v>
      </c>
      <c r="I14552" s="5">
        <v>3.83</v>
      </c>
      <c r="J14552" s="17"/>
      <c r="K14552" s="5"/>
      <c r="L14552" s="5"/>
      <c r="M14552" s="5"/>
      <c r="N14552" s="5">
        <v>24.271999999999995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7275.5</v>
      </c>
      <c r="D14553" s="6">
        <v>34.021292099999997</v>
      </c>
      <c r="E14553" s="6">
        <v>-81.104607900000005</v>
      </c>
      <c r="F14553" s="13">
        <v>2601.9545710000002</v>
      </c>
      <c r="G14553" s="4" t="s">
        <v>16</v>
      </c>
      <c r="H14553" s="15">
        <v>24.313499999999994</v>
      </c>
      <c r="I14553" s="5">
        <v>3.93</v>
      </c>
      <c r="J14553" s="17"/>
      <c r="K14553" s="5"/>
      <c r="L14553" s="5"/>
      <c r="M14553" s="5"/>
      <c r="N14553" s="5">
        <v>24.313499999999994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7276</v>
      </c>
      <c r="D14554" s="6">
        <v>34.021293300000004</v>
      </c>
      <c r="E14554" s="6">
        <v>-81.104607200000004</v>
      </c>
      <c r="F14554" s="13">
        <v>2601.469877</v>
      </c>
      <c r="G14554" s="4" t="s">
        <v>16</v>
      </c>
      <c r="H14554" s="15">
        <v>24.334499999999998</v>
      </c>
      <c r="I14554" s="5">
        <v>3.85</v>
      </c>
      <c r="J14554" s="17"/>
      <c r="K14554" s="5"/>
      <c r="L14554" s="5"/>
      <c r="M14554" s="5"/>
      <c r="N14554" s="5">
        <v>24.334499999999998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7276.5</v>
      </c>
      <c r="D14555" s="6">
        <v>34.021294599999997</v>
      </c>
      <c r="E14555" s="6">
        <v>-81.104606599999997</v>
      </c>
      <c r="F14555" s="13">
        <v>2600.9633899999999</v>
      </c>
      <c r="G14555" s="4" t="s">
        <v>16</v>
      </c>
      <c r="H14555" s="15">
        <v>24.346999999999998</v>
      </c>
      <c r="I14555" s="5">
        <v>3.93</v>
      </c>
      <c r="J14555" s="17"/>
      <c r="K14555" s="5"/>
      <c r="L14555" s="5"/>
      <c r="M14555" s="5"/>
      <c r="N14555" s="5">
        <v>24.346999999999998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7277</v>
      </c>
      <c r="D14556" s="6">
        <v>34.021295899999998</v>
      </c>
      <c r="E14556" s="6">
        <v>-81.104606000000004</v>
      </c>
      <c r="F14556" s="13">
        <v>2600.4569029999998</v>
      </c>
      <c r="G14556" s="4" t="s">
        <v>16</v>
      </c>
      <c r="H14556" s="15">
        <v>24.385499999999997</v>
      </c>
      <c r="I14556" s="5">
        <v>3.76</v>
      </c>
      <c r="J14556" s="17"/>
      <c r="K14556" s="5"/>
      <c r="L14556" s="5"/>
      <c r="M14556" s="5"/>
      <c r="N14556" s="5">
        <v>24.385499999999997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7277.5</v>
      </c>
      <c r="D14557" s="6">
        <v>34.021297099999998</v>
      </c>
      <c r="E14557" s="6">
        <v>-81.104605300000003</v>
      </c>
      <c r="F14557" s="13">
        <v>2599.9722080000001</v>
      </c>
      <c r="G14557" s="4" t="s">
        <v>16</v>
      </c>
      <c r="H14557" s="15">
        <v>24.434999999999995</v>
      </c>
      <c r="I14557" s="5">
        <v>3.85</v>
      </c>
      <c r="J14557" s="17"/>
      <c r="K14557" s="5"/>
      <c r="L14557" s="5"/>
      <c r="M14557" s="5"/>
      <c r="N14557" s="5">
        <v>24.434999999999995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7278</v>
      </c>
      <c r="D14558" s="6">
        <v>34.021298399999999</v>
      </c>
      <c r="E14558" s="6">
        <v>-81.104604699999996</v>
      </c>
      <c r="F14558" s="13">
        <v>2599.465721</v>
      </c>
      <c r="G14558" s="4" t="s">
        <v>16</v>
      </c>
      <c r="H14558" s="15">
        <v>24.416499999999996</v>
      </c>
      <c r="I14558" s="5">
        <v>3.72</v>
      </c>
      <c r="J14558" s="17"/>
      <c r="K14558" s="5"/>
      <c r="L14558" s="5"/>
      <c r="M14558" s="5"/>
      <c r="N14558" s="5">
        <v>24.416499999999996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7278.5</v>
      </c>
      <c r="D14559" s="6">
        <v>34.021299599999999</v>
      </c>
      <c r="E14559" s="6">
        <v>-81.104604100000003</v>
      </c>
      <c r="F14559" s="13">
        <v>2598.9927729999999</v>
      </c>
      <c r="G14559" s="4" t="s">
        <v>16</v>
      </c>
      <c r="H14559" s="15">
        <v>24.417999999999999</v>
      </c>
      <c r="I14559" s="5">
        <v>3.83</v>
      </c>
      <c r="J14559" s="17"/>
      <c r="K14559" s="5"/>
      <c r="L14559" s="5"/>
      <c r="M14559" s="5"/>
      <c r="N14559" s="5">
        <v>24.417999999999999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7279</v>
      </c>
      <c r="D14560" s="6">
        <v>34.0213009</v>
      </c>
      <c r="E14560" s="6">
        <v>-81.104603400000002</v>
      </c>
      <c r="F14560" s="13">
        <v>2598.4745389999998</v>
      </c>
      <c r="G14560" s="4" t="s">
        <v>16</v>
      </c>
      <c r="H14560" s="15">
        <v>24.433499999999999</v>
      </c>
      <c r="I14560" s="5">
        <v>3.68</v>
      </c>
      <c r="J14560" s="17"/>
      <c r="K14560" s="5"/>
      <c r="L14560" s="5"/>
      <c r="M14560" s="5"/>
      <c r="N14560" s="5">
        <v>24.433499999999999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7279.5</v>
      </c>
      <c r="D14561" s="6">
        <v>34.0213021</v>
      </c>
      <c r="E14561" s="6">
        <v>-81.104602799999995</v>
      </c>
      <c r="F14561" s="13">
        <v>2598.0015910000002</v>
      </c>
      <c r="G14561" s="4" t="s">
        <v>16</v>
      </c>
      <c r="H14561" s="15">
        <v>24.4725</v>
      </c>
      <c r="I14561" s="5">
        <v>3.76</v>
      </c>
      <c r="J14561" s="17"/>
      <c r="K14561" s="5"/>
      <c r="L14561" s="5"/>
      <c r="M14561" s="5"/>
      <c r="N14561" s="5">
        <v>24.4725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7280</v>
      </c>
      <c r="D14562" s="6">
        <v>34.021303400000001</v>
      </c>
      <c r="E14562" s="6">
        <v>-81.104602099999994</v>
      </c>
      <c r="F14562" s="13">
        <v>2597.483358</v>
      </c>
      <c r="G14562" s="4" t="s">
        <v>16</v>
      </c>
      <c r="H14562" s="15">
        <v>24.545999999999999</v>
      </c>
      <c r="I14562" s="5">
        <v>4.01</v>
      </c>
      <c r="J14562" s="17"/>
      <c r="K14562" s="5"/>
      <c r="L14562" s="5"/>
      <c r="M14562" s="5"/>
      <c r="N14562" s="5">
        <v>24.545999999999999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7280.5</v>
      </c>
      <c r="D14563" s="6">
        <v>34.021304600000001</v>
      </c>
      <c r="E14563" s="6">
        <v>-81.104601500000001</v>
      </c>
      <c r="F14563" s="13">
        <v>2597.0104099999999</v>
      </c>
      <c r="G14563" s="4" t="s">
        <v>16</v>
      </c>
      <c r="H14563" s="15">
        <v>24.5825</v>
      </c>
      <c r="I14563" s="5">
        <v>3.84</v>
      </c>
      <c r="J14563" s="17"/>
      <c r="K14563" s="5"/>
      <c r="L14563" s="5"/>
      <c r="M14563" s="5"/>
      <c r="N14563" s="5">
        <v>24.5825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7281</v>
      </c>
      <c r="D14564" s="6">
        <v>34.021305900000002</v>
      </c>
      <c r="E14564" s="6">
        <v>-81.104600899999994</v>
      </c>
      <c r="F14564" s="13">
        <v>2596.5039230000002</v>
      </c>
      <c r="G14564" s="4" t="s">
        <v>16</v>
      </c>
      <c r="H14564" s="15">
        <v>24.602499999999999</v>
      </c>
      <c r="I14564" s="5">
        <v>3.8</v>
      </c>
      <c r="J14564" s="17"/>
      <c r="K14564" s="5"/>
      <c r="L14564" s="5"/>
      <c r="M14564" s="5"/>
      <c r="N14564" s="5">
        <v>24.602499999999999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7281.5</v>
      </c>
      <c r="D14565" s="6">
        <v>34.021307100000001</v>
      </c>
      <c r="E14565" s="6">
        <v>-81.104600199999993</v>
      </c>
      <c r="F14565" s="13">
        <v>2596.0192280000001</v>
      </c>
      <c r="G14565" s="4" t="s">
        <v>16</v>
      </c>
      <c r="H14565" s="15">
        <v>24.665500000000002</v>
      </c>
      <c r="I14565" s="5">
        <v>3.58</v>
      </c>
      <c r="J14565" s="17"/>
      <c r="K14565" s="5"/>
      <c r="L14565" s="5"/>
      <c r="M14565" s="5"/>
      <c r="N14565" s="5">
        <v>24.665500000000002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7282</v>
      </c>
      <c r="D14566" s="6">
        <v>34.021308400000002</v>
      </c>
      <c r="E14566" s="6">
        <v>-81.1045996</v>
      </c>
      <c r="F14566" s="13">
        <v>2595.512741</v>
      </c>
      <c r="G14566" s="4" t="s">
        <v>16</v>
      </c>
      <c r="H14566" s="15">
        <v>24.720000000000002</v>
      </c>
      <c r="I14566" s="5">
        <v>3.78</v>
      </c>
      <c r="J14566" s="17"/>
      <c r="K14566" s="5"/>
      <c r="L14566" s="5"/>
      <c r="M14566" s="5"/>
      <c r="N14566" s="5">
        <v>24.720000000000002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7282.5</v>
      </c>
      <c r="D14567" s="6">
        <v>34.021309700000003</v>
      </c>
      <c r="E14567" s="6">
        <v>-81.104598899999999</v>
      </c>
      <c r="F14567" s="13">
        <v>2594.9945069999999</v>
      </c>
      <c r="G14567" s="4" t="s">
        <v>16</v>
      </c>
      <c r="H14567" s="15">
        <v>24.714500000000005</v>
      </c>
      <c r="I14567" s="5">
        <v>3.9</v>
      </c>
      <c r="J14567" s="17"/>
      <c r="K14567" s="5"/>
      <c r="L14567" s="5"/>
      <c r="M14567" s="5"/>
      <c r="N14567" s="5">
        <v>24.714500000000005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7283</v>
      </c>
      <c r="D14568" s="6">
        <v>34.021310900000003</v>
      </c>
      <c r="E14568" s="6">
        <v>-81.104598300000006</v>
      </c>
      <c r="F14568" s="13">
        <v>2594.5215589999998</v>
      </c>
      <c r="G14568" s="4" t="s">
        <v>16</v>
      </c>
      <c r="H14568" s="15">
        <v>24.746000000000002</v>
      </c>
      <c r="I14568" s="5">
        <v>3.83</v>
      </c>
      <c r="J14568" s="17"/>
      <c r="K14568" s="5"/>
      <c r="L14568" s="5"/>
      <c r="M14568" s="5"/>
      <c r="N14568" s="5">
        <v>24.746000000000002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7283.5</v>
      </c>
      <c r="D14569" s="6">
        <v>34.021312199999997</v>
      </c>
      <c r="E14569" s="6">
        <v>-81.104597699999999</v>
      </c>
      <c r="F14569" s="13">
        <v>2594.0150720000001</v>
      </c>
      <c r="G14569" s="4" t="s">
        <v>16</v>
      </c>
      <c r="H14569" s="15">
        <v>24.7865</v>
      </c>
      <c r="I14569" s="5">
        <v>3.67</v>
      </c>
      <c r="J14569" s="17"/>
      <c r="K14569" s="5"/>
      <c r="L14569" s="5"/>
      <c r="M14569" s="5"/>
      <c r="N14569" s="5">
        <v>24.7865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7284</v>
      </c>
      <c r="D14570" s="6">
        <v>34.021313399999997</v>
      </c>
      <c r="E14570" s="6">
        <v>-81.104596999999998</v>
      </c>
      <c r="F14570" s="13">
        <v>2593.5303779999999</v>
      </c>
      <c r="G14570" s="4" t="s">
        <v>16</v>
      </c>
      <c r="H14570" s="15">
        <v>24.819499999999998</v>
      </c>
      <c r="I14570" s="5">
        <v>3.63</v>
      </c>
      <c r="J14570" s="17"/>
      <c r="K14570" s="5"/>
      <c r="L14570" s="5"/>
      <c r="M14570" s="5"/>
      <c r="N14570" s="5">
        <v>24.819499999999998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7284.5</v>
      </c>
      <c r="D14571" s="6">
        <v>34.021314699999998</v>
      </c>
      <c r="E14571" s="6">
        <v>-81.104596400000005</v>
      </c>
      <c r="F14571" s="13">
        <v>2593.0238909999998</v>
      </c>
      <c r="G14571" s="4" t="s">
        <v>16</v>
      </c>
      <c r="H14571" s="15">
        <v>24.838000000000001</v>
      </c>
      <c r="I14571" s="5">
        <v>3.69</v>
      </c>
      <c r="J14571" s="17"/>
      <c r="K14571" s="5"/>
      <c r="L14571" s="5"/>
      <c r="M14571" s="5"/>
      <c r="N14571" s="5">
        <v>24.838000000000001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7285</v>
      </c>
      <c r="D14572" s="6">
        <v>34.021315899999998</v>
      </c>
      <c r="E14572" s="6">
        <v>-81.104595700000004</v>
      </c>
      <c r="F14572" s="13">
        <v>2592.5391960000002</v>
      </c>
      <c r="G14572" s="4" t="s">
        <v>16</v>
      </c>
      <c r="H14572" s="15">
        <v>24.8765</v>
      </c>
      <c r="I14572" s="5">
        <v>3.78</v>
      </c>
      <c r="J14572" s="17"/>
      <c r="K14572" s="5"/>
      <c r="L14572" s="5"/>
      <c r="M14572" s="5"/>
      <c r="N14572" s="5">
        <v>24.8765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7285.5</v>
      </c>
      <c r="D14573" s="6">
        <v>34.021317199999999</v>
      </c>
      <c r="E14573" s="6">
        <v>-81.104595099999997</v>
      </c>
      <c r="F14573" s="13">
        <v>2592.0327090000001</v>
      </c>
      <c r="G14573" s="4" t="s">
        <v>16</v>
      </c>
      <c r="H14573" s="15">
        <v>24.9895</v>
      </c>
      <c r="I14573" s="5">
        <v>3.72</v>
      </c>
      <c r="J14573" s="17"/>
      <c r="K14573" s="5"/>
      <c r="L14573" s="5"/>
      <c r="M14573" s="5"/>
      <c r="N14573" s="5">
        <v>24.9895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7286</v>
      </c>
      <c r="D14574" s="6">
        <v>34.0213185</v>
      </c>
      <c r="E14574" s="6">
        <v>-81.104594500000005</v>
      </c>
      <c r="F14574" s="13">
        <v>2591.526222</v>
      </c>
      <c r="G14574" s="4" t="s">
        <v>16</v>
      </c>
      <c r="H14574" s="15">
        <v>25.073</v>
      </c>
      <c r="I14574" s="5">
        <v>3.56</v>
      </c>
      <c r="J14574" s="17"/>
      <c r="K14574" s="5"/>
      <c r="L14574" s="5"/>
      <c r="M14574" s="5"/>
      <c r="N14574" s="5">
        <v>25.073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7286.5</v>
      </c>
      <c r="D14575" s="6">
        <v>34.021319699999999</v>
      </c>
      <c r="E14575" s="6">
        <v>-81.104593800000004</v>
      </c>
      <c r="F14575" s="13">
        <v>2591.0415269999999</v>
      </c>
      <c r="G14575" s="4" t="s">
        <v>16</v>
      </c>
      <c r="H14575" s="15">
        <v>25.124499999999998</v>
      </c>
      <c r="I14575" s="5">
        <v>3.72</v>
      </c>
      <c r="J14575" s="17"/>
      <c r="K14575" s="5"/>
      <c r="L14575" s="5"/>
      <c r="M14575" s="5"/>
      <c r="N14575" s="5">
        <v>25.124499999999998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7287</v>
      </c>
      <c r="D14576" s="6">
        <v>34.021321</v>
      </c>
      <c r="E14576" s="6">
        <v>-81.104593199999997</v>
      </c>
      <c r="F14576" s="13">
        <v>2590.5350400000002</v>
      </c>
      <c r="G14576" s="4" t="s">
        <v>16</v>
      </c>
      <c r="H14576" s="15">
        <v>25.107999999999997</v>
      </c>
      <c r="I14576" s="5">
        <v>3.93</v>
      </c>
      <c r="J14576" s="17"/>
      <c r="K14576" s="5"/>
      <c r="L14576" s="5"/>
      <c r="M14576" s="5"/>
      <c r="N14576" s="5">
        <v>25.107999999999997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7287.5</v>
      </c>
      <c r="D14577" s="6">
        <v>34.0213222</v>
      </c>
      <c r="E14577" s="6">
        <v>-81.104592499999995</v>
      </c>
      <c r="F14577" s="13">
        <v>2590.050346</v>
      </c>
      <c r="G14577" s="4" t="s">
        <v>16</v>
      </c>
      <c r="H14577" s="15">
        <v>25.160499999999995</v>
      </c>
      <c r="I14577" s="5">
        <v>3.75</v>
      </c>
      <c r="J14577" s="17"/>
      <c r="K14577" s="5"/>
      <c r="L14577" s="5"/>
      <c r="M14577" s="5"/>
      <c r="N14577" s="5">
        <v>25.160499999999995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7288</v>
      </c>
      <c r="D14578" s="6">
        <v>34.021323500000001</v>
      </c>
      <c r="E14578" s="6">
        <v>-81.104591900000003</v>
      </c>
      <c r="F14578" s="13">
        <v>2589.5438589999999</v>
      </c>
      <c r="G14578" s="4" t="s">
        <v>16</v>
      </c>
      <c r="H14578" s="15">
        <v>25.209999999999997</v>
      </c>
      <c r="I14578" s="5">
        <v>3.65</v>
      </c>
      <c r="J14578" s="17"/>
      <c r="K14578" s="5"/>
      <c r="L14578" s="5"/>
      <c r="M14578" s="5"/>
      <c r="N14578" s="5">
        <v>25.209999999999997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7288.5</v>
      </c>
      <c r="D14579" s="6">
        <v>34.021324700000001</v>
      </c>
      <c r="E14579" s="6">
        <v>-81.104591299999996</v>
      </c>
      <c r="F14579" s="13">
        <v>2589.0709109999998</v>
      </c>
      <c r="G14579" s="4" t="s">
        <v>16</v>
      </c>
      <c r="H14579" s="15">
        <v>25.276999999999994</v>
      </c>
      <c r="I14579" s="5">
        <v>3.76</v>
      </c>
      <c r="J14579" s="17"/>
      <c r="K14579" s="5"/>
      <c r="L14579" s="5"/>
      <c r="M14579" s="5"/>
      <c r="N14579" s="5">
        <v>25.276999999999994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7289</v>
      </c>
      <c r="D14580" s="6">
        <v>34.021326000000002</v>
      </c>
      <c r="E14580" s="6">
        <v>-81.104590599999995</v>
      </c>
      <c r="F14580" s="13">
        <v>2588.5526770000001</v>
      </c>
      <c r="G14580" s="4" t="s">
        <v>16</v>
      </c>
      <c r="H14580" s="15">
        <v>25.306999999999995</v>
      </c>
      <c r="I14580" s="5">
        <v>3.7</v>
      </c>
      <c r="J14580" s="17"/>
      <c r="K14580" s="5"/>
      <c r="L14580" s="5"/>
      <c r="M14580" s="5"/>
      <c r="N14580" s="5">
        <v>25.306999999999995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7289.5</v>
      </c>
      <c r="D14581" s="6">
        <v>34.021327200000002</v>
      </c>
      <c r="E14581" s="6">
        <v>-81.104590000000002</v>
      </c>
      <c r="F14581" s="13">
        <v>2588.079729</v>
      </c>
      <c r="G14581" s="4" t="s">
        <v>16</v>
      </c>
      <c r="H14581" s="15">
        <v>25.320499999999996</v>
      </c>
      <c r="I14581" s="5">
        <v>3.7</v>
      </c>
      <c r="J14581" s="17"/>
      <c r="K14581" s="5"/>
      <c r="L14581" s="5"/>
      <c r="M14581" s="5"/>
      <c r="N14581" s="5">
        <v>25.320499999999996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7290</v>
      </c>
      <c r="D14582" s="6">
        <v>34.021328500000003</v>
      </c>
      <c r="E14582" s="6">
        <v>-81.104589399999995</v>
      </c>
      <c r="F14582" s="13">
        <v>2587.5732419999999</v>
      </c>
      <c r="G14582" s="4" t="s">
        <v>16</v>
      </c>
      <c r="H14582" s="15">
        <v>25.364499999999996</v>
      </c>
      <c r="I14582" s="5">
        <v>3.5</v>
      </c>
      <c r="J14582" s="17"/>
      <c r="K14582" s="5"/>
      <c r="L14582" s="5"/>
      <c r="M14582" s="5"/>
      <c r="N14582" s="5">
        <v>25.364499999999996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7290.5</v>
      </c>
      <c r="D14583" s="6">
        <v>34.021329799999997</v>
      </c>
      <c r="E14583" s="6">
        <v>-81.104588699999994</v>
      </c>
      <c r="F14583" s="13">
        <v>2587.0550079999998</v>
      </c>
      <c r="G14583" s="4" t="s">
        <v>16</v>
      </c>
      <c r="H14583" s="15">
        <v>25.413999999999994</v>
      </c>
      <c r="I14583" s="5">
        <v>3.52</v>
      </c>
      <c r="J14583" s="17"/>
      <c r="K14583" s="5"/>
      <c r="L14583" s="5"/>
      <c r="M14583" s="5"/>
      <c r="N14583" s="5">
        <v>25.413999999999994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7291</v>
      </c>
      <c r="D14584" s="6">
        <v>34.021331000000004</v>
      </c>
      <c r="E14584" s="6">
        <v>-81.104588100000001</v>
      </c>
      <c r="F14584" s="13">
        <v>2586.5820600000002</v>
      </c>
      <c r="G14584" s="4" t="s">
        <v>16</v>
      </c>
      <c r="H14584" s="15">
        <v>25.431499999999993</v>
      </c>
      <c r="I14584" s="5">
        <v>3.71</v>
      </c>
      <c r="J14584" s="17"/>
      <c r="K14584" s="5"/>
      <c r="L14584" s="5"/>
      <c r="M14584" s="5"/>
      <c r="N14584" s="5">
        <v>25.431499999999993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7291.5</v>
      </c>
      <c r="D14585" s="6">
        <v>34.021332299999997</v>
      </c>
      <c r="E14585" s="6">
        <v>-81.1045874</v>
      </c>
      <c r="F14585" s="13">
        <v>2586.0638269999999</v>
      </c>
      <c r="G14585" s="4" t="s">
        <v>16</v>
      </c>
      <c r="H14585" s="15">
        <v>25.450499999999998</v>
      </c>
      <c r="I14585" s="5">
        <v>3.76</v>
      </c>
      <c r="J14585" s="17"/>
      <c r="K14585" s="5"/>
      <c r="L14585" s="5"/>
      <c r="M14585" s="5"/>
      <c r="N14585" s="5">
        <v>25.450499999999998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7292</v>
      </c>
      <c r="D14586" s="6">
        <v>34.021333499999997</v>
      </c>
      <c r="E14586" s="6">
        <v>-81.104586800000007</v>
      </c>
      <c r="F14586" s="13">
        <v>2585.5908789999999</v>
      </c>
      <c r="G14586" s="4" t="s">
        <v>16</v>
      </c>
      <c r="H14586" s="15">
        <v>25.477</v>
      </c>
      <c r="I14586" s="5">
        <v>3.6</v>
      </c>
      <c r="J14586" s="17"/>
      <c r="K14586" s="5"/>
      <c r="L14586" s="5"/>
      <c r="M14586" s="5"/>
      <c r="N14586" s="5">
        <v>25.477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7292.5</v>
      </c>
      <c r="D14587" s="6">
        <v>34.021334799999998</v>
      </c>
      <c r="E14587" s="6">
        <v>-81.1045862</v>
      </c>
      <c r="F14587" s="13">
        <v>2585.0843909999999</v>
      </c>
      <c r="G14587" s="4" t="s">
        <v>16</v>
      </c>
      <c r="H14587" s="15">
        <v>25.548500000000001</v>
      </c>
      <c r="I14587" s="5">
        <v>3.68</v>
      </c>
      <c r="J14587" s="17"/>
      <c r="K14587" s="5"/>
      <c r="L14587" s="5"/>
      <c r="M14587" s="5"/>
      <c r="N14587" s="5">
        <v>25.548500000000001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7293</v>
      </c>
      <c r="D14588" s="6">
        <v>34.021335999999998</v>
      </c>
      <c r="E14588" s="6">
        <v>-81.104585499999999</v>
      </c>
      <c r="F14588" s="13">
        <v>2584.5996970000001</v>
      </c>
      <c r="G14588" s="4" t="s">
        <v>16</v>
      </c>
      <c r="H14588" s="15">
        <v>25.5945</v>
      </c>
      <c r="I14588" s="5">
        <v>3.53</v>
      </c>
      <c r="J14588" s="17"/>
      <c r="K14588" s="5"/>
      <c r="L14588" s="5"/>
      <c r="M14588" s="5"/>
      <c r="N14588" s="5">
        <v>25.5945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7293.5</v>
      </c>
      <c r="D14589" s="6">
        <v>34.021337299999999</v>
      </c>
      <c r="E14589" s="6">
        <v>-81.104584900000006</v>
      </c>
      <c r="F14589" s="13">
        <v>2584.09321</v>
      </c>
      <c r="G14589" s="4" t="s">
        <v>16</v>
      </c>
      <c r="H14589" s="15">
        <v>25.597500000000004</v>
      </c>
      <c r="I14589" s="5">
        <v>3.54</v>
      </c>
      <c r="J14589" s="17"/>
      <c r="K14589" s="5"/>
      <c r="L14589" s="5"/>
      <c r="M14589" s="5"/>
      <c r="N14589" s="5">
        <v>25.597500000000004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7294</v>
      </c>
      <c r="D14590" s="6">
        <v>34.0213386</v>
      </c>
      <c r="E14590" s="6">
        <v>-81.104584200000005</v>
      </c>
      <c r="F14590" s="13">
        <v>2583.5749759999999</v>
      </c>
      <c r="G14590" s="4" t="s">
        <v>16</v>
      </c>
      <c r="H14590" s="15">
        <v>25.6265</v>
      </c>
      <c r="I14590" s="5">
        <v>3.59</v>
      </c>
      <c r="J14590" s="17"/>
      <c r="K14590" s="5"/>
      <c r="L14590" s="5"/>
      <c r="M14590" s="5"/>
      <c r="N14590" s="5">
        <v>25.6265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7294.5</v>
      </c>
      <c r="D14591" s="6">
        <v>34.0213398</v>
      </c>
      <c r="E14591" s="6">
        <v>-81.104583599999998</v>
      </c>
      <c r="F14591" s="13">
        <v>2583.1020279999998</v>
      </c>
      <c r="G14591" s="4" t="s">
        <v>16</v>
      </c>
      <c r="H14591" s="15">
        <v>25.633500000000005</v>
      </c>
      <c r="I14591" s="5">
        <v>3.52</v>
      </c>
      <c r="J14591" s="17"/>
      <c r="K14591" s="5"/>
      <c r="L14591" s="5"/>
      <c r="M14591" s="5"/>
      <c r="N14591" s="5">
        <v>25.633500000000005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7295</v>
      </c>
      <c r="D14592" s="6">
        <v>34.021341100000001</v>
      </c>
      <c r="E14592" s="6">
        <v>-81.104583000000005</v>
      </c>
      <c r="F14592" s="13">
        <v>2582.5955410000001</v>
      </c>
      <c r="G14592" s="4" t="s">
        <v>16</v>
      </c>
      <c r="H14592" s="15">
        <v>25.666499999999996</v>
      </c>
      <c r="I14592" s="5">
        <v>3.54</v>
      </c>
      <c r="J14592" s="17"/>
      <c r="K14592" s="5"/>
      <c r="L14592" s="5"/>
      <c r="M14592" s="5"/>
      <c r="N14592" s="5">
        <v>25.666499999999996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7295.5</v>
      </c>
      <c r="D14593" s="6">
        <v>34.021342300000001</v>
      </c>
      <c r="E14593" s="6">
        <v>-81.104582300000004</v>
      </c>
      <c r="F14593" s="13">
        <v>2582.1108469999999</v>
      </c>
      <c r="G14593" s="4" t="s">
        <v>16</v>
      </c>
      <c r="H14593" s="15">
        <v>25.651</v>
      </c>
      <c r="I14593" s="5">
        <v>3.7</v>
      </c>
      <c r="J14593" s="17"/>
      <c r="K14593" s="5"/>
      <c r="L14593" s="5"/>
      <c r="M14593" s="5"/>
      <c r="N14593" s="5">
        <v>25.651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7296</v>
      </c>
      <c r="D14594" s="6">
        <v>34.021343600000002</v>
      </c>
      <c r="E14594" s="6">
        <v>-81.104581699999997</v>
      </c>
      <c r="F14594" s="13">
        <v>2581.6043599999998</v>
      </c>
      <c r="G14594" s="4" t="s">
        <v>16</v>
      </c>
      <c r="H14594" s="15">
        <v>25.628999999999998</v>
      </c>
      <c r="I14594" s="5">
        <v>3.54</v>
      </c>
      <c r="J14594" s="17"/>
      <c r="K14594" s="5"/>
      <c r="L14594" s="5"/>
      <c r="M14594" s="5"/>
      <c r="N14594" s="5">
        <v>25.628999999999998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7296.5</v>
      </c>
      <c r="D14595" s="6">
        <v>34.021344800000001</v>
      </c>
      <c r="E14595" s="6">
        <v>-81.104580999999996</v>
      </c>
      <c r="F14595" s="13">
        <v>2581.1196650000002</v>
      </c>
      <c r="G14595" s="4" t="s">
        <v>16</v>
      </c>
      <c r="H14595" s="15">
        <v>25.616499999999995</v>
      </c>
      <c r="I14595" s="5">
        <v>3.61</v>
      </c>
      <c r="J14595" s="17"/>
      <c r="K14595" s="5"/>
      <c r="L14595" s="5"/>
      <c r="M14595" s="5"/>
      <c r="N14595" s="5">
        <v>25.616499999999995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7297</v>
      </c>
      <c r="D14596" s="6">
        <v>34.021346100000002</v>
      </c>
      <c r="E14596" s="6">
        <v>-81.104580400000003</v>
      </c>
      <c r="F14596" s="13">
        <v>2580.6131780000001</v>
      </c>
      <c r="G14596" s="4" t="s">
        <v>16</v>
      </c>
      <c r="H14596" s="15">
        <v>25.664499999999997</v>
      </c>
      <c r="I14596" s="5">
        <v>3.59</v>
      </c>
      <c r="J14596" s="17"/>
      <c r="K14596" s="5"/>
      <c r="L14596" s="5"/>
      <c r="M14596" s="5"/>
      <c r="N14596" s="5">
        <v>25.664499999999997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7297.5</v>
      </c>
      <c r="D14597" s="6">
        <v>34.021347400000003</v>
      </c>
      <c r="E14597" s="6">
        <v>-81.104579799999996</v>
      </c>
      <c r="F14597" s="13">
        <v>2580.106691</v>
      </c>
      <c r="G14597" s="4" t="s">
        <v>16</v>
      </c>
      <c r="H14597" s="15">
        <v>25.668999999999993</v>
      </c>
      <c r="I14597" s="5">
        <v>3.6</v>
      </c>
      <c r="J14597" s="17"/>
      <c r="K14597" s="5"/>
      <c r="L14597" s="5"/>
      <c r="M14597" s="5"/>
      <c r="N14597" s="5">
        <v>25.668999999999993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7298</v>
      </c>
      <c r="D14598" s="6">
        <v>34.021348600000003</v>
      </c>
      <c r="E14598" s="6">
        <v>-81.104579099999995</v>
      </c>
      <c r="F14598" s="13">
        <v>2579.6219959999999</v>
      </c>
      <c r="G14598" s="4" t="s">
        <v>16</v>
      </c>
      <c r="H14598" s="15">
        <v>25.720999999999997</v>
      </c>
      <c r="I14598" s="5">
        <v>3.72</v>
      </c>
      <c r="J14598" s="17"/>
      <c r="K14598" s="5"/>
      <c r="L14598" s="5"/>
      <c r="M14598" s="5"/>
      <c r="N14598" s="5">
        <v>25.720999999999997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7298.5</v>
      </c>
      <c r="D14599" s="6">
        <v>34.021349899999997</v>
      </c>
      <c r="E14599" s="6">
        <v>-81.104578500000002</v>
      </c>
      <c r="F14599" s="13">
        <v>2579.1155090000002</v>
      </c>
      <c r="G14599" s="4" t="s">
        <v>16</v>
      </c>
      <c r="H14599" s="15">
        <v>25.755499999999994</v>
      </c>
      <c r="I14599" s="5">
        <v>3.67</v>
      </c>
      <c r="J14599" s="17"/>
      <c r="K14599" s="5"/>
      <c r="L14599" s="5"/>
      <c r="M14599" s="5"/>
      <c r="N14599" s="5">
        <v>25.755499999999994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7299</v>
      </c>
      <c r="D14600" s="6">
        <v>34.021351099999997</v>
      </c>
      <c r="E14600" s="6">
        <v>-81.104577800000001</v>
      </c>
      <c r="F14600" s="13">
        <v>2578.630815</v>
      </c>
      <c r="G14600" s="4" t="s">
        <v>16</v>
      </c>
      <c r="H14600" s="15">
        <v>25.750499999999999</v>
      </c>
      <c r="I14600" s="5">
        <v>3.62</v>
      </c>
      <c r="J14600" s="17"/>
      <c r="K14600" s="5"/>
      <c r="L14600" s="5"/>
      <c r="M14600" s="5"/>
      <c r="N14600" s="5">
        <v>25.750499999999999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7299.5</v>
      </c>
      <c r="D14601" s="6">
        <v>34.021352399999998</v>
      </c>
      <c r="E14601" s="6">
        <v>-81.104577199999994</v>
      </c>
      <c r="F14601" s="13">
        <v>2578.1243279999999</v>
      </c>
      <c r="G14601" s="4" t="s">
        <v>16</v>
      </c>
      <c r="H14601" s="15">
        <v>25.763999999999999</v>
      </c>
      <c r="I14601" s="5">
        <v>3.64</v>
      </c>
      <c r="J14601" s="17"/>
      <c r="K14601" s="5"/>
      <c r="L14601" s="5"/>
      <c r="M14601" s="5"/>
      <c r="N14601" s="5">
        <v>25.763999999999999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7300</v>
      </c>
      <c r="D14602" s="6">
        <v>34.021353599999998</v>
      </c>
      <c r="E14602" s="6">
        <v>-81.104576600000001</v>
      </c>
      <c r="F14602" s="13">
        <v>2577.6513799999998</v>
      </c>
      <c r="G14602" s="4" t="s">
        <v>16</v>
      </c>
      <c r="H14602" s="15">
        <v>25.77</v>
      </c>
      <c r="I14602" s="5">
        <v>3.71</v>
      </c>
      <c r="J14602" s="17"/>
      <c r="K14602" s="5"/>
      <c r="L14602" s="5"/>
      <c r="M14602" s="5"/>
      <c r="N14602" s="5">
        <v>25.77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7300.5</v>
      </c>
      <c r="D14603" s="6">
        <v>34.021354899999999</v>
      </c>
      <c r="E14603" s="6">
        <v>-81.1045759</v>
      </c>
      <c r="F14603" s="13">
        <v>2577.1331460000001</v>
      </c>
      <c r="G14603" s="4" t="s">
        <v>16</v>
      </c>
      <c r="H14603" s="15">
        <v>25.802499999999998</v>
      </c>
      <c r="I14603" s="5">
        <v>3.73</v>
      </c>
      <c r="J14603" s="17"/>
      <c r="K14603" s="5"/>
      <c r="L14603" s="5"/>
      <c r="M14603" s="5"/>
      <c r="N14603" s="5">
        <v>25.802499999999998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7301</v>
      </c>
      <c r="D14604" s="6">
        <v>34.021356099999998</v>
      </c>
      <c r="E14604" s="6">
        <v>-81.104575299999993</v>
      </c>
      <c r="F14604" s="13">
        <v>2576.660198</v>
      </c>
      <c r="G14604" s="4" t="s">
        <v>16</v>
      </c>
      <c r="H14604" s="15">
        <v>25.858499999999999</v>
      </c>
      <c r="I14604" s="5">
        <v>3.83</v>
      </c>
      <c r="J14604" s="17"/>
      <c r="K14604" s="5"/>
      <c r="L14604" s="5"/>
      <c r="M14604" s="5"/>
      <c r="N14604" s="5">
        <v>25.858499999999999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7301.5</v>
      </c>
      <c r="D14605" s="6">
        <v>34.021357399999999</v>
      </c>
      <c r="E14605" s="6">
        <v>-81.104574600000007</v>
      </c>
      <c r="F14605" s="13">
        <v>2576.1419649999998</v>
      </c>
      <c r="G14605" s="4" t="s">
        <v>16</v>
      </c>
      <c r="H14605" s="15">
        <v>25.864999999999998</v>
      </c>
      <c r="I14605" s="5">
        <v>3.61</v>
      </c>
      <c r="J14605" s="17"/>
      <c r="K14605" s="5"/>
      <c r="L14605" s="5"/>
      <c r="M14605" s="5"/>
      <c r="N14605" s="5">
        <v>25.864999999999998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7302</v>
      </c>
      <c r="D14606" s="6">
        <v>34.0213587</v>
      </c>
      <c r="E14606" s="6">
        <v>-81.104574</v>
      </c>
      <c r="F14606" s="13">
        <v>2575.6354780000001</v>
      </c>
      <c r="G14606" s="4" t="s">
        <v>16</v>
      </c>
      <c r="H14606" s="15">
        <v>25.909499999999998</v>
      </c>
      <c r="I14606" s="5">
        <v>3.74</v>
      </c>
      <c r="J14606" s="17"/>
      <c r="K14606" s="5"/>
      <c r="L14606" s="5"/>
      <c r="M14606" s="5"/>
      <c r="N14606" s="5">
        <v>25.909499999999998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7302.5</v>
      </c>
      <c r="D14607" s="6">
        <v>34.0213599</v>
      </c>
      <c r="E14607" s="6">
        <v>-81.104573400000007</v>
      </c>
      <c r="F14607" s="13">
        <v>2575.1625300000001</v>
      </c>
      <c r="G14607" s="4" t="s">
        <v>16</v>
      </c>
      <c r="H14607" s="15">
        <v>25.934999999999995</v>
      </c>
      <c r="I14607" s="5">
        <v>3.56</v>
      </c>
      <c r="J14607" s="17"/>
      <c r="K14607" s="5"/>
      <c r="L14607" s="5"/>
      <c r="M14607" s="5"/>
      <c r="N14607" s="5">
        <v>25.934999999999995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7303</v>
      </c>
      <c r="D14608" s="6">
        <v>34.021361200000001</v>
      </c>
      <c r="E14608" s="6">
        <v>-81.104572700000006</v>
      </c>
      <c r="F14608" s="13">
        <v>2574.6442959999999</v>
      </c>
      <c r="G14608" s="4" t="s">
        <v>16</v>
      </c>
      <c r="H14608" s="15">
        <v>25.992499999999996</v>
      </c>
      <c r="I14608" s="5">
        <v>3.46</v>
      </c>
      <c r="J14608" s="17"/>
      <c r="K14608" s="5"/>
      <c r="L14608" s="5"/>
      <c r="M14608" s="5"/>
      <c r="N14608" s="5">
        <v>25.992499999999996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7303.5</v>
      </c>
      <c r="D14609" s="6">
        <v>34.021362400000001</v>
      </c>
      <c r="E14609" s="6">
        <v>-81.104572099999999</v>
      </c>
      <c r="F14609" s="13">
        <v>2574.1713479999999</v>
      </c>
      <c r="G14609" s="4" t="s">
        <v>16</v>
      </c>
      <c r="H14609" s="15">
        <v>26.072000000000003</v>
      </c>
      <c r="I14609" s="5">
        <v>3.69</v>
      </c>
      <c r="J14609" s="17"/>
      <c r="K14609" s="5"/>
      <c r="L14609" s="5"/>
      <c r="M14609" s="5"/>
      <c r="N14609" s="5">
        <v>26.072000000000003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7304</v>
      </c>
      <c r="D14610" s="6">
        <v>34.021363700000002</v>
      </c>
      <c r="E14610" s="6">
        <v>-81.104571399999998</v>
      </c>
      <c r="F14610" s="13">
        <v>2573.6531140000002</v>
      </c>
      <c r="G14610" s="4" t="s">
        <v>16</v>
      </c>
      <c r="H14610" s="15">
        <v>26.160000000000004</v>
      </c>
      <c r="I14610" s="5">
        <v>3.68</v>
      </c>
      <c r="J14610" s="17"/>
      <c r="K14610" s="5"/>
      <c r="L14610" s="5"/>
      <c r="M14610" s="5"/>
      <c r="N14610" s="5">
        <v>26.160000000000004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7304.5</v>
      </c>
      <c r="D14611" s="6">
        <v>34.021364900000002</v>
      </c>
      <c r="E14611" s="6">
        <v>-81.104570800000005</v>
      </c>
      <c r="F14611" s="13">
        <v>2573.1801660000001</v>
      </c>
      <c r="G14611" s="4" t="s">
        <v>16</v>
      </c>
      <c r="H14611" s="15">
        <v>26.238499999999998</v>
      </c>
      <c r="I14611" s="5">
        <v>3.57</v>
      </c>
      <c r="J14611" s="17"/>
      <c r="K14611" s="5"/>
      <c r="L14611" s="5"/>
      <c r="M14611" s="5"/>
      <c r="N14611" s="5">
        <v>26.238499999999998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7305</v>
      </c>
      <c r="D14612" s="6">
        <v>34.021366200000003</v>
      </c>
      <c r="E14612" s="6">
        <v>-81.104570199999998</v>
      </c>
      <c r="F14612" s="13">
        <v>2572.673679</v>
      </c>
      <c r="G14612" s="4" t="s">
        <v>16</v>
      </c>
      <c r="H14612" s="15">
        <v>26.298500000000001</v>
      </c>
      <c r="I14612" s="5">
        <v>3.45</v>
      </c>
      <c r="J14612" s="17"/>
      <c r="K14612" s="5"/>
      <c r="L14612" s="5"/>
      <c r="M14612" s="5"/>
      <c r="N14612" s="5">
        <v>26.298500000000001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7305.5</v>
      </c>
      <c r="D14613" s="6">
        <v>34.021367499999997</v>
      </c>
      <c r="E14613" s="6">
        <v>-81.104569499999997</v>
      </c>
      <c r="F14613" s="13">
        <v>2572.1554460000002</v>
      </c>
      <c r="G14613" s="4" t="s">
        <v>16</v>
      </c>
      <c r="H14613" s="15">
        <v>26.354000000000003</v>
      </c>
      <c r="I14613" s="5">
        <v>3.52</v>
      </c>
      <c r="J14613" s="17"/>
      <c r="K14613" s="5"/>
      <c r="L14613" s="5"/>
      <c r="M14613" s="5"/>
      <c r="N14613" s="5">
        <v>26.354000000000003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7306</v>
      </c>
      <c r="D14614" s="6">
        <v>34.021368699999996</v>
      </c>
      <c r="E14614" s="6">
        <v>-81.104568900000004</v>
      </c>
      <c r="F14614" s="13">
        <v>2571.6824980000001</v>
      </c>
      <c r="G14614" s="4" t="s">
        <v>16</v>
      </c>
      <c r="H14614" s="15">
        <v>26.438499999999998</v>
      </c>
      <c r="I14614" s="5">
        <v>3.59</v>
      </c>
      <c r="J14614" s="17"/>
      <c r="K14614" s="5"/>
      <c r="L14614" s="5"/>
      <c r="M14614" s="5"/>
      <c r="N14614" s="5">
        <v>26.438499999999998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7306.5</v>
      </c>
      <c r="D14615" s="6">
        <v>34.021369999999997</v>
      </c>
      <c r="E14615" s="6">
        <v>-81.104568200000003</v>
      </c>
      <c r="F14615" s="13">
        <v>2571.164264</v>
      </c>
      <c r="G14615" s="4" t="s">
        <v>16</v>
      </c>
      <c r="H14615" s="15">
        <v>26.532499999999999</v>
      </c>
      <c r="I14615" s="5">
        <v>3.49</v>
      </c>
      <c r="J14615" s="17"/>
      <c r="K14615" s="5"/>
      <c r="L14615" s="5"/>
      <c r="M14615" s="5"/>
      <c r="N14615" s="5">
        <v>26.532499999999999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7307</v>
      </c>
      <c r="D14616" s="6">
        <v>34.021371199999997</v>
      </c>
      <c r="E14616" s="6">
        <v>-81.104567599999996</v>
      </c>
      <c r="F14616" s="13">
        <v>2570.6913159999999</v>
      </c>
      <c r="G14616" s="4" t="s">
        <v>16</v>
      </c>
      <c r="H14616" s="15">
        <v>26.561500000000002</v>
      </c>
      <c r="I14616" s="5">
        <v>3.53</v>
      </c>
      <c r="J14616" s="17"/>
      <c r="K14616" s="5"/>
      <c r="L14616" s="5"/>
      <c r="M14616" s="5"/>
      <c r="N14616" s="5">
        <v>26.561500000000002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7307.5</v>
      </c>
      <c r="D14617" s="6">
        <v>34.021372499999998</v>
      </c>
      <c r="E14617" s="6">
        <v>-81.104567000000003</v>
      </c>
      <c r="F14617" s="13">
        <v>2570.1848289999998</v>
      </c>
      <c r="G14617" s="4" t="s">
        <v>16</v>
      </c>
      <c r="H14617" s="15">
        <v>26.628499999999995</v>
      </c>
      <c r="I14617" s="5">
        <v>3.38</v>
      </c>
      <c r="J14617" s="17"/>
      <c r="K14617" s="5"/>
      <c r="L14617" s="5"/>
      <c r="M14617" s="5"/>
      <c r="N14617" s="5">
        <v>26.628499999999995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7308</v>
      </c>
      <c r="D14618" s="6">
        <v>34.021373699999998</v>
      </c>
      <c r="E14618" s="6">
        <v>-81.104566300000002</v>
      </c>
      <c r="F14618" s="13">
        <v>2569.700135</v>
      </c>
      <c r="G14618" s="4" t="s">
        <v>16</v>
      </c>
      <c r="H14618" s="15">
        <v>26.637999999999998</v>
      </c>
      <c r="I14618" s="5">
        <v>3.33</v>
      </c>
      <c r="J14618" s="17"/>
      <c r="K14618" s="5"/>
      <c r="L14618" s="5"/>
      <c r="M14618" s="5"/>
      <c r="N14618" s="5">
        <v>26.637999999999998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7308.5</v>
      </c>
      <c r="D14619" s="6">
        <v>34.021374999999999</v>
      </c>
      <c r="E14619" s="6">
        <v>-81.104565699999995</v>
      </c>
      <c r="F14619" s="13">
        <v>2569.1936479999999</v>
      </c>
      <c r="G14619" s="4" t="s">
        <v>16</v>
      </c>
      <c r="H14619" s="15">
        <v>26.687999999999999</v>
      </c>
      <c r="I14619" s="5">
        <v>3.37</v>
      </c>
      <c r="J14619" s="17"/>
      <c r="K14619" s="5"/>
      <c r="L14619" s="5"/>
      <c r="M14619" s="5"/>
      <c r="N14619" s="5">
        <v>26.687999999999999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7309</v>
      </c>
      <c r="D14620" s="6">
        <v>34.0213763</v>
      </c>
      <c r="E14620" s="6">
        <v>-81.104564999999994</v>
      </c>
      <c r="F14620" s="13">
        <v>2568.6754139999998</v>
      </c>
      <c r="G14620" s="4" t="s">
        <v>16</v>
      </c>
      <c r="H14620" s="15">
        <v>26.724</v>
      </c>
      <c r="I14620" s="5">
        <v>3.44</v>
      </c>
      <c r="J14620" s="17"/>
      <c r="K14620" s="5"/>
      <c r="L14620" s="5"/>
      <c r="M14620" s="5"/>
      <c r="N14620" s="5">
        <v>26.724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7309.5</v>
      </c>
      <c r="D14621" s="6">
        <v>34.0213775</v>
      </c>
      <c r="E14621" s="6">
        <v>-81.104564400000001</v>
      </c>
      <c r="F14621" s="13">
        <v>2568.2024660000002</v>
      </c>
      <c r="G14621" s="4" t="s">
        <v>16</v>
      </c>
      <c r="H14621" s="15">
        <v>26.738999999999997</v>
      </c>
      <c r="I14621" s="5">
        <v>3.4</v>
      </c>
      <c r="J14621" s="17"/>
      <c r="K14621" s="5"/>
      <c r="L14621" s="5"/>
      <c r="M14621" s="5"/>
      <c r="N14621" s="5">
        <v>26.738999999999997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7310</v>
      </c>
      <c r="D14622" s="6">
        <v>34.021378800000001</v>
      </c>
      <c r="E14622" s="6">
        <v>-81.104563799999994</v>
      </c>
      <c r="F14622" s="13">
        <v>2567.6959790000001</v>
      </c>
      <c r="G14622" s="4" t="s">
        <v>16</v>
      </c>
      <c r="H14622" s="15">
        <v>26.758999999999997</v>
      </c>
      <c r="I14622" s="5">
        <v>3.48</v>
      </c>
      <c r="J14622" s="17"/>
      <c r="K14622" s="5"/>
      <c r="L14622" s="5"/>
      <c r="M14622" s="5"/>
      <c r="N14622" s="5">
        <v>26.758999999999997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7310.5</v>
      </c>
      <c r="D14623" s="6">
        <v>34.021380000000001</v>
      </c>
      <c r="E14623" s="6">
        <v>-81.104563099999993</v>
      </c>
      <c r="F14623" s="13">
        <v>2567.2112849999999</v>
      </c>
      <c r="G14623" s="4" t="s">
        <v>16</v>
      </c>
      <c r="H14623" s="15">
        <v>26.729000000000003</v>
      </c>
      <c r="I14623" s="5">
        <v>3.35</v>
      </c>
      <c r="J14623" s="17"/>
      <c r="K14623" s="5"/>
      <c r="L14623" s="5"/>
      <c r="M14623" s="5"/>
      <c r="N14623" s="5">
        <v>26.729000000000003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7311</v>
      </c>
      <c r="D14624" s="6">
        <v>34.021381300000002</v>
      </c>
      <c r="E14624" s="6">
        <v>-81.1045625</v>
      </c>
      <c r="F14624" s="13">
        <v>2566.7047980000002</v>
      </c>
      <c r="G14624" s="4" t="s">
        <v>16</v>
      </c>
      <c r="H14624" s="15">
        <v>26.706</v>
      </c>
      <c r="I14624" s="5">
        <v>3.39</v>
      </c>
      <c r="J14624" s="17"/>
      <c r="K14624" s="5"/>
      <c r="L14624" s="5"/>
      <c r="M14624" s="5"/>
      <c r="N14624" s="5">
        <v>26.706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7311.5</v>
      </c>
      <c r="D14625" s="6">
        <v>34.021382500000001</v>
      </c>
      <c r="E14625" s="6">
        <v>-81.104561799999999</v>
      </c>
      <c r="F14625" s="13">
        <v>2566.2201030000001</v>
      </c>
      <c r="G14625" s="4" t="s">
        <v>16</v>
      </c>
      <c r="H14625" s="15">
        <v>26.7315</v>
      </c>
      <c r="I14625" s="5">
        <v>3.49</v>
      </c>
      <c r="J14625" s="17"/>
      <c r="K14625" s="5"/>
      <c r="L14625" s="5"/>
      <c r="M14625" s="5"/>
      <c r="N14625" s="5">
        <v>26.7315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7312</v>
      </c>
      <c r="D14626" s="6">
        <v>34.021383800000002</v>
      </c>
      <c r="E14626" s="6">
        <v>-81.104561200000006</v>
      </c>
      <c r="F14626" s="13">
        <v>2565.713616</v>
      </c>
      <c r="G14626" s="4" t="s">
        <v>16</v>
      </c>
      <c r="H14626" s="15">
        <v>26.768000000000001</v>
      </c>
      <c r="I14626" s="5">
        <v>3.38</v>
      </c>
      <c r="J14626" s="17"/>
      <c r="K14626" s="5"/>
      <c r="L14626" s="5"/>
      <c r="M14626" s="5"/>
      <c r="N14626" s="5">
        <v>26.768000000000001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7312.5</v>
      </c>
      <c r="D14627" s="6">
        <v>34.021385100000003</v>
      </c>
      <c r="E14627" s="6">
        <v>-81.104560599999999</v>
      </c>
      <c r="F14627" s="13">
        <v>2565.2071289999999</v>
      </c>
      <c r="G14627" s="4" t="s">
        <v>16</v>
      </c>
      <c r="H14627" s="15">
        <v>26.810500000000001</v>
      </c>
      <c r="I14627" s="5">
        <v>3.51</v>
      </c>
      <c r="J14627" s="17"/>
      <c r="K14627" s="5"/>
      <c r="L14627" s="5"/>
      <c r="M14627" s="5"/>
      <c r="N14627" s="5">
        <v>26.810500000000001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7313</v>
      </c>
      <c r="D14628" s="6">
        <v>34.021386300000003</v>
      </c>
      <c r="E14628" s="6">
        <v>-81.104559899999998</v>
      </c>
      <c r="F14628" s="13">
        <v>2564.7224339999998</v>
      </c>
      <c r="G14628" s="4" t="s">
        <v>16</v>
      </c>
      <c r="H14628" s="15">
        <v>26.822500000000002</v>
      </c>
      <c r="I14628" s="5">
        <v>3.29</v>
      </c>
      <c r="J14628" s="17"/>
      <c r="K14628" s="5"/>
      <c r="L14628" s="5"/>
      <c r="M14628" s="5"/>
      <c r="N14628" s="5">
        <v>26.822500000000002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7313.5</v>
      </c>
      <c r="D14629" s="6">
        <v>34.021387599999997</v>
      </c>
      <c r="E14629" s="6">
        <v>-81.104559300000005</v>
      </c>
      <c r="F14629" s="13">
        <v>2564.2159470000001</v>
      </c>
      <c r="G14629" s="4" t="s">
        <v>16</v>
      </c>
      <c r="H14629" s="15">
        <v>26.800999999999998</v>
      </c>
      <c r="I14629" s="5">
        <v>3.45</v>
      </c>
      <c r="J14629" s="17"/>
      <c r="K14629" s="5"/>
      <c r="L14629" s="5"/>
      <c r="M14629" s="5"/>
      <c r="N14629" s="5">
        <v>26.800999999999998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7314</v>
      </c>
      <c r="D14630" s="6">
        <v>34.021388799999997</v>
      </c>
      <c r="E14630" s="6">
        <v>-81.104558600000004</v>
      </c>
      <c r="F14630" s="13">
        <v>2563.7312529999999</v>
      </c>
      <c r="G14630" s="4" t="s">
        <v>16</v>
      </c>
      <c r="H14630" s="15">
        <v>26.712</v>
      </c>
      <c r="I14630" s="5">
        <v>3.44</v>
      </c>
      <c r="J14630" s="17"/>
      <c r="K14630" s="5"/>
      <c r="L14630" s="5"/>
      <c r="M14630" s="5"/>
      <c r="N14630" s="5">
        <v>26.712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7314.5</v>
      </c>
      <c r="D14631" s="6">
        <v>34.021390099999998</v>
      </c>
      <c r="E14631" s="6">
        <v>-81.104557999999997</v>
      </c>
      <c r="F14631" s="13">
        <v>2563.2247659999998</v>
      </c>
      <c r="G14631" s="4" t="s">
        <v>16</v>
      </c>
      <c r="H14631" s="15">
        <v>26.667999999999996</v>
      </c>
      <c r="I14631" s="5">
        <v>3.35</v>
      </c>
      <c r="J14631" s="17"/>
      <c r="K14631" s="5"/>
      <c r="L14631" s="5"/>
      <c r="M14631" s="5"/>
      <c r="N14631" s="5">
        <v>26.667999999999996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7315</v>
      </c>
      <c r="D14632" s="6">
        <v>34.021391299999998</v>
      </c>
      <c r="E14632" s="6">
        <v>-81.104557400000004</v>
      </c>
      <c r="F14632" s="13">
        <v>2562.7518180000002</v>
      </c>
      <c r="G14632" s="4" t="s">
        <v>16</v>
      </c>
      <c r="H14632" s="15">
        <v>26.617499999999996</v>
      </c>
      <c r="I14632" s="5">
        <v>3.52</v>
      </c>
      <c r="J14632" s="17"/>
      <c r="K14632" s="5"/>
      <c r="L14632" s="5"/>
      <c r="M14632" s="5"/>
      <c r="N14632" s="5">
        <v>26.617499999999996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7315.5</v>
      </c>
      <c r="D14633" s="6">
        <v>34.021392599999999</v>
      </c>
      <c r="E14633" s="6">
        <v>-81.104556700000003</v>
      </c>
      <c r="F14633" s="13">
        <v>2562.2335840000001</v>
      </c>
      <c r="G14633" s="4" t="s">
        <v>16</v>
      </c>
      <c r="H14633" s="15">
        <v>26.568999999999999</v>
      </c>
      <c r="I14633" s="5">
        <v>3.56</v>
      </c>
      <c r="J14633" s="17"/>
      <c r="K14633" s="5"/>
      <c r="L14633" s="5"/>
      <c r="M14633" s="5"/>
      <c r="N14633" s="5">
        <v>26.568999999999999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7316</v>
      </c>
      <c r="D14634" s="6">
        <v>34.021393799999998</v>
      </c>
      <c r="E14634" s="6">
        <v>-81.104556099999996</v>
      </c>
      <c r="F14634" s="13">
        <v>2561.760636</v>
      </c>
      <c r="G14634" s="4" t="s">
        <v>16</v>
      </c>
      <c r="H14634" s="15">
        <v>26.533999999999999</v>
      </c>
      <c r="I14634" s="5">
        <v>3.37</v>
      </c>
      <c r="J14634" s="17"/>
      <c r="K14634" s="5"/>
      <c r="L14634" s="5"/>
      <c r="M14634" s="5"/>
      <c r="N14634" s="5">
        <v>26.533999999999999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7316.5</v>
      </c>
      <c r="D14635" s="6">
        <v>34.021395099999999</v>
      </c>
      <c r="E14635" s="6">
        <v>-81.104555399999995</v>
      </c>
      <c r="F14635" s="13">
        <v>2561.2424030000002</v>
      </c>
      <c r="G14635" s="4" t="s">
        <v>16</v>
      </c>
      <c r="H14635" s="15">
        <v>26.540999999999997</v>
      </c>
      <c r="I14635" s="5">
        <v>3.31</v>
      </c>
      <c r="J14635" s="17"/>
      <c r="K14635" s="5"/>
      <c r="L14635" s="5"/>
      <c r="M14635" s="5"/>
      <c r="N14635" s="5">
        <v>26.540999999999997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7317</v>
      </c>
      <c r="D14636" s="6">
        <v>34.0213964</v>
      </c>
      <c r="E14636" s="6">
        <v>-81.104554800000003</v>
      </c>
      <c r="F14636" s="13">
        <v>2560.7359160000001</v>
      </c>
      <c r="G14636" s="4" t="s">
        <v>16</v>
      </c>
      <c r="H14636" s="15">
        <v>26.521500000000003</v>
      </c>
      <c r="I14636" s="5">
        <v>3.31</v>
      </c>
      <c r="J14636" s="17"/>
      <c r="K14636" s="5"/>
      <c r="L14636" s="5"/>
      <c r="M14636" s="5"/>
      <c r="N14636" s="5">
        <v>26.521500000000003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7317.5</v>
      </c>
      <c r="D14637" s="6">
        <v>34.0213976</v>
      </c>
      <c r="E14637" s="6">
        <v>-81.104554199999995</v>
      </c>
      <c r="F14637" s="13">
        <v>2560.262968</v>
      </c>
      <c r="G14637" s="4" t="s">
        <v>16</v>
      </c>
      <c r="H14637" s="15">
        <v>26.490999999999996</v>
      </c>
      <c r="I14637" s="5">
        <v>3.36</v>
      </c>
      <c r="J14637" s="17"/>
      <c r="K14637" s="5"/>
      <c r="L14637" s="5"/>
      <c r="M14637" s="5"/>
      <c r="N14637" s="5">
        <v>26.490999999999996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7318</v>
      </c>
      <c r="D14638" s="6">
        <v>34.021398900000001</v>
      </c>
      <c r="E14638" s="6">
        <v>-81.104553499999994</v>
      </c>
      <c r="F14638" s="13">
        <v>2559.7447339999999</v>
      </c>
      <c r="G14638" s="4" t="s">
        <v>16</v>
      </c>
      <c r="H14638" s="15">
        <v>26.456499999999998</v>
      </c>
      <c r="I14638" s="5">
        <v>3.44</v>
      </c>
      <c r="J14638" s="17"/>
      <c r="K14638" s="5"/>
      <c r="L14638" s="5"/>
      <c r="M14638" s="5"/>
      <c r="N14638" s="5">
        <v>26.456499999999998</v>
      </c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7318.5</v>
      </c>
      <c r="D14639" s="6">
        <v>34.021400100000001</v>
      </c>
      <c r="E14639" s="6">
        <v>-81.104552900000002</v>
      </c>
      <c r="F14639" s="13">
        <v>2559.2717859999998</v>
      </c>
      <c r="G14639" s="4" t="s">
        <v>16</v>
      </c>
      <c r="H14639" s="15">
        <v>26.332999999999998</v>
      </c>
      <c r="I14639" s="5">
        <v>3.68</v>
      </c>
      <c r="J14639" s="17"/>
      <c r="K14639" s="5"/>
      <c r="L14639" s="5"/>
      <c r="M14639" s="5"/>
      <c r="N14639" s="5">
        <v>26.332999999999998</v>
      </c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7319</v>
      </c>
      <c r="D14640" s="6">
        <v>34.021401400000002</v>
      </c>
      <c r="E14640" s="6">
        <v>-81.104552200000001</v>
      </c>
      <c r="F14640" s="13">
        <v>2558.753553</v>
      </c>
      <c r="G14640" s="4" t="s">
        <v>16</v>
      </c>
      <c r="H14640" s="15">
        <v>26.266999999999996</v>
      </c>
      <c r="I14640" s="5">
        <v>3.51</v>
      </c>
      <c r="J14640" s="17"/>
      <c r="K14640" s="5"/>
      <c r="L14640" s="5"/>
      <c r="M14640" s="5"/>
      <c r="N14640" s="5">
        <v>26.266999999999996</v>
      </c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7319.5</v>
      </c>
      <c r="D14641" s="6">
        <v>34.021402600000002</v>
      </c>
      <c r="E14641" s="6">
        <v>-81.104551599999994</v>
      </c>
      <c r="F14641" s="13">
        <v>2558.2806049999999</v>
      </c>
      <c r="G14641" s="4" t="s">
        <v>16</v>
      </c>
      <c r="H14641" s="15">
        <v>26.260499999999997</v>
      </c>
      <c r="I14641" s="5">
        <v>3.47</v>
      </c>
      <c r="J14641" s="17"/>
      <c r="K14641" s="5"/>
      <c r="L14641" s="5"/>
      <c r="M14641" s="5"/>
      <c r="N14641" s="5">
        <v>26.260499999999997</v>
      </c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7320</v>
      </c>
      <c r="D14642" s="6">
        <v>34.021403900000003</v>
      </c>
      <c r="E14642" s="6">
        <v>-81.104551000000001</v>
      </c>
      <c r="F14642" s="13">
        <v>2557.7741179999998</v>
      </c>
      <c r="G14642" s="4" t="s">
        <v>16</v>
      </c>
      <c r="H14642" s="15">
        <v>26.286000000000001</v>
      </c>
      <c r="I14642" s="5">
        <v>3.59</v>
      </c>
      <c r="J14642" s="17"/>
      <c r="K14642" s="5"/>
      <c r="L14642" s="5"/>
      <c r="M14642" s="5"/>
      <c r="N14642" s="5">
        <v>26.286000000000001</v>
      </c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7320.5</v>
      </c>
      <c r="D14643" s="6">
        <v>34.021405199999997</v>
      </c>
      <c r="E14643" s="6">
        <v>-81.1045503</v>
      </c>
      <c r="F14643" s="13">
        <v>2557.2558840000002</v>
      </c>
      <c r="G14643" s="4" t="s">
        <v>16</v>
      </c>
      <c r="H14643" s="15">
        <v>26.270499999999998</v>
      </c>
      <c r="I14643" s="5">
        <v>3.42</v>
      </c>
      <c r="J14643" s="17"/>
      <c r="K14643" s="5"/>
      <c r="L14643" s="5"/>
      <c r="M14643" s="5"/>
      <c r="N14643" s="5">
        <v>26.270499999999998</v>
      </c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7321</v>
      </c>
      <c r="D14644" s="6">
        <v>34.021406399999996</v>
      </c>
      <c r="E14644" s="6">
        <v>-81.104549700000007</v>
      </c>
      <c r="F14644" s="13">
        <v>2556.7829360000001</v>
      </c>
      <c r="G14644" s="4" t="s">
        <v>16</v>
      </c>
      <c r="H14644" s="15">
        <v>26.286000000000001</v>
      </c>
      <c r="I14644" s="5">
        <v>3.29</v>
      </c>
      <c r="J14644" s="17"/>
      <c r="K14644" s="5"/>
      <c r="L14644" s="5"/>
      <c r="M14644" s="5"/>
      <c r="N14644" s="5">
        <v>26.286000000000001</v>
      </c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7321.5</v>
      </c>
      <c r="D14645" s="6">
        <v>34.021407699999997</v>
      </c>
      <c r="E14645" s="6">
        <v>-81.104549000000006</v>
      </c>
      <c r="F14645" s="13">
        <v>2556.2647029999998</v>
      </c>
      <c r="G14645" s="4" t="s">
        <v>16</v>
      </c>
      <c r="H14645" s="15">
        <v>26.285000000000004</v>
      </c>
      <c r="I14645" s="5">
        <v>3.52</v>
      </c>
      <c r="J14645" s="17"/>
      <c r="K14645" s="5"/>
      <c r="L14645" s="5"/>
      <c r="M14645" s="5"/>
      <c r="N14645" s="5">
        <v>26.285000000000004</v>
      </c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7322</v>
      </c>
      <c r="D14646" s="6">
        <v>34.021408899999997</v>
      </c>
      <c r="E14646" s="6">
        <v>-81.104548399999999</v>
      </c>
      <c r="F14646" s="13">
        <v>2555.7917550000002</v>
      </c>
      <c r="G14646" s="4" t="s">
        <v>16</v>
      </c>
      <c r="H14646" s="15">
        <v>26.251999999999999</v>
      </c>
      <c r="I14646" s="5">
        <v>3.5</v>
      </c>
      <c r="J14646" s="17"/>
      <c r="K14646" s="5"/>
      <c r="L14646" s="5"/>
      <c r="M14646" s="5"/>
      <c r="N14646" s="5">
        <v>26.251999999999999</v>
      </c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7322.5</v>
      </c>
      <c r="D14647" s="6">
        <v>34.021410199999998</v>
      </c>
      <c r="E14647" s="6">
        <v>-81.104547800000006</v>
      </c>
      <c r="F14647" s="13">
        <v>2555.2852680000001</v>
      </c>
      <c r="G14647" s="4" t="s">
        <v>16</v>
      </c>
      <c r="H14647" s="15">
        <v>26.220999999999997</v>
      </c>
      <c r="I14647" s="5">
        <v>3.66</v>
      </c>
      <c r="J14647" s="17"/>
      <c r="K14647" s="5"/>
      <c r="L14647" s="5"/>
      <c r="M14647" s="5"/>
      <c r="N14647" s="5">
        <v>26.220999999999997</v>
      </c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7323</v>
      </c>
      <c r="D14648" s="6">
        <v>34.021411399999998</v>
      </c>
      <c r="E14648" s="6">
        <v>-81.104547100000005</v>
      </c>
      <c r="F14648" s="13">
        <v>2554.800573</v>
      </c>
      <c r="G14648" s="4" t="s">
        <v>16</v>
      </c>
      <c r="H14648" s="15">
        <v>26.173999999999996</v>
      </c>
      <c r="I14648" s="5">
        <v>3.88</v>
      </c>
      <c r="J14648" s="17"/>
      <c r="K14648" s="5"/>
      <c r="L14648" s="5"/>
      <c r="M14648" s="5"/>
      <c r="N14648" s="5">
        <v>26.173999999999996</v>
      </c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7323.5</v>
      </c>
      <c r="D14649" s="6">
        <v>34.021412699999999</v>
      </c>
      <c r="E14649" s="6">
        <v>-81.104546499999998</v>
      </c>
      <c r="F14649" s="13">
        <v>2554.2940859999999</v>
      </c>
      <c r="G14649" s="4" t="s">
        <v>16</v>
      </c>
      <c r="H14649" s="15">
        <v>26.166999999999994</v>
      </c>
      <c r="I14649" s="5">
        <v>3.82</v>
      </c>
      <c r="J14649" s="17"/>
      <c r="K14649" s="5"/>
      <c r="L14649" s="5"/>
      <c r="M14649" s="5"/>
      <c r="N14649" s="5">
        <v>26.166999999999994</v>
      </c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7324</v>
      </c>
      <c r="D14650" s="6">
        <v>34.021414</v>
      </c>
      <c r="E14650" s="6">
        <v>-81.104545799999997</v>
      </c>
      <c r="F14650" s="13">
        <v>2553.7758530000001</v>
      </c>
      <c r="G14650" s="4" t="s">
        <v>16</v>
      </c>
      <c r="H14650" s="15">
        <v>26.196499999999997</v>
      </c>
      <c r="I14650" s="5">
        <v>3.59</v>
      </c>
      <c r="J14650" s="17"/>
      <c r="K14650" s="5"/>
      <c r="L14650" s="5"/>
      <c r="M14650" s="5"/>
      <c r="N14650" s="5">
        <v>26.196499999999997</v>
      </c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7324.5</v>
      </c>
      <c r="D14651" s="6">
        <v>34.0214152</v>
      </c>
      <c r="E14651" s="6">
        <v>-81.104545200000004</v>
      </c>
      <c r="F14651" s="13">
        <v>2553.302905</v>
      </c>
      <c r="G14651" s="4" t="s">
        <v>16</v>
      </c>
      <c r="H14651" s="15">
        <v>26.208499999999997</v>
      </c>
      <c r="I14651" s="5">
        <v>3.3</v>
      </c>
      <c r="J14651" s="17"/>
      <c r="K14651" s="5"/>
      <c r="L14651" s="5"/>
      <c r="M14651" s="5"/>
      <c r="N14651" s="5">
        <v>26.208499999999997</v>
      </c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7325</v>
      </c>
      <c r="D14652" s="6">
        <v>34.021416500000001</v>
      </c>
      <c r="E14652" s="6">
        <v>-81.104544599999997</v>
      </c>
      <c r="F14652" s="13">
        <v>2552.7964179999999</v>
      </c>
      <c r="G14652" s="4" t="s">
        <v>16</v>
      </c>
      <c r="H14652" s="15">
        <v>26.196499999999997</v>
      </c>
      <c r="I14652" s="5">
        <v>3.69</v>
      </c>
      <c r="J14652" s="17"/>
      <c r="K14652" s="5"/>
      <c r="L14652" s="5"/>
      <c r="M14652" s="5"/>
      <c r="N14652" s="5">
        <v>26.196499999999997</v>
      </c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7325.5</v>
      </c>
      <c r="D14653" s="6">
        <v>34.021417700000001</v>
      </c>
      <c r="E14653" s="6">
        <v>-81.104543899999996</v>
      </c>
      <c r="F14653" s="13">
        <v>2552.3117229999998</v>
      </c>
      <c r="G14653" s="4" t="s">
        <v>16</v>
      </c>
      <c r="H14653" s="15">
        <v>26.175999999999998</v>
      </c>
      <c r="I14653" s="5">
        <v>3.56</v>
      </c>
      <c r="J14653" s="17"/>
      <c r="K14653" s="5"/>
      <c r="L14653" s="5"/>
      <c r="M14653" s="5"/>
      <c r="N14653" s="5">
        <v>26.175999999999998</v>
      </c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7326</v>
      </c>
      <c r="D14654" s="6">
        <v>34.021419000000002</v>
      </c>
      <c r="E14654" s="6">
        <v>-81.104543300000003</v>
      </c>
      <c r="F14654" s="13">
        <v>2551.8052360000001</v>
      </c>
      <c r="G14654" s="4" t="s">
        <v>16</v>
      </c>
      <c r="H14654" s="15">
        <v>26.148000000000003</v>
      </c>
      <c r="I14654" s="5">
        <v>3.45</v>
      </c>
      <c r="J14654" s="17"/>
      <c r="K14654" s="5"/>
      <c r="L14654" s="5"/>
      <c r="M14654" s="5"/>
      <c r="N14654" s="5">
        <v>26.148000000000003</v>
      </c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7326.5</v>
      </c>
      <c r="D14655" s="6">
        <v>34.021420200000001</v>
      </c>
      <c r="E14655" s="6">
        <v>-81.104542600000002</v>
      </c>
      <c r="F14655" s="13">
        <v>2551.3205419999999</v>
      </c>
      <c r="G14655" s="4" t="s">
        <v>16</v>
      </c>
      <c r="H14655" s="15">
        <v>26.082999999999998</v>
      </c>
      <c r="I14655" s="5">
        <v>3.43</v>
      </c>
      <c r="J14655" s="17"/>
      <c r="K14655" s="5"/>
      <c r="L14655" s="5"/>
      <c r="M14655" s="5"/>
      <c r="N14655" s="5">
        <v>26.082999999999998</v>
      </c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7327</v>
      </c>
      <c r="D14656" s="6">
        <v>34.021421500000002</v>
      </c>
      <c r="E14656" s="6">
        <v>-81.104541999999995</v>
      </c>
      <c r="F14656" s="13">
        <v>2550.8140549999998</v>
      </c>
      <c r="G14656" s="4" t="s">
        <v>16</v>
      </c>
      <c r="H14656" s="15">
        <v>26.077499999999997</v>
      </c>
      <c r="I14656" s="5">
        <v>3.47</v>
      </c>
      <c r="J14656" s="17"/>
      <c r="K14656" s="5"/>
      <c r="L14656" s="5"/>
      <c r="M14656" s="5"/>
      <c r="N14656" s="5">
        <v>26.077499999999997</v>
      </c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7327.5</v>
      </c>
      <c r="D14657" s="6">
        <v>34.021422700000002</v>
      </c>
      <c r="E14657" s="6">
        <v>-81.104541400000002</v>
      </c>
      <c r="F14657" s="13">
        <v>2550.3411070000002</v>
      </c>
      <c r="G14657" s="4" t="s">
        <v>16</v>
      </c>
      <c r="H14657" s="15">
        <v>26.057499999999997</v>
      </c>
      <c r="I14657" s="5">
        <v>3.52</v>
      </c>
      <c r="J14657" s="17"/>
      <c r="K14657" s="5"/>
      <c r="L14657" s="5"/>
      <c r="M14657" s="5"/>
      <c r="N14657" s="5">
        <v>26.057499999999997</v>
      </c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7328</v>
      </c>
      <c r="D14658" s="6">
        <v>34.021424000000003</v>
      </c>
      <c r="E14658" s="6">
        <v>-81.104540700000001</v>
      </c>
      <c r="F14658" s="13">
        <v>2549.8228730000001</v>
      </c>
      <c r="G14658" s="4" t="s">
        <v>16</v>
      </c>
      <c r="H14658" s="15">
        <v>26.067</v>
      </c>
      <c r="I14658" s="5">
        <v>3.44</v>
      </c>
      <c r="J14658" s="17"/>
      <c r="K14658" s="5"/>
      <c r="L14658" s="5"/>
      <c r="M14658" s="5"/>
      <c r="N14658" s="5">
        <v>26.067</v>
      </c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7328.5</v>
      </c>
      <c r="D14659" s="6">
        <v>34.021425299999997</v>
      </c>
      <c r="E14659" s="6">
        <v>-81.104540099999994</v>
      </c>
      <c r="F14659" s="13">
        <v>2549.316386</v>
      </c>
      <c r="G14659" s="4" t="s">
        <v>16</v>
      </c>
      <c r="H14659" s="15">
        <v>26.128000000000004</v>
      </c>
      <c r="I14659" s="5">
        <v>3.56</v>
      </c>
      <c r="J14659" s="17"/>
      <c r="K14659" s="5"/>
      <c r="L14659" s="5"/>
      <c r="M14659" s="5"/>
      <c r="N14659" s="5">
        <v>26.128000000000004</v>
      </c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7329</v>
      </c>
      <c r="D14660" s="6">
        <v>34.021426499999997</v>
      </c>
      <c r="E14660" s="6">
        <v>-81.104539399999993</v>
      </c>
      <c r="F14660" s="13">
        <v>2548.8316920000002</v>
      </c>
      <c r="G14660" s="4" t="s">
        <v>16</v>
      </c>
      <c r="H14660" s="15">
        <v>26.158500000000004</v>
      </c>
      <c r="I14660" s="5">
        <v>3.45</v>
      </c>
      <c r="J14660" s="17"/>
      <c r="K14660" s="5"/>
      <c r="L14660" s="5"/>
      <c r="M14660" s="5"/>
      <c r="N14660" s="5">
        <v>26.158500000000004</v>
      </c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7329.5</v>
      </c>
      <c r="D14661" s="6">
        <v>34.021427799999998</v>
      </c>
      <c r="E14661" s="6">
        <v>-81.1045388</v>
      </c>
      <c r="F14661" s="13">
        <v>2548.3252050000001</v>
      </c>
      <c r="G14661" s="4" t="s">
        <v>16</v>
      </c>
      <c r="H14661" s="15">
        <v>26.208500000000004</v>
      </c>
      <c r="I14661" s="5">
        <v>3.61</v>
      </c>
      <c r="J14661" s="17"/>
      <c r="K14661" s="5"/>
      <c r="L14661" s="5"/>
      <c r="M14661" s="5"/>
      <c r="N14661" s="5">
        <v>26.208500000000004</v>
      </c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7330</v>
      </c>
      <c r="D14662" s="6">
        <v>34.021428999999998</v>
      </c>
      <c r="E14662" s="6">
        <v>-81.104538199999993</v>
      </c>
      <c r="F14662" s="13">
        <v>2547.852257</v>
      </c>
      <c r="G14662" s="4" t="s">
        <v>16</v>
      </c>
      <c r="H14662" s="15">
        <v>26.174500000000002</v>
      </c>
      <c r="I14662" s="5">
        <v>3.66</v>
      </c>
      <c r="J14662" s="17"/>
      <c r="K14662" s="5"/>
      <c r="L14662" s="5"/>
      <c r="M14662" s="5"/>
      <c r="N14662" s="5">
        <v>26.174500000000002</v>
      </c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7330.5</v>
      </c>
      <c r="D14663" s="6">
        <v>34.021430299999999</v>
      </c>
      <c r="E14663" s="6">
        <v>-81.104537500000006</v>
      </c>
      <c r="F14663" s="13">
        <v>2547.3340229999999</v>
      </c>
      <c r="G14663" s="4" t="s">
        <v>16</v>
      </c>
      <c r="H14663" s="15">
        <v>26.177999999999997</v>
      </c>
      <c r="I14663" s="5">
        <v>3.52</v>
      </c>
      <c r="J14663" s="17"/>
      <c r="K14663" s="5"/>
      <c r="L14663" s="5"/>
      <c r="M14663" s="5"/>
      <c r="N14663" s="5">
        <v>26.177999999999997</v>
      </c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7331</v>
      </c>
      <c r="D14664" s="6">
        <v>34.021431499999998</v>
      </c>
      <c r="E14664" s="6">
        <v>-81.104536899999999</v>
      </c>
      <c r="F14664" s="13">
        <v>2546.8610749999998</v>
      </c>
      <c r="G14664" s="4" t="s">
        <v>16</v>
      </c>
      <c r="H14664" s="15">
        <v>26.142000000000003</v>
      </c>
      <c r="I14664" s="5">
        <v>3.5</v>
      </c>
      <c r="J14664" s="17"/>
      <c r="K14664" s="5"/>
      <c r="L14664" s="5"/>
      <c r="M14664" s="5"/>
      <c r="N14664" s="5">
        <v>26.142000000000003</v>
      </c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7331.5</v>
      </c>
      <c r="D14665" s="6">
        <v>34.021432799999999</v>
      </c>
      <c r="E14665" s="6">
        <v>-81.104536199999998</v>
      </c>
      <c r="F14665" s="13">
        <v>2546.342842</v>
      </c>
      <c r="G14665" s="4" t="s">
        <v>16</v>
      </c>
      <c r="H14665" s="15">
        <v>26.118000000000002</v>
      </c>
      <c r="I14665" s="5">
        <v>3.43</v>
      </c>
      <c r="J14665" s="17"/>
      <c r="K14665" s="5"/>
      <c r="L14665" s="5"/>
      <c r="M14665" s="5"/>
      <c r="N14665" s="5">
        <v>26.118000000000002</v>
      </c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7332</v>
      </c>
      <c r="D14666" s="6">
        <v>34.0214341</v>
      </c>
      <c r="E14666" s="6">
        <v>-81.104535600000006</v>
      </c>
      <c r="F14666" s="13">
        <v>2545.8363549999999</v>
      </c>
      <c r="G14666" s="4" t="s">
        <v>16</v>
      </c>
      <c r="H14666" s="15">
        <v>26.081499999999998</v>
      </c>
      <c r="I14666" s="5">
        <v>3.52</v>
      </c>
      <c r="J14666" s="17"/>
      <c r="K14666" s="5"/>
      <c r="L14666" s="5"/>
      <c r="M14666" s="5"/>
      <c r="N14666" s="5">
        <v>26.081499999999998</v>
      </c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7332.5</v>
      </c>
      <c r="D14667" s="6">
        <v>34.0214353</v>
      </c>
      <c r="E14667" s="6">
        <v>-81.104534999999998</v>
      </c>
      <c r="F14667" s="13">
        <v>2545.3634069999998</v>
      </c>
      <c r="G14667" s="4" t="s">
        <v>16</v>
      </c>
      <c r="H14667" s="15">
        <v>26.013999999999999</v>
      </c>
      <c r="I14667" s="5">
        <v>3.44</v>
      </c>
      <c r="J14667" s="17"/>
      <c r="K14667" s="5"/>
      <c r="L14667" s="5"/>
      <c r="M14667" s="5"/>
      <c r="N14667" s="5">
        <v>26.013999999999999</v>
      </c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7333</v>
      </c>
      <c r="D14668" s="6">
        <v>34.021436600000001</v>
      </c>
      <c r="E14668" s="6">
        <v>-81.104534299999997</v>
      </c>
      <c r="F14668" s="13">
        <v>2544.8451730000002</v>
      </c>
      <c r="G14668" s="4" t="s">
        <v>16</v>
      </c>
      <c r="H14668" s="15">
        <v>25.929000000000002</v>
      </c>
      <c r="I14668" s="5">
        <v>3.45</v>
      </c>
      <c r="J14668" s="17"/>
      <c r="K14668" s="5"/>
      <c r="L14668" s="5"/>
      <c r="M14668" s="5"/>
      <c r="N14668" s="5">
        <v>25.929000000000002</v>
      </c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7333.5</v>
      </c>
      <c r="D14669" s="6">
        <v>34.021437800000001</v>
      </c>
      <c r="E14669" s="6">
        <v>-81.104533700000005</v>
      </c>
      <c r="F14669" s="13">
        <v>2544.372226</v>
      </c>
      <c r="G14669" s="4" t="s">
        <v>16</v>
      </c>
      <c r="H14669" s="15">
        <v>25.898000000000003</v>
      </c>
      <c r="I14669" s="5">
        <v>3.52</v>
      </c>
      <c r="J14669" s="17"/>
      <c r="K14669" s="5"/>
      <c r="L14669" s="5"/>
      <c r="M14669" s="5"/>
      <c r="N14669" s="5">
        <v>25.898000000000003</v>
      </c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7334</v>
      </c>
      <c r="D14670" s="6">
        <v>34.021439100000002</v>
      </c>
      <c r="E14670" s="6">
        <v>-81.104533000000004</v>
      </c>
      <c r="F14670" s="13">
        <v>2543.8539919999998</v>
      </c>
      <c r="G14670" s="4" t="s">
        <v>16</v>
      </c>
      <c r="H14670" s="15">
        <v>25.850999999999999</v>
      </c>
      <c r="I14670" s="5">
        <v>3.22</v>
      </c>
      <c r="J14670" s="17"/>
      <c r="K14670" s="5"/>
      <c r="L14670" s="5"/>
      <c r="M14670" s="5"/>
      <c r="N14670" s="5">
        <v>25.850999999999999</v>
      </c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7334.5</v>
      </c>
      <c r="D14671" s="6">
        <v>34.021440300000002</v>
      </c>
      <c r="E14671" s="6">
        <v>-81.104532399999997</v>
      </c>
      <c r="F14671" s="13">
        <v>2543.3810440000002</v>
      </c>
      <c r="G14671" s="4" t="s">
        <v>16</v>
      </c>
      <c r="H14671" s="15">
        <v>25.7685</v>
      </c>
      <c r="I14671" s="5">
        <v>3.4</v>
      </c>
      <c r="J14671" s="17"/>
      <c r="K14671" s="5"/>
      <c r="L14671" s="5"/>
      <c r="M14671" s="5"/>
      <c r="N14671" s="5">
        <v>25.7685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7335</v>
      </c>
      <c r="D14672" s="6">
        <v>34.021441600000003</v>
      </c>
      <c r="E14672" s="6">
        <v>-81.104531800000004</v>
      </c>
      <c r="F14672" s="13">
        <v>2542.8745570000001</v>
      </c>
      <c r="G14672" s="4" t="s">
        <v>16</v>
      </c>
      <c r="H14672" s="15">
        <v>25.7255</v>
      </c>
      <c r="I14672" s="5">
        <v>3.51</v>
      </c>
      <c r="J14672" s="17"/>
      <c r="K14672" s="5"/>
      <c r="L14672" s="5"/>
      <c r="M14672" s="5"/>
      <c r="N14672" s="5">
        <v>25.7255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7335.5</v>
      </c>
      <c r="D14673" s="6">
        <v>34.021442899999997</v>
      </c>
      <c r="E14673" s="6">
        <v>-81.104531100000003</v>
      </c>
      <c r="F14673" s="13">
        <v>2542.3563239999999</v>
      </c>
      <c r="G14673" s="4" t="s">
        <v>16</v>
      </c>
      <c r="H14673" s="15">
        <v>25.6815</v>
      </c>
      <c r="I14673" s="5">
        <v>3.55</v>
      </c>
      <c r="J14673" s="17"/>
      <c r="K14673" s="5"/>
      <c r="L14673" s="5"/>
      <c r="M14673" s="5"/>
      <c r="N14673" s="5">
        <v>25.6815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7336</v>
      </c>
      <c r="D14674" s="6">
        <v>34.021444099999997</v>
      </c>
      <c r="E14674" s="6">
        <v>-81.104530499999996</v>
      </c>
      <c r="F14674" s="13">
        <v>2541.8833760000002</v>
      </c>
      <c r="G14674" s="4" t="s">
        <v>16</v>
      </c>
      <c r="H14674" s="15">
        <v>25.605</v>
      </c>
      <c r="I14674" s="5">
        <v>3.42</v>
      </c>
      <c r="J14674" s="17"/>
      <c r="K14674" s="5"/>
      <c r="L14674" s="5"/>
      <c r="M14674" s="5"/>
      <c r="N14674" s="5">
        <v>25.605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7336.5</v>
      </c>
      <c r="D14675" s="6">
        <v>34.021445399999998</v>
      </c>
      <c r="E14675" s="6">
        <v>-81.104529799999995</v>
      </c>
      <c r="F14675" s="13">
        <v>2541.3651420000001</v>
      </c>
      <c r="G14675" s="4" t="s">
        <v>16</v>
      </c>
      <c r="H14675" s="15">
        <v>25.590499999999999</v>
      </c>
      <c r="I14675" s="5">
        <v>3.51</v>
      </c>
      <c r="J14675" s="17"/>
      <c r="K14675" s="5"/>
      <c r="L14675" s="5"/>
      <c r="M14675" s="5"/>
      <c r="N14675" s="5">
        <v>25.590499999999999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7337</v>
      </c>
      <c r="D14676" s="6">
        <v>34.021446599999997</v>
      </c>
      <c r="E14676" s="6">
        <v>-81.104529200000002</v>
      </c>
      <c r="F14676" s="13">
        <v>2540.892194</v>
      </c>
      <c r="G14676" s="4" t="s">
        <v>16</v>
      </c>
      <c r="H14676" s="15">
        <v>25.545999999999999</v>
      </c>
      <c r="I14676" s="5">
        <v>3.64</v>
      </c>
      <c r="J14676" s="17"/>
      <c r="K14676" s="5"/>
      <c r="L14676" s="5"/>
      <c r="M14676" s="5"/>
      <c r="N14676" s="5">
        <v>25.545999999999999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7337.5</v>
      </c>
      <c r="D14677" s="6">
        <v>34.021447899999998</v>
      </c>
      <c r="E14677" s="6">
        <v>-81.104528599999995</v>
      </c>
      <c r="F14677" s="13">
        <v>2540.3857069999999</v>
      </c>
      <c r="G14677" s="4" t="s">
        <v>16</v>
      </c>
      <c r="H14677" s="15">
        <v>25.497</v>
      </c>
      <c r="I14677" s="5">
        <v>3.89</v>
      </c>
      <c r="J14677" s="17"/>
      <c r="K14677" s="5"/>
      <c r="L14677" s="5"/>
      <c r="M14677" s="5"/>
      <c r="N14677" s="5">
        <v>25.497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7338</v>
      </c>
      <c r="D14678" s="6">
        <v>34.021449099999998</v>
      </c>
      <c r="E14678" s="6">
        <v>-81.104527899999994</v>
      </c>
      <c r="F14678" s="13">
        <v>2539.9010130000001</v>
      </c>
      <c r="G14678" s="4" t="s">
        <v>16</v>
      </c>
      <c r="H14678" s="15">
        <v>25.447499999999998</v>
      </c>
      <c r="I14678" s="5">
        <v>3.4</v>
      </c>
      <c r="J14678" s="17"/>
      <c r="K14678" s="5"/>
      <c r="L14678" s="5"/>
      <c r="M14678" s="5"/>
      <c r="N14678" s="5">
        <v>25.447499999999998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7338.5</v>
      </c>
      <c r="D14679" s="6">
        <v>34.021450399999999</v>
      </c>
      <c r="E14679" s="6">
        <v>-81.104527300000001</v>
      </c>
      <c r="F14679" s="13">
        <v>2539.394526</v>
      </c>
      <c r="G14679" s="4" t="s">
        <v>16</v>
      </c>
      <c r="H14679" s="15">
        <v>25.329499999999999</v>
      </c>
      <c r="I14679" s="5">
        <v>3.7</v>
      </c>
      <c r="J14679" s="17"/>
      <c r="K14679" s="5"/>
      <c r="L14679" s="5"/>
      <c r="M14679" s="5"/>
      <c r="N14679" s="5">
        <v>25.329499999999999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7339</v>
      </c>
      <c r="D14680" s="6">
        <v>34.021451599999999</v>
      </c>
      <c r="E14680" s="6">
        <v>-81.1045266</v>
      </c>
      <c r="F14680" s="13">
        <v>2538.9098309999999</v>
      </c>
      <c r="G14680" s="4" t="s">
        <v>16</v>
      </c>
      <c r="H14680" s="15">
        <v>25.288500000000003</v>
      </c>
      <c r="I14680" s="5">
        <v>3.7</v>
      </c>
      <c r="J14680" s="17"/>
      <c r="K14680" s="5"/>
      <c r="L14680" s="5"/>
      <c r="M14680" s="5"/>
      <c r="N14680" s="5">
        <v>25.288500000000003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7339.5</v>
      </c>
      <c r="D14681" s="6">
        <v>34.0214529</v>
      </c>
      <c r="E14681" s="6">
        <v>-81.104526000000007</v>
      </c>
      <c r="F14681" s="13">
        <v>2538.4033439999998</v>
      </c>
      <c r="G14681" s="4" t="s">
        <v>16</v>
      </c>
      <c r="H14681" s="15">
        <v>25.179500000000001</v>
      </c>
      <c r="I14681" s="5">
        <v>3.77</v>
      </c>
      <c r="J14681" s="17"/>
      <c r="K14681" s="5"/>
      <c r="L14681" s="5"/>
      <c r="M14681" s="5"/>
      <c r="N14681" s="5">
        <v>25.179500000000001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7340</v>
      </c>
      <c r="D14682" s="6">
        <v>34.021454200000001</v>
      </c>
      <c r="E14682" s="6">
        <v>-81.1045254</v>
      </c>
      <c r="F14682" s="13">
        <v>2537.8968570000002</v>
      </c>
      <c r="G14682" s="4" t="s">
        <v>16</v>
      </c>
      <c r="H14682" s="15">
        <v>25.085000000000001</v>
      </c>
      <c r="I14682" s="5">
        <v>3.84</v>
      </c>
      <c r="J14682" s="17"/>
      <c r="K14682" s="5"/>
      <c r="L14682" s="5"/>
      <c r="M14682" s="5"/>
      <c r="N14682" s="5">
        <v>25.085000000000001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7340.5</v>
      </c>
      <c r="D14683" s="6">
        <v>34.021455400000001</v>
      </c>
      <c r="E14683" s="6">
        <v>-81.104524699999999</v>
      </c>
      <c r="F14683" s="13">
        <v>2537.412163</v>
      </c>
      <c r="G14683" s="4" t="s">
        <v>16</v>
      </c>
      <c r="H14683" s="15">
        <v>25.038</v>
      </c>
      <c r="I14683" s="5">
        <v>3.89</v>
      </c>
      <c r="J14683" s="17"/>
      <c r="K14683" s="5"/>
      <c r="L14683" s="5"/>
      <c r="M14683" s="5"/>
      <c r="N14683" s="5">
        <v>25.038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7341</v>
      </c>
      <c r="D14684" s="6">
        <v>34.021456700000002</v>
      </c>
      <c r="E14684" s="6">
        <v>-81.104524100000006</v>
      </c>
      <c r="F14684" s="13">
        <v>2536.9056759999999</v>
      </c>
      <c r="G14684" s="4" t="s">
        <v>16</v>
      </c>
      <c r="H14684" s="15">
        <v>25.0185</v>
      </c>
      <c r="I14684" s="5">
        <v>3.62</v>
      </c>
      <c r="J14684" s="17"/>
      <c r="K14684" s="5"/>
      <c r="L14684" s="5"/>
      <c r="M14684" s="5"/>
      <c r="N14684" s="5">
        <v>25.0185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7341.5</v>
      </c>
      <c r="D14685" s="6">
        <v>34.021457900000001</v>
      </c>
      <c r="E14685" s="6">
        <v>-81.104523400000005</v>
      </c>
      <c r="F14685" s="13">
        <v>2536.4209810000002</v>
      </c>
      <c r="G14685" s="4" t="s">
        <v>16</v>
      </c>
      <c r="H14685" s="15">
        <v>24.971</v>
      </c>
      <c r="I14685" s="5">
        <v>3.76</v>
      </c>
      <c r="J14685" s="17"/>
      <c r="K14685" s="5"/>
      <c r="L14685" s="5"/>
      <c r="M14685" s="5"/>
      <c r="N14685" s="5">
        <v>24.971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7342</v>
      </c>
      <c r="D14686" s="6">
        <v>34.021459200000002</v>
      </c>
      <c r="E14686" s="6">
        <v>-81.104522799999998</v>
      </c>
      <c r="F14686" s="13">
        <v>2535.9144940000001</v>
      </c>
      <c r="G14686" s="4" t="s">
        <v>16</v>
      </c>
      <c r="H14686" s="15">
        <v>24.923999999999999</v>
      </c>
      <c r="I14686" s="5">
        <v>3.8</v>
      </c>
      <c r="J14686" s="17"/>
      <c r="K14686" s="5"/>
      <c r="L14686" s="5"/>
      <c r="M14686" s="5"/>
      <c r="N14686" s="5">
        <v>24.923999999999999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7342.5</v>
      </c>
      <c r="D14687" s="6">
        <v>34.021460400000002</v>
      </c>
      <c r="E14687" s="6">
        <v>-81.104522200000005</v>
      </c>
      <c r="F14687" s="13">
        <v>2535.4415469999999</v>
      </c>
      <c r="G14687" s="4" t="s">
        <v>16</v>
      </c>
      <c r="H14687" s="15">
        <v>24.874500000000001</v>
      </c>
      <c r="I14687" s="5">
        <v>3.68</v>
      </c>
      <c r="J14687" s="17"/>
      <c r="K14687" s="5"/>
      <c r="L14687" s="5"/>
      <c r="M14687" s="5"/>
      <c r="N14687" s="5">
        <v>24.874500000000001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7343</v>
      </c>
      <c r="D14688" s="6">
        <v>34.021461700000003</v>
      </c>
      <c r="E14688" s="6">
        <v>-81.104521500000004</v>
      </c>
      <c r="F14688" s="13">
        <v>2534.9233129999998</v>
      </c>
      <c r="G14688" s="4" t="s">
        <v>16</v>
      </c>
      <c r="H14688" s="15">
        <v>24.886500000000002</v>
      </c>
      <c r="I14688" s="5">
        <v>4.0199999999999996</v>
      </c>
      <c r="J14688" s="17"/>
      <c r="K14688" s="5"/>
      <c r="L14688" s="5"/>
      <c r="M14688" s="5"/>
      <c r="N14688" s="5">
        <v>24.886500000000002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7343.5</v>
      </c>
      <c r="D14689" s="6">
        <v>34.021462999999997</v>
      </c>
      <c r="E14689" s="6">
        <v>-81.104520899999997</v>
      </c>
      <c r="F14689" s="13">
        <v>2534.4168260000001</v>
      </c>
      <c r="G14689" s="4" t="s">
        <v>16</v>
      </c>
      <c r="H14689" s="15">
        <v>24.790000000000003</v>
      </c>
      <c r="I14689" s="5">
        <v>3.72</v>
      </c>
      <c r="J14689" s="17"/>
      <c r="K14689" s="5"/>
      <c r="L14689" s="5"/>
      <c r="M14689" s="5"/>
      <c r="N14689" s="5">
        <v>24.790000000000003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7344</v>
      </c>
      <c r="D14690" s="6">
        <v>34.021464199999997</v>
      </c>
      <c r="E14690" s="6">
        <v>-81.104520199999996</v>
      </c>
      <c r="F14690" s="13">
        <v>2533.9321319999999</v>
      </c>
      <c r="G14690" s="4" t="s">
        <v>16</v>
      </c>
      <c r="H14690" s="15">
        <v>24.770500000000002</v>
      </c>
      <c r="I14690" s="5">
        <v>3.68</v>
      </c>
      <c r="J14690" s="17"/>
      <c r="K14690" s="5"/>
      <c r="L14690" s="5"/>
      <c r="M14690" s="5"/>
      <c r="N14690" s="5">
        <v>24.770500000000002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7344.5</v>
      </c>
      <c r="D14691" s="6">
        <v>34.021465499999998</v>
      </c>
      <c r="E14691" s="6">
        <v>-81.104519600000003</v>
      </c>
      <c r="F14691" s="13">
        <v>2533.4256449999998</v>
      </c>
      <c r="G14691" s="4" t="s">
        <v>16</v>
      </c>
      <c r="H14691" s="15">
        <v>24.7865</v>
      </c>
      <c r="I14691" s="5">
        <v>3.8</v>
      </c>
      <c r="J14691" s="17"/>
      <c r="K14691" s="5"/>
      <c r="L14691" s="5"/>
      <c r="M14691" s="5"/>
      <c r="N14691" s="5">
        <v>24.7865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7345</v>
      </c>
      <c r="D14692" s="6">
        <v>34.021466699999998</v>
      </c>
      <c r="E14692" s="6">
        <v>-81.104518999999996</v>
      </c>
      <c r="F14692" s="13">
        <v>2532.9526970000002</v>
      </c>
      <c r="G14692" s="4" t="s">
        <v>16</v>
      </c>
      <c r="H14692" s="15">
        <v>24.76</v>
      </c>
      <c r="I14692" s="5">
        <v>3.69</v>
      </c>
      <c r="J14692" s="17"/>
      <c r="K14692" s="5"/>
      <c r="L14692" s="5"/>
      <c r="M14692" s="5"/>
      <c r="N14692" s="5">
        <v>24.76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7345.5</v>
      </c>
      <c r="D14693" s="6">
        <v>34.021467999999999</v>
      </c>
      <c r="E14693" s="6">
        <v>-81.104518299999995</v>
      </c>
      <c r="F14693" s="13">
        <v>2532.4344630000001</v>
      </c>
      <c r="G14693" s="4" t="s">
        <v>16</v>
      </c>
      <c r="H14693" s="15">
        <v>24.771000000000001</v>
      </c>
      <c r="I14693" s="5">
        <v>3.66</v>
      </c>
      <c r="J14693" s="17"/>
      <c r="K14693" s="5"/>
      <c r="L14693" s="5"/>
      <c r="M14693" s="5"/>
      <c r="N14693" s="5">
        <v>24.771000000000001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7346</v>
      </c>
      <c r="D14694" s="6">
        <v>34.021469199999999</v>
      </c>
      <c r="E14694" s="6">
        <v>-81.104517700000002</v>
      </c>
      <c r="F14694" s="13">
        <v>2531.961515</v>
      </c>
      <c r="G14694" s="4" t="s">
        <v>16</v>
      </c>
      <c r="H14694" s="15">
        <v>24.774000000000001</v>
      </c>
      <c r="I14694" s="5">
        <v>3.73</v>
      </c>
      <c r="J14694" s="17"/>
      <c r="K14694" s="5"/>
      <c r="L14694" s="5"/>
      <c r="M14694" s="5"/>
      <c r="N14694" s="5">
        <v>24.774000000000001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7346.5</v>
      </c>
      <c r="D14695" s="6">
        <v>34.0214705</v>
      </c>
      <c r="E14695" s="6">
        <v>-81.104517000000001</v>
      </c>
      <c r="F14695" s="13">
        <v>2531.4432820000002</v>
      </c>
      <c r="G14695" s="4" t="s">
        <v>16</v>
      </c>
      <c r="H14695" s="15">
        <v>24.689499999999999</v>
      </c>
      <c r="I14695" s="5">
        <v>3.65</v>
      </c>
      <c r="J14695" s="17"/>
      <c r="K14695" s="5"/>
      <c r="L14695" s="5"/>
      <c r="M14695" s="5"/>
      <c r="N14695" s="5">
        <v>24.689499999999999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7347</v>
      </c>
      <c r="D14696" s="6">
        <v>34.0214718</v>
      </c>
      <c r="E14696" s="6">
        <v>-81.104516399999994</v>
      </c>
      <c r="F14696" s="13">
        <v>2530.9367950000001</v>
      </c>
      <c r="G14696" s="4" t="s">
        <v>16</v>
      </c>
      <c r="H14696" s="15">
        <v>24.65</v>
      </c>
      <c r="I14696" s="5">
        <v>3.8</v>
      </c>
      <c r="J14696" s="17"/>
      <c r="K14696" s="5"/>
      <c r="L14696" s="5"/>
      <c r="M14696" s="5"/>
      <c r="N14696" s="5">
        <v>24.65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7347.5</v>
      </c>
      <c r="D14697" s="6">
        <v>34.021473</v>
      </c>
      <c r="E14697" s="6">
        <v>-81.104515800000001</v>
      </c>
      <c r="F14697" s="13">
        <v>2530.463847</v>
      </c>
      <c r="G14697" s="4" t="s">
        <v>16</v>
      </c>
      <c r="H14697" s="15">
        <v>24.6675</v>
      </c>
      <c r="I14697" s="5">
        <v>3.64</v>
      </c>
      <c r="J14697" s="17"/>
      <c r="K14697" s="5"/>
      <c r="L14697" s="5"/>
      <c r="M14697" s="5"/>
      <c r="N14697" s="5">
        <v>24.6675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7348</v>
      </c>
      <c r="D14698" s="6">
        <v>34.021474300000001</v>
      </c>
      <c r="E14698" s="6">
        <v>-81.1045151</v>
      </c>
      <c r="F14698" s="13">
        <v>2529.9456129999999</v>
      </c>
      <c r="G14698" s="4" t="s">
        <v>16</v>
      </c>
      <c r="H14698" s="15">
        <v>24.680999999999997</v>
      </c>
      <c r="I14698" s="5">
        <v>3.92</v>
      </c>
      <c r="J14698" s="17"/>
      <c r="K14698" s="5"/>
      <c r="L14698" s="5"/>
      <c r="M14698" s="5"/>
      <c r="N14698" s="5">
        <v>24.680999999999997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7348.5</v>
      </c>
      <c r="D14699" s="6">
        <v>34.021475500000001</v>
      </c>
      <c r="E14699" s="6">
        <v>-81.104514499999993</v>
      </c>
      <c r="F14699" s="13">
        <v>2529.4726660000001</v>
      </c>
      <c r="G14699" s="4" t="s">
        <v>16</v>
      </c>
      <c r="H14699" s="15">
        <v>24.7485</v>
      </c>
      <c r="I14699" s="5">
        <v>3.68</v>
      </c>
      <c r="J14699" s="17"/>
      <c r="K14699" s="5"/>
      <c r="L14699" s="5"/>
      <c r="M14699" s="5"/>
      <c r="N14699" s="5">
        <v>24.7485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7349</v>
      </c>
      <c r="D14700" s="6">
        <v>34.021476800000002</v>
      </c>
      <c r="E14700" s="6">
        <v>-81.104513800000007</v>
      </c>
      <c r="F14700" s="13">
        <v>2528.954432</v>
      </c>
      <c r="G14700" s="4" t="s">
        <v>16</v>
      </c>
      <c r="H14700" s="15">
        <v>24.705999999999996</v>
      </c>
      <c r="I14700" s="5">
        <v>3.65</v>
      </c>
      <c r="J14700" s="17"/>
      <c r="K14700" s="5"/>
      <c r="L14700" s="5"/>
      <c r="M14700" s="5"/>
      <c r="N14700" s="5">
        <v>24.705999999999996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7349.5</v>
      </c>
      <c r="D14701" s="6">
        <v>34.021478000000002</v>
      </c>
      <c r="E14701" s="6">
        <v>-81.1045132</v>
      </c>
      <c r="F14701" s="13">
        <v>2528.4814839999999</v>
      </c>
      <c r="G14701" s="4" t="s">
        <v>16</v>
      </c>
      <c r="H14701" s="15">
        <v>24.693999999999996</v>
      </c>
      <c r="I14701" s="5">
        <v>3.72</v>
      </c>
      <c r="J14701" s="17"/>
      <c r="K14701" s="5"/>
      <c r="L14701" s="5"/>
      <c r="M14701" s="5"/>
      <c r="N14701" s="5">
        <v>24.693999999999996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7350</v>
      </c>
      <c r="D14702" s="6">
        <v>34.021479300000003</v>
      </c>
      <c r="E14702" s="6">
        <v>-81.104512600000007</v>
      </c>
      <c r="F14702" s="13">
        <v>2527.9749969999998</v>
      </c>
      <c r="G14702" s="4" t="s">
        <v>16</v>
      </c>
      <c r="H14702" s="15">
        <v>24.690999999999995</v>
      </c>
      <c r="I14702" s="5">
        <v>3.64</v>
      </c>
      <c r="J14702" s="17"/>
      <c r="K14702" s="5"/>
      <c r="L14702" s="5"/>
      <c r="M14702" s="5"/>
      <c r="N14702" s="5">
        <v>24.690999999999995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7350.5</v>
      </c>
      <c r="D14703" s="6">
        <v>34.021480500000003</v>
      </c>
      <c r="E14703" s="6">
        <v>-81.104511900000006</v>
      </c>
      <c r="F14703" s="13">
        <v>2527.490303</v>
      </c>
      <c r="G14703" s="4" t="s">
        <v>16</v>
      </c>
      <c r="H14703" s="15">
        <v>24.683</v>
      </c>
      <c r="I14703" s="5">
        <v>3.78</v>
      </c>
      <c r="J14703" s="17"/>
      <c r="K14703" s="5"/>
      <c r="L14703" s="5"/>
      <c r="M14703" s="5"/>
      <c r="N14703" s="5">
        <v>24.683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7351</v>
      </c>
      <c r="D14704" s="6">
        <v>34.021481799999997</v>
      </c>
      <c r="E14704" s="6">
        <v>-81.104511299999999</v>
      </c>
      <c r="F14704" s="13">
        <v>2526.9838159999999</v>
      </c>
      <c r="G14704" s="4" t="s">
        <v>16</v>
      </c>
      <c r="H14704" s="15">
        <v>24.678999999999995</v>
      </c>
      <c r="I14704" s="5">
        <v>3.96</v>
      </c>
      <c r="J14704" s="17"/>
      <c r="K14704" s="5"/>
      <c r="L14704" s="5"/>
      <c r="M14704" s="5"/>
      <c r="N14704" s="5">
        <v>24.678999999999995</v>
      </c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7351.5</v>
      </c>
      <c r="D14705" s="6">
        <v>34.021483099999998</v>
      </c>
      <c r="E14705" s="6">
        <v>-81.104510599999998</v>
      </c>
      <c r="F14705" s="13">
        <v>2526.4655819999998</v>
      </c>
      <c r="G14705" s="4" t="s">
        <v>16</v>
      </c>
      <c r="H14705" s="15">
        <v>24.678999999999995</v>
      </c>
      <c r="I14705" s="5">
        <v>3.74</v>
      </c>
      <c r="J14705" s="17"/>
      <c r="K14705" s="5"/>
      <c r="L14705" s="5"/>
      <c r="M14705" s="5"/>
      <c r="N14705" s="5">
        <v>24.678999999999995</v>
      </c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7352</v>
      </c>
      <c r="D14706" s="6">
        <v>34.021484299999997</v>
      </c>
      <c r="E14706" s="6">
        <v>-81.104510000000005</v>
      </c>
      <c r="F14706" s="13">
        <v>2525.9926340000002</v>
      </c>
      <c r="G14706" s="4" t="s">
        <v>16</v>
      </c>
      <c r="H14706" s="15">
        <v>24.687000000000001</v>
      </c>
      <c r="I14706" s="5">
        <v>3.58</v>
      </c>
      <c r="J14706" s="17"/>
      <c r="K14706" s="5"/>
      <c r="L14706" s="5"/>
      <c r="M14706" s="5"/>
      <c r="N14706" s="5">
        <v>24.687000000000001</v>
      </c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7352.5</v>
      </c>
      <c r="D14707" s="6">
        <v>34.021485599999998</v>
      </c>
      <c r="E14707" s="6">
        <v>-81.104509399999998</v>
      </c>
      <c r="F14707" s="13">
        <v>2525.4861470000001</v>
      </c>
      <c r="G14707" s="4" t="s">
        <v>16</v>
      </c>
      <c r="H14707" s="15">
        <v>24.687999999999999</v>
      </c>
      <c r="I14707" s="5">
        <v>3.52</v>
      </c>
      <c r="J14707" s="17"/>
      <c r="K14707" s="5"/>
      <c r="L14707" s="5"/>
      <c r="M14707" s="5"/>
      <c r="N14707" s="5">
        <v>24.687999999999999</v>
      </c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7353</v>
      </c>
      <c r="D14708" s="6">
        <v>34.021486799999998</v>
      </c>
      <c r="E14708" s="6">
        <v>-81.104508699999997</v>
      </c>
      <c r="F14708" s="13">
        <v>2525.0014529999999</v>
      </c>
      <c r="G14708" s="4" t="s">
        <v>16</v>
      </c>
      <c r="H14708" s="15">
        <v>24.670499999999997</v>
      </c>
      <c r="I14708" s="5">
        <v>3.6</v>
      </c>
      <c r="J14708" s="17"/>
      <c r="K14708" s="5"/>
      <c r="L14708" s="5"/>
      <c r="M14708" s="5"/>
      <c r="N14708" s="5">
        <v>24.670499999999997</v>
      </c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7353.5</v>
      </c>
      <c r="D14709" s="6">
        <v>34.021488099999999</v>
      </c>
      <c r="E14709" s="6">
        <v>-81.104508100000004</v>
      </c>
      <c r="F14709" s="13">
        <v>2524.4949660000002</v>
      </c>
      <c r="G14709" s="4" t="s">
        <v>16</v>
      </c>
      <c r="H14709" s="15">
        <v>24.729499999999998</v>
      </c>
      <c r="I14709" s="5">
        <v>3.8</v>
      </c>
      <c r="J14709" s="17"/>
      <c r="K14709" s="5"/>
      <c r="L14709" s="5"/>
      <c r="M14709" s="5"/>
      <c r="N14709" s="5">
        <v>24.729499999999998</v>
      </c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7354</v>
      </c>
      <c r="D14710" s="6">
        <v>34.021489299999999</v>
      </c>
      <c r="E14710" s="6">
        <v>-81.104507400000003</v>
      </c>
      <c r="F14710" s="13">
        <v>2524.010272</v>
      </c>
      <c r="G14710" s="4" t="s">
        <v>16</v>
      </c>
      <c r="H14710" s="15">
        <v>24.762999999999998</v>
      </c>
      <c r="I14710" s="5">
        <v>3.62</v>
      </c>
      <c r="J14710" s="17"/>
      <c r="K14710" s="5"/>
      <c r="L14710" s="5"/>
      <c r="M14710" s="5"/>
      <c r="N14710" s="5">
        <v>24.762999999999998</v>
      </c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7354.5</v>
      </c>
      <c r="D14711" s="6">
        <v>34.0214906</v>
      </c>
      <c r="E14711" s="6">
        <v>-81.104506799999996</v>
      </c>
      <c r="F14711" s="13">
        <v>2523.5037849999999</v>
      </c>
      <c r="G14711" s="4" t="s">
        <v>16</v>
      </c>
      <c r="H14711" s="15">
        <v>24.759499999999996</v>
      </c>
      <c r="I14711" s="5">
        <v>3.73</v>
      </c>
      <c r="J14711" s="17"/>
      <c r="K14711" s="5"/>
      <c r="L14711" s="5"/>
      <c r="M14711" s="5"/>
      <c r="N14711" s="5">
        <v>24.759499999999996</v>
      </c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7355</v>
      </c>
      <c r="D14712" s="6">
        <v>34.021491900000001</v>
      </c>
      <c r="E14712" s="6">
        <v>-81.104506200000003</v>
      </c>
      <c r="F14712" s="13">
        <v>2522.9972979999998</v>
      </c>
      <c r="G14712" s="4" t="s">
        <v>16</v>
      </c>
      <c r="H14712" s="15">
        <v>24.799499999999998</v>
      </c>
      <c r="I14712" s="5">
        <v>3.74</v>
      </c>
      <c r="J14712" s="17"/>
      <c r="K14712" s="5"/>
      <c r="L14712" s="5"/>
      <c r="M14712" s="5"/>
      <c r="N14712" s="5">
        <v>24.799499999999998</v>
      </c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7355.5</v>
      </c>
      <c r="D14713" s="6">
        <v>34.021493100000001</v>
      </c>
      <c r="E14713" s="6">
        <v>-81.104505500000002</v>
      </c>
      <c r="F14713" s="13">
        <v>2522.5126030000001</v>
      </c>
      <c r="G14713" s="4" t="s">
        <v>16</v>
      </c>
      <c r="H14713" s="15">
        <v>24.835499999999996</v>
      </c>
      <c r="I14713" s="5">
        <v>3.6</v>
      </c>
      <c r="J14713" s="17"/>
      <c r="K14713" s="5"/>
      <c r="L14713" s="5"/>
      <c r="M14713" s="5"/>
      <c r="N14713" s="5">
        <v>24.835499999999996</v>
      </c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7356</v>
      </c>
      <c r="D14714" s="6">
        <v>34.021494400000002</v>
      </c>
      <c r="E14714" s="6">
        <v>-81.104504899999995</v>
      </c>
      <c r="F14714" s="13">
        <v>2522.006116</v>
      </c>
      <c r="G14714" s="4" t="s">
        <v>16</v>
      </c>
      <c r="H14714" s="15">
        <v>24.848999999999997</v>
      </c>
      <c r="I14714" s="5">
        <v>3.56</v>
      </c>
      <c r="J14714" s="17"/>
      <c r="K14714" s="5"/>
      <c r="L14714" s="5"/>
      <c r="M14714" s="5"/>
      <c r="N14714" s="5">
        <v>24.848999999999997</v>
      </c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7356.5</v>
      </c>
      <c r="D14715" s="6">
        <v>34.021495600000002</v>
      </c>
      <c r="E14715" s="6">
        <v>-81.104504199999994</v>
      </c>
      <c r="F14715" s="13">
        <v>2521.5214219999998</v>
      </c>
      <c r="G14715" s="4" t="s">
        <v>16</v>
      </c>
      <c r="H14715" s="15">
        <v>24.923499999999997</v>
      </c>
      <c r="I14715" s="5">
        <v>3.56</v>
      </c>
      <c r="J14715" s="17"/>
      <c r="K14715" s="5"/>
      <c r="L14715" s="5"/>
      <c r="M14715" s="5"/>
      <c r="N14715" s="5">
        <v>24.923499999999997</v>
      </c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7357</v>
      </c>
      <c r="D14716" s="6">
        <v>34.021496900000002</v>
      </c>
      <c r="E14716" s="6">
        <v>-81.104503600000001</v>
      </c>
      <c r="F14716" s="13">
        <v>2521.0149350000002</v>
      </c>
      <c r="G14716" s="4" t="s">
        <v>16</v>
      </c>
      <c r="H14716" s="15">
        <v>24.954499999999999</v>
      </c>
      <c r="I14716" s="5">
        <v>3.75</v>
      </c>
      <c r="J14716" s="17"/>
      <c r="K14716" s="5"/>
      <c r="L14716" s="5"/>
      <c r="M14716" s="5"/>
      <c r="N14716" s="5">
        <v>24.954499999999999</v>
      </c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7357.5</v>
      </c>
      <c r="D14717" s="6">
        <v>34.021498100000002</v>
      </c>
      <c r="E14717" s="6">
        <v>-81.104502999999994</v>
      </c>
      <c r="F14717" s="13">
        <v>2520.5419870000001</v>
      </c>
      <c r="G14717" s="4" t="s">
        <v>16</v>
      </c>
      <c r="H14717" s="15">
        <v>24.961499999999997</v>
      </c>
      <c r="I14717" s="5">
        <v>3.7</v>
      </c>
      <c r="J14717" s="17"/>
      <c r="K14717" s="5"/>
      <c r="L14717" s="5"/>
      <c r="M14717" s="5"/>
      <c r="N14717" s="5">
        <v>24.961499999999997</v>
      </c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7358</v>
      </c>
      <c r="D14718" s="6">
        <v>34.021499400000003</v>
      </c>
      <c r="E14718" s="6">
        <v>-81.104502299999993</v>
      </c>
      <c r="F14718" s="13">
        <v>2520.0237539999998</v>
      </c>
      <c r="G14718" s="4" t="s">
        <v>16</v>
      </c>
      <c r="H14718" s="15">
        <v>24.956499999999998</v>
      </c>
      <c r="I14718" s="5">
        <v>3.52</v>
      </c>
      <c r="J14718" s="17"/>
      <c r="K14718" s="5"/>
      <c r="L14718" s="5"/>
      <c r="M14718" s="5"/>
      <c r="N14718" s="5">
        <v>24.956499999999998</v>
      </c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7358.5</v>
      </c>
      <c r="D14719" s="6">
        <v>34.021500699999997</v>
      </c>
      <c r="E14719" s="6">
        <v>-81.1045017</v>
      </c>
      <c r="F14719" s="13">
        <v>2519.5172670000002</v>
      </c>
      <c r="G14719" s="4" t="s">
        <v>16</v>
      </c>
      <c r="H14719" s="15">
        <v>24.9495</v>
      </c>
      <c r="I14719" s="5">
        <v>3.45</v>
      </c>
      <c r="J14719" s="17"/>
      <c r="K14719" s="5"/>
      <c r="L14719" s="5"/>
      <c r="M14719" s="5"/>
      <c r="N14719" s="5">
        <v>24.9495</v>
      </c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7359</v>
      </c>
      <c r="D14720" s="6">
        <v>34.021501899999997</v>
      </c>
      <c r="E14720" s="6">
        <v>-81.104500999999999</v>
      </c>
      <c r="F14720" s="13">
        <v>2519.0325720000001</v>
      </c>
      <c r="G14720" s="4" t="s">
        <v>16</v>
      </c>
      <c r="H14720" s="15">
        <v>24.990499999999997</v>
      </c>
      <c r="I14720" s="5">
        <v>3.55</v>
      </c>
      <c r="J14720" s="17"/>
      <c r="K14720" s="5"/>
      <c r="L14720" s="5"/>
      <c r="M14720" s="5"/>
      <c r="N14720" s="5">
        <v>24.990499999999997</v>
      </c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7359.5</v>
      </c>
      <c r="D14721" s="6">
        <v>34.021503199999998</v>
      </c>
      <c r="E14721" s="6">
        <v>-81.104500400000006</v>
      </c>
      <c r="F14721" s="13">
        <v>2518.526085</v>
      </c>
      <c r="G14721" s="4" t="s">
        <v>16</v>
      </c>
      <c r="H14721" s="15">
        <v>25.002499999999998</v>
      </c>
      <c r="I14721" s="5">
        <v>3.49</v>
      </c>
      <c r="J14721" s="17"/>
      <c r="K14721" s="5"/>
      <c r="L14721" s="5"/>
      <c r="M14721" s="5"/>
      <c r="N14721" s="5">
        <v>25.002499999999998</v>
      </c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7360</v>
      </c>
      <c r="D14722" s="6">
        <v>34.021504399999998</v>
      </c>
      <c r="E14722" s="6">
        <v>-81.104499799999999</v>
      </c>
      <c r="F14722" s="13">
        <v>2518.0531369999999</v>
      </c>
      <c r="G14722" s="4" t="s">
        <v>16</v>
      </c>
      <c r="H14722" s="15">
        <v>25.015499999999996</v>
      </c>
      <c r="I14722" s="5">
        <v>3.44</v>
      </c>
      <c r="J14722" s="17"/>
      <c r="K14722" s="5"/>
      <c r="L14722" s="5"/>
      <c r="M14722" s="5"/>
      <c r="N14722" s="5">
        <v>25.015499999999996</v>
      </c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7360.5</v>
      </c>
      <c r="D14723" s="6">
        <v>34.021505699999999</v>
      </c>
      <c r="E14723" s="6">
        <v>-81.104499099999998</v>
      </c>
      <c r="F14723" s="13">
        <v>2517.5349040000001</v>
      </c>
      <c r="G14723" s="4" t="s">
        <v>16</v>
      </c>
      <c r="H14723" s="15">
        <v>24.971499999999999</v>
      </c>
      <c r="I14723" s="5">
        <v>3.66</v>
      </c>
      <c r="J14723" s="17"/>
      <c r="K14723" s="5"/>
      <c r="L14723" s="5"/>
      <c r="M14723" s="5"/>
      <c r="N14723" s="5">
        <v>24.971499999999999</v>
      </c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7361</v>
      </c>
      <c r="D14724" s="6">
        <v>34.021506899999999</v>
      </c>
      <c r="E14724" s="6">
        <v>-81.104498500000005</v>
      </c>
      <c r="F14724" s="13">
        <v>2517.061956</v>
      </c>
      <c r="G14724" s="4" t="s">
        <v>16</v>
      </c>
      <c r="H14724" s="15">
        <v>24.965999999999998</v>
      </c>
      <c r="I14724" s="5">
        <v>3.47</v>
      </c>
      <c r="J14724" s="17"/>
      <c r="K14724" s="5"/>
      <c r="L14724" s="5"/>
      <c r="M14724" s="5"/>
      <c r="N14724" s="5">
        <v>24.965999999999998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7361.5</v>
      </c>
      <c r="D14725" s="6">
        <v>34.0215082</v>
      </c>
      <c r="E14725" s="6">
        <v>-81.104497800000004</v>
      </c>
      <c r="F14725" s="13">
        <v>2516.5437230000002</v>
      </c>
      <c r="G14725" s="4" t="s">
        <v>16</v>
      </c>
      <c r="H14725" s="15">
        <v>24.946499999999997</v>
      </c>
      <c r="I14725" s="5">
        <v>3.52</v>
      </c>
      <c r="J14725" s="17"/>
      <c r="K14725" s="5"/>
      <c r="L14725" s="5"/>
      <c r="M14725" s="5"/>
      <c r="N14725" s="5">
        <v>24.946499999999997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7362</v>
      </c>
      <c r="D14726" s="6">
        <v>34.021509399999999</v>
      </c>
      <c r="E14726" s="6">
        <v>-81.104497199999997</v>
      </c>
      <c r="F14726" s="13">
        <v>2516.0707750000001</v>
      </c>
      <c r="G14726" s="4" t="s">
        <v>16</v>
      </c>
      <c r="H14726" s="15">
        <v>24.970999999999997</v>
      </c>
      <c r="I14726" s="5">
        <v>3.42</v>
      </c>
      <c r="J14726" s="17"/>
      <c r="K14726" s="5"/>
      <c r="L14726" s="5"/>
      <c r="M14726" s="5"/>
      <c r="N14726" s="5">
        <v>24.970999999999997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7362.5</v>
      </c>
      <c r="D14727" s="6">
        <v>34.0215107</v>
      </c>
      <c r="E14727" s="6">
        <v>-81.104496600000004</v>
      </c>
      <c r="F14727" s="13">
        <v>2515.564288</v>
      </c>
      <c r="G14727" s="4" t="s">
        <v>16</v>
      </c>
      <c r="H14727" s="15">
        <v>24.971499999999999</v>
      </c>
      <c r="I14727" s="5">
        <v>3.59</v>
      </c>
      <c r="J14727" s="17"/>
      <c r="K14727" s="5"/>
      <c r="L14727" s="5"/>
      <c r="M14727" s="5"/>
      <c r="N14727" s="5">
        <v>24.971499999999999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7363</v>
      </c>
      <c r="D14728" s="6">
        <v>34.021512000000001</v>
      </c>
      <c r="E14728" s="6">
        <v>-81.104495900000003</v>
      </c>
      <c r="F14728" s="13">
        <v>2515.0460539999999</v>
      </c>
      <c r="G14728" s="4" t="s">
        <v>16</v>
      </c>
      <c r="H14728" s="15">
        <v>25.013999999999999</v>
      </c>
      <c r="I14728" s="5">
        <v>3.52</v>
      </c>
      <c r="J14728" s="17"/>
      <c r="K14728" s="5"/>
      <c r="L14728" s="5"/>
      <c r="M14728" s="5"/>
      <c r="N14728" s="5">
        <v>25.013999999999999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7363.5</v>
      </c>
      <c r="D14729" s="6">
        <v>34.021513200000001</v>
      </c>
      <c r="E14729" s="6">
        <v>-81.104495299999996</v>
      </c>
      <c r="F14729" s="13">
        <v>2514.5731059999998</v>
      </c>
      <c r="G14729" s="4" t="s">
        <v>16</v>
      </c>
      <c r="H14729" s="15">
        <v>25.058999999999997</v>
      </c>
      <c r="I14729" s="5">
        <v>3.56</v>
      </c>
      <c r="J14729" s="17"/>
      <c r="K14729" s="5"/>
      <c r="L14729" s="5"/>
      <c r="M14729" s="5"/>
      <c r="N14729" s="5">
        <v>25.058999999999997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7364</v>
      </c>
      <c r="D14730" s="6">
        <v>34.021514500000002</v>
      </c>
      <c r="E14730" s="6">
        <v>-81.104494599999995</v>
      </c>
      <c r="F14730" s="13">
        <v>2514.054873</v>
      </c>
      <c r="G14730" s="4" t="s">
        <v>16</v>
      </c>
      <c r="H14730" s="15">
        <v>25.016499999999997</v>
      </c>
      <c r="I14730" s="5">
        <v>3.47</v>
      </c>
      <c r="J14730" s="17"/>
      <c r="K14730" s="5"/>
      <c r="L14730" s="5"/>
      <c r="M14730" s="5"/>
      <c r="N14730" s="5">
        <v>25.016499999999997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7364.5</v>
      </c>
      <c r="D14731" s="6">
        <v>34.021515700000002</v>
      </c>
      <c r="E14731" s="6">
        <v>-81.104494000000003</v>
      </c>
      <c r="F14731" s="13">
        <v>2513.581925</v>
      </c>
      <c r="G14731" s="4" t="s">
        <v>16</v>
      </c>
      <c r="H14731" s="15">
        <v>25.077499999999993</v>
      </c>
      <c r="I14731" s="5">
        <v>3.48</v>
      </c>
      <c r="J14731" s="17"/>
      <c r="K14731" s="5"/>
      <c r="L14731" s="5"/>
      <c r="M14731" s="5"/>
      <c r="N14731" s="5">
        <v>25.077499999999993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7365</v>
      </c>
      <c r="D14732" s="6">
        <v>34.021517000000003</v>
      </c>
      <c r="E14732" s="6">
        <v>-81.104493399999996</v>
      </c>
      <c r="F14732" s="13">
        <v>2513.0754379999998</v>
      </c>
      <c r="G14732" s="4" t="s">
        <v>16</v>
      </c>
      <c r="H14732" s="15">
        <v>25.062499999999993</v>
      </c>
      <c r="I14732" s="5">
        <v>3.75</v>
      </c>
      <c r="J14732" s="17"/>
      <c r="K14732" s="5"/>
      <c r="L14732" s="5"/>
      <c r="M14732" s="5"/>
      <c r="N14732" s="5">
        <v>25.062499999999993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7365.5</v>
      </c>
      <c r="D14733" s="6">
        <v>34.021518299999997</v>
      </c>
      <c r="E14733" s="6">
        <v>-81.104492699999994</v>
      </c>
      <c r="F14733" s="13">
        <v>2512.5572050000001</v>
      </c>
      <c r="G14733" s="4" t="s">
        <v>16</v>
      </c>
      <c r="H14733" s="15">
        <v>25.078499999999998</v>
      </c>
      <c r="I14733" s="5">
        <v>3.42</v>
      </c>
      <c r="J14733" s="17"/>
      <c r="K14733" s="5"/>
      <c r="L14733" s="5"/>
      <c r="M14733" s="5"/>
      <c r="N14733" s="5">
        <v>25.078499999999998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7366</v>
      </c>
      <c r="D14734" s="6">
        <v>34.021519499999997</v>
      </c>
      <c r="E14734" s="6">
        <v>-81.104492100000002</v>
      </c>
      <c r="F14734" s="13">
        <v>2512.084257</v>
      </c>
      <c r="G14734" s="4" t="s">
        <v>16</v>
      </c>
      <c r="H14734" s="15">
        <v>25.112499999999994</v>
      </c>
      <c r="I14734" s="5">
        <v>3.46</v>
      </c>
      <c r="J14734" s="17"/>
      <c r="K14734" s="5"/>
      <c r="L14734" s="5"/>
      <c r="M14734" s="5"/>
      <c r="N14734" s="5">
        <v>25.112499999999994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7366.5</v>
      </c>
      <c r="D14735" s="6">
        <v>34.021520799999998</v>
      </c>
      <c r="E14735" s="6">
        <v>-81.104491499999995</v>
      </c>
      <c r="F14735" s="13">
        <v>2511.5777699999999</v>
      </c>
      <c r="G14735" s="4" t="s">
        <v>16</v>
      </c>
      <c r="H14735" s="15">
        <v>25.129999999999995</v>
      </c>
      <c r="I14735" s="5">
        <v>3.35</v>
      </c>
      <c r="J14735" s="17"/>
      <c r="K14735" s="5"/>
      <c r="L14735" s="5"/>
      <c r="M14735" s="5"/>
      <c r="N14735" s="5">
        <v>25.129999999999995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7367</v>
      </c>
      <c r="D14736" s="6">
        <v>34.021521999999997</v>
      </c>
      <c r="E14736" s="6">
        <v>-81.104490799999994</v>
      </c>
      <c r="F14736" s="13">
        <v>2511.0930750000002</v>
      </c>
      <c r="G14736" s="4" t="s">
        <v>16</v>
      </c>
      <c r="H14736" s="15">
        <v>25.157000000000004</v>
      </c>
      <c r="I14736" s="5">
        <v>3.7</v>
      </c>
      <c r="J14736" s="17"/>
      <c r="K14736" s="5"/>
      <c r="L14736" s="5"/>
      <c r="M14736" s="5"/>
      <c r="N14736" s="5">
        <v>25.157000000000004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7367.5</v>
      </c>
      <c r="D14737" s="6">
        <v>34.021523299999998</v>
      </c>
      <c r="E14737" s="6">
        <v>-81.104490200000001</v>
      </c>
      <c r="F14737" s="13">
        <v>2510.586589</v>
      </c>
      <c r="G14737" s="4" t="s">
        <v>16</v>
      </c>
      <c r="H14737" s="15">
        <v>25.123000000000005</v>
      </c>
      <c r="I14737" s="5">
        <v>3.38</v>
      </c>
      <c r="J14737" s="17"/>
      <c r="K14737" s="5"/>
      <c r="L14737" s="5"/>
      <c r="M14737" s="5"/>
      <c r="N14737" s="5">
        <v>25.123000000000005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7368</v>
      </c>
      <c r="D14738" s="6">
        <v>34.021524499999998</v>
      </c>
      <c r="E14738" s="6">
        <v>-81.1044895</v>
      </c>
      <c r="F14738" s="13">
        <v>2510.1018939999999</v>
      </c>
      <c r="G14738" s="4" t="s">
        <v>16</v>
      </c>
      <c r="H14738" s="15">
        <v>25.146500000000003</v>
      </c>
      <c r="I14738" s="5">
        <v>3.21</v>
      </c>
      <c r="J14738" s="17"/>
      <c r="K14738" s="5"/>
      <c r="L14738" s="5"/>
      <c r="M14738" s="5"/>
      <c r="N14738" s="5">
        <v>25.146500000000003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7368.5</v>
      </c>
      <c r="D14739" s="6">
        <v>34.021525799999999</v>
      </c>
      <c r="E14739" s="6">
        <v>-81.104488900000007</v>
      </c>
      <c r="F14739" s="13">
        <v>2509.5954069999998</v>
      </c>
      <c r="G14739" s="4" t="s">
        <v>16</v>
      </c>
      <c r="H14739" s="15">
        <v>25.132000000000001</v>
      </c>
      <c r="I14739" s="5">
        <v>3.61</v>
      </c>
      <c r="J14739" s="17"/>
      <c r="K14739" s="5"/>
      <c r="L14739" s="5"/>
      <c r="M14739" s="5"/>
      <c r="N14739" s="5">
        <v>25.132000000000001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7369</v>
      </c>
      <c r="D14740" s="6">
        <v>34.0215271</v>
      </c>
      <c r="E14740" s="6">
        <v>-81.1044883</v>
      </c>
      <c r="F14740" s="13">
        <v>2509.0889200000001</v>
      </c>
      <c r="G14740" s="4" t="s">
        <v>16</v>
      </c>
      <c r="H14740" s="15">
        <v>25.17</v>
      </c>
      <c r="I14740" s="5">
        <v>3.19</v>
      </c>
      <c r="J14740" s="17"/>
      <c r="K14740" s="5"/>
      <c r="L14740" s="5"/>
      <c r="M14740" s="5"/>
      <c r="N14740" s="5">
        <v>25.17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7369.5</v>
      </c>
      <c r="D14741" s="6">
        <v>34.0215283</v>
      </c>
      <c r="E14741" s="6">
        <v>-81.104487599999999</v>
      </c>
      <c r="F14741" s="13">
        <v>2508.6042259999999</v>
      </c>
      <c r="G14741" s="4" t="s">
        <v>16</v>
      </c>
      <c r="H14741" s="15">
        <v>25.202000000000002</v>
      </c>
      <c r="I14741" s="5">
        <v>3.49</v>
      </c>
      <c r="J14741" s="17"/>
      <c r="K14741" s="5"/>
      <c r="L14741" s="5"/>
      <c r="M14741" s="5"/>
      <c r="N14741" s="5">
        <v>25.202000000000002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7370</v>
      </c>
      <c r="D14742" s="6">
        <v>34.021529600000001</v>
      </c>
      <c r="E14742" s="6">
        <v>-81.104487000000006</v>
      </c>
      <c r="F14742" s="13">
        <v>2508.0977389999998</v>
      </c>
      <c r="G14742" s="4" t="s">
        <v>16</v>
      </c>
      <c r="H14742" s="15">
        <v>25.220499999999998</v>
      </c>
      <c r="I14742" s="5">
        <v>3.32</v>
      </c>
      <c r="J14742" s="17"/>
      <c r="K14742" s="5"/>
      <c r="L14742" s="5"/>
      <c r="M14742" s="5"/>
      <c r="N14742" s="5">
        <v>25.220499999999998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7370.5</v>
      </c>
      <c r="D14743" s="6">
        <v>34.021530800000001</v>
      </c>
      <c r="E14743" s="6">
        <v>-81.104486300000005</v>
      </c>
      <c r="F14743" s="13">
        <v>2507.6130450000001</v>
      </c>
      <c r="G14743" s="4" t="s">
        <v>16</v>
      </c>
      <c r="H14743" s="15">
        <v>25.343499999999999</v>
      </c>
      <c r="I14743" s="5">
        <v>3.42</v>
      </c>
      <c r="J14743" s="17"/>
      <c r="K14743" s="5"/>
      <c r="L14743" s="5"/>
      <c r="M14743" s="5"/>
      <c r="N14743" s="5">
        <v>25.343499999999999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7371</v>
      </c>
      <c r="D14744" s="6">
        <v>34.021532100000002</v>
      </c>
      <c r="E14744" s="6">
        <v>-81.104485699999998</v>
      </c>
      <c r="F14744" s="13">
        <v>2507.1065579999999</v>
      </c>
      <c r="G14744" s="4" t="s">
        <v>16</v>
      </c>
      <c r="H14744" s="15">
        <v>25.391000000000002</v>
      </c>
      <c r="I14744" s="5">
        <v>3.34</v>
      </c>
      <c r="J14744" s="17"/>
      <c r="K14744" s="5"/>
      <c r="L14744" s="5"/>
      <c r="M14744" s="5"/>
      <c r="N14744" s="5">
        <v>25.391000000000002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7371.5</v>
      </c>
      <c r="D14745" s="6">
        <v>34.021533400000003</v>
      </c>
      <c r="E14745" s="6">
        <v>-81.104485100000005</v>
      </c>
      <c r="F14745" s="13">
        <v>2506.6000709999998</v>
      </c>
      <c r="G14745" s="4" t="s">
        <v>16</v>
      </c>
      <c r="H14745" s="15">
        <v>25.419499999999999</v>
      </c>
      <c r="I14745" s="5">
        <v>3.33</v>
      </c>
      <c r="J14745" s="17"/>
      <c r="K14745" s="5"/>
      <c r="L14745" s="5"/>
      <c r="M14745" s="5"/>
      <c r="N14745" s="5">
        <v>25.419499999999999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7372</v>
      </c>
      <c r="D14746" s="6">
        <v>34.021534600000003</v>
      </c>
      <c r="E14746" s="6">
        <v>-81.104484400000004</v>
      </c>
      <c r="F14746" s="13">
        <v>2506.1153760000002</v>
      </c>
      <c r="G14746" s="4" t="s">
        <v>16</v>
      </c>
      <c r="H14746" s="15">
        <v>25.422999999999998</v>
      </c>
      <c r="I14746" s="5">
        <v>3.56</v>
      </c>
      <c r="J14746" s="17"/>
      <c r="K14746" s="5"/>
      <c r="L14746" s="5"/>
      <c r="M14746" s="5"/>
      <c r="N14746" s="5">
        <v>25.422999999999998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7372.5</v>
      </c>
      <c r="D14747" s="6">
        <v>34.021535900000003</v>
      </c>
      <c r="E14747" s="6">
        <v>-81.104483799999997</v>
      </c>
      <c r="F14747" s="13">
        <v>2505.6088890000001</v>
      </c>
      <c r="G14747" s="4" t="s">
        <v>16</v>
      </c>
      <c r="H14747" s="15">
        <v>25.478999999999996</v>
      </c>
      <c r="I14747" s="5">
        <v>3.34</v>
      </c>
      <c r="J14747" s="17"/>
      <c r="K14747" s="5"/>
      <c r="L14747" s="5"/>
      <c r="M14747" s="5"/>
      <c r="N14747" s="5">
        <v>25.478999999999996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7373</v>
      </c>
      <c r="D14748" s="6">
        <v>34.021537100000003</v>
      </c>
      <c r="E14748" s="6">
        <v>-81.104483099999996</v>
      </c>
      <c r="F14748" s="13">
        <v>2505.1241949999999</v>
      </c>
      <c r="G14748" s="4" t="s">
        <v>16</v>
      </c>
      <c r="H14748" s="15">
        <v>25.510999999999999</v>
      </c>
      <c r="I14748" s="5">
        <v>3.65</v>
      </c>
      <c r="J14748" s="17"/>
      <c r="K14748" s="5"/>
      <c r="L14748" s="5"/>
      <c r="M14748" s="5"/>
      <c r="N14748" s="5">
        <v>25.510999999999999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7373.5</v>
      </c>
      <c r="D14749" s="6">
        <v>34.021538399999997</v>
      </c>
      <c r="E14749" s="6">
        <v>-81.104482500000003</v>
      </c>
      <c r="F14749" s="13">
        <v>2504.6177080000002</v>
      </c>
      <c r="G14749" s="4" t="s">
        <v>16</v>
      </c>
      <c r="H14749" s="15">
        <v>25.496499999999997</v>
      </c>
      <c r="I14749" s="5">
        <v>3.39</v>
      </c>
      <c r="J14749" s="17"/>
      <c r="K14749" s="5"/>
      <c r="L14749" s="5"/>
      <c r="M14749" s="5"/>
      <c r="N14749" s="5">
        <v>25.496499999999997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7374</v>
      </c>
      <c r="D14750" s="6">
        <v>34.021539699999998</v>
      </c>
      <c r="E14750" s="6">
        <v>-81.104481899999996</v>
      </c>
      <c r="F14750" s="13">
        <v>2504.1112210000001</v>
      </c>
      <c r="G14750" s="4" t="s">
        <v>16</v>
      </c>
      <c r="H14750" s="15">
        <v>25.549499999999998</v>
      </c>
      <c r="I14750" s="5">
        <v>3.42</v>
      </c>
      <c r="J14750" s="17"/>
      <c r="K14750" s="5"/>
      <c r="L14750" s="5"/>
      <c r="M14750" s="5"/>
      <c r="N14750" s="5">
        <v>25.549499999999998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7374.5</v>
      </c>
      <c r="D14751" s="6">
        <v>34.021540899999998</v>
      </c>
      <c r="E14751" s="6">
        <v>-81.104481199999995</v>
      </c>
      <c r="F14751" s="13">
        <v>2503.6265269999999</v>
      </c>
      <c r="G14751" s="4" t="s">
        <v>16</v>
      </c>
      <c r="H14751" s="15">
        <v>25.521499999999996</v>
      </c>
      <c r="I14751" s="5">
        <v>3.55</v>
      </c>
      <c r="J14751" s="17"/>
      <c r="K14751" s="5"/>
      <c r="L14751" s="5"/>
      <c r="M14751" s="5"/>
      <c r="N14751" s="5">
        <v>25.521499999999996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7375</v>
      </c>
      <c r="D14752" s="6">
        <v>34.021542199999999</v>
      </c>
      <c r="E14752" s="6">
        <v>-81.104480600000002</v>
      </c>
      <c r="F14752" s="13">
        <v>2503.1200399999998</v>
      </c>
      <c r="G14752" s="4" t="s">
        <v>16</v>
      </c>
      <c r="H14752" s="15">
        <v>25.576499999999999</v>
      </c>
      <c r="I14752" s="5">
        <v>3.27</v>
      </c>
      <c r="J14752" s="17"/>
      <c r="K14752" s="5"/>
      <c r="L14752" s="5"/>
      <c r="M14752" s="5"/>
      <c r="N14752" s="5">
        <v>25.576499999999999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7375.5</v>
      </c>
      <c r="D14753" s="6">
        <v>34.021543399999999</v>
      </c>
      <c r="E14753" s="6">
        <v>-81.104479900000001</v>
      </c>
      <c r="F14753" s="13">
        <v>2502.6353450000001</v>
      </c>
      <c r="G14753" s="4" t="s">
        <v>16</v>
      </c>
      <c r="H14753" s="15">
        <v>25.574999999999999</v>
      </c>
      <c r="I14753" s="5">
        <v>3.33</v>
      </c>
      <c r="J14753" s="17"/>
      <c r="K14753" s="5"/>
      <c r="L14753" s="5"/>
      <c r="M14753" s="5"/>
      <c r="N14753" s="5">
        <v>25.574999999999999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7376</v>
      </c>
      <c r="D14754" s="6">
        <v>34.0215447</v>
      </c>
      <c r="E14754" s="6">
        <v>-81.104479299999994</v>
      </c>
      <c r="F14754" s="13">
        <v>2502.1288589999999</v>
      </c>
      <c r="G14754" s="4" t="s">
        <v>16</v>
      </c>
      <c r="H14754" s="15">
        <v>25.6145</v>
      </c>
      <c r="I14754" s="5">
        <v>3.47</v>
      </c>
      <c r="J14754" s="17"/>
      <c r="K14754" s="5"/>
      <c r="L14754" s="5"/>
      <c r="M14754" s="5"/>
      <c r="N14754" s="5">
        <v>25.6145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7376.5</v>
      </c>
      <c r="D14755" s="6">
        <v>34.021546000000001</v>
      </c>
      <c r="E14755" s="6">
        <v>-81.104478700000001</v>
      </c>
      <c r="F14755" s="13">
        <v>2501.6223719999998</v>
      </c>
      <c r="G14755" s="4" t="s">
        <v>16</v>
      </c>
      <c r="H14755" s="15">
        <v>25.583500000000001</v>
      </c>
      <c r="I14755" s="5">
        <v>3.37</v>
      </c>
      <c r="J14755" s="17"/>
      <c r="K14755" s="5"/>
      <c r="L14755" s="5"/>
      <c r="M14755" s="5"/>
      <c r="N14755" s="5">
        <v>25.583500000000001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7377</v>
      </c>
      <c r="D14756" s="6">
        <v>34.021547200000001</v>
      </c>
      <c r="E14756" s="6">
        <v>-81.104478</v>
      </c>
      <c r="F14756" s="13">
        <v>2501.1376770000002</v>
      </c>
      <c r="G14756" s="4" t="s">
        <v>16</v>
      </c>
      <c r="H14756" s="15">
        <v>25.59</v>
      </c>
      <c r="I14756" s="5">
        <v>3.47</v>
      </c>
      <c r="J14756" s="17"/>
      <c r="K14756" s="5"/>
      <c r="L14756" s="5"/>
      <c r="M14756" s="5"/>
      <c r="N14756" s="5">
        <v>25.59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7377.5</v>
      </c>
      <c r="D14757" s="6">
        <v>34.021548500000002</v>
      </c>
      <c r="E14757" s="6">
        <v>-81.104477399999993</v>
      </c>
      <c r="F14757" s="13">
        <v>2500.6311900000001</v>
      </c>
      <c r="G14757" s="4" t="s">
        <v>16</v>
      </c>
      <c r="H14757" s="15">
        <v>25.636000000000003</v>
      </c>
      <c r="I14757" s="5">
        <v>3.33</v>
      </c>
      <c r="J14757" s="17"/>
      <c r="K14757" s="5"/>
      <c r="L14757" s="5"/>
      <c r="M14757" s="5"/>
      <c r="N14757" s="5">
        <v>25.636000000000003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7378</v>
      </c>
      <c r="D14758" s="6">
        <v>34.021549700000001</v>
      </c>
      <c r="E14758" s="6">
        <v>-81.104476700000006</v>
      </c>
      <c r="F14758" s="13">
        <v>2500.1464959999998</v>
      </c>
      <c r="G14758" s="4" t="s">
        <v>16</v>
      </c>
      <c r="H14758" s="15">
        <v>25.6205</v>
      </c>
      <c r="I14758" s="5">
        <v>3.36</v>
      </c>
      <c r="J14758" s="17"/>
      <c r="K14758" s="5"/>
      <c r="L14758" s="5"/>
      <c r="M14758" s="5"/>
      <c r="N14758" s="5">
        <v>25.6205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7378.5</v>
      </c>
      <c r="D14759" s="6">
        <v>34.021551000000002</v>
      </c>
      <c r="E14759" s="6">
        <v>-81.104476099999999</v>
      </c>
      <c r="F14759" s="13">
        <v>2499.6400090000002</v>
      </c>
      <c r="G14759" s="4" t="s">
        <v>16</v>
      </c>
      <c r="H14759" s="15">
        <v>25.570500000000003</v>
      </c>
      <c r="I14759" s="5">
        <v>3.44</v>
      </c>
      <c r="J14759" s="17"/>
      <c r="K14759" s="5"/>
      <c r="L14759" s="5"/>
      <c r="M14759" s="5"/>
      <c r="N14759" s="5">
        <v>25.570500000000003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7379</v>
      </c>
      <c r="D14760" s="6">
        <v>34.021552300000003</v>
      </c>
      <c r="E14760" s="6">
        <v>-81.104475500000007</v>
      </c>
      <c r="F14760" s="13">
        <v>2499.1335220000001</v>
      </c>
      <c r="G14760" s="4" t="s">
        <v>16</v>
      </c>
      <c r="H14760" s="15">
        <v>25.589500000000001</v>
      </c>
      <c r="I14760" s="5">
        <v>3.37</v>
      </c>
      <c r="J14760" s="17"/>
      <c r="K14760" s="5"/>
      <c r="L14760" s="5"/>
      <c r="M14760" s="5"/>
      <c r="N14760" s="5">
        <v>25.589500000000001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7379.5</v>
      </c>
      <c r="D14761" s="6">
        <v>34.021553500000003</v>
      </c>
      <c r="E14761" s="6">
        <v>-81.104474800000006</v>
      </c>
      <c r="F14761" s="13">
        <v>2498.6488279999999</v>
      </c>
      <c r="G14761" s="4" t="s">
        <v>16</v>
      </c>
      <c r="H14761" s="15">
        <v>25.573500000000003</v>
      </c>
      <c r="I14761" s="5">
        <v>3.2</v>
      </c>
      <c r="J14761" s="17"/>
      <c r="K14761" s="5"/>
      <c r="L14761" s="5"/>
      <c r="M14761" s="5"/>
      <c r="N14761" s="5">
        <v>25.573500000000003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7380</v>
      </c>
      <c r="D14762" s="6">
        <v>34.021554799999997</v>
      </c>
      <c r="E14762" s="6">
        <v>-81.104474199999999</v>
      </c>
      <c r="F14762" s="13">
        <v>2498.1423410000002</v>
      </c>
      <c r="G14762" s="4" t="s">
        <v>16</v>
      </c>
      <c r="H14762" s="15">
        <v>25.610000000000003</v>
      </c>
      <c r="I14762" s="5">
        <v>3.29</v>
      </c>
      <c r="J14762" s="17"/>
      <c r="K14762" s="5"/>
      <c r="L14762" s="5"/>
      <c r="M14762" s="5"/>
      <c r="N14762" s="5">
        <v>25.610000000000003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7380.5</v>
      </c>
      <c r="D14763" s="6">
        <v>34.021555999999997</v>
      </c>
      <c r="E14763" s="6">
        <v>-81.104473499999997</v>
      </c>
      <c r="F14763" s="13">
        <v>2497.657647</v>
      </c>
      <c r="G14763" s="4" t="s">
        <v>16</v>
      </c>
      <c r="H14763" s="15">
        <v>25.594000000000001</v>
      </c>
      <c r="I14763" s="5">
        <v>3.26</v>
      </c>
      <c r="J14763" s="17"/>
      <c r="K14763" s="5"/>
      <c r="L14763" s="5"/>
      <c r="M14763" s="5"/>
      <c r="N14763" s="5">
        <v>25.594000000000001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7381</v>
      </c>
      <c r="D14764" s="6">
        <v>34.021557299999998</v>
      </c>
      <c r="E14764" s="6">
        <v>-81.104472900000005</v>
      </c>
      <c r="F14764" s="13">
        <v>2497.1511599999999</v>
      </c>
      <c r="G14764" s="4" t="s">
        <v>16</v>
      </c>
      <c r="H14764" s="15">
        <v>25.6005</v>
      </c>
      <c r="I14764" s="5">
        <v>3.5</v>
      </c>
      <c r="J14764" s="17"/>
      <c r="K14764" s="5"/>
      <c r="L14764" s="5"/>
      <c r="M14764" s="5"/>
      <c r="N14764" s="5">
        <v>25.6005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7381.5</v>
      </c>
      <c r="D14765" s="6">
        <v>34.021558499999998</v>
      </c>
      <c r="E14765" s="6">
        <v>-81.104472299999998</v>
      </c>
      <c r="F14765" s="13">
        <v>2496.6782119999998</v>
      </c>
      <c r="G14765" s="4" t="s">
        <v>16</v>
      </c>
      <c r="H14765" s="15">
        <v>25.609500000000004</v>
      </c>
      <c r="I14765" s="5">
        <v>3.3</v>
      </c>
      <c r="J14765" s="17"/>
      <c r="K14765" s="5"/>
      <c r="L14765" s="5"/>
      <c r="M14765" s="5"/>
      <c r="N14765" s="5">
        <v>25.609500000000004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7382</v>
      </c>
      <c r="D14766" s="6">
        <v>34.021559799999999</v>
      </c>
      <c r="E14766" s="6">
        <v>-81.104471599999997</v>
      </c>
      <c r="F14766" s="13">
        <v>2496.1599780000001</v>
      </c>
      <c r="G14766" s="4" t="s">
        <v>16</v>
      </c>
      <c r="H14766" s="15">
        <v>25.6145</v>
      </c>
      <c r="I14766" s="5">
        <v>3.31</v>
      </c>
      <c r="J14766" s="17"/>
      <c r="K14766" s="5"/>
      <c r="L14766" s="5"/>
      <c r="M14766" s="5"/>
      <c r="N14766" s="5">
        <v>25.6145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7382.5</v>
      </c>
      <c r="D14767" s="6">
        <v>34.0215611</v>
      </c>
      <c r="E14767" s="6">
        <v>-81.104471000000004</v>
      </c>
      <c r="F14767" s="13">
        <v>2495.653491</v>
      </c>
      <c r="G14767" s="4" t="s">
        <v>16</v>
      </c>
      <c r="H14767" s="15">
        <v>25.637</v>
      </c>
      <c r="I14767" s="5">
        <v>3.34</v>
      </c>
      <c r="J14767" s="17"/>
      <c r="K14767" s="5"/>
      <c r="L14767" s="5"/>
      <c r="M14767" s="5"/>
      <c r="N14767" s="5">
        <v>25.637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7383</v>
      </c>
      <c r="D14768" s="6">
        <v>34.021562299999999</v>
      </c>
      <c r="E14768" s="6">
        <v>-81.104470300000003</v>
      </c>
      <c r="F14768" s="13">
        <v>2495.1687969999998</v>
      </c>
      <c r="G14768" s="4" t="s">
        <v>16</v>
      </c>
      <c r="H14768" s="15">
        <v>25.643999999999998</v>
      </c>
      <c r="I14768" s="5">
        <v>3.6</v>
      </c>
      <c r="J14768" s="17"/>
      <c r="K14768" s="5"/>
      <c r="L14768" s="5"/>
      <c r="M14768" s="5"/>
      <c r="N14768" s="5">
        <v>25.643999999999998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7383.5</v>
      </c>
      <c r="D14769" s="6">
        <v>34.0215636</v>
      </c>
      <c r="E14769" s="6">
        <v>-81.104469699999996</v>
      </c>
      <c r="F14769" s="13">
        <v>2494.6623100000002</v>
      </c>
      <c r="G14769" s="4" t="s">
        <v>16</v>
      </c>
      <c r="H14769" s="15">
        <v>25.619</v>
      </c>
      <c r="I14769" s="5">
        <v>3.25</v>
      </c>
      <c r="J14769" s="17"/>
      <c r="K14769" s="5"/>
      <c r="L14769" s="5"/>
      <c r="M14769" s="5"/>
      <c r="N14769" s="5">
        <v>25.619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7384</v>
      </c>
      <c r="D14770" s="6">
        <v>34.0215648</v>
      </c>
      <c r="E14770" s="6">
        <v>-81.104469100000003</v>
      </c>
      <c r="F14770" s="13">
        <v>2494.1893620000001</v>
      </c>
      <c r="G14770" s="4" t="s">
        <v>16</v>
      </c>
      <c r="H14770" s="15">
        <v>25.625999999999998</v>
      </c>
      <c r="I14770" s="5">
        <v>3.46</v>
      </c>
      <c r="J14770" s="17"/>
      <c r="K14770" s="5"/>
      <c r="L14770" s="5"/>
      <c r="M14770" s="5"/>
      <c r="N14770" s="5">
        <v>25.625999999999998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7384.5</v>
      </c>
      <c r="D14771" s="6">
        <v>34.021566100000001</v>
      </c>
      <c r="E14771" s="6">
        <v>-81.104468400000002</v>
      </c>
      <c r="F14771" s="13">
        <v>2493.6711289999998</v>
      </c>
      <c r="G14771" s="4" t="s">
        <v>16</v>
      </c>
      <c r="H14771" s="15">
        <v>25.599499999999999</v>
      </c>
      <c r="I14771" s="5">
        <v>3.35</v>
      </c>
      <c r="J14771" s="17"/>
      <c r="K14771" s="5"/>
      <c r="L14771" s="5"/>
      <c r="M14771" s="5"/>
      <c r="N14771" s="5">
        <v>25.599499999999999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7385</v>
      </c>
      <c r="D14772" s="6">
        <v>34.021567400000002</v>
      </c>
      <c r="E14772" s="6">
        <v>-81.104467799999995</v>
      </c>
      <c r="F14772" s="13">
        <v>2493.1646420000002</v>
      </c>
      <c r="G14772" s="4" t="s">
        <v>16</v>
      </c>
      <c r="H14772" s="15">
        <v>25.570500000000003</v>
      </c>
      <c r="I14772" s="5">
        <v>3.31</v>
      </c>
      <c r="J14772" s="17"/>
      <c r="K14772" s="5"/>
      <c r="L14772" s="5"/>
      <c r="M14772" s="5"/>
      <c r="N14772" s="5">
        <v>25.570500000000003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7385.5</v>
      </c>
      <c r="D14773" s="6">
        <v>34.021568600000002</v>
      </c>
      <c r="E14773" s="6">
        <v>-81.104467099999994</v>
      </c>
      <c r="F14773" s="13">
        <v>2492.679948</v>
      </c>
      <c r="G14773" s="4" t="s">
        <v>16</v>
      </c>
      <c r="H14773" s="15">
        <v>25.527500000000003</v>
      </c>
      <c r="I14773" s="5">
        <v>3.22</v>
      </c>
      <c r="J14773" s="17"/>
      <c r="K14773" s="5"/>
      <c r="L14773" s="5"/>
      <c r="M14773" s="5"/>
      <c r="N14773" s="5">
        <v>25.527500000000003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7386</v>
      </c>
      <c r="D14774" s="6">
        <v>34.021569900000003</v>
      </c>
      <c r="E14774" s="6">
        <v>-81.104466500000001</v>
      </c>
      <c r="F14774" s="13">
        <v>2492.1734609999999</v>
      </c>
      <c r="G14774" s="4" t="s">
        <v>16</v>
      </c>
      <c r="H14774" s="15">
        <v>25.446500000000004</v>
      </c>
      <c r="I14774" s="5">
        <v>3.42</v>
      </c>
      <c r="J14774" s="17"/>
      <c r="K14774" s="5"/>
      <c r="L14774" s="5"/>
      <c r="M14774" s="5"/>
      <c r="N14774" s="5">
        <v>25.446500000000004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7386.5</v>
      </c>
      <c r="D14775" s="6">
        <v>34.021571100000003</v>
      </c>
      <c r="E14775" s="6">
        <v>-81.104465899999994</v>
      </c>
      <c r="F14775" s="13">
        <v>2491.7005129999998</v>
      </c>
      <c r="G14775" s="4" t="s">
        <v>16</v>
      </c>
      <c r="H14775" s="15">
        <v>25.407500000000002</v>
      </c>
      <c r="I14775" s="5">
        <v>3.38</v>
      </c>
      <c r="J14775" s="17"/>
      <c r="K14775" s="5"/>
      <c r="L14775" s="5"/>
      <c r="M14775" s="5"/>
      <c r="N14775" s="5">
        <v>25.407500000000002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7387</v>
      </c>
      <c r="D14776" s="6">
        <v>34.021572399999997</v>
      </c>
      <c r="E14776" s="6">
        <v>-81.104465200000007</v>
      </c>
      <c r="F14776" s="13">
        <v>2491.1822790000001</v>
      </c>
      <c r="G14776" s="4" t="s">
        <v>16</v>
      </c>
      <c r="H14776" s="15">
        <v>25.349999999999998</v>
      </c>
      <c r="I14776" s="5">
        <v>3.31</v>
      </c>
      <c r="J14776" s="17"/>
      <c r="K14776" s="5"/>
      <c r="L14776" s="5"/>
      <c r="M14776" s="5"/>
      <c r="N14776" s="5">
        <v>25.349999999999998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7387.5</v>
      </c>
      <c r="D14777" s="6">
        <v>34.021573699999998</v>
      </c>
      <c r="E14777" s="6">
        <v>-81.1044646</v>
      </c>
      <c r="F14777" s="13">
        <v>2490.6757929999999</v>
      </c>
      <c r="G14777" s="4" t="s">
        <v>16</v>
      </c>
      <c r="H14777" s="15">
        <v>25.357999999999997</v>
      </c>
      <c r="I14777" s="5">
        <v>3.26</v>
      </c>
      <c r="J14777" s="17"/>
      <c r="K14777" s="5"/>
      <c r="L14777" s="5"/>
      <c r="M14777" s="5"/>
      <c r="N14777" s="5">
        <v>25.357999999999997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7388</v>
      </c>
      <c r="D14778" s="6">
        <v>34.021574899999997</v>
      </c>
      <c r="E14778" s="6">
        <v>-81.104463999999993</v>
      </c>
      <c r="F14778" s="13">
        <v>2490.2028449999998</v>
      </c>
      <c r="G14778" s="4" t="s">
        <v>16</v>
      </c>
      <c r="H14778" s="15">
        <v>25.375499999999999</v>
      </c>
      <c r="I14778" s="5">
        <v>3.45</v>
      </c>
      <c r="J14778" s="17"/>
      <c r="K14778" s="5"/>
      <c r="L14778" s="5"/>
      <c r="M14778" s="5"/>
      <c r="N14778" s="5">
        <v>25.375499999999999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7388.5</v>
      </c>
      <c r="D14779" s="6">
        <v>34.021576199999998</v>
      </c>
      <c r="E14779" s="6">
        <v>-81.104463300000006</v>
      </c>
      <c r="F14779" s="13">
        <v>2489.6846110000001</v>
      </c>
      <c r="G14779" s="4" t="s">
        <v>16</v>
      </c>
      <c r="H14779" s="15">
        <v>25.452499999999997</v>
      </c>
      <c r="I14779" s="5">
        <v>3.36</v>
      </c>
      <c r="J14779" s="17"/>
      <c r="K14779" s="5"/>
      <c r="L14779" s="5"/>
      <c r="M14779" s="5"/>
      <c r="N14779" s="5">
        <v>25.452499999999997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7389</v>
      </c>
      <c r="D14780" s="6">
        <v>34.021577399999998</v>
      </c>
      <c r="E14780" s="6">
        <v>-81.104462699999999</v>
      </c>
      <c r="F14780" s="13">
        <v>2489.211663</v>
      </c>
      <c r="G14780" s="4" t="s">
        <v>16</v>
      </c>
      <c r="H14780" s="15">
        <v>25.371499999999997</v>
      </c>
      <c r="I14780" s="5">
        <v>3.47</v>
      </c>
      <c r="J14780" s="17"/>
      <c r="K14780" s="5"/>
      <c r="L14780" s="5"/>
      <c r="M14780" s="5"/>
      <c r="N14780" s="5">
        <v>25.371499999999997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7389.5</v>
      </c>
      <c r="D14781" s="6">
        <v>34.021578699999999</v>
      </c>
      <c r="E14781" s="6">
        <v>-81.104461999999998</v>
      </c>
      <c r="F14781" s="13">
        <v>2488.6934299999998</v>
      </c>
      <c r="G14781" s="4" t="s">
        <v>16</v>
      </c>
      <c r="H14781" s="15">
        <v>25.363999999999997</v>
      </c>
      <c r="I14781" s="5">
        <v>3.35</v>
      </c>
      <c r="J14781" s="17"/>
      <c r="K14781" s="5"/>
      <c r="L14781" s="5"/>
      <c r="M14781" s="5"/>
      <c r="N14781" s="5">
        <v>25.363999999999997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7390</v>
      </c>
      <c r="D14782" s="6">
        <v>34.02158</v>
      </c>
      <c r="E14782" s="6">
        <v>-81.104461400000005</v>
      </c>
      <c r="F14782" s="13">
        <v>2488.1869430000002</v>
      </c>
      <c r="G14782" s="4" t="s">
        <v>16</v>
      </c>
      <c r="H14782" s="15">
        <v>25.337</v>
      </c>
      <c r="I14782" s="5">
        <v>3.52</v>
      </c>
      <c r="J14782" s="17"/>
      <c r="K14782" s="5"/>
      <c r="L14782" s="5"/>
      <c r="M14782" s="5"/>
      <c r="N14782" s="5">
        <v>25.337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7390.5</v>
      </c>
      <c r="D14783" s="6">
        <v>34.0215812</v>
      </c>
      <c r="E14783" s="6">
        <v>-81.104460799999998</v>
      </c>
      <c r="F14783" s="13">
        <v>2487.7139950000001</v>
      </c>
      <c r="G14783" s="4" t="s">
        <v>16</v>
      </c>
      <c r="H14783" s="15">
        <v>25.365000000000002</v>
      </c>
      <c r="I14783" s="5">
        <v>3.57</v>
      </c>
      <c r="J14783" s="17"/>
      <c r="K14783" s="5"/>
      <c r="L14783" s="5"/>
      <c r="M14783" s="5"/>
      <c r="N14783" s="5">
        <v>25.365000000000002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7391</v>
      </c>
      <c r="D14784" s="6">
        <v>34.021582500000001</v>
      </c>
      <c r="E14784" s="6">
        <v>-81.104460099999997</v>
      </c>
      <c r="F14784" s="13">
        <v>2487.1957619999998</v>
      </c>
      <c r="G14784" s="4" t="s">
        <v>16</v>
      </c>
      <c r="H14784" s="15">
        <v>25.335999999999999</v>
      </c>
      <c r="I14784" s="5">
        <v>3.64</v>
      </c>
      <c r="J14784" s="17"/>
      <c r="K14784" s="5"/>
      <c r="L14784" s="5"/>
      <c r="M14784" s="5"/>
      <c r="N14784" s="5">
        <v>25.335999999999999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7391.5</v>
      </c>
      <c r="D14785" s="6">
        <v>34.021583700000001</v>
      </c>
      <c r="E14785" s="6">
        <v>-81.104459500000004</v>
      </c>
      <c r="F14785" s="13">
        <v>2486.7228140000002</v>
      </c>
      <c r="G14785" s="4" t="s">
        <v>16</v>
      </c>
      <c r="H14785" s="15">
        <v>25.300999999999998</v>
      </c>
      <c r="I14785" s="5">
        <v>3.52</v>
      </c>
      <c r="J14785" s="17"/>
      <c r="K14785" s="5"/>
      <c r="L14785" s="5"/>
      <c r="M14785" s="5"/>
      <c r="N14785" s="5">
        <v>25.300999999999998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7392</v>
      </c>
      <c r="D14786" s="6">
        <v>34.021585000000002</v>
      </c>
      <c r="E14786" s="6">
        <v>-81.104458800000003</v>
      </c>
      <c r="F14786" s="13">
        <v>2486.204581</v>
      </c>
      <c r="G14786" s="4" t="s">
        <v>16</v>
      </c>
      <c r="H14786" s="15">
        <v>25.261000000000003</v>
      </c>
      <c r="I14786" s="5">
        <v>3.27</v>
      </c>
      <c r="J14786" s="17"/>
      <c r="K14786" s="5"/>
      <c r="L14786" s="5"/>
      <c r="M14786" s="5"/>
      <c r="N14786" s="5">
        <v>25.261000000000003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7392.5</v>
      </c>
      <c r="D14787" s="6">
        <v>34.021586300000003</v>
      </c>
      <c r="E14787" s="6">
        <v>-81.104458199999996</v>
      </c>
      <c r="F14787" s="13">
        <v>2485.6980939999999</v>
      </c>
      <c r="G14787" s="4" t="s">
        <v>16</v>
      </c>
      <c r="H14787" s="15">
        <v>25.2165</v>
      </c>
      <c r="I14787" s="5">
        <v>3.29</v>
      </c>
      <c r="J14787" s="17"/>
      <c r="K14787" s="5"/>
      <c r="L14787" s="5"/>
      <c r="M14787" s="5"/>
      <c r="N14787" s="5">
        <v>25.2165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7393</v>
      </c>
      <c r="D14788" s="6">
        <v>34.021587500000003</v>
      </c>
      <c r="E14788" s="6">
        <v>-81.104457600000003</v>
      </c>
      <c r="F14788" s="13">
        <v>2485.2251460000002</v>
      </c>
      <c r="G14788" s="4" t="s">
        <v>16</v>
      </c>
      <c r="H14788" s="15">
        <v>25.160499999999999</v>
      </c>
      <c r="I14788" s="5">
        <v>3.37</v>
      </c>
      <c r="J14788" s="17"/>
      <c r="K14788" s="5"/>
      <c r="L14788" s="5"/>
      <c r="M14788" s="5"/>
      <c r="N14788" s="5">
        <v>25.160499999999999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7393.5</v>
      </c>
      <c r="D14789" s="6">
        <v>34.021588800000004</v>
      </c>
      <c r="E14789" s="6">
        <v>-81.104456900000002</v>
      </c>
      <c r="F14789" s="13">
        <v>2484.706913</v>
      </c>
      <c r="G14789" s="4" t="s">
        <v>16</v>
      </c>
      <c r="H14789" s="15">
        <v>25.163999999999998</v>
      </c>
      <c r="I14789" s="5">
        <v>3.52</v>
      </c>
      <c r="J14789" s="17"/>
      <c r="K14789" s="5"/>
      <c r="L14789" s="5"/>
      <c r="M14789" s="5"/>
      <c r="N14789" s="5">
        <v>25.163999999999998</v>
      </c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7394</v>
      </c>
      <c r="D14790" s="6">
        <v>34.021590000000003</v>
      </c>
      <c r="E14790" s="6">
        <v>-81.104456299999995</v>
      </c>
      <c r="F14790" s="13">
        <v>2484.2339649999999</v>
      </c>
      <c r="G14790" s="4" t="s">
        <v>16</v>
      </c>
      <c r="H14790" s="15">
        <v>25.093499999999999</v>
      </c>
      <c r="I14790" s="5">
        <v>3.34</v>
      </c>
      <c r="J14790" s="17"/>
      <c r="K14790" s="5"/>
      <c r="L14790" s="5"/>
      <c r="M14790" s="5"/>
      <c r="N14790" s="5">
        <v>25.093499999999999</v>
      </c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7394.5</v>
      </c>
      <c r="D14791" s="6">
        <v>34.021591299999997</v>
      </c>
      <c r="E14791" s="6">
        <v>-81.104455599999994</v>
      </c>
      <c r="F14791" s="13">
        <v>2483.7157309999998</v>
      </c>
      <c r="G14791" s="4" t="s">
        <v>16</v>
      </c>
      <c r="H14791" s="15">
        <v>25.061500000000002</v>
      </c>
      <c r="I14791" s="5">
        <v>3.33</v>
      </c>
      <c r="J14791" s="17"/>
      <c r="K14791" s="5"/>
      <c r="L14791" s="5"/>
      <c r="M14791" s="5"/>
      <c r="N14791" s="5">
        <v>25.061500000000002</v>
      </c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7395</v>
      </c>
      <c r="D14792" s="6">
        <v>34.021592599999998</v>
      </c>
      <c r="E14792" s="6">
        <v>-81.104455000000002</v>
      </c>
      <c r="F14792" s="13">
        <v>2483.2092440000001</v>
      </c>
      <c r="G14792" s="4" t="s">
        <v>16</v>
      </c>
      <c r="H14792" s="15">
        <v>25.062999999999999</v>
      </c>
      <c r="I14792" s="5">
        <v>3.06</v>
      </c>
      <c r="J14792" s="17"/>
      <c r="K14792" s="5"/>
      <c r="L14792" s="5"/>
      <c r="M14792" s="5"/>
      <c r="N14792" s="5">
        <v>25.062999999999999</v>
      </c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7395.5</v>
      </c>
      <c r="D14793" s="6">
        <v>34.021593799999998</v>
      </c>
      <c r="E14793" s="6">
        <v>-81.104454399999995</v>
      </c>
      <c r="F14793" s="13">
        <v>2482.7362969999999</v>
      </c>
      <c r="G14793" s="4" t="s">
        <v>16</v>
      </c>
      <c r="H14793" s="15">
        <v>25.076000000000001</v>
      </c>
      <c r="I14793" s="5">
        <v>3.33</v>
      </c>
      <c r="J14793" s="17"/>
      <c r="K14793" s="5"/>
      <c r="L14793" s="5"/>
      <c r="M14793" s="5"/>
      <c r="N14793" s="5">
        <v>25.076000000000001</v>
      </c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7396</v>
      </c>
      <c r="D14794" s="6">
        <v>34.021595099999999</v>
      </c>
      <c r="E14794" s="6">
        <v>-81.104453699999993</v>
      </c>
      <c r="F14794" s="13">
        <v>2482.2180629999998</v>
      </c>
      <c r="G14794" s="4" t="s">
        <v>16</v>
      </c>
      <c r="H14794" s="15">
        <v>25.137</v>
      </c>
      <c r="I14794" s="5">
        <v>3.45</v>
      </c>
      <c r="J14794" s="17"/>
      <c r="K14794" s="5"/>
      <c r="L14794" s="5"/>
      <c r="M14794" s="5"/>
      <c r="N14794" s="5">
        <v>25.137</v>
      </c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7396.5</v>
      </c>
      <c r="D14795" s="6">
        <v>34.021596299999999</v>
      </c>
      <c r="E14795" s="6">
        <v>-81.104453100000001</v>
      </c>
      <c r="F14795" s="13">
        <v>2481.7451150000002</v>
      </c>
      <c r="G14795" s="4" t="s">
        <v>16</v>
      </c>
      <c r="H14795" s="15">
        <v>25.1615</v>
      </c>
      <c r="I14795" s="5">
        <v>3.43</v>
      </c>
      <c r="J14795" s="17"/>
      <c r="K14795" s="5"/>
      <c r="L14795" s="5"/>
      <c r="M14795" s="5"/>
      <c r="N14795" s="5">
        <v>25.1615</v>
      </c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7397</v>
      </c>
      <c r="D14796" s="6">
        <v>34.0215976</v>
      </c>
      <c r="E14796" s="6">
        <v>-81.1044524</v>
      </c>
      <c r="F14796" s="13">
        <v>2481.2268819999999</v>
      </c>
      <c r="G14796" s="4" t="s">
        <v>16</v>
      </c>
      <c r="H14796" s="15">
        <v>25.1585</v>
      </c>
      <c r="I14796" s="5">
        <v>3.47</v>
      </c>
      <c r="J14796" s="17"/>
      <c r="K14796" s="5"/>
      <c r="L14796" s="5"/>
      <c r="M14796" s="5"/>
      <c r="N14796" s="5">
        <v>25.1585</v>
      </c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7397.5</v>
      </c>
      <c r="D14797" s="6">
        <v>34.0215988</v>
      </c>
      <c r="E14797" s="6">
        <v>-81.104451800000007</v>
      </c>
      <c r="F14797" s="13">
        <v>2480.7539339999998</v>
      </c>
      <c r="G14797" s="4" t="s">
        <v>16</v>
      </c>
      <c r="H14797" s="15">
        <v>25.089500000000001</v>
      </c>
      <c r="I14797" s="5">
        <v>3.43</v>
      </c>
      <c r="J14797" s="17"/>
      <c r="K14797" s="5"/>
      <c r="L14797" s="5"/>
      <c r="M14797" s="5"/>
      <c r="N14797" s="5">
        <v>25.089500000000001</v>
      </c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7398</v>
      </c>
      <c r="D14798" s="6">
        <v>34.021600100000001</v>
      </c>
      <c r="E14798" s="6">
        <v>-81.1044512</v>
      </c>
      <c r="F14798" s="13">
        <v>2480.2474470000002</v>
      </c>
      <c r="G14798" s="4" t="s">
        <v>16</v>
      </c>
      <c r="H14798" s="15">
        <v>25.048500000000001</v>
      </c>
      <c r="I14798" s="5">
        <v>3.32</v>
      </c>
      <c r="J14798" s="17"/>
      <c r="K14798" s="5"/>
      <c r="L14798" s="5"/>
      <c r="M14798" s="5"/>
      <c r="N14798" s="5">
        <v>25.048500000000001</v>
      </c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7398.5</v>
      </c>
      <c r="D14799" s="6">
        <v>34.021601400000002</v>
      </c>
      <c r="E14799" s="6">
        <v>-81.104450499999999</v>
      </c>
      <c r="F14799" s="13">
        <v>2479.729214</v>
      </c>
      <c r="G14799" s="4" t="s">
        <v>16</v>
      </c>
      <c r="H14799" s="15">
        <v>25.020500000000002</v>
      </c>
      <c r="I14799" s="5">
        <v>3.59</v>
      </c>
      <c r="J14799" s="17"/>
      <c r="K14799" s="5"/>
      <c r="L14799" s="5"/>
      <c r="M14799" s="5"/>
      <c r="N14799" s="5">
        <v>25.020500000000002</v>
      </c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7399</v>
      </c>
      <c r="D14800" s="6">
        <v>34.021602600000001</v>
      </c>
      <c r="E14800" s="6">
        <v>-81.104449900000006</v>
      </c>
      <c r="F14800" s="13">
        <v>2479.2562659999999</v>
      </c>
      <c r="G14800" s="4" t="s">
        <v>16</v>
      </c>
      <c r="H14800" s="15">
        <v>25.049500000000002</v>
      </c>
      <c r="I14800" s="5">
        <v>3.52</v>
      </c>
      <c r="J14800" s="17"/>
      <c r="K14800" s="5"/>
      <c r="L14800" s="5"/>
      <c r="M14800" s="5"/>
      <c r="N14800" s="5">
        <v>25.049500000000002</v>
      </c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7399.5</v>
      </c>
      <c r="D14801" s="6">
        <v>34.021603900000002</v>
      </c>
      <c r="E14801" s="6">
        <v>-81.104449200000005</v>
      </c>
      <c r="F14801" s="13">
        <v>2478.7380330000001</v>
      </c>
      <c r="G14801" s="4" t="s">
        <v>16</v>
      </c>
      <c r="H14801" s="15">
        <v>25.012</v>
      </c>
      <c r="I14801" s="5">
        <v>3.23</v>
      </c>
      <c r="J14801" s="17"/>
      <c r="K14801" s="5"/>
      <c r="L14801" s="5"/>
      <c r="M14801" s="5"/>
      <c r="N14801" s="5">
        <v>25.012</v>
      </c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7400</v>
      </c>
      <c r="D14802" s="6">
        <v>34.021605100000002</v>
      </c>
      <c r="E14802" s="6">
        <v>-81.104448599999998</v>
      </c>
      <c r="F14802" s="13">
        <v>2478.265085</v>
      </c>
      <c r="G14802" s="4" t="s">
        <v>16</v>
      </c>
      <c r="H14802" s="15">
        <v>24.979000000000003</v>
      </c>
      <c r="I14802" s="5">
        <v>3.36</v>
      </c>
      <c r="J14802" s="17"/>
      <c r="K14802" s="5"/>
      <c r="L14802" s="5"/>
      <c r="M14802" s="5"/>
      <c r="N14802" s="5">
        <v>24.979000000000003</v>
      </c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7400.5</v>
      </c>
      <c r="D14803" s="6">
        <v>34.021606400000003</v>
      </c>
      <c r="E14803" s="6">
        <v>-81.104448000000005</v>
      </c>
      <c r="F14803" s="13">
        <v>2477.7585979999999</v>
      </c>
      <c r="G14803" s="4" t="s">
        <v>16</v>
      </c>
      <c r="H14803" s="15">
        <v>24.902999999999999</v>
      </c>
      <c r="I14803" s="5">
        <v>3.21</v>
      </c>
      <c r="J14803" s="17"/>
      <c r="K14803" s="5"/>
      <c r="L14803" s="5"/>
      <c r="M14803" s="5"/>
      <c r="N14803" s="5">
        <v>24.902999999999999</v>
      </c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7401</v>
      </c>
      <c r="D14804" s="6">
        <v>34.021607699999997</v>
      </c>
      <c r="E14804" s="6">
        <v>-81.104447300000004</v>
      </c>
      <c r="F14804" s="13">
        <v>2477.2403650000001</v>
      </c>
      <c r="G14804" s="4" t="s">
        <v>16</v>
      </c>
      <c r="H14804" s="15">
        <v>24.845000000000002</v>
      </c>
      <c r="I14804" s="5">
        <v>3.42</v>
      </c>
      <c r="J14804" s="17"/>
      <c r="K14804" s="5"/>
      <c r="L14804" s="5"/>
      <c r="M14804" s="5"/>
      <c r="N14804" s="5">
        <v>24.845000000000002</v>
      </c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7401.5</v>
      </c>
      <c r="D14805" s="6">
        <v>34.021608899999997</v>
      </c>
      <c r="E14805" s="6">
        <v>-81.104446699999997</v>
      </c>
      <c r="F14805" s="13">
        <v>2476.767417</v>
      </c>
      <c r="G14805" s="4" t="s">
        <v>16</v>
      </c>
      <c r="H14805" s="15">
        <v>24.843</v>
      </c>
      <c r="I14805" s="5">
        <v>3.46</v>
      </c>
      <c r="J14805" s="17"/>
      <c r="K14805" s="5"/>
      <c r="L14805" s="5"/>
      <c r="M14805" s="5"/>
      <c r="N14805" s="5">
        <v>24.843</v>
      </c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7402</v>
      </c>
      <c r="D14806" s="6">
        <v>34.021610199999998</v>
      </c>
      <c r="E14806" s="6">
        <v>-81.104445999999996</v>
      </c>
      <c r="F14806" s="13">
        <v>2476.2491829999999</v>
      </c>
      <c r="G14806" s="4" t="s">
        <v>16</v>
      </c>
      <c r="H14806" s="15">
        <v>24.826499999999999</v>
      </c>
      <c r="I14806" s="5">
        <v>3.44</v>
      </c>
      <c r="J14806" s="17"/>
      <c r="K14806" s="5"/>
      <c r="L14806" s="5"/>
      <c r="M14806" s="5"/>
      <c r="N14806" s="5">
        <v>24.826499999999999</v>
      </c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7402.5</v>
      </c>
      <c r="D14807" s="6">
        <v>34.021611399999998</v>
      </c>
      <c r="E14807" s="6">
        <v>-81.104445400000003</v>
      </c>
      <c r="F14807" s="13">
        <v>2475.7762360000002</v>
      </c>
      <c r="G14807" s="4" t="s">
        <v>16</v>
      </c>
      <c r="H14807" s="15">
        <v>24.861499999999999</v>
      </c>
      <c r="I14807" s="5">
        <v>3.34</v>
      </c>
      <c r="J14807" s="17"/>
      <c r="K14807" s="5"/>
      <c r="L14807" s="5"/>
      <c r="M14807" s="5"/>
      <c r="N14807" s="5">
        <v>24.861499999999999</v>
      </c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7403</v>
      </c>
      <c r="D14808" s="6">
        <v>34.021612699999999</v>
      </c>
      <c r="E14808" s="6">
        <v>-81.104444799999996</v>
      </c>
      <c r="F14808" s="13">
        <v>2475.269749</v>
      </c>
      <c r="G14808" s="4" t="s">
        <v>16</v>
      </c>
      <c r="H14808" s="15">
        <v>24.895</v>
      </c>
      <c r="I14808" s="5">
        <v>3.4</v>
      </c>
      <c r="J14808" s="17"/>
      <c r="K14808" s="5"/>
      <c r="L14808" s="5"/>
      <c r="M14808" s="5"/>
      <c r="N14808" s="5">
        <v>24.895</v>
      </c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7403.5</v>
      </c>
      <c r="D14809" s="6">
        <v>34.021614</v>
      </c>
      <c r="E14809" s="6">
        <v>-81.104444099999995</v>
      </c>
      <c r="F14809" s="13">
        <v>2474.7515149999999</v>
      </c>
      <c r="G14809" s="4" t="s">
        <v>16</v>
      </c>
      <c r="H14809" s="15">
        <v>24.901</v>
      </c>
      <c r="I14809" s="5">
        <v>3.33</v>
      </c>
      <c r="J14809" s="17"/>
      <c r="K14809" s="5"/>
      <c r="L14809" s="5"/>
      <c r="M14809" s="5"/>
      <c r="N14809" s="5">
        <v>24.901</v>
      </c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7404</v>
      </c>
      <c r="D14810" s="6">
        <v>34.021615199999999</v>
      </c>
      <c r="E14810" s="6">
        <v>-81.104443500000002</v>
      </c>
      <c r="F14810" s="13">
        <v>2474.2785680000002</v>
      </c>
      <c r="G14810" s="4" t="s">
        <v>16</v>
      </c>
      <c r="H14810" s="15">
        <v>24.991</v>
      </c>
      <c r="I14810" s="5">
        <v>3.42</v>
      </c>
      <c r="J14810" s="17"/>
      <c r="K14810" s="5"/>
      <c r="L14810" s="5"/>
      <c r="M14810" s="5"/>
      <c r="N14810" s="5">
        <v>24.991</v>
      </c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7404.5</v>
      </c>
      <c r="D14811" s="6">
        <v>34.0216165</v>
      </c>
      <c r="E14811" s="6">
        <v>-81.104442800000001</v>
      </c>
      <c r="F14811" s="13">
        <v>2473.7603340000001</v>
      </c>
      <c r="G14811" s="4" t="s">
        <v>16</v>
      </c>
      <c r="H14811" s="15">
        <v>25.0105</v>
      </c>
      <c r="I14811" s="5">
        <v>3.27</v>
      </c>
      <c r="J14811" s="17"/>
      <c r="K14811" s="5"/>
      <c r="L14811" s="5"/>
      <c r="M14811" s="5"/>
      <c r="N14811" s="5">
        <v>25.0105</v>
      </c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7405</v>
      </c>
      <c r="D14812" s="6">
        <v>34.0216177</v>
      </c>
      <c r="E14812" s="6">
        <v>-81.104442199999994</v>
      </c>
      <c r="F14812" s="13">
        <v>2473.287386</v>
      </c>
      <c r="G14812" s="4" t="s">
        <v>16</v>
      </c>
      <c r="H14812" s="15">
        <v>24.969000000000001</v>
      </c>
      <c r="I14812" s="5">
        <v>3.24</v>
      </c>
      <c r="J14812" s="17"/>
      <c r="K14812" s="5"/>
      <c r="L14812" s="5"/>
      <c r="M14812" s="5"/>
      <c r="N14812" s="5">
        <v>24.969000000000001</v>
      </c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7405.5</v>
      </c>
      <c r="D14813" s="6">
        <v>34.021619000000001</v>
      </c>
      <c r="E14813" s="6">
        <v>-81.104441600000001</v>
      </c>
      <c r="F14813" s="13">
        <v>2472.7809000000002</v>
      </c>
      <c r="G14813" s="4" t="s">
        <v>16</v>
      </c>
      <c r="H14813" s="15">
        <v>24.933500000000002</v>
      </c>
      <c r="I14813" s="5">
        <v>3.48</v>
      </c>
      <c r="J14813" s="17"/>
      <c r="K14813" s="5"/>
      <c r="L14813" s="5"/>
      <c r="M14813" s="5"/>
      <c r="N14813" s="5">
        <v>24.933500000000002</v>
      </c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7406</v>
      </c>
      <c r="D14814" s="6">
        <v>34.021620300000002</v>
      </c>
      <c r="E14814" s="6">
        <v>-81.1044409</v>
      </c>
      <c r="F14814" s="13">
        <v>2472.2626660000001</v>
      </c>
      <c r="G14814" s="4" t="s">
        <v>16</v>
      </c>
      <c r="H14814" s="15">
        <v>24.908999999999999</v>
      </c>
      <c r="I14814" s="5">
        <v>3.42</v>
      </c>
      <c r="J14814" s="17"/>
      <c r="K14814" s="5"/>
      <c r="L14814" s="5"/>
      <c r="M14814" s="5"/>
      <c r="N14814" s="5">
        <v>24.908999999999999</v>
      </c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7406.5</v>
      </c>
      <c r="D14815" s="6">
        <v>34.021621500000002</v>
      </c>
      <c r="E14815" s="6">
        <v>-81.104440299999993</v>
      </c>
      <c r="F14815" s="13">
        <v>2471.789718</v>
      </c>
      <c r="G14815" s="4" t="s">
        <v>16</v>
      </c>
      <c r="H14815" s="15">
        <v>24.881</v>
      </c>
      <c r="I14815" s="5">
        <v>3.44</v>
      </c>
      <c r="J14815" s="17"/>
      <c r="K14815" s="5"/>
      <c r="L14815" s="5"/>
      <c r="M14815" s="5"/>
      <c r="N14815" s="5">
        <v>24.881</v>
      </c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7407</v>
      </c>
      <c r="D14816" s="6">
        <v>34.021622800000003</v>
      </c>
      <c r="E14816" s="6">
        <v>-81.104439600000006</v>
      </c>
      <c r="F14816" s="13">
        <v>2471.2714850000002</v>
      </c>
      <c r="G14816" s="4" t="s">
        <v>16</v>
      </c>
      <c r="H14816" s="15">
        <v>24.893000000000001</v>
      </c>
      <c r="I14816" s="5">
        <v>3.2</v>
      </c>
      <c r="J14816" s="17"/>
      <c r="K14816" s="5"/>
      <c r="L14816" s="5"/>
      <c r="M14816" s="5"/>
      <c r="N14816" s="5">
        <v>24.893000000000001</v>
      </c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7407.5</v>
      </c>
      <c r="D14817" s="6">
        <v>34.021624000000003</v>
      </c>
      <c r="E14817" s="6">
        <v>-81.104438999999999</v>
      </c>
      <c r="F14817" s="13">
        <v>2470.7985370000001</v>
      </c>
      <c r="G14817" s="4" t="s">
        <v>16</v>
      </c>
      <c r="H14817" s="15">
        <v>24.923000000000002</v>
      </c>
      <c r="I14817" s="5">
        <v>3.18</v>
      </c>
      <c r="J14817" s="17"/>
      <c r="K14817" s="5"/>
      <c r="L14817" s="5"/>
      <c r="M14817" s="5"/>
      <c r="N14817" s="5">
        <v>24.923000000000002</v>
      </c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7408</v>
      </c>
      <c r="D14818" s="6">
        <v>34.021625299999997</v>
      </c>
      <c r="E14818" s="6">
        <v>-81.104438400000006</v>
      </c>
      <c r="F14818" s="13">
        <v>2470.29205</v>
      </c>
      <c r="G14818" s="4" t="s">
        <v>16</v>
      </c>
      <c r="H14818" s="15">
        <v>24.911000000000001</v>
      </c>
      <c r="I14818" s="5">
        <v>3.21</v>
      </c>
      <c r="J14818" s="17"/>
      <c r="K14818" s="5"/>
      <c r="L14818" s="5"/>
      <c r="M14818" s="5"/>
      <c r="N14818" s="5">
        <v>24.911000000000001</v>
      </c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7408.5</v>
      </c>
      <c r="D14819" s="6">
        <v>34.021626599999998</v>
      </c>
      <c r="E14819" s="6">
        <v>-81.104437700000005</v>
      </c>
      <c r="F14819" s="13">
        <v>2469.7738169999998</v>
      </c>
      <c r="G14819" s="4" t="s">
        <v>16</v>
      </c>
      <c r="H14819" s="15">
        <v>24.911999999999999</v>
      </c>
      <c r="I14819" s="5">
        <v>3.11</v>
      </c>
      <c r="J14819" s="17"/>
      <c r="K14819" s="5"/>
      <c r="L14819" s="5"/>
      <c r="M14819" s="5"/>
      <c r="N14819" s="5">
        <v>24.911999999999999</v>
      </c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7409</v>
      </c>
      <c r="D14820" s="6">
        <v>34.021627799999997</v>
      </c>
      <c r="E14820" s="6">
        <v>-81.104437099999998</v>
      </c>
      <c r="F14820" s="13">
        <v>2469.3008690000001</v>
      </c>
      <c r="G14820" s="4" t="s">
        <v>16</v>
      </c>
      <c r="H14820" s="15">
        <v>24.899000000000001</v>
      </c>
      <c r="I14820" s="5">
        <v>3.33</v>
      </c>
      <c r="J14820" s="17"/>
      <c r="K14820" s="5"/>
      <c r="L14820" s="5"/>
      <c r="M14820" s="5"/>
      <c r="N14820" s="5">
        <v>24.899000000000001</v>
      </c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7409.5</v>
      </c>
      <c r="D14821" s="6">
        <v>34.021629099999998</v>
      </c>
      <c r="E14821" s="6">
        <v>-81.104436500000006</v>
      </c>
      <c r="F14821" s="13">
        <v>2468.794382</v>
      </c>
      <c r="G14821" s="4" t="s">
        <v>16</v>
      </c>
      <c r="H14821" s="15">
        <v>24.921999999999997</v>
      </c>
      <c r="I14821" s="5">
        <v>3.36</v>
      </c>
      <c r="J14821" s="17"/>
      <c r="K14821" s="5"/>
      <c r="L14821" s="5"/>
      <c r="M14821" s="5"/>
      <c r="N14821" s="5">
        <v>24.921999999999997</v>
      </c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7410</v>
      </c>
      <c r="D14822" s="6">
        <v>34.021630299999998</v>
      </c>
      <c r="E14822" s="6">
        <v>-81.104435800000005</v>
      </c>
      <c r="F14822" s="13">
        <v>2468.3096879999998</v>
      </c>
      <c r="G14822" s="4" t="s">
        <v>16</v>
      </c>
      <c r="H14822" s="15">
        <v>24.9405</v>
      </c>
      <c r="I14822" s="5">
        <v>3.48</v>
      </c>
      <c r="J14822" s="17"/>
      <c r="K14822" s="5"/>
      <c r="L14822" s="5"/>
      <c r="M14822" s="5"/>
      <c r="N14822" s="5">
        <v>24.9405</v>
      </c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7410.5</v>
      </c>
      <c r="D14823" s="6">
        <v>34.021631599999999</v>
      </c>
      <c r="E14823" s="6">
        <v>-81.104435199999998</v>
      </c>
      <c r="F14823" s="13">
        <v>2467.8032010000002</v>
      </c>
      <c r="G14823" s="4" t="s">
        <v>16</v>
      </c>
      <c r="H14823" s="15">
        <v>24.907500000000002</v>
      </c>
      <c r="I14823" s="5">
        <v>3.25</v>
      </c>
      <c r="J14823" s="17"/>
      <c r="K14823" s="5"/>
      <c r="L14823" s="5"/>
      <c r="M14823" s="5"/>
      <c r="N14823" s="5">
        <v>24.907500000000002</v>
      </c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7411</v>
      </c>
      <c r="D14824" s="6">
        <v>34.021632799999999</v>
      </c>
      <c r="E14824" s="6">
        <v>-81.104434499999996</v>
      </c>
      <c r="F14824" s="13">
        <v>2467.318507</v>
      </c>
      <c r="G14824" s="4" t="s">
        <v>16</v>
      </c>
      <c r="H14824" s="15">
        <v>24.936</v>
      </c>
      <c r="I14824" s="5">
        <v>3.45</v>
      </c>
      <c r="J14824" s="17"/>
      <c r="K14824" s="5"/>
      <c r="L14824" s="5"/>
      <c r="M14824" s="5"/>
      <c r="N14824" s="5">
        <v>24.936</v>
      </c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7411.5</v>
      </c>
      <c r="D14825" s="6">
        <v>34.0216341</v>
      </c>
      <c r="E14825" s="6">
        <v>-81.104433900000004</v>
      </c>
      <c r="F14825" s="13">
        <v>2466.8120199999998</v>
      </c>
      <c r="G14825" s="4" t="s">
        <v>16</v>
      </c>
      <c r="H14825" s="15">
        <v>24.914500000000004</v>
      </c>
      <c r="I14825" s="5">
        <v>3.39</v>
      </c>
      <c r="J14825" s="17"/>
      <c r="K14825" s="5"/>
      <c r="L14825" s="5"/>
      <c r="M14825" s="5"/>
      <c r="N14825" s="5">
        <v>24.914500000000004</v>
      </c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7412</v>
      </c>
      <c r="D14826" s="6">
        <v>34.021635400000001</v>
      </c>
      <c r="E14826" s="6">
        <v>-81.104433299999997</v>
      </c>
      <c r="F14826" s="13">
        <v>2466.3055330000002</v>
      </c>
      <c r="G14826" s="4" t="s">
        <v>16</v>
      </c>
      <c r="H14826" s="15">
        <v>24.9175</v>
      </c>
      <c r="I14826" s="5">
        <v>3.28</v>
      </c>
      <c r="J14826" s="17"/>
      <c r="K14826" s="5"/>
      <c r="L14826" s="5"/>
      <c r="M14826" s="5"/>
      <c r="N14826" s="5">
        <v>24.9175</v>
      </c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7412.5</v>
      </c>
      <c r="D14827" s="6">
        <v>34.021636600000001</v>
      </c>
      <c r="E14827" s="6">
        <v>-81.104432599999996</v>
      </c>
      <c r="F14827" s="13">
        <v>2465.820839</v>
      </c>
      <c r="G14827" s="4" t="s">
        <v>16</v>
      </c>
      <c r="H14827" s="15">
        <v>24.863</v>
      </c>
      <c r="I14827" s="5">
        <v>3.45</v>
      </c>
      <c r="J14827" s="17"/>
      <c r="K14827" s="5"/>
      <c r="L14827" s="5"/>
      <c r="M14827" s="5"/>
      <c r="N14827" s="5">
        <v>24.863</v>
      </c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7413</v>
      </c>
      <c r="D14828" s="6">
        <v>34.021637900000002</v>
      </c>
      <c r="E14828" s="6">
        <v>-81.104432000000003</v>
      </c>
      <c r="F14828" s="13">
        <v>2465.3143519999999</v>
      </c>
      <c r="G14828" s="4" t="s">
        <v>16</v>
      </c>
      <c r="H14828" s="15">
        <v>24.807000000000002</v>
      </c>
      <c r="I14828" s="5">
        <v>3.44</v>
      </c>
      <c r="J14828" s="17"/>
      <c r="K14828" s="5"/>
      <c r="L14828" s="5"/>
      <c r="M14828" s="5"/>
      <c r="N14828" s="5">
        <v>24.807000000000002</v>
      </c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7413.5</v>
      </c>
      <c r="D14829" s="6">
        <v>34.021639100000002</v>
      </c>
      <c r="E14829" s="6">
        <v>-81.104431300000002</v>
      </c>
      <c r="F14829" s="13">
        <v>2464.8296580000001</v>
      </c>
      <c r="G14829" s="4" t="s">
        <v>16</v>
      </c>
      <c r="H14829" s="15">
        <v>24.773000000000003</v>
      </c>
      <c r="I14829" s="5">
        <v>3.4</v>
      </c>
      <c r="J14829" s="17"/>
      <c r="K14829" s="5"/>
      <c r="L14829" s="5"/>
      <c r="M14829" s="5"/>
      <c r="N14829" s="5">
        <v>24.773000000000003</v>
      </c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7414</v>
      </c>
      <c r="D14830" s="6">
        <v>34.021640400000003</v>
      </c>
      <c r="E14830" s="6">
        <v>-81.104430699999995</v>
      </c>
      <c r="F14830" s="13">
        <v>2464.323171</v>
      </c>
      <c r="G14830" s="4" t="s">
        <v>16</v>
      </c>
      <c r="H14830" s="15">
        <v>24.707500000000003</v>
      </c>
      <c r="I14830" s="5">
        <v>3.42</v>
      </c>
      <c r="J14830" s="17"/>
      <c r="K14830" s="5"/>
      <c r="L14830" s="5"/>
      <c r="M14830" s="5"/>
      <c r="N14830" s="5">
        <v>24.707500000000003</v>
      </c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7414.5</v>
      </c>
      <c r="D14831" s="6">
        <v>34.021641700000004</v>
      </c>
      <c r="E14831" s="6">
        <v>-81.104430100000002</v>
      </c>
      <c r="F14831" s="13">
        <v>2463.8166839999999</v>
      </c>
      <c r="G14831" s="4" t="s">
        <v>16</v>
      </c>
      <c r="H14831" s="15">
        <v>24.695</v>
      </c>
      <c r="I14831" s="5">
        <v>3.37</v>
      </c>
      <c r="J14831" s="17"/>
      <c r="K14831" s="5"/>
      <c r="L14831" s="5"/>
      <c r="M14831" s="5"/>
      <c r="N14831" s="5">
        <v>24.695</v>
      </c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7415</v>
      </c>
      <c r="D14832" s="6">
        <v>34.021642900000003</v>
      </c>
      <c r="E14832" s="6">
        <v>-81.104429400000001</v>
      </c>
      <c r="F14832" s="13">
        <v>2463.3319900000001</v>
      </c>
      <c r="G14832" s="4" t="s">
        <v>16</v>
      </c>
      <c r="H14832" s="15">
        <v>24.677500000000002</v>
      </c>
      <c r="I14832" s="5">
        <v>3.55</v>
      </c>
      <c r="J14832" s="17"/>
      <c r="K14832" s="5"/>
      <c r="L14832" s="5"/>
      <c r="M14832" s="5"/>
      <c r="N14832" s="5">
        <v>24.677500000000002</v>
      </c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7415.5</v>
      </c>
      <c r="D14833" s="6">
        <v>34.021644199999997</v>
      </c>
      <c r="E14833" s="6">
        <v>-81.104428799999994</v>
      </c>
      <c r="F14833" s="13">
        <v>2462.825503</v>
      </c>
      <c r="G14833" s="4" t="s">
        <v>16</v>
      </c>
      <c r="H14833" s="15">
        <v>24.692</v>
      </c>
      <c r="I14833" s="5">
        <v>3.41</v>
      </c>
      <c r="J14833" s="17"/>
      <c r="K14833" s="5"/>
      <c r="L14833" s="5"/>
      <c r="M14833" s="5"/>
      <c r="N14833" s="5">
        <v>24.692</v>
      </c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7416</v>
      </c>
      <c r="D14834" s="6">
        <v>34.021645399999997</v>
      </c>
      <c r="E14834" s="6">
        <v>-81.104428100000007</v>
      </c>
      <c r="F14834" s="13">
        <v>2462.3408089999998</v>
      </c>
      <c r="G14834" s="4" t="s">
        <v>16</v>
      </c>
      <c r="H14834" s="15">
        <v>24.631500000000003</v>
      </c>
      <c r="I14834" s="5">
        <v>3.5</v>
      </c>
      <c r="J14834" s="17"/>
      <c r="K14834" s="5"/>
      <c r="L14834" s="5"/>
      <c r="M14834" s="5"/>
      <c r="N14834" s="5">
        <v>24.631500000000003</v>
      </c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7416.5</v>
      </c>
      <c r="D14835" s="6">
        <v>34.021646699999998</v>
      </c>
      <c r="E14835" s="6">
        <v>-81.1044275</v>
      </c>
      <c r="F14835" s="13">
        <v>2461.8343220000002</v>
      </c>
      <c r="G14835" s="4" t="s">
        <v>16</v>
      </c>
      <c r="H14835" s="15">
        <v>24.622000000000003</v>
      </c>
      <c r="I14835" s="5">
        <v>3.42</v>
      </c>
      <c r="J14835" s="17"/>
      <c r="K14835" s="5"/>
      <c r="L14835" s="5"/>
      <c r="M14835" s="5"/>
      <c r="N14835" s="5">
        <v>24.622000000000003</v>
      </c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7417</v>
      </c>
      <c r="D14836" s="6">
        <v>34.021647999999999</v>
      </c>
      <c r="E14836" s="6">
        <v>-81.104426900000007</v>
      </c>
      <c r="F14836" s="13">
        <v>2461.3278350000001</v>
      </c>
      <c r="G14836" s="4" t="s">
        <v>16</v>
      </c>
      <c r="H14836" s="15">
        <v>24.611500000000003</v>
      </c>
      <c r="I14836" s="5">
        <v>3.41</v>
      </c>
      <c r="J14836" s="17"/>
      <c r="K14836" s="5"/>
      <c r="L14836" s="5"/>
      <c r="M14836" s="5"/>
      <c r="N14836" s="5">
        <v>24.611500000000003</v>
      </c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7417.5</v>
      </c>
      <c r="D14837" s="6">
        <v>34.021649199999999</v>
      </c>
      <c r="E14837" s="6">
        <v>-81.104426200000006</v>
      </c>
      <c r="F14837" s="13">
        <v>2460.8431409999998</v>
      </c>
      <c r="G14837" s="4" t="s">
        <v>16</v>
      </c>
      <c r="H14837" s="15">
        <v>24.583000000000006</v>
      </c>
      <c r="I14837" s="5">
        <v>3.47</v>
      </c>
      <c r="J14837" s="17"/>
      <c r="K14837" s="5"/>
      <c r="L14837" s="5"/>
      <c r="M14837" s="5"/>
      <c r="N14837" s="5">
        <v>24.583000000000006</v>
      </c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7418</v>
      </c>
      <c r="D14838" s="6">
        <v>34.0216505</v>
      </c>
      <c r="E14838" s="6">
        <v>-81.104425599999999</v>
      </c>
      <c r="F14838" s="13">
        <v>2460.3366540000002</v>
      </c>
      <c r="G14838" s="4" t="s">
        <v>16</v>
      </c>
      <c r="H14838" s="15">
        <v>24.598500000000001</v>
      </c>
      <c r="I14838" s="5">
        <v>3.38</v>
      </c>
      <c r="J14838" s="17"/>
      <c r="K14838" s="5"/>
      <c r="L14838" s="5"/>
      <c r="M14838" s="5"/>
      <c r="N14838" s="5">
        <v>24.598500000000001</v>
      </c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7418.5</v>
      </c>
      <c r="D14839" s="6">
        <v>34.0216517</v>
      </c>
      <c r="E14839" s="6">
        <v>-81.104424899999998</v>
      </c>
      <c r="F14839" s="13">
        <v>2459.8519590000001</v>
      </c>
      <c r="G14839" s="4" t="s">
        <v>16</v>
      </c>
      <c r="H14839" s="15">
        <v>24.616000000000003</v>
      </c>
      <c r="I14839" s="5">
        <v>3.33</v>
      </c>
      <c r="J14839" s="17"/>
      <c r="K14839" s="5"/>
      <c r="L14839" s="5"/>
      <c r="M14839" s="5"/>
      <c r="N14839" s="5">
        <v>24.616000000000003</v>
      </c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7419</v>
      </c>
      <c r="D14840" s="6">
        <v>34.021653000000001</v>
      </c>
      <c r="E14840" s="6">
        <v>-81.104424300000005</v>
      </c>
      <c r="F14840" s="13">
        <v>2459.3454729999999</v>
      </c>
      <c r="G14840" s="4" t="s">
        <v>16</v>
      </c>
      <c r="H14840" s="15">
        <v>24.590500000000002</v>
      </c>
      <c r="I14840" s="5">
        <v>3.36</v>
      </c>
      <c r="J14840" s="17"/>
      <c r="K14840" s="5"/>
      <c r="L14840" s="5"/>
      <c r="M14840" s="5"/>
      <c r="N14840" s="5">
        <v>24.590500000000002</v>
      </c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7419.5</v>
      </c>
      <c r="D14841" s="6">
        <v>34.021654300000002</v>
      </c>
      <c r="E14841" s="6">
        <v>-81.104423699999998</v>
      </c>
      <c r="F14841" s="13">
        <v>2458.8389860000002</v>
      </c>
      <c r="G14841" s="4" t="s">
        <v>16</v>
      </c>
      <c r="H14841" s="15">
        <v>24.582000000000001</v>
      </c>
      <c r="I14841" s="5">
        <v>3.46</v>
      </c>
      <c r="J14841" s="17"/>
      <c r="K14841" s="5"/>
      <c r="L14841" s="5"/>
      <c r="M14841" s="5"/>
      <c r="N14841" s="5">
        <v>24.582000000000001</v>
      </c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7420</v>
      </c>
      <c r="D14842" s="6">
        <v>34.021655500000001</v>
      </c>
      <c r="E14842" s="6">
        <v>-81.104422999999997</v>
      </c>
      <c r="F14842" s="13">
        <v>2458.3542910000001</v>
      </c>
      <c r="G14842" s="4" t="s">
        <v>16</v>
      </c>
      <c r="H14842" s="15">
        <v>24.588500000000003</v>
      </c>
      <c r="I14842" s="5">
        <v>3.4</v>
      </c>
      <c r="J14842" s="17"/>
      <c r="K14842" s="5"/>
      <c r="L14842" s="5"/>
      <c r="M14842" s="5"/>
      <c r="N14842" s="5">
        <v>24.588500000000003</v>
      </c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7420.5</v>
      </c>
      <c r="D14843" s="6">
        <v>34.021656800000002</v>
      </c>
      <c r="E14843" s="6">
        <v>-81.104422400000004</v>
      </c>
      <c r="F14843" s="13">
        <v>2457.8478049999999</v>
      </c>
      <c r="G14843" s="4" t="s">
        <v>16</v>
      </c>
      <c r="H14843" s="15">
        <v>24.609500000000004</v>
      </c>
      <c r="I14843" s="5">
        <v>3.54</v>
      </c>
      <c r="J14843" s="17"/>
      <c r="K14843" s="5"/>
      <c r="L14843" s="5"/>
      <c r="M14843" s="5"/>
      <c r="N14843" s="5">
        <v>24.609500000000004</v>
      </c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7421</v>
      </c>
      <c r="D14844" s="6">
        <v>34.021658000000002</v>
      </c>
      <c r="E14844" s="6">
        <v>-81.104421700000003</v>
      </c>
      <c r="F14844" s="13">
        <v>2457.3631099999998</v>
      </c>
      <c r="G14844" s="4" t="s">
        <v>16</v>
      </c>
      <c r="H14844" s="15">
        <v>24.6235</v>
      </c>
      <c r="I14844" s="5">
        <v>3.55</v>
      </c>
      <c r="J14844" s="17"/>
      <c r="K14844" s="5"/>
      <c r="L14844" s="5"/>
      <c r="M14844" s="5"/>
      <c r="N14844" s="5">
        <v>24.6235</v>
      </c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7421.5</v>
      </c>
      <c r="D14845" s="6">
        <v>34.021659300000003</v>
      </c>
      <c r="E14845" s="6">
        <v>-81.104421099999996</v>
      </c>
      <c r="F14845" s="13">
        <v>2456.8566230000001</v>
      </c>
      <c r="G14845" s="4" t="s">
        <v>16</v>
      </c>
      <c r="H14845" s="15">
        <v>24.662500000000001</v>
      </c>
      <c r="I14845" s="5">
        <v>3.41</v>
      </c>
      <c r="J14845" s="17"/>
      <c r="K14845" s="5"/>
      <c r="L14845" s="5"/>
      <c r="M14845" s="5"/>
      <c r="N14845" s="5">
        <v>24.662500000000001</v>
      </c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7422</v>
      </c>
      <c r="D14846" s="6">
        <v>34.021660599999997</v>
      </c>
      <c r="E14846" s="6">
        <v>-81.104420500000003</v>
      </c>
      <c r="F14846" s="13">
        <v>2456.3501369999999</v>
      </c>
      <c r="G14846" s="4" t="s">
        <v>16</v>
      </c>
      <c r="H14846" s="15">
        <v>24.674500000000002</v>
      </c>
      <c r="I14846" s="5">
        <v>3.43</v>
      </c>
      <c r="J14846" s="17"/>
      <c r="K14846" s="5"/>
      <c r="L14846" s="5"/>
      <c r="M14846" s="5"/>
      <c r="N14846" s="5">
        <v>24.674500000000002</v>
      </c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7422.5</v>
      </c>
      <c r="D14847" s="6">
        <v>34.021661799999997</v>
      </c>
      <c r="E14847" s="6">
        <v>-81.104419800000002</v>
      </c>
      <c r="F14847" s="13">
        <v>2455.8654419999998</v>
      </c>
      <c r="G14847" s="4" t="s">
        <v>16</v>
      </c>
      <c r="H14847" s="15">
        <v>24.705000000000002</v>
      </c>
      <c r="I14847" s="5">
        <v>3.33</v>
      </c>
      <c r="J14847" s="17"/>
      <c r="K14847" s="5"/>
      <c r="L14847" s="5"/>
      <c r="M14847" s="5"/>
      <c r="N14847" s="5">
        <v>24.705000000000002</v>
      </c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7423</v>
      </c>
      <c r="D14848" s="6">
        <v>34.021663099999998</v>
      </c>
      <c r="E14848" s="6">
        <v>-81.104419199999995</v>
      </c>
      <c r="F14848" s="13">
        <v>2455.358956</v>
      </c>
      <c r="G14848" s="4" t="s">
        <v>16</v>
      </c>
      <c r="H14848" s="15">
        <v>24.717000000000002</v>
      </c>
      <c r="I14848" s="5">
        <v>3.26</v>
      </c>
      <c r="J14848" s="17"/>
      <c r="K14848" s="5"/>
      <c r="L14848" s="5"/>
      <c r="M14848" s="5"/>
      <c r="N14848" s="5">
        <v>24.717000000000002</v>
      </c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7423.5</v>
      </c>
      <c r="D14849" s="6">
        <v>34.021664299999998</v>
      </c>
      <c r="E14849" s="6">
        <v>-81.104418499999994</v>
      </c>
      <c r="F14849" s="13">
        <v>2454.8742609999999</v>
      </c>
      <c r="G14849" s="4" t="s">
        <v>16</v>
      </c>
      <c r="H14849" s="15">
        <v>24.705500000000001</v>
      </c>
      <c r="I14849" s="5">
        <v>3.45</v>
      </c>
      <c r="J14849" s="17"/>
      <c r="K14849" s="5"/>
      <c r="L14849" s="5"/>
      <c r="M14849" s="5"/>
      <c r="N14849" s="5">
        <v>24.705500000000001</v>
      </c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7424</v>
      </c>
      <c r="D14850" s="6">
        <v>34.021665599999999</v>
      </c>
      <c r="E14850" s="6">
        <v>-81.104417900000001</v>
      </c>
      <c r="F14850" s="13">
        <v>2454.3677739999998</v>
      </c>
      <c r="G14850" s="4" t="s">
        <v>16</v>
      </c>
      <c r="H14850" s="15">
        <v>24.713000000000001</v>
      </c>
      <c r="I14850" s="5">
        <v>3.38</v>
      </c>
      <c r="J14850" s="17"/>
      <c r="K14850" s="5"/>
      <c r="L14850" s="5"/>
      <c r="M14850" s="5"/>
      <c r="N14850" s="5">
        <v>24.713000000000001</v>
      </c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7424.5</v>
      </c>
      <c r="D14851" s="6">
        <v>34.021666799999998</v>
      </c>
      <c r="E14851" s="6">
        <v>-81.104417299999994</v>
      </c>
      <c r="F14851" s="13">
        <v>2453.8948270000001</v>
      </c>
      <c r="G14851" s="4" t="s">
        <v>16</v>
      </c>
      <c r="H14851" s="15">
        <v>24.730499999999999</v>
      </c>
      <c r="I14851" s="5">
        <v>3.3</v>
      </c>
      <c r="J14851" s="17"/>
      <c r="K14851" s="5"/>
      <c r="L14851" s="5"/>
      <c r="M14851" s="5"/>
      <c r="N14851" s="5">
        <v>24.730499999999999</v>
      </c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7425</v>
      </c>
      <c r="D14852" s="6">
        <v>34.021668099999999</v>
      </c>
      <c r="E14852" s="6">
        <v>-81.104416599999993</v>
      </c>
      <c r="F14852" s="13">
        <v>2453.376593</v>
      </c>
      <c r="G14852" s="4" t="s">
        <v>16</v>
      </c>
      <c r="H14852" s="15">
        <v>24.771499999999996</v>
      </c>
      <c r="I14852" s="5">
        <v>3.35</v>
      </c>
      <c r="J14852" s="17"/>
      <c r="K14852" s="5"/>
      <c r="L14852" s="5"/>
      <c r="M14852" s="5"/>
      <c r="N14852" s="5">
        <v>24.771499999999996</v>
      </c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7425.5</v>
      </c>
      <c r="D14853" s="6">
        <v>34.0216694</v>
      </c>
      <c r="E14853" s="6">
        <v>-81.104416000000001</v>
      </c>
      <c r="F14853" s="13">
        <v>2452.8701059999999</v>
      </c>
      <c r="G14853" s="4" t="s">
        <v>16</v>
      </c>
      <c r="H14853" s="15">
        <v>24.766999999999999</v>
      </c>
      <c r="I14853" s="5">
        <v>3.29</v>
      </c>
      <c r="J14853" s="17"/>
      <c r="K14853" s="5"/>
      <c r="L14853" s="5"/>
      <c r="M14853" s="5"/>
      <c r="N14853" s="5">
        <v>24.766999999999999</v>
      </c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7426</v>
      </c>
      <c r="D14854" s="6">
        <v>34.0216706</v>
      </c>
      <c r="E14854" s="6">
        <v>-81.104415299999999</v>
      </c>
      <c r="F14854" s="13">
        <v>2452.3854120000001</v>
      </c>
      <c r="G14854" s="4" t="s">
        <v>16</v>
      </c>
      <c r="H14854" s="15">
        <v>24.796500000000002</v>
      </c>
      <c r="I14854" s="5">
        <v>3.25</v>
      </c>
      <c r="J14854" s="17"/>
      <c r="K14854" s="5"/>
      <c r="L14854" s="5"/>
      <c r="M14854" s="5"/>
      <c r="N14854" s="5">
        <v>24.796500000000002</v>
      </c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7426.5</v>
      </c>
      <c r="D14855" s="6">
        <v>34.021671900000001</v>
      </c>
      <c r="E14855" s="6">
        <v>-81.104414700000007</v>
      </c>
      <c r="F14855" s="13">
        <v>2451.878925</v>
      </c>
      <c r="G14855" s="4" t="s">
        <v>16</v>
      </c>
      <c r="H14855" s="15">
        <v>24.825499999999998</v>
      </c>
      <c r="I14855" s="5">
        <v>3.44</v>
      </c>
      <c r="J14855" s="17"/>
      <c r="K14855" s="5"/>
      <c r="L14855" s="5"/>
      <c r="M14855" s="5"/>
      <c r="N14855" s="5">
        <v>24.825499999999998</v>
      </c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7427</v>
      </c>
      <c r="D14856" s="6">
        <v>34.021673100000001</v>
      </c>
      <c r="E14856" s="6">
        <v>-81.1044141</v>
      </c>
      <c r="F14856" s="13">
        <v>2451.4059779999998</v>
      </c>
      <c r="G14856" s="4" t="s">
        <v>16</v>
      </c>
      <c r="H14856" s="15">
        <v>24.8215</v>
      </c>
      <c r="I14856" s="5">
        <v>3.37</v>
      </c>
      <c r="J14856" s="17"/>
      <c r="K14856" s="5"/>
      <c r="L14856" s="5"/>
      <c r="M14856" s="5"/>
      <c r="N14856" s="5">
        <v>24.8215</v>
      </c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7427.5</v>
      </c>
      <c r="D14857" s="6">
        <v>34.021674400000002</v>
      </c>
      <c r="E14857" s="6">
        <v>-81.104413399999999</v>
      </c>
      <c r="F14857" s="13">
        <v>2450.8877440000001</v>
      </c>
      <c r="G14857" s="4" t="s">
        <v>16</v>
      </c>
      <c r="H14857" s="15">
        <v>24.820499999999999</v>
      </c>
      <c r="I14857" s="5">
        <v>3.45</v>
      </c>
      <c r="J14857" s="17"/>
      <c r="K14857" s="5"/>
      <c r="L14857" s="5"/>
      <c r="M14857" s="5"/>
      <c r="N14857" s="5">
        <v>24.820499999999999</v>
      </c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7428</v>
      </c>
      <c r="D14858" s="6">
        <v>34.021675700000003</v>
      </c>
      <c r="E14858" s="6">
        <v>-81.104412800000006</v>
      </c>
      <c r="F14858" s="13">
        <v>2450.381257</v>
      </c>
      <c r="G14858" s="4" t="s">
        <v>16</v>
      </c>
      <c r="H14858" s="15">
        <v>24.778500000000001</v>
      </c>
      <c r="I14858" s="5">
        <v>3.45</v>
      </c>
      <c r="J14858" s="17"/>
      <c r="K14858" s="5"/>
      <c r="L14858" s="5"/>
      <c r="M14858" s="5"/>
      <c r="N14858" s="5">
        <v>24.778500000000001</v>
      </c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7428.5</v>
      </c>
      <c r="D14859" s="6">
        <v>34.021676900000003</v>
      </c>
      <c r="E14859" s="6">
        <v>-81.104412100000005</v>
      </c>
      <c r="F14859" s="13">
        <v>2449.8965629999998</v>
      </c>
      <c r="G14859" s="4" t="s">
        <v>16</v>
      </c>
      <c r="H14859" s="15">
        <v>24.717499999999998</v>
      </c>
      <c r="I14859" s="5">
        <v>3.33</v>
      </c>
      <c r="J14859" s="17"/>
      <c r="K14859" s="5"/>
      <c r="L14859" s="5"/>
      <c r="M14859" s="5"/>
      <c r="N14859" s="5">
        <v>24.717499999999998</v>
      </c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7429</v>
      </c>
      <c r="D14860" s="6">
        <v>34.021678199999997</v>
      </c>
      <c r="E14860" s="6">
        <v>-81.104411499999998</v>
      </c>
      <c r="F14860" s="13">
        <v>2449.3900760000001</v>
      </c>
      <c r="G14860" s="4" t="s">
        <v>16</v>
      </c>
      <c r="H14860" s="15">
        <v>24.695499999999999</v>
      </c>
      <c r="I14860" s="5">
        <v>3.31</v>
      </c>
      <c r="J14860" s="17"/>
      <c r="K14860" s="5"/>
      <c r="L14860" s="5"/>
      <c r="M14860" s="5"/>
      <c r="N14860" s="5">
        <v>24.695499999999999</v>
      </c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7429.5</v>
      </c>
      <c r="D14861" s="6">
        <v>34.021679399999996</v>
      </c>
      <c r="E14861" s="6">
        <v>-81.104410900000005</v>
      </c>
      <c r="F14861" s="13">
        <v>2448.9171289999999</v>
      </c>
      <c r="G14861" s="4" t="s">
        <v>16</v>
      </c>
      <c r="H14861" s="15">
        <v>24.6675</v>
      </c>
      <c r="I14861" s="5">
        <v>3.32</v>
      </c>
      <c r="J14861" s="17"/>
      <c r="K14861" s="5"/>
      <c r="L14861" s="5"/>
      <c r="M14861" s="5"/>
      <c r="N14861" s="5">
        <v>24.6675</v>
      </c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7430</v>
      </c>
      <c r="D14862" s="6">
        <v>34.021680699999997</v>
      </c>
      <c r="E14862" s="6">
        <v>-81.104410200000004</v>
      </c>
      <c r="F14862" s="13">
        <v>2448.3988949999998</v>
      </c>
      <c r="G14862" s="4" t="s">
        <v>16</v>
      </c>
      <c r="H14862" s="15">
        <v>24.630000000000003</v>
      </c>
      <c r="I14862" s="5">
        <v>3.34</v>
      </c>
      <c r="J14862" s="17"/>
      <c r="K14862" s="5"/>
      <c r="L14862" s="5"/>
      <c r="M14862" s="5"/>
      <c r="N14862" s="5">
        <v>24.630000000000003</v>
      </c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7430.5</v>
      </c>
      <c r="D14863" s="6">
        <v>34.021681999999998</v>
      </c>
      <c r="E14863" s="6">
        <v>-81.104409599999997</v>
      </c>
      <c r="F14863" s="13">
        <v>2447.8924080000002</v>
      </c>
      <c r="G14863" s="4" t="s">
        <v>16</v>
      </c>
      <c r="H14863" s="15">
        <v>24.625000000000004</v>
      </c>
      <c r="I14863" s="5">
        <v>3.37</v>
      </c>
      <c r="J14863" s="17"/>
      <c r="K14863" s="5"/>
      <c r="L14863" s="5"/>
      <c r="M14863" s="5"/>
      <c r="N14863" s="5">
        <v>24.625000000000004</v>
      </c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7431</v>
      </c>
      <c r="D14864" s="6">
        <v>34.021683199999998</v>
      </c>
      <c r="E14864" s="6">
        <v>-81.104409000000004</v>
      </c>
      <c r="F14864" s="13">
        <v>2447.419461</v>
      </c>
      <c r="G14864" s="4" t="s">
        <v>16</v>
      </c>
      <c r="H14864" s="15">
        <v>24.582500000000003</v>
      </c>
      <c r="I14864" s="5">
        <v>3.34</v>
      </c>
      <c r="J14864" s="17"/>
      <c r="K14864" s="5"/>
      <c r="L14864" s="5"/>
      <c r="M14864" s="5"/>
      <c r="N14864" s="5">
        <v>24.582500000000003</v>
      </c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7431.5</v>
      </c>
      <c r="D14865" s="6">
        <v>34.021684499999999</v>
      </c>
      <c r="E14865" s="6">
        <v>-81.104408300000003</v>
      </c>
      <c r="F14865" s="13">
        <v>2446.9012269999998</v>
      </c>
      <c r="G14865" s="4" t="s">
        <v>16</v>
      </c>
      <c r="H14865" s="15">
        <v>24.514500000000005</v>
      </c>
      <c r="I14865" s="5">
        <v>3.39</v>
      </c>
      <c r="J14865" s="17"/>
      <c r="K14865" s="5"/>
      <c r="L14865" s="5"/>
      <c r="M14865" s="5"/>
      <c r="N14865" s="5">
        <v>24.514500000000005</v>
      </c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7432</v>
      </c>
      <c r="D14866" s="6">
        <v>34.021685699999999</v>
      </c>
      <c r="E14866" s="6">
        <v>-81.104407699999996</v>
      </c>
      <c r="F14866" s="13">
        <v>2446.4282800000001</v>
      </c>
      <c r="G14866" s="4" t="s">
        <v>16</v>
      </c>
      <c r="H14866" s="15">
        <v>24.492000000000004</v>
      </c>
      <c r="I14866" s="5">
        <v>3.35</v>
      </c>
      <c r="J14866" s="17"/>
      <c r="K14866" s="5"/>
      <c r="L14866" s="5"/>
      <c r="M14866" s="5"/>
      <c r="N14866" s="5">
        <v>24.492000000000004</v>
      </c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7432.5</v>
      </c>
      <c r="D14867" s="6">
        <v>34.021687</v>
      </c>
      <c r="E14867" s="6">
        <v>-81.104406999999995</v>
      </c>
      <c r="F14867" s="13">
        <v>2445.910046</v>
      </c>
      <c r="G14867" s="4" t="s">
        <v>16</v>
      </c>
      <c r="H14867" s="15">
        <v>24.446999999999999</v>
      </c>
      <c r="I14867" s="5">
        <v>3.47</v>
      </c>
      <c r="J14867" s="17"/>
      <c r="K14867" s="5"/>
      <c r="L14867" s="5"/>
      <c r="M14867" s="5"/>
      <c r="N14867" s="5">
        <v>24.446999999999999</v>
      </c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7433</v>
      </c>
      <c r="D14868" s="6">
        <v>34.021688300000001</v>
      </c>
      <c r="E14868" s="6">
        <v>-81.104406400000002</v>
      </c>
      <c r="F14868" s="13">
        <v>2445.4035589999999</v>
      </c>
      <c r="G14868" s="4" t="s">
        <v>16</v>
      </c>
      <c r="H14868" s="15">
        <v>24.388999999999999</v>
      </c>
      <c r="I14868" s="5">
        <v>3.56</v>
      </c>
      <c r="J14868" s="17"/>
      <c r="K14868" s="5"/>
      <c r="L14868" s="5"/>
      <c r="M14868" s="5"/>
      <c r="N14868" s="5">
        <v>24.388999999999999</v>
      </c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7433.5</v>
      </c>
      <c r="D14869" s="6">
        <v>34.021689500000001</v>
      </c>
      <c r="E14869" s="6">
        <v>-81.104405799999995</v>
      </c>
      <c r="F14869" s="13">
        <v>2444.9306120000001</v>
      </c>
      <c r="G14869" s="4" t="s">
        <v>16</v>
      </c>
      <c r="H14869" s="15">
        <v>24.355499999999999</v>
      </c>
      <c r="I14869" s="5">
        <v>3.54</v>
      </c>
      <c r="J14869" s="17"/>
      <c r="K14869" s="5"/>
      <c r="L14869" s="5"/>
      <c r="M14869" s="5"/>
      <c r="N14869" s="5">
        <v>24.355499999999999</v>
      </c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7434</v>
      </c>
      <c r="D14870" s="6">
        <v>34.021690800000002</v>
      </c>
      <c r="E14870" s="6">
        <v>-81.104405099999994</v>
      </c>
      <c r="F14870" s="13">
        <v>2444.412378</v>
      </c>
      <c r="G14870" s="4" t="s">
        <v>16</v>
      </c>
      <c r="H14870" s="15">
        <v>24.312000000000001</v>
      </c>
      <c r="I14870" s="5">
        <v>3.5</v>
      </c>
      <c r="J14870" s="17"/>
      <c r="K14870" s="5"/>
      <c r="L14870" s="5"/>
      <c r="M14870" s="5"/>
      <c r="N14870" s="5">
        <v>24.312000000000001</v>
      </c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7434.5</v>
      </c>
      <c r="D14871" s="6">
        <v>34.021692000000002</v>
      </c>
      <c r="E14871" s="6">
        <v>-81.104404500000001</v>
      </c>
      <c r="F14871" s="13">
        <v>2443.9394309999998</v>
      </c>
      <c r="G14871" s="4" t="s">
        <v>16</v>
      </c>
      <c r="H14871" s="15">
        <v>24.257999999999999</v>
      </c>
      <c r="I14871" s="5">
        <v>3.46</v>
      </c>
      <c r="J14871" s="17"/>
      <c r="K14871" s="5"/>
      <c r="L14871" s="5"/>
      <c r="M14871" s="5"/>
      <c r="N14871" s="5">
        <v>24.257999999999999</v>
      </c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7435</v>
      </c>
      <c r="D14872" s="6">
        <v>34.021693300000003</v>
      </c>
      <c r="E14872" s="6">
        <v>-81.1044038</v>
      </c>
      <c r="F14872" s="13">
        <v>2443.4211970000001</v>
      </c>
      <c r="G14872" s="4" t="s">
        <v>16</v>
      </c>
      <c r="H14872" s="15">
        <v>24.215499999999999</v>
      </c>
      <c r="I14872" s="5">
        <v>3.37</v>
      </c>
      <c r="J14872" s="17"/>
      <c r="K14872" s="5"/>
      <c r="L14872" s="5"/>
      <c r="M14872" s="5"/>
      <c r="N14872" s="5">
        <v>24.215499999999999</v>
      </c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7435.5</v>
      </c>
      <c r="D14873" s="6">
        <v>34.021694599999996</v>
      </c>
      <c r="E14873" s="6">
        <v>-81.104403199999993</v>
      </c>
      <c r="F14873" s="13">
        <v>2442.91471</v>
      </c>
      <c r="G14873" s="4" t="s">
        <v>16</v>
      </c>
      <c r="H14873" s="15">
        <v>24.205000000000002</v>
      </c>
      <c r="I14873" s="5">
        <v>3.44</v>
      </c>
      <c r="J14873" s="17"/>
      <c r="K14873" s="5"/>
      <c r="L14873" s="5"/>
      <c r="M14873" s="5"/>
      <c r="N14873" s="5">
        <v>24.205000000000002</v>
      </c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7436</v>
      </c>
      <c r="D14874" s="6">
        <v>34.021695800000003</v>
      </c>
      <c r="E14874" s="6">
        <v>-81.1044026</v>
      </c>
      <c r="F14874" s="13">
        <v>2442.4417629999998</v>
      </c>
      <c r="G14874" s="4" t="s">
        <v>16</v>
      </c>
      <c r="H14874" s="15">
        <v>24.176499999999997</v>
      </c>
      <c r="I14874" s="5">
        <v>3.54</v>
      </c>
      <c r="J14874" s="17"/>
      <c r="K14874" s="5"/>
      <c r="L14874" s="5"/>
      <c r="M14874" s="5"/>
      <c r="N14874" s="5">
        <v>24.176499999999997</v>
      </c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7436.5</v>
      </c>
      <c r="D14875" s="6">
        <v>34.021697099999997</v>
      </c>
      <c r="E14875" s="6">
        <v>-81.104401899999999</v>
      </c>
      <c r="F14875" s="13">
        <v>2441.9235290000001</v>
      </c>
      <c r="G14875" s="4" t="s">
        <v>16</v>
      </c>
      <c r="H14875" s="15">
        <v>24.174500000000002</v>
      </c>
      <c r="I14875" s="5">
        <v>3.4</v>
      </c>
      <c r="J14875" s="17"/>
      <c r="K14875" s="5"/>
      <c r="L14875" s="5"/>
      <c r="M14875" s="5"/>
      <c r="N14875" s="5">
        <v>24.174500000000002</v>
      </c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7437</v>
      </c>
      <c r="D14876" s="6">
        <v>34.021698299999997</v>
      </c>
      <c r="E14876" s="6">
        <v>-81.104401300000006</v>
      </c>
      <c r="F14876" s="13">
        <v>2441.4505819999999</v>
      </c>
      <c r="G14876" s="4" t="s">
        <v>16</v>
      </c>
      <c r="H14876" s="15">
        <v>24.154</v>
      </c>
      <c r="I14876" s="5">
        <v>3.36</v>
      </c>
      <c r="J14876" s="17"/>
      <c r="K14876" s="5"/>
      <c r="L14876" s="5"/>
      <c r="M14876" s="5"/>
      <c r="N14876" s="5">
        <v>24.154</v>
      </c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7437.5</v>
      </c>
      <c r="D14877" s="6">
        <v>34.021699599999998</v>
      </c>
      <c r="E14877" s="6">
        <v>-81.104400600000005</v>
      </c>
      <c r="F14877" s="13">
        <v>2440.9323479999998</v>
      </c>
      <c r="G14877" s="4" t="s">
        <v>16</v>
      </c>
      <c r="H14877" s="15">
        <v>24.151</v>
      </c>
      <c r="I14877" s="5">
        <v>3.57</v>
      </c>
      <c r="J14877" s="17"/>
      <c r="K14877" s="5"/>
      <c r="L14877" s="5"/>
      <c r="M14877" s="5"/>
      <c r="N14877" s="5">
        <v>24.151</v>
      </c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7438</v>
      </c>
      <c r="D14878" s="6">
        <v>34.021700799999998</v>
      </c>
      <c r="E14878" s="6">
        <v>-81.104399999999998</v>
      </c>
      <c r="F14878" s="13">
        <v>2440.4594010000001</v>
      </c>
      <c r="G14878" s="4" t="s">
        <v>16</v>
      </c>
      <c r="H14878" s="15">
        <v>24.191499999999998</v>
      </c>
      <c r="I14878" s="5">
        <v>3.47</v>
      </c>
      <c r="J14878" s="17"/>
      <c r="K14878" s="5"/>
      <c r="L14878" s="5"/>
      <c r="M14878" s="5"/>
      <c r="N14878" s="5">
        <v>24.191499999999998</v>
      </c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7438.5</v>
      </c>
      <c r="D14879" s="6">
        <v>34.021702099999999</v>
      </c>
      <c r="E14879" s="6">
        <v>-81.104399400000005</v>
      </c>
      <c r="F14879" s="13">
        <v>2439.952914</v>
      </c>
      <c r="G14879" s="4" t="s">
        <v>16</v>
      </c>
      <c r="H14879" s="15">
        <v>24.206</v>
      </c>
      <c r="I14879" s="5">
        <v>3.4</v>
      </c>
      <c r="J14879" s="17"/>
      <c r="K14879" s="5"/>
      <c r="L14879" s="5"/>
      <c r="M14879" s="5"/>
      <c r="N14879" s="5">
        <v>24.206</v>
      </c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7439</v>
      </c>
      <c r="D14880" s="6">
        <v>34.0217034</v>
      </c>
      <c r="E14880" s="6">
        <v>-81.104398700000004</v>
      </c>
      <c r="F14880" s="13">
        <v>2439.4346810000002</v>
      </c>
      <c r="G14880" s="4" t="s">
        <v>16</v>
      </c>
      <c r="H14880" s="15">
        <v>24.2225</v>
      </c>
      <c r="I14880" s="5">
        <v>3.56</v>
      </c>
      <c r="J14880" s="17"/>
      <c r="K14880" s="5"/>
      <c r="L14880" s="5"/>
      <c r="M14880" s="5"/>
      <c r="N14880" s="5">
        <v>24.2225</v>
      </c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7439.5</v>
      </c>
      <c r="D14881" s="6">
        <v>34.0217046</v>
      </c>
      <c r="E14881" s="6">
        <v>-81.104398099999997</v>
      </c>
      <c r="F14881" s="13">
        <v>2438.9617330000001</v>
      </c>
      <c r="G14881" s="4" t="s">
        <v>16</v>
      </c>
      <c r="H14881" s="15">
        <v>24.225000000000001</v>
      </c>
      <c r="I14881" s="5">
        <v>3.38</v>
      </c>
      <c r="J14881" s="17"/>
      <c r="K14881" s="5"/>
      <c r="L14881" s="5"/>
      <c r="M14881" s="5"/>
      <c r="N14881" s="5">
        <v>24.225000000000001</v>
      </c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7440</v>
      </c>
      <c r="D14882" s="6">
        <v>34.021705900000001</v>
      </c>
      <c r="E14882" s="6">
        <v>-81.104397399999996</v>
      </c>
      <c r="F14882" s="13">
        <v>2438.443499</v>
      </c>
      <c r="G14882" s="4" t="s">
        <v>16</v>
      </c>
      <c r="H14882" s="15">
        <v>24.206499999999998</v>
      </c>
      <c r="I14882" s="5">
        <v>3.31</v>
      </c>
      <c r="J14882" s="17"/>
      <c r="K14882" s="5"/>
      <c r="L14882" s="5"/>
      <c r="M14882" s="5"/>
      <c r="N14882" s="5">
        <v>24.206499999999998</v>
      </c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7440.5</v>
      </c>
      <c r="D14883" s="6">
        <v>34.0217071</v>
      </c>
      <c r="E14883" s="6">
        <v>-81.104396800000004</v>
      </c>
      <c r="F14883" s="13">
        <v>2437.9705520000002</v>
      </c>
      <c r="G14883" s="4" t="s">
        <v>16</v>
      </c>
      <c r="H14883" s="15">
        <v>24.177</v>
      </c>
      <c r="I14883" s="5">
        <v>3.49</v>
      </c>
      <c r="J14883" s="17"/>
      <c r="K14883" s="5"/>
      <c r="L14883" s="5"/>
      <c r="M14883" s="5"/>
      <c r="N14883" s="5">
        <v>24.177</v>
      </c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7441</v>
      </c>
      <c r="D14884" s="6">
        <v>34.021708400000001</v>
      </c>
      <c r="E14884" s="6">
        <v>-81.104396199999996</v>
      </c>
      <c r="F14884" s="13">
        <v>2437.4640650000001</v>
      </c>
      <c r="G14884" s="4" t="s">
        <v>16</v>
      </c>
      <c r="H14884" s="15">
        <v>24.140999999999998</v>
      </c>
      <c r="I14884" s="5">
        <v>3.35</v>
      </c>
      <c r="J14884" s="17"/>
      <c r="K14884" s="5"/>
      <c r="L14884" s="5"/>
      <c r="M14884" s="5"/>
      <c r="N14884" s="5">
        <v>24.140999999999998</v>
      </c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7441.5</v>
      </c>
      <c r="D14885" s="6">
        <v>34.021709700000002</v>
      </c>
      <c r="E14885" s="6">
        <v>-81.104395499999995</v>
      </c>
      <c r="F14885" s="13">
        <v>2436.9458319999999</v>
      </c>
      <c r="G14885" s="4" t="s">
        <v>16</v>
      </c>
      <c r="H14885" s="15">
        <v>24.142999999999997</v>
      </c>
      <c r="I14885" s="5">
        <v>3.46</v>
      </c>
      <c r="J14885" s="17"/>
      <c r="K14885" s="5"/>
      <c r="L14885" s="5"/>
      <c r="M14885" s="5"/>
      <c r="N14885" s="5">
        <v>24.142999999999997</v>
      </c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7442</v>
      </c>
      <c r="D14886" s="6">
        <v>34.021710900000002</v>
      </c>
      <c r="E14886" s="6">
        <v>-81.104394900000003</v>
      </c>
      <c r="F14886" s="13">
        <v>2436.4728839999998</v>
      </c>
      <c r="G14886" s="4" t="s">
        <v>16</v>
      </c>
      <c r="H14886" s="15">
        <v>24.115499999999997</v>
      </c>
      <c r="I14886" s="5">
        <v>3.37</v>
      </c>
      <c r="J14886" s="17"/>
      <c r="K14886" s="5"/>
      <c r="L14886" s="5"/>
      <c r="M14886" s="5"/>
      <c r="N14886" s="5">
        <v>24.115499999999997</v>
      </c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7442.5</v>
      </c>
      <c r="D14887" s="6">
        <v>34.021712200000003</v>
      </c>
      <c r="E14887" s="6">
        <v>-81.104394200000002</v>
      </c>
      <c r="F14887" s="13">
        <v>2435.954651</v>
      </c>
      <c r="G14887" s="4" t="s">
        <v>16</v>
      </c>
      <c r="H14887" s="15">
        <v>24.050999999999998</v>
      </c>
      <c r="I14887" s="5">
        <v>3.29</v>
      </c>
      <c r="J14887" s="17"/>
      <c r="K14887" s="5"/>
      <c r="L14887" s="5"/>
      <c r="M14887" s="5"/>
      <c r="N14887" s="5">
        <v>24.050999999999998</v>
      </c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7443</v>
      </c>
      <c r="D14888" s="6">
        <v>34.021713400000003</v>
      </c>
      <c r="E14888" s="6">
        <v>-81.104393599999995</v>
      </c>
      <c r="F14888" s="13">
        <v>2435.4817029999999</v>
      </c>
      <c r="G14888" s="4" t="s">
        <v>16</v>
      </c>
      <c r="H14888" s="15">
        <v>24.064999999999998</v>
      </c>
      <c r="I14888" s="5">
        <v>3.43</v>
      </c>
      <c r="J14888" s="17"/>
      <c r="K14888" s="5"/>
      <c r="L14888" s="5"/>
      <c r="M14888" s="5"/>
      <c r="N14888" s="5">
        <v>24.064999999999998</v>
      </c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7443.5</v>
      </c>
      <c r="D14889" s="6">
        <v>34.021714699999997</v>
      </c>
      <c r="E14889" s="6">
        <v>-81.104393000000002</v>
      </c>
      <c r="F14889" s="13">
        <v>2434.9752159999998</v>
      </c>
      <c r="G14889" s="4" t="s">
        <v>16</v>
      </c>
      <c r="H14889" s="15">
        <v>24.041</v>
      </c>
      <c r="I14889" s="5">
        <v>3.4</v>
      </c>
      <c r="J14889" s="17"/>
      <c r="K14889" s="5"/>
      <c r="L14889" s="5"/>
      <c r="M14889" s="5"/>
      <c r="N14889" s="5">
        <v>24.041</v>
      </c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7444</v>
      </c>
      <c r="D14890" s="6">
        <v>34.021715999999998</v>
      </c>
      <c r="E14890" s="6">
        <v>-81.104392300000001</v>
      </c>
      <c r="F14890" s="13">
        <v>2434.456983</v>
      </c>
      <c r="G14890" s="4" t="s">
        <v>16</v>
      </c>
      <c r="H14890" s="15">
        <v>24.013000000000002</v>
      </c>
      <c r="I14890" s="5">
        <v>3.44</v>
      </c>
      <c r="J14890" s="17"/>
      <c r="K14890" s="5"/>
      <c r="L14890" s="5"/>
      <c r="M14890" s="5"/>
      <c r="N14890" s="5">
        <v>24.013000000000002</v>
      </c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7444.5</v>
      </c>
      <c r="D14891" s="6">
        <v>34.021717199999998</v>
      </c>
      <c r="E14891" s="6">
        <v>-81.104391699999994</v>
      </c>
      <c r="F14891" s="13">
        <v>2433.9840349999999</v>
      </c>
      <c r="G14891" s="4" t="s">
        <v>16</v>
      </c>
      <c r="H14891" s="15">
        <v>23.9985</v>
      </c>
      <c r="I14891" s="5">
        <v>3.44</v>
      </c>
      <c r="J14891" s="17"/>
      <c r="K14891" s="5"/>
      <c r="L14891" s="5"/>
      <c r="M14891" s="5"/>
      <c r="N14891" s="5">
        <v>23.9985</v>
      </c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7445</v>
      </c>
      <c r="D14892" s="6">
        <v>34.021718499999999</v>
      </c>
      <c r="E14892" s="6">
        <v>-81.104391000000007</v>
      </c>
      <c r="F14892" s="13">
        <v>2433.4658020000002</v>
      </c>
      <c r="G14892" s="4" t="s">
        <v>16</v>
      </c>
      <c r="H14892" s="15">
        <v>23.949000000000002</v>
      </c>
      <c r="I14892" s="5">
        <v>3.41</v>
      </c>
      <c r="J14892" s="17"/>
      <c r="K14892" s="5"/>
      <c r="L14892" s="5"/>
      <c r="M14892" s="5"/>
      <c r="N14892" s="5">
        <v>23.949000000000002</v>
      </c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7445.5</v>
      </c>
      <c r="D14893" s="6">
        <v>34.021719699999998</v>
      </c>
      <c r="E14893" s="6">
        <v>-81.1043904</v>
      </c>
      <c r="F14893" s="13">
        <v>2432.9928540000001</v>
      </c>
      <c r="G14893" s="4" t="s">
        <v>16</v>
      </c>
      <c r="H14893" s="15">
        <v>23.908000000000001</v>
      </c>
      <c r="I14893" s="5">
        <v>3.56</v>
      </c>
      <c r="J14893" s="17"/>
      <c r="K14893" s="5"/>
      <c r="L14893" s="5"/>
      <c r="M14893" s="5"/>
      <c r="N14893" s="5">
        <v>23.908000000000001</v>
      </c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7446</v>
      </c>
      <c r="D14894" s="6">
        <v>34.021720999999999</v>
      </c>
      <c r="E14894" s="6">
        <v>-81.104389800000007</v>
      </c>
      <c r="F14894" s="13">
        <v>2432.486367</v>
      </c>
      <c r="G14894" s="4" t="s">
        <v>16</v>
      </c>
      <c r="H14894" s="15">
        <v>23.898500000000002</v>
      </c>
      <c r="I14894" s="5">
        <v>3.52</v>
      </c>
      <c r="J14894" s="17"/>
      <c r="K14894" s="5"/>
      <c r="L14894" s="5"/>
      <c r="M14894" s="5"/>
      <c r="N14894" s="5">
        <v>23.898500000000002</v>
      </c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7446.5</v>
      </c>
      <c r="D14895" s="6">
        <v>34.0217223</v>
      </c>
      <c r="E14895" s="6">
        <v>-81.104389100000006</v>
      </c>
      <c r="F14895" s="13">
        <v>2431.9681340000002</v>
      </c>
      <c r="G14895" s="4" t="s">
        <v>16</v>
      </c>
      <c r="H14895" s="15">
        <v>23.878</v>
      </c>
      <c r="I14895" s="5">
        <v>3.47</v>
      </c>
      <c r="J14895" s="17"/>
      <c r="K14895" s="5"/>
      <c r="L14895" s="5"/>
      <c r="M14895" s="5"/>
      <c r="N14895" s="5">
        <v>23.878</v>
      </c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7447</v>
      </c>
      <c r="D14896" s="6">
        <v>34.0217235</v>
      </c>
      <c r="E14896" s="6">
        <v>-81.104388499999999</v>
      </c>
      <c r="F14896" s="13">
        <v>2431.4951860000001</v>
      </c>
      <c r="G14896" s="4" t="s">
        <v>16</v>
      </c>
      <c r="H14896" s="15">
        <v>23.8795</v>
      </c>
      <c r="I14896" s="5">
        <v>3.7</v>
      </c>
      <c r="J14896" s="17"/>
      <c r="K14896" s="5"/>
      <c r="L14896" s="5"/>
      <c r="M14896" s="5"/>
      <c r="N14896" s="5">
        <v>23.8795</v>
      </c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7447.5</v>
      </c>
      <c r="D14897" s="6">
        <v>34.021724800000001</v>
      </c>
      <c r="E14897" s="6">
        <v>-81.104387799999998</v>
      </c>
      <c r="F14897" s="13">
        <v>2430.9769529999999</v>
      </c>
      <c r="G14897" s="4" t="s">
        <v>16</v>
      </c>
      <c r="H14897" s="15">
        <v>23.869</v>
      </c>
      <c r="I14897" s="5">
        <v>3.44</v>
      </c>
      <c r="J14897" s="17"/>
      <c r="K14897" s="5"/>
      <c r="L14897" s="5"/>
      <c r="M14897" s="5"/>
      <c r="N14897" s="5">
        <v>23.869</v>
      </c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7448</v>
      </c>
      <c r="D14898" s="6">
        <v>34.021726000000001</v>
      </c>
      <c r="E14898" s="6">
        <v>-81.104387200000005</v>
      </c>
      <c r="F14898" s="13">
        <v>2430.5040049999998</v>
      </c>
      <c r="G14898" s="4" t="s">
        <v>16</v>
      </c>
      <c r="H14898" s="15">
        <v>23.834499999999998</v>
      </c>
      <c r="I14898" s="5">
        <v>3.66</v>
      </c>
      <c r="J14898" s="17"/>
      <c r="K14898" s="5"/>
      <c r="L14898" s="5"/>
      <c r="M14898" s="5"/>
      <c r="N14898" s="5">
        <v>23.834499999999998</v>
      </c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7448.5</v>
      </c>
      <c r="D14899" s="6">
        <v>34.021727300000002</v>
      </c>
      <c r="E14899" s="6">
        <v>-81.104386599999998</v>
      </c>
      <c r="F14899" s="13">
        <v>2429.9975180000001</v>
      </c>
      <c r="G14899" s="4" t="s">
        <v>16</v>
      </c>
      <c r="H14899" s="15">
        <v>23.814499999999999</v>
      </c>
      <c r="I14899" s="5">
        <v>3.56</v>
      </c>
      <c r="J14899" s="17"/>
      <c r="K14899" s="5"/>
      <c r="L14899" s="5"/>
      <c r="M14899" s="5"/>
      <c r="N14899" s="5">
        <v>23.814499999999999</v>
      </c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7449</v>
      </c>
      <c r="D14900" s="6">
        <v>34.021728500000002</v>
      </c>
      <c r="E14900" s="6">
        <v>-81.104385899999997</v>
      </c>
      <c r="F14900" s="13">
        <v>2429.5128239999999</v>
      </c>
      <c r="G14900" s="4" t="s">
        <v>16</v>
      </c>
      <c r="H14900" s="15">
        <v>23.812999999999999</v>
      </c>
      <c r="I14900" s="5">
        <v>3.61</v>
      </c>
      <c r="J14900" s="17"/>
      <c r="K14900" s="5"/>
      <c r="L14900" s="5"/>
      <c r="M14900" s="5"/>
      <c r="N14900" s="5">
        <v>23.812999999999999</v>
      </c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7449.5</v>
      </c>
      <c r="D14901" s="6">
        <v>34.021729800000003</v>
      </c>
      <c r="E14901" s="6">
        <v>-81.104385300000004</v>
      </c>
      <c r="F14901" s="13">
        <v>2429.0063369999998</v>
      </c>
      <c r="G14901" s="4" t="s">
        <v>16</v>
      </c>
      <c r="H14901" s="15">
        <v>23.795500000000001</v>
      </c>
      <c r="I14901" s="5">
        <v>3.67</v>
      </c>
      <c r="J14901" s="17"/>
      <c r="K14901" s="5"/>
      <c r="L14901" s="5"/>
      <c r="M14901" s="5"/>
      <c r="N14901" s="5">
        <v>23.795500000000001</v>
      </c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7450</v>
      </c>
      <c r="D14902" s="6">
        <v>34.021731000000003</v>
      </c>
      <c r="E14902" s="6">
        <v>-81.104384699999997</v>
      </c>
      <c r="F14902" s="13">
        <v>2428.5333900000001</v>
      </c>
      <c r="G14902" s="4" t="s">
        <v>16</v>
      </c>
      <c r="H14902" s="15">
        <v>23.7395</v>
      </c>
      <c r="I14902" s="5">
        <v>3.59</v>
      </c>
      <c r="J14902" s="17"/>
      <c r="K14902" s="5"/>
      <c r="L14902" s="5"/>
      <c r="M14902" s="5"/>
      <c r="N14902" s="5">
        <v>23.7395</v>
      </c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7450.5</v>
      </c>
      <c r="D14903" s="6">
        <v>34.021732299999996</v>
      </c>
      <c r="E14903" s="6">
        <v>-81.104383999999996</v>
      </c>
      <c r="F14903" s="13">
        <v>2428.0151559999999</v>
      </c>
      <c r="G14903" s="4" t="s">
        <v>16</v>
      </c>
      <c r="H14903" s="15">
        <v>23.735500000000002</v>
      </c>
      <c r="I14903" s="5">
        <v>3.46</v>
      </c>
      <c r="J14903" s="17"/>
      <c r="K14903" s="5"/>
      <c r="L14903" s="5"/>
      <c r="M14903" s="5"/>
      <c r="N14903" s="5">
        <v>23.735500000000002</v>
      </c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7451</v>
      </c>
      <c r="D14904" s="6">
        <v>34.021733500000003</v>
      </c>
      <c r="E14904" s="6">
        <v>-81.104383400000003</v>
      </c>
      <c r="F14904" s="13">
        <v>2427.5422090000002</v>
      </c>
      <c r="G14904" s="4" t="s">
        <v>16</v>
      </c>
      <c r="H14904" s="15">
        <v>23.735500000000002</v>
      </c>
      <c r="I14904" s="5">
        <v>3.38</v>
      </c>
      <c r="J14904" s="17"/>
      <c r="K14904" s="5"/>
      <c r="L14904" s="5"/>
      <c r="M14904" s="5"/>
      <c r="N14904" s="5">
        <v>23.735500000000002</v>
      </c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7451.5</v>
      </c>
      <c r="D14905" s="6">
        <v>34.021734799999997</v>
      </c>
      <c r="E14905" s="6">
        <v>-81.104382799999996</v>
      </c>
      <c r="F14905" s="13">
        <v>2427.0357220000001</v>
      </c>
      <c r="G14905" s="4" t="s">
        <v>16</v>
      </c>
      <c r="H14905" s="15">
        <v>23.768000000000001</v>
      </c>
      <c r="I14905" s="5">
        <v>3.45</v>
      </c>
      <c r="J14905" s="17"/>
      <c r="K14905" s="5"/>
      <c r="L14905" s="5"/>
      <c r="M14905" s="5"/>
      <c r="N14905" s="5">
        <v>23.768000000000001</v>
      </c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7452</v>
      </c>
      <c r="D14906" s="6">
        <v>34.021735999999997</v>
      </c>
      <c r="E14906" s="6">
        <v>-81.104382099999995</v>
      </c>
      <c r="F14906" s="13">
        <v>2426.5510279999999</v>
      </c>
      <c r="G14906" s="4" t="s">
        <v>16</v>
      </c>
      <c r="H14906" s="15">
        <v>23.801500000000001</v>
      </c>
      <c r="I14906" s="5">
        <v>3.39</v>
      </c>
      <c r="J14906" s="17"/>
      <c r="K14906" s="5"/>
      <c r="L14906" s="5"/>
      <c r="M14906" s="5"/>
      <c r="N14906" s="5">
        <v>23.801500000000001</v>
      </c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7452.5</v>
      </c>
      <c r="D14907" s="6">
        <v>34.021737299999998</v>
      </c>
      <c r="E14907" s="6">
        <v>-81.104381500000002</v>
      </c>
      <c r="F14907" s="13">
        <v>2426.0445410000002</v>
      </c>
      <c r="G14907" s="4" t="s">
        <v>16</v>
      </c>
      <c r="H14907" s="15">
        <v>23.855499999999999</v>
      </c>
      <c r="I14907" s="5">
        <v>3.44</v>
      </c>
      <c r="J14907" s="17"/>
      <c r="K14907" s="5"/>
      <c r="L14907" s="5"/>
      <c r="M14907" s="5"/>
      <c r="N14907" s="5">
        <v>23.855499999999999</v>
      </c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7453</v>
      </c>
      <c r="D14908" s="6">
        <v>34.021738499999998</v>
      </c>
      <c r="E14908" s="6">
        <v>-81.104380899999995</v>
      </c>
      <c r="F14908" s="13">
        <v>2425.5715930000001</v>
      </c>
      <c r="G14908" s="4" t="s">
        <v>16</v>
      </c>
      <c r="H14908" s="15">
        <v>23.861499999999999</v>
      </c>
      <c r="I14908" s="5">
        <v>3.5</v>
      </c>
      <c r="J14908" s="17"/>
      <c r="K14908" s="5"/>
      <c r="L14908" s="5"/>
      <c r="M14908" s="5"/>
      <c r="N14908" s="5">
        <v>23.861499999999999</v>
      </c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7453.5</v>
      </c>
      <c r="D14909" s="6">
        <v>34.021739799999999</v>
      </c>
      <c r="E14909" s="6">
        <v>-81.104380199999994</v>
      </c>
      <c r="F14909" s="13">
        <v>2425.0533599999999</v>
      </c>
      <c r="G14909" s="4" t="s">
        <v>16</v>
      </c>
      <c r="H14909" s="15">
        <v>23.907</v>
      </c>
      <c r="I14909" s="5">
        <v>3.45</v>
      </c>
      <c r="J14909" s="17"/>
      <c r="K14909" s="5"/>
      <c r="L14909" s="5"/>
      <c r="M14909" s="5"/>
      <c r="N14909" s="5">
        <v>23.907</v>
      </c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7454</v>
      </c>
      <c r="D14910" s="6">
        <v>34.021740999999999</v>
      </c>
      <c r="E14910" s="6">
        <v>-81.104379600000001</v>
      </c>
      <c r="F14910" s="13">
        <v>2424.5804119999998</v>
      </c>
      <c r="G14910" s="4" t="s">
        <v>16</v>
      </c>
      <c r="H14910" s="15">
        <v>23.9435</v>
      </c>
      <c r="I14910" s="5">
        <v>3.54</v>
      </c>
      <c r="J14910" s="17"/>
      <c r="K14910" s="5"/>
      <c r="L14910" s="5"/>
      <c r="M14910" s="5"/>
      <c r="N14910" s="5">
        <v>23.9435</v>
      </c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7454.5</v>
      </c>
      <c r="D14911" s="6">
        <v>34.0217423</v>
      </c>
      <c r="E14911" s="6">
        <v>-81.104378999999994</v>
      </c>
      <c r="F14911" s="13">
        <v>2424.0739250000001</v>
      </c>
      <c r="G14911" s="4" t="s">
        <v>16</v>
      </c>
      <c r="H14911" s="15">
        <v>23.993500000000001</v>
      </c>
      <c r="I14911" s="5">
        <v>3.68</v>
      </c>
      <c r="J14911" s="17"/>
      <c r="K14911" s="5"/>
      <c r="L14911" s="5"/>
      <c r="M14911" s="5"/>
      <c r="N14911" s="5">
        <v>23.993500000000001</v>
      </c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7455</v>
      </c>
      <c r="D14912" s="6">
        <v>34.021743499999999</v>
      </c>
      <c r="E14912" s="6">
        <v>-81.104378299999993</v>
      </c>
      <c r="F14912" s="13">
        <v>2423.5892309999999</v>
      </c>
      <c r="G14912" s="4" t="s">
        <v>16</v>
      </c>
      <c r="H14912" s="15">
        <v>24.037500000000001</v>
      </c>
      <c r="I14912" s="5">
        <v>3.52</v>
      </c>
      <c r="J14912" s="17"/>
      <c r="K14912" s="5"/>
      <c r="L14912" s="5"/>
      <c r="M14912" s="5"/>
      <c r="N14912" s="5">
        <v>24.037500000000001</v>
      </c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7455.5</v>
      </c>
      <c r="D14913" s="6">
        <v>34.0217448</v>
      </c>
      <c r="E14913" s="6">
        <v>-81.104377700000001</v>
      </c>
      <c r="F14913" s="13">
        <v>2423.0827439999998</v>
      </c>
      <c r="G14913" s="4" t="s">
        <v>16</v>
      </c>
      <c r="H14913" s="15">
        <v>24.080500000000001</v>
      </c>
      <c r="I14913" s="5">
        <v>3.61</v>
      </c>
      <c r="J14913" s="17"/>
      <c r="K14913" s="5"/>
      <c r="L14913" s="5"/>
      <c r="M14913" s="5"/>
      <c r="N14913" s="5">
        <v>24.080500000000001</v>
      </c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7456</v>
      </c>
      <c r="D14914" s="6">
        <v>34.021746</v>
      </c>
      <c r="E14914" s="6">
        <v>-81.104376999999999</v>
      </c>
      <c r="F14914" s="13">
        <v>2422.5980500000001</v>
      </c>
      <c r="G14914" s="4" t="s">
        <v>16</v>
      </c>
      <c r="H14914" s="15">
        <v>24.085500000000003</v>
      </c>
      <c r="I14914" s="5">
        <v>3.38</v>
      </c>
      <c r="J14914" s="17"/>
      <c r="K14914" s="5"/>
      <c r="L14914" s="5"/>
      <c r="M14914" s="5"/>
      <c r="N14914" s="5">
        <v>24.085500000000003</v>
      </c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7456.5</v>
      </c>
      <c r="D14915" s="6">
        <v>34.021747300000001</v>
      </c>
      <c r="E14915" s="6">
        <v>-81.104376400000007</v>
      </c>
      <c r="F14915" s="13">
        <v>2422.091563</v>
      </c>
      <c r="G14915" s="4" t="s">
        <v>16</v>
      </c>
      <c r="H14915" s="15">
        <v>24.062000000000001</v>
      </c>
      <c r="I14915" s="5">
        <v>3.37</v>
      </c>
      <c r="J14915" s="17"/>
      <c r="K14915" s="5"/>
      <c r="L14915" s="5"/>
      <c r="M14915" s="5"/>
      <c r="N14915" s="5">
        <v>24.062000000000001</v>
      </c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7457</v>
      </c>
      <c r="D14916" s="6">
        <v>34.021748500000001</v>
      </c>
      <c r="E14916" s="6">
        <v>-81.1043758</v>
      </c>
      <c r="F14916" s="13">
        <v>2421.6186160000002</v>
      </c>
      <c r="G14916" s="4" t="s">
        <v>16</v>
      </c>
      <c r="H14916" s="15">
        <v>24.0565</v>
      </c>
      <c r="I14916" s="5">
        <v>3.51</v>
      </c>
      <c r="J14916" s="17"/>
      <c r="K14916" s="5"/>
      <c r="L14916" s="5"/>
      <c r="M14916" s="5"/>
      <c r="N14916" s="5">
        <v>24.0565</v>
      </c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7457.5</v>
      </c>
      <c r="D14917" s="6">
        <v>34.021749800000002</v>
      </c>
      <c r="E14917" s="6">
        <v>-81.104375099999999</v>
      </c>
      <c r="F14917" s="13">
        <v>2421.1003820000001</v>
      </c>
      <c r="G14917" s="4" t="s">
        <v>16</v>
      </c>
      <c r="H14917" s="15">
        <v>24.044</v>
      </c>
      <c r="I14917" s="5">
        <v>3.49</v>
      </c>
      <c r="J14917" s="17"/>
      <c r="K14917" s="5"/>
      <c r="L14917" s="5"/>
      <c r="M14917" s="5"/>
      <c r="N14917" s="5">
        <v>24.044</v>
      </c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7458</v>
      </c>
      <c r="D14918" s="6">
        <v>34.021751000000002</v>
      </c>
      <c r="E14918" s="6">
        <v>-81.104374500000006</v>
      </c>
      <c r="F14918" s="13">
        <v>2420.6274349999999</v>
      </c>
      <c r="G14918" s="4" t="s">
        <v>16</v>
      </c>
      <c r="H14918" s="15">
        <v>24.020999999999997</v>
      </c>
      <c r="I14918" s="5">
        <v>3.43</v>
      </c>
      <c r="J14918" s="17"/>
      <c r="K14918" s="5"/>
      <c r="L14918" s="5"/>
      <c r="M14918" s="5"/>
      <c r="N14918" s="5">
        <v>24.020999999999997</v>
      </c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7458.5</v>
      </c>
      <c r="D14919" s="6">
        <v>34.021752300000003</v>
      </c>
      <c r="E14919" s="6">
        <v>-81.104373899999999</v>
      </c>
      <c r="F14919" s="13">
        <v>2420.1209480000002</v>
      </c>
      <c r="G14919" s="4" t="s">
        <v>16</v>
      </c>
      <c r="H14919" s="15">
        <v>24.029999999999998</v>
      </c>
      <c r="I14919" s="5">
        <v>3.43</v>
      </c>
      <c r="J14919" s="17"/>
      <c r="K14919" s="5"/>
      <c r="L14919" s="5"/>
      <c r="M14919" s="5"/>
      <c r="N14919" s="5">
        <v>24.029999999999998</v>
      </c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7459</v>
      </c>
      <c r="D14920" s="6">
        <v>34.021753500000003</v>
      </c>
      <c r="E14920" s="6">
        <v>-81.104373199999998</v>
      </c>
      <c r="F14920" s="13">
        <v>2419.636254</v>
      </c>
      <c r="G14920" s="4" t="s">
        <v>16</v>
      </c>
      <c r="H14920" s="15">
        <v>24.0365</v>
      </c>
      <c r="I14920" s="5">
        <v>3.36</v>
      </c>
      <c r="J14920" s="17"/>
      <c r="K14920" s="5"/>
      <c r="L14920" s="5"/>
      <c r="M14920" s="5"/>
      <c r="N14920" s="5">
        <v>24.0365</v>
      </c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7459.5</v>
      </c>
      <c r="D14921" s="6">
        <v>34.021754799999997</v>
      </c>
      <c r="E14921" s="6">
        <v>-81.104372600000005</v>
      </c>
      <c r="F14921" s="13">
        <v>2419.1297669999999</v>
      </c>
      <c r="G14921" s="4" t="s">
        <v>16</v>
      </c>
      <c r="H14921" s="15">
        <v>24.012499999999999</v>
      </c>
      <c r="I14921" s="5">
        <v>3.45</v>
      </c>
      <c r="J14921" s="17"/>
      <c r="K14921" s="5"/>
      <c r="L14921" s="5"/>
      <c r="M14921" s="5"/>
      <c r="N14921" s="5">
        <v>24.012499999999999</v>
      </c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7460</v>
      </c>
      <c r="D14922" s="6">
        <v>34.021756000000003</v>
      </c>
      <c r="E14922" s="6">
        <v>-81.104371999999998</v>
      </c>
      <c r="F14922" s="13">
        <v>2418.6568189999998</v>
      </c>
      <c r="G14922" s="4" t="s">
        <v>16</v>
      </c>
      <c r="H14922" s="15">
        <v>24.055500000000002</v>
      </c>
      <c r="I14922" s="5">
        <v>3.42</v>
      </c>
      <c r="J14922" s="17"/>
      <c r="K14922" s="5"/>
      <c r="L14922" s="5"/>
      <c r="M14922" s="5"/>
      <c r="N14922" s="5">
        <v>24.055500000000002</v>
      </c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7460.5</v>
      </c>
      <c r="D14923" s="6">
        <v>34.021757299999997</v>
      </c>
      <c r="E14923" s="6">
        <v>-81.104371299999997</v>
      </c>
      <c r="F14923" s="13">
        <v>2418.138586</v>
      </c>
      <c r="G14923" s="4" t="s">
        <v>16</v>
      </c>
      <c r="H14923" s="15">
        <v>24.026500000000002</v>
      </c>
      <c r="I14923" s="5">
        <v>3.48</v>
      </c>
      <c r="J14923" s="17"/>
      <c r="K14923" s="5"/>
      <c r="L14923" s="5"/>
      <c r="M14923" s="5"/>
      <c r="N14923" s="5">
        <v>24.026500000000002</v>
      </c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7461</v>
      </c>
      <c r="D14924" s="6">
        <v>34.021758499999997</v>
      </c>
      <c r="E14924" s="6">
        <v>-81.104370700000004</v>
      </c>
      <c r="F14924" s="13">
        <v>2417.6656379999999</v>
      </c>
      <c r="G14924" s="4" t="s">
        <v>16</v>
      </c>
      <c r="H14924" s="15">
        <v>24.051000000000002</v>
      </c>
      <c r="I14924" s="5">
        <v>3.56</v>
      </c>
      <c r="J14924" s="17"/>
      <c r="K14924" s="5"/>
      <c r="L14924" s="5"/>
      <c r="M14924" s="5"/>
      <c r="N14924" s="5">
        <v>24.051000000000002</v>
      </c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7461.5</v>
      </c>
      <c r="D14925" s="6">
        <v>34.021759799999998</v>
      </c>
      <c r="E14925" s="6">
        <v>-81.104370099999997</v>
      </c>
      <c r="F14925" s="13">
        <v>2417.1591509999998</v>
      </c>
      <c r="G14925" s="4" t="s">
        <v>16</v>
      </c>
      <c r="H14925" s="15">
        <v>24.016500000000001</v>
      </c>
      <c r="I14925" s="5">
        <v>3.48</v>
      </c>
      <c r="J14925" s="17"/>
      <c r="K14925" s="5"/>
      <c r="L14925" s="5"/>
      <c r="M14925" s="5"/>
      <c r="N14925" s="5">
        <v>24.016500000000001</v>
      </c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7462</v>
      </c>
      <c r="D14926" s="6">
        <v>34.021760999999998</v>
      </c>
      <c r="E14926" s="6">
        <v>-81.104369399999996</v>
      </c>
      <c r="F14926" s="13">
        <v>2416.6744570000001</v>
      </c>
      <c r="G14926" s="4" t="s">
        <v>16</v>
      </c>
      <c r="H14926" s="15">
        <v>23.985000000000003</v>
      </c>
      <c r="I14926" s="5">
        <v>3.5</v>
      </c>
      <c r="J14926" s="17"/>
      <c r="K14926" s="5"/>
      <c r="L14926" s="5"/>
      <c r="M14926" s="5"/>
      <c r="N14926" s="5">
        <v>23.985000000000003</v>
      </c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7462.5</v>
      </c>
      <c r="D14927" s="6">
        <v>34.021762299999999</v>
      </c>
      <c r="E14927" s="6">
        <v>-81.104368800000003</v>
      </c>
      <c r="F14927" s="13">
        <v>2416.16797</v>
      </c>
      <c r="G14927" s="4" t="s">
        <v>16</v>
      </c>
      <c r="H14927" s="15">
        <v>23.945</v>
      </c>
      <c r="I14927" s="5">
        <v>3.53</v>
      </c>
      <c r="J14927" s="17"/>
      <c r="K14927" s="5"/>
      <c r="L14927" s="5"/>
      <c r="M14927" s="5"/>
      <c r="N14927" s="5">
        <v>23.945</v>
      </c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7463</v>
      </c>
      <c r="D14928" s="6">
        <v>34.021763499999999</v>
      </c>
      <c r="E14928" s="6">
        <v>-81.104368199999996</v>
      </c>
      <c r="F14928" s="13">
        <v>2415.6950230000002</v>
      </c>
      <c r="G14928" s="4" t="s">
        <v>16</v>
      </c>
      <c r="H14928" s="15">
        <v>23.913499999999999</v>
      </c>
      <c r="I14928" s="5">
        <v>3.49</v>
      </c>
      <c r="J14928" s="17"/>
      <c r="K14928" s="5"/>
      <c r="L14928" s="5"/>
      <c r="M14928" s="5"/>
      <c r="N14928" s="5">
        <v>23.913499999999999</v>
      </c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7463.5</v>
      </c>
      <c r="D14929" s="6">
        <v>34.0217648</v>
      </c>
      <c r="E14929" s="6">
        <v>-81.104367499999995</v>
      </c>
      <c r="F14929" s="13">
        <v>2415.17679</v>
      </c>
      <c r="G14929" s="4" t="s">
        <v>16</v>
      </c>
      <c r="H14929" s="15">
        <v>23.861499999999999</v>
      </c>
      <c r="I14929" s="5">
        <v>3.45</v>
      </c>
      <c r="J14929" s="17"/>
      <c r="K14929" s="5"/>
      <c r="L14929" s="5"/>
      <c r="M14929" s="5"/>
      <c r="N14929" s="5">
        <v>23.861499999999999</v>
      </c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7464</v>
      </c>
      <c r="D14930" s="6">
        <v>34.021766</v>
      </c>
      <c r="E14930" s="6">
        <v>-81.104366900000002</v>
      </c>
      <c r="F14930" s="13">
        <v>2414.7038419999999</v>
      </c>
      <c r="G14930" s="4" t="s">
        <v>16</v>
      </c>
      <c r="H14930" s="15">
        <v>23.841000000000001</v>
      </c>
      <c r="I14930" s="5">
        <v>3.69</v>
      </c>
      <c r="J14930" s="17"/>
      <c r="K14930" s="5"/>
      <c r="L14930" s="5"/>
      <c r="M14930" s="5"/>
      <c r="N14930" s="5">
        <v>23.841000000000001</v>
      </c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7464.5</v>
      </c>
      <c r="D14931" s="6">
        <v>34.0217673</v>
      </c>
      <c r="E14931" s="6">
        <v>-81.104366200000001</v>
      </c>
      <c r="F14931" s="13">
        <v>2414.1856090000001</v>
      </c>
      <c r="G14931" s="4" t="s">
        <v>16</v>
      </c>
      <c r="H14931" s="15">
        <v>23.792000000000002</v>
      </c>
      <c r="I14931" s="5">
        <v>3.51</v>
      </c>
      <c r="J14931" s="17"/>
      <c r="K14931" s="5"/>
      <c r="L14931" s="5"/>
      <c r="M14931" s="5"/>
      <c r="N14931" s="5">
        <v>23.792000000000002</v>
      </c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7465</v>
      </c>
      <c r="D14932" s="6">
        <v>34.0217685</v>
      </c>
      <c r="E14932" s="6">
        <v>-81.104365599999994</v>
      </c>
      <c r="F14932" s="13">
        <v>2413.712661</v>
      </c>
      <c r="G14932" s="4" t="s">
        <v>16</v>
      </c>
      <c r="H14932" s="15">
        <v>23.741500000000002</v>
      </c>
      <c r="I14932" s="5">
        <v>3.69</v>
      </c>
      <c r="J14932" s="17"/>
      <c r="K14932" s="5"/>
      <c r="L14932" s="5"/>
      <c r="M14932" s="5"/>
      <c r="N14932" s="5">
        <v>23.741500000000002</v>
      </c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7465.5</v>
      </c>
      <c r="D14933" s="6">
        <v>34.021769800000001</v>
      </c>
      <c r="E14933" s="6">
        <v>-81.104365000000001</v>
      </c>
      <c r="F14933" s="13">
        <v>2413.2061739999999</v>
      </c>
      <c r="G14933" s="4" t="s">
        <v>16</v>
      </c>
      <c r="H14933" s="15">
        <v>23.696500000000004</v>
      </c>
      <c r="I14933" s="5">
        <v>3.46</v>
      </c>
      <c r="J14933" s="17"/>
      <c r="K14933" s="5"/>
      <c r="L14933" s="5"/>
      <c r="M14933" s="5"/>
      <c r="N14933" s="5">
        <v>23.696500000000004</v>
      </c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7466</v>
      </c>
      <c r="D14934" s="6">
        <v>34.021771000000001</v>
      </c>
      <c r="E14934" s="6">
        <v>-81.1043643</v>
      </c>
      <c r="F14934" s="13">
        <v>2412.7214800000002</v>
      </c>
      <c r="G14934" s="4" t="s">
        <v>16</v>
      </c>
      <c r="H14934" s="15">
        <v>23.672500000000003</v>
      </c>
      <c r="I14934" s="5">
        <v>3.49</v>
      </c>
      <c r="J14934" s="17"/>
      <c r="K14934" s="5"/>
      <c r="L14934" s="5"/>
      <c r="M14934" s="5"/>
      <c r="N14934" s="5">
        <v>23.672500000000003</v>
      </c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7466.5</v>
      </c>
      <c r="D14935" s="6">
        <v>34.021772200000001</v>
      </c>
      <c r="E14935" s="6">
        <v>-81.104363699999993</v>
      </c>
      <c r="F14935" s="13">
        <v>2412.2485320000001</v>
      </c>
      <c r="G14935" s="4" t="s">
        <v>16</v>
      </c>
      <c r="H14935" s="15">
        <v>23.6205</v>
      </c>
      <c r="I14935" s="5">
        <v>3.46</v>
      </c>
      <c r="J14935" s="17"/>
      <c r="K14935" s="5"/>
      <c r="L14935" s="5"/>
      <c r="M14935" s="5"/>
      <c r="N14935" s="5">
        <v>23.6205</v>
      </c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7467</v>
      </c>
      <c r="D14936" s="6">
        <v>34.021773500000002</v>
      </c>
      <c r="E14936" s="6">
        <v>-81.1043631</v>
      </c>
      <c r="F14936" s="13">
        <v>2411.742045</v>
      </c>
      <c r="G14936" s="4" t="s">
        <v>16</v>
      </c>
      <c r="H14936" s="15">
        <v>23.564</v>
      </c>
      <c r="I14936" s="5">
        <v>3.61</v>
      </c>
      <c r="J14936" s="17"/>
      <c r="K14936" s="5"/>
      <c r="L14936" s="5"/>
      <c r="M14936" s="5"/>
      <c r="N14936" s="5">
        <v>23.564</v>
      </c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7467.5</v>
      </c>
      <c r="D14937" s="6">
        <v>34.021774700000002</v>
      </c>
      <c r="E14937" s="6">
        <v>-81.104362399999999</v>
      </c>
      <c r="F14937" s="13">
        <v>2411.2573510000002</v>
      </c>
      <c r="G14937" s="4" t="s">
        <v>16</v>
      </c>
      <c r="H14937" s="15">
        <v>23.556000000000001</v>
      </c>
      <c r="I14937" s="5">
        <v>3.59</v>
      </c>
      <c r="J14937" s="17"/>
      <c r="K14937" s="5"/>
      <c r="L14937" s="5"/>
      <c r="M14937" s="5"/>
      <c r="N14937" s="5">
        <v>23.556000000000001</v>
      </c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7468</v>
      </c>
      <c r="D14938" s="6">
        <v>34.021776000000003</v>
      </c>
      <c r="E14938" s="6">
        <v>-81.104361800000007</v>
      </c>
      <c r="F14938" s="13">
        <v>2410.7508640000001</v>
      </c>
      <c r="G14938" s="4" t="s">
        <v>16</v>
      </c>
      <c r="H14938" s="15">
        <v>23.525500000000001</v>
      </c>
      <c r="I14938" s="5">
        <v>3.6</v>
      </c>
      <c r="J14938" s="17"/>
      <c r="K14938" s="5"/>
      <c r="L14938" s="5"/>
      <c r="M14938" s="5"/>
      <c r="N14938" s="5">
        <v>23.525500000000001</v>
      </c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7468.5</v>
      </c>
      <c r="D14939" s="6">
        <v>34.021777200000002</v>
      </c>
      <c r="E14939" s="6">
        <v>-81.1043612</v>
      </c>
      <c r="F14939" s="13">
        <v>2410.2779169999999</v>
      </c>
      <c r="G14939" s="4" t="s">
        <v>16</v>
      </c>
      <c r="H14939" s="15">
        <v>23.520000000000003</v>
      </c>
      <c r="I14939" s="5">
        <v>3.42</v>
      </c>
      <c r="J14939" s="17"/>
      <c r="K14939" s="5"/>
      <c r="L14939" s="5"/>
      <c r="M14939" s="5"/>
      <c r="N14939" s="5">
        <v>23.520000000000003</v>
      </c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7469</v>
      </c>
      <c r="D14940" s="6">
        <v>34.021778500000003</v>
      </c>
      <c r="E14940" s="6">
        <v>-81.104360499999999</v>
      </c>
      <c r="F14940" s="13">
        <v>2409.7596840000001</v>
      </c>
      <c r="G14940" s="4" t="s">
        <v>16</v>
      </c>
      <c r="H14940" s="15">
        <v>23.508000000000003</v>
      </c>
      <c r="I14940" s="5">
        <v>3.52</v>
      </c>
      <c r="J14940" s="17"/>
      <c r="K14940" s="5"/>
      <c r="L14940" s="5"/>
      <c r="M14940" s="5"/>
      <c r="N14940" s="5">
        <v>23.508000000000003</v>
      </c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7469.5</v>
      </c>
      <c r="D14941" s="6">
        <v>34.021779700000003</v>
      </c>
      <c r="E14941" s="6">
        <v>-81.104359900000006</v>
      </c>
      <c r="F14941" s="13">
        <v>2409.286736</v>
      </c>
      <c r="G14941" s="4" t="s">
        <v>16</v>
      </c>
      <c r="H14941" s="15">
        <v>23.541500000000003</v>
      </c>
      <c r="I14941" s="5">
        <v>3.62</v>
      </c>
      <c r="J14941" s="17"/>
      <c r="K14941" s="5"/>
      <c r="L14941" s="5"/>
      <c r="M14941" s="5"/>
      <c r="N14941" s="5">
        <v>23.541500000000003</v>
      </c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7470</v>
      </c>
      <c r="D14942" s="6">
        <v>34.021780999999997</v>
      </c>
      <c r="E14942" s="6">
        <v>-81.104359299999999</v>
      </c>
      <c r="F14942" s="13">
        <v>2408.7802489999999</v>
      </c>
      <c r="G14942" s="4" t="s">
        <v>16</v>
      </c>
      <c r="H14942" s="15">
        <v>23.545000000000005</v>
      </c>
      <c r="I14942" s="5">
        <v>3.51</v>
      </c>
      <c r="J14942" s="17"/>
      <c r="K14942" s="5"/>
      <c r="L14942" s="5"/>
      <c r="M14942" s="5"/>
      <c r="N14942" s="5">
        <v>23.545000000000005</v>
      </c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7470.5</v>
      </c>
      <c r="D14943" s="6">
        <v>34.021782199999997</v>
      </c>
      <c r="E14943" s="6">
        <v>-81.104358599999998</v>
      </c>
      <c r="F14943" s="13">
        <v>2408.2955550000001</v>
      </c>
      <c r="G14943" s="4" t="s">
        <v>16</v>
      </c>
      <c r="H14943" s="15">
        <v>23.567</v>
      </c>
      <c r="I14943" s="5">
        <v>3.48</v>
      </c>
      <c r="J14943" s="17"/>
      <c r="K14943" s="5"/>
      <c r="L14943" s="5"/>
      <c r="M14943" s="5"/>
      <c r="N14943" s="5">
        <v>23.567</v>
      </c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7471</v>
      </c>
      <c r="D14944" s="6">
        <v>34.021783499999998</v>
      </c>
      <c r="E14944" s="6">
        <v>-81.104358000000005</v>
      </c>
      <c r="F14944" s="13">
        <v>2407.789068</v>
      </c>
      <c r="G14944" s="4" t="s">
        <v>16</v>
      </c>
      <c r="H14944" s="15">
        <v>23.5305</v>
      </c>
      <c r="I14944" s="5">
        <v>3.79</v>
      </c>
      <c r="J14944" s="17"/>
      <c r="K14944" s="5"/>
      <c r="L14944" s="5"/>
      <c r="M14944" s="5"/>
      <c r="N14944" s="5">
        <v>23.5305</v>
      </c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7471.5</v>
      </c>
      <c r="D14945" s="6">
        <v>34.021784699999998</v>
      </c>
      <c r="E14945" s="6">
        <v>-81.104357399999998</v>
      </c>
      <c r="F14945" s="13">
        <v>2407.31612</v>
      </c>
      <c r="G14945" s="4" t="s">
        <v>16</v>
      </c>
      <c r="H14945" s="15">
        <v>23.519500000000001</v>
      </c>
      <c r="I14945" s="5">
        <v>3.74</v>
      </c>
      <c r="J14945" s="17"/>
      <c r="K14945" s="5"/>
      <c r="L14945" s="5"/>
      <c r="M14945" s="5"/>
      <c r="N14945" s="5">
        <v>23.519500000000001</v>
      </c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7472</v>
      </c>
      <c r="D14946" s="6">
        <v>34.021785999999999</v>
      </c>
      <c r="E14946" s="6">
        <v>-81.104356699999997</v>
      </c>
      <c r="F14946" s="13">
        <v>2406.7978870000002</v>
      </c>
      <c r="G14946" s="4" t="s">
        <v>16</v>
      </c>
      <c r="H14946" s="15">
        <v>23.474</v>
      </c>
      <c r="I14946" s="5">
        <v>3.55</v>
      </c>
      <c r="J14946" s="17"/>
      <c r="K14946" s="5"/>
      <c r="L14946" s="5"/>
      <c r="M14946" s="5"/>
      <c r="N14946" s="5">
        <v>23.474</v>
      </c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7472.5</v>
      </c>
      <c r="D14947" s="6">
        <v>34.021787199999999</v>
      </c>
      <c r="E14947" s="6">
        <v>-81.104356100000004</v>
      </c>
      <c r="F14947" s="13">
        <v>2406.32494</v>
      </c>
      <c r="G14947" s="4" t="s">
        <v>16</v>
      </c>
      <c r="H14947" s="15">
        <v>23.5045</v>
      </c>
      <c r="I14947" s="5">
        <v>3.72</v>
      </c>
      <c r="J14947" s="17"/>
      <c r="K14947" s="5"/>
      <c r="L14947" s="5"/>
      <c r="M14947" s="5"/>
      <c r="N14947" s="5">
        <v>23.5045</v>
      </c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7473</v>
      </c>
      <c r="D14948" s="6">
        <v>34.0217885</v>
      </c>
      <c r="E14948" s="6">
        <v>-81.104355400000003</v>
      </c>
      <c r="F14948" s="13">
        <v>2405.8067059999998</v>
      </c>
      <c r="G14948" s="4" t="s">
        <v>16</v>
      </c>
      <c r="H14948" s="15">
        <v>23.457000000000001</v>
      </c>
      <c r="I14948" s="5">
        <v>3.52</v>
      </c>
      <c r="J14948" s="17"/>
      <c r="K14948" s="5"/>
      <c r="L14948" s="5"/>
      <c r="M14948" s="5"/>
      <c r="N14948" s="5">
        <v>23.457000000000001</v>
      </c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7473.5</v>
      </c>
      <c r="D14949" s="6">
        <v>34.021789699999999</v>
      </c>
      <c r="E14949" s="6">
        <v>-81.104354799999996</v>
      </c>
      <c r="F14949" s="13">
        <v>2405.3337590000001</v>
      </c>
      <c r="G14949" s="4" t="s">
        <v>16</v>
      </c>
      <c r="H14949" s="15">
        <v>23.454000000000001</v>
      </c>
      <c r="I14949" s="5">
        <v>3.48</v>
      </c>
      <c r="J14949" s="17"/>
      <c r="K14949" s="5"/>
      <c r="L14949" s="5"/>
      <c r="M14949" s="5"/>
      <c r="N14949" s="5">
        <v>23.454000000000001</v>
      </c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7474</v>
      </c>
      <c r="D14950" s="6">
        <v>34.021791</v>
      </c>
      <c r="E14950" s="6">
        <v>-81.104354200000003</v>
      </c>
      <c r="F14950" s="13">
        <v>2404.827272</v>
      </c>
      <c r="G14950" s="4" t="s">
        <v>16</v>
      </c>
      <c r="H14950" s="15">
        <v>23.363</v>
      </c>
      <c r="I14950" s="5">
        <v>3.45</v>
      </c>
      <c r="J14950" s="17"/>
      <c r="K14950" s="5"/>
      <c r="L14950" s="5"/>
      <c r="M14950" s="5"/>
      <c r="N14950" s="5">
        <v>23.363</v>
      </c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7474.5</v>
      </c>
      <c r="D14951" s="6">
        <v>34.0217922</v>
      </c>
      <c r="E14951" s="6">
        <v>-81.104353500000002</v>
      </c>
      <c r="F14951" s="13">
        <v>2404.3425779999998</v>
      </c>
      <c r="G14951" s="4" t="s">
        <v>16</v>
      </c>
      <c r="H14951" s="15">
        <v>23.313499999999998</v>
      </c>
      <c r="I14951" s="5">
        <v>3.53</v>
      </c>
      <c r="J14951" s="17"/>
      <c r="K14951" s="5"/>
      <c r="L14951" s="5"/>
      <c r="M14951" s="5"/>
      <c r="N14951" s="5">
        <v>23.313499999999998</v>
      </c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7475</v>
      </c>
      <c r="D14952" s="6">
        <v>34.021793500000001</v>
      </c>
      <c r="E14952" s="6">
        <v>-81.104352899999995</v>
      </c>
      <c r="F14952" s="13">
        <v>2403.8360910000001</v>
      </c>
      <c r="G14952" s="4" t="s">
        <v>16</v>
      </c>
      <c r="H14952" s="15">
        <v>23.244499999999999</v>
      </c>
      <c r="I14952" s="5">
        <v>3.56</v>
      </c>
      <c r="J14952" s="17"/>
      <c r="K14952" s="5"/>
      <c r="L14952" s="5"/>
      <c r="M14952" s="5"/>
      <c r="N14952" s="5">
        <v>23.244499999999999</v>
      </c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7475.5</v>
      </c>
      <c r="D14953" s="6">
        <v>34.021794700000001</v>
      </c>
      <c r="E14953" s="6">
        <v>-81.104352300000002</v>
      </c>
      <c r="F14953" s="13">
        <v>2403.363143</v>
      </c>
      <c r="G14953" s="4" t="s">
        <v>16</v>
      </c>
      <c r="H14953" s="15">
        <v>23.214999999999996</v>
      </c>
      <c r="I14953" s="5">
        <v>3.64</v>
      </c>
      <c r="J14953" s="17"/>
      <c r="K14953" s="5"/>
      <c r="L14953" s="5"/>
      <c r="M14953" s="5"/>
      <c r="N14953" s="5">
        <v>23.214999999999996</v>
      </c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7476</v>
      </c>
      <c r="D14954" s="6">
        <v>34.021796000000002</v>
      </c>
      <c r="E14954" s="6">
        <v>-81.104351600000001</v>
      </c>
      <c r="F14954" s="13">
        <v>2402.8449099999998</v>
      </c>
      <c r="G14954" s="4" t="s">
        <v>16</v>
      </c>
      <c r="H14954" s="15">
        <v>23.185499999999998</v>
      </c>
      <c r="I14954" s="5">
        <v>3.56</v>
      </c>
      <c r="J14954" s="17"/>
      <c r="K14954" s="5"/>
      <c r="L14954" s="5"/>
      <c r="M14954" s="5"/>
      <c r="N14954" s="5">
        <v>23.185499999999998</v>
      </c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7476.5</v>
      </c>
      <c r="D14955" s="6">
        <v>34.021797200000002</v>
      </c>
      <c r="E14955" s="6">
        <v>-81.104350999999994</v>
      </c>
      <c r="F14955" s="13">
        <v>2402.3719620000002</v>
      </c>
      <c r="G14955" s="4" t="s">
        <v>16</v>
      </c>
      <c r="H14955" s="15">
        <v>23.204000000000001</v>
      </c>
      <c r="I14955" s="5">
        <v>3.74</v>
      </c>
      <c r="J14955" s="17"/>
      <c r="K14955" s="5"/>
      <c r="L14955" s="5"/>
      <c r="M14955" s="5"/>
      <c r="N14955" s="5">
        <v>23.204000000000001</v>
      </c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7477</v>
      </c>
      <c r="D14956" s="6">
        <v>34.021798500000003</v>
      </c>
      <c r="E14956" s="6">
        <v>-81.104350400000001</v>
      </c>
      <c r="F14956" s="13">
        <v>2401.8654759999999</v>
      </c>
      <c r="G14956" s="4" t="s">
        <v>16</v>
      </c>
      <c r="H14956" s="15">
        <v>23.212499999999999</v>
      </c>
      <c r="I14956" s="5">
        <v>3.48</v>
      </c>
      <c r="J14956" s="17"/>
      <c r="K14956" s="5"/>
      <c r="L14956" s="5"/>
      <c r="M14956" s="5"/>
      <c r="N14956" s="5">
        <v>23.212499999999999</v>
      </c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7477.5</v>
      </c>
      <c r="D14957" s="6">
        <v>34.021799700000003</v>
      </c>
      <c r="E14957" s="6">
        <v>-81.1043497</v>
      </c>
      <c r="F14957" s="13">
        <v>2401.3807820000002</v>
      </c>
      <c r="G14957" s="4" t="s">
        <v>16</v>
      </c>
      <c r="H14957" s="15">
        <v>23.199000000000002</v>
      </c>
      <c r="I14957" s="5">
        <v>3.9</v>
      </c>
      <c r="J14957" s="17"/>
      <c r="K14957" s="5"/>
      <c r="L14957" s="5"/>
      <c r="M14957" s="5"/>
      <c r="N14957" s="5">
        <v>23.199000000000002</v>
      </c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7478</v>
      </c>
      <c r="D14958" s="6">
        <v>34.021801000000004</v>
      </c>
      <c r="E14958" s="6">
        <v>-81.104349099999993</v>
      </c>
      <c r="F14958" s="13">
        <v>2400.8742950000001</v>
      </c>
      <c r="G14958" s="4" t="s">
        <v>16</v>
      </c>
      <c r="H14958" s="15">
        <v>23.211000000000002</v>
      </c>
      <c r="I14958" s="5">
        <v>3.58</v>
      </c>
      <c r="J14958" s="17"/>
      <c r="K14958" s="5"/>
      <c r="L14958" s="5"/>
      <c r="M14958" s="5"/>
      <c r="N14958" s="5">
        <v>23.211000000000002</v>
      </c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7478.5</v>
      </c>
      <c r="D14959" s="6">
        <v>34.021802200000003</v>
      </c>
      <c r="E14959" s="6">
        <v>-81.1043485</v>
      </c>
      <c r="F14959" s="13">
        <v>2400.401347</v>
      </c>
      <c r="G14959" s="4" t="s">
        <v>16</v>
      </c>
      <c r="H14959" s="15">
        <v>23.190999999999999</v>
      </c>
      <c r="I14959" s="5">
        <v>3.91</v>
      </c>
      <c r="J14959" s="17"/>
      <c r="K14959" s="5"/>
      <c r="L14959" s="5"/>
      <c r="M14959" s="5"/>
      <c r="N14959" s="5">
        <v>23.190999999999999</v>
      </c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7479</v>
      </c>
      <c r="D14960" s="6">
        <v>34.021803499999997</v>
      </c>
      <c r="E14960" s="6">
        <v>-81.104347799999999</v>
      </c>
      <c r="F14960" s="13">
        <v>2399.8831140000002</v>
      </c>
      <c r="G14960" s="4" t="s">
        <v>16</v>
      </c>
      <c r="H14960" s="15">
        <v>23.172999999999998</v>
      </c>
      <c r="I14960" s="5">
        <v>3.55</v>
      </c>
      <c r="J14960" s="17"/>
      <c r="K14960" s="5"/>
      <c r="L14960" s="5"/>
      <c r="M14960" s="5"/>
      <c r="N14960" s="5">
        <v>23.172999999999998</v>
      </c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7479.5</v>
      </c>
      <c r="D14961" s="6">
        <v>34.021804699999997</v>
      </c>
      <c r="E14961" s="6">
        <v>-81.104347200000007</v>
      </c>
      <c r="F14961" s="13">
        <v>2399.4101660000001</v>
      </c>
      <c r="G14961" s="4" t="s">
        <v>16</v>
      </c>
      <c r="H14961" s="15">
        <v>23.160499999999999</v>
      </c>
      <c r="I14961" s="5">
        <v>3.74</v>
      </c>
      <c r="J14961" s="17"/>
      <c r="K14961" s="5"/>
      <c r="L14961" s="5"/>
      <c r="M14961" s="5"/>
      <c r="N14961" s="5">
        <v>23.160499999999999</v>
      </c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7480</v>
      </c>
      <c r="D14962" s="6">
        <v>34.021805999999998</v>
      </c>
      <c r="E14962" s="6">
        <v>-81.1043466</v>
      </c>
      <c r="F14962" s="13">
        <v>2398.903679</v>
      </c>
      <c r="G14962" s="4" t="s">
        <v>16</v>
      </c>
      <c r="H14962" s="15">
        <v>23.157999999999998</v>
      </c>
      <c r="I14962" s="5">
        <v>3.6</v>
      </c>
      <c r="J14962" s="17"/>
      <c r="K14962" s="5"/>
      <c r="L14962" s="5"/>
      <c r="M14962" s="5"/>
      <c r="N14962" s="5">
        <v>23.157999999999998</v>
      </c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7480.5</v>
      </c>
      <c r="D14963" s="6">
        <v>34.021807199999998</v>
      </c>
      <c r="E14963" s="6">
        <v>-81.104345899999998</v>
      </c>
      <c r="F14963" s="13">
        <v>2398.4189849999998</v>
      </c>
      <c r="G14963" s="4" t="s">
        <v>16</v>
      </c>
      <c r="H14963" s="15">
        <v>23.138499999999993</v>
      </c>
      <c r="I14963" s="5">
        <v>3.62</v>
      </c>
      <c r="J14963" s="17"/>
      <c r="K14963" s="5"/>
      <c r="L14963" s="5"/>
      <c r="M14963" s="5"/>
      <c r="N14963" s="5">
        <v>23.138499999999993</v>
      </c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7481</v>
      </c>
      <c r="D14964" s="6">
        <v>34.021808499999999</v>
      </c>
      <c r="E14964" s="6">
        <v>-81.104345300000006</v>
      </c>
      <c r="F14964" s="13">
        <v>2397.912499</v>
      </c>
      <c r="G14964" s="4" t="s">
        <v>16</v>
      </c>
      <c r="H14964" s="15">
        <v>23.148999999999994</v>
      </c>
      <c r="I14964" s="5">
        <v>3.59</v>
      </c>
      <c r="J14964" s="17"/>
      <c r="K14964" s="5"/>
      <c r="L14964" s="5"/>
      <c r="M14964" s="5"/>
      <c r="N14964" s="5">
        <v>23.148999999999994</v>
      </c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7481.5</v>
      </c>
      <c r="D14965" s="6">
        <v>34.021809699999999</v>
      </c>
      <c r="E14965" s="6">
        <v>-81.104344699999999</v>
      </c>
      <c r="F14965" s="13">
        <v>2397.4395509999999</v>
      </c>
      <c r="G14965" s="4" t="s">
        <v>16</v>
      </c>
      <c r="H14965" s="15">
        <v>23.161499999999997</v>
      </c>
      <c r="I14965" s="5">
        <v>3.6</v>
      </c>
      <c r="J14965" s="17"/>
      <c r="K14965" s="5"/>
      <c r="L14965" s="5"/>
      <c r="M14965" s="5"/>
      <c r="N14965" s="5">
        <v>23.161499999999997</v>
      </c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7482</v>
      </c>
      <c r="D14966" s="6">
        <v>34.021811</v>
      </c>
      <c r="E14966" s="6">
        <v>-81.104343999999998</v>
      </c>
      <c r="F14966" s="13">
        <v>2396.9213180000002</v>
      </c>
      <c r="G14966" s="4" t="s">
        <v>16</v>
      </c>
      <c r="H14966" s="15">
        <v>23.168499999999998</v>
      </c>
      <c r="I14966" s="5">
        <v>3.49</v>
      </c>
      <c r="J14966" s="17"/>
      <c r="K14966" s="5"/>
      <c r="L14966" s="5"/>
      <c r="M14966" s="5"/>
      <c r="N14966" s="5">
        <v>23.168499999999998</v>
      </c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7482.5</v>
      </c>
      <c r="D14967" s="6">
        <v>34.021812199999999</v>
      </c>
      <c r="E14967" s="6">
        <v>-81.104343400000005</v>
      </c>
      <c r="F14967" s="13">
        <v>2396.4483700000001</v>
      </c>
      <c r="G14967" s="4" t="s">
        <v>16</v>
      </c>
      <c r="H14967" s="15">
        <v>23.156999999999996</v>
      </c>
      <c r="I14967" s="5">
        <v>3.6</v>
      </c>
      <c r="J14967" s="17"/>
      <c r="K14967" s="5"/>
      <c r="L14967" s="5"/>
      <c r="M14967" s="5"/>
      <c r="N14967" s="5">
        <v>23.156999999999996</v>
      </c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7483</v>
      </c>
      <c r="D14968" s="6">
        <v>34.0218135</v>
      </c>
      <c r="E14968" s="6">
        <v>-81.104342700000004</v>
      </c>
      <c r="F14968" s="13">
        <v>2395.9301369999998</v>
      </c>
      <c r="G14968" s="4" t="s">
        <v>16</v>
      </c>
      <c r="H14968" s="15">
        <v>23.2515</v>
      </c>
      <c r="I14968" s="5">
        <v>3.56</v>
      </c>
      <c r="J14968" s="17"/>
      <c r="K14968" s="5"/>
      <c r="L14968" s="5"/>
      <c r="M14968" s="5"/>
      <c r="N14968" s="5">
        <v>23.2515</v>
      </c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7483.5</v>
      </c>
      <c r="D14969" s="6">
        <v>34.0218147</v>
      </c>
      <c r="E14969" s="6">
        <v>-81.104342099999997</v>
      </c>
      <c r="F14969" s="13">
        <v>2395.4571890000002</v>
      </c>
      <c r="G14969" s="4" t="s">
        <v>16</v>
      </c>
      <c r="H14969" s="15">
        <v>23.287499999999994</v>
      </c>
      <c r="I14969" s="5">
        <v>3.59</v>
      </c>
      <c r="J14969" s="17"/>
      <c r="K14969" s="5"/>
      <c r="L14969" s="5"/>
      <c r="M14969" s="5"/>
      <c r="N14969" s="5">
        <v>23.287499999999994</v>
      </c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7484</v>
      </c>
      <c r="D14970" s="6">
        <v>34.021816000000001</v>
      </c>
      <c r="E14970" s="6">
        <v>-81.104341500000004</v>
      </c>
      <c r="F14970" s="13">
        <v>2394.9507020000001</v>
      </c>
      <c r="G14970" s="4" t="s">
        <v>16</v>
      </c>
      <c r="H14970" s="15">
        <v>23.381499999999996</v>
      </c>
      <c r="I14970" s="5">
        <v>3.56</v>
      </c>
      <c r="J14970" s="17"/>
      <c r="K14970" s="5"/>
      <c r="L14970" s="5"/>
      <c r="M14970" s="5"/>
      <c r="N14970" s="5">
        <v>23.381499999999996</v>
      </c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7484.5</v>
      </c>
      <c r="D14971" s="6">
        <v>34.021817200000001</v>
      </c>
      <c r="E14971" s="6">
        <v>-81.104340800000003</v>
      </c>
      <c r="F14971" s="13">
        <v>2394.4660079999999</v>
      </c>
      <c r="G14971" s="4" t="s">
        <v>16</v>
      </c>
      <c r="H14971" s="15">
        <v>23.498499999999996</v>
      </c>
      <c r="I14971" s="5">
        <v>3.51</v>
      </c>
      <c r="J14971" s="17"/>
      <c r="K14971" s="5"/>
      <c r="L14971" s="5"/>
      <c r="M14971" s="5"/>
      <c r="N14971" s="5">
        <v>23.498499999999996</v>
      </c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7485</v>
      </c>
      <c r="D14972" s="6">
        <v>34.021818500000002</v>
      </c>
      <c r="E14972" s="6">
        <v>-81.104340199999996</v>
      </c>
      <c r="F14972" s="13">
        <v>2393.9595220000001</v>
      </c>
      <c r="G14972" s="4" t="s">
        <v>16</v>
      </c>
      <c r="H14972" s="15">
        <v>23.576999999999998</v>
      </c>
      <c r="I14972" s="5">
        <v>3.68</v>
      </c>
      <c r="J14972" s="17"/>
      <c r="K14972" s="5"/>
      <c r="L14972" s="5"/>
      <c r="M14972" s="5"/>
      <c r="N14972" s="5">
        <v>23.576999999999998</v>
      </c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7485.5</v>
      </c>
      <c r="D14973" s="6">
        <v>34.021819700000002</v>
      </c>
      <c r="E14973" s="6">
        <v>-81.104339600000003</v>
      </c>
      <c r="F14973" s="13">
        <v>2393.486574</v>
      </c>
      <c r="G14973" s="4" t="s">
        <v>16</v>
      </c>
      <c r="H14973" s="15">
        <v>23.609500000000001</v>
      </c>
      <c r="I14973" s="5">
        <v>3.48</v>
      </c>
      <c r="J14973" s="17"/>
      <c r="K14973" s="5"/>
      <c r="L14973" s="5"/>
      <c r="M14973" s="5"/>
      <c r="N14973" s="5">
        <v>23.609500000000001</v>
      </c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7486</v>
      </c>
      <c r="D14974" s="6">
        <v>34.021821000000003</v>
      </c>
      <c r="E14974" s="6">
        <v>-81.104338900000002</v>
      </c>
      <c r="F14974" s="13">
        <v>2392.9683409999998</v>
      </c>
      <c r="G14974" s="4" t="s">
        <v>16</v>
      </c>
      <c r="H14974" s="15">
        <v>23.654</v>
      </c>
      <c r="I14974" s="5">
        <v>3.53</v>
      </c>
      <c r="J14974" s="17"/>
      <c r="K14974" s="5"/>
      <c r="L14974" s="5"/>
      <c r="M14974" s="5"/>
      <c r="N14974" s="5">
        <v>23.654</v>
      </c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7486.5</v>
      </c>
      <c r="D14975" s="6">
        <v>34.021822200000003</v>
      </c>
      <c r="E14975" s="6">
        <v>-81.104338299999995</v>
      </c>
      <c r="F14975" s="13">
        <v>2392.4953930000001</v>
      </c>
      <c r="G14975" s="4" t="s">
        <v>16</v>
      </c>
      <c r="H14975" s="15">
        <v>23.7075</v>
      </c>
      <c r="I14975" s="5">
        <v>3.74</v>
      </c>
      <c r="J14975" s="17"/>
      <c r="K14975" s="5"/>
      <c r="L14975" s="5"/>
      <c r="M14975" s="5"/>
      <c r="N14975" s="5">
        <v>23.7075</v>
      </c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7487</v>
      </c>
      <c r="D14976" s="6">
        <v>34.021823500000004</v>
      </c>
      <c r="E14976" s="6">
        <v>-81.104337700000002</v>
      </c>
      <c r="F14976" s="13">
        <v>2391.988906</v>
      </c>
      <c r="G14976" s="4" t="s">
        <v>16</v>
      </c>
      <c r="H14976" s="15">
        <v>23.737000000000002</v>
      </c>
      <c r="I14976" s="5">
        <v>3.67</v>
      </c>
      <c r="J14976" s="17"/>
      <c r="K14976" s="5"/>
      <c r="L14976" s="5"/>
      <c r="M14976" s="5"/>
      <c r="N14976" s="5">
        <v>23.737000000000002</v>
      </c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7487.5</v>
      </c>
      <c r="D14977" s="6">
        <v>34.021824700000003</v>
      </c>
      <c r="E14977" s="6">
        <v>-81.104337000000001</v>
      </c>
      <c r="F14977" s="13">
        <v>2391.5042119999998</v>
      </c>
      <c r="G14977" s="4" t="s">
        <v>16</v>
      </c>
      <c r="H14977" s="15">
        <v>23.768000000000001</v>
      </c>
      <c r="I14977" s="5">
        <v>3.45</v>
      </c>
      <c r="J14977" s="17"/>
      <c r="K14977" s="5"/>
      <c r="L14977" s="5"/>
      <c r="M14977" s="5"/>
      <c r="N14977" s="5">
        <v>23.768000000000001</v>
      </c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7488</v>
      </c>
      <c r="D14978" s="6">
        <v>34.021825999999997</v>
      </c>
      <c r="E14978" s="6">
        <v>-81.104336399999994</v>
      </c>
      <c r="F14978" s="13">
        <v>2390.9977250000002</v>
      </c>
      <c r="G14978" s="4" t="s">
        <v>16</v>
      </c>
      <c r="H14978" s="15">
        <v>23.810000000000002</v>
      </c>
      <c r="I14978" s="5">
        <v>3.58</v>
      </c>
      <c r="J14978" s="17"/>
      <c r="K14978" s="5"/>
      <c r="L14978" s="5"/>
      <c r="M14978" s="5"/>
      <c r="N14978" s="5">
        <v>23.810000000000002</v>
      </c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7488.5</v>
      </c>
      <c r="D14979" s="6">
        <v>34.021827199999997</v>
      </c>
      <c r="E14979" s="6">
        <v>-81.104335800000001</v>
      </c>
      <c r="F14979" s="13">
        <v>2390.524778</v>
      </c>
      <c r="G14979" s="4" t="s">
        <v>16</v>
      </c>
      <c r="H14979" s="15">
        <v>23.850999999999999</v>
      </c>
      <c r="I14979" s="5">
        <v>3.62</v>
      </c>
      <c r="J14979" s="17"/>
      <c r="K14979" s="5"/>
      <c r="L14979" s="5"/>
      <c r="M14979" s="5"/>
      <c r="N14979" s="5">
        <v>23.850999999999999</v>
      </c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7489</v>
      </c>
      <c r="D14980" s="6">
        <v>34.021828499999998</v>
      </c>
      <c r="E14980" s="6">
        <v>-81.1043351</v>
      </c>
      <c r="F14980" s="13">
        <v>2390.0065450000002</v>
      </c>
      <c r="G14980" s="4" t="s">
        <v>16</v>
      </c>
      <c r="H14980" s="15">
        <v>23.866</v>
      </c>
      <c r="I14980" s="5">
        <v>3.39</v>
      </c>
      <c r="J14980" s="17"/>
      <c r="K14980" s="5"/>
      <c r="L14980" s="5"/>
      <c r="M14980" s="5"/>
      <c r="N14980" s="5">
        <v>23.866</v>
      </c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7489.5</v>
      </c>
      <c r="D14981" s="6">
        <v>34.021829699999998</v>
      </c>
      <c r="E14981" s="6">
        <v>-81.104334499999993</v>
      </c>
      <c r="F14981" s="13">
        <v>2389.5335970000001</v>
      </c>
      <c r="G14981" s="4" t="s">
        <v>16</v>
      </c>
      <c r="H14981" s="15">
        <v>23.8735</v>
      </c>
      <c r="I14981" s="5">
        <v>3.75</v>
      </c>
      <c r="J14981" s="17"/>
      <c r="K14981" s="5"/>
      <c r="L14981" s="5"/>
      <c r="M14981" s="5"/>
      <c r="N14981" s="5">
        <v>23.8735</v>
      </c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7490</v>
      </c>
      <c r="D14982" s="6">
        <v>34.021830999999999</v>
      </c>
      <c r="E14982" s="6">
        <v>-81.1043339</v>
      </c>
      <c r="F14982" s="13">
        <v>2389.02711</v>
      </c>
      <c r="G14982" s="4" t="s">
        <v>16</v>
      </c>
      <c r="H14982" s="15">
        <v>23.929499999999997</v>
      </c>
      <c r="I14982" s="5">
        <v>3.67</v>
      </c>
      <c r="J14982" s="17"/>
      <c r="K14982" s="5"/>
      <c r="L14982" s="5"/>
      <c r="M14982" s="5"/>
      <c r="N14982" s="5">
        <v>23.929499999999997</v>
      </c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7490.5</v>
      </c>
      <c r="D14983" s="6">
        <v>34.021832199999999</v>
      </c>
      <c r="E14983" s="6">
        <v>-81.104333199999999</v>
      </c>
      <c r="F14983" s="13">
        <v>2388.5424159999998</v>
      </c>
      <c r="G14983" s="4" t="s">
        <v>16</v>
      </c>
      <c r="H14983" s="15">
        <v>23.966000000000001</v>
      </c>
      <c r="I14983" s="5">
        <v>3.61</v>
      </c>
      <c r="J14983" s="17"/>
      <c r="K14983" s="5"/>
      <c r="L14983" s="5"/>
      <c r="M14983" s="5"/>
      <c r="N14983" s="5">
        <v>23.966000000000001</v>
      </c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7491</v>
      </c>
      <c r="D14984" s="6">
        <v>34.0218335</v>
      </c>
      <c r="E14984" s="6">
        <v>-81.104332600000006</v>
      </c>
      <c r="F14984" s="13">
        <v>2388.0359290000001</v>
      </c>
      <c r="G14984" s="4" t="s">
        <v>16</v>
      </c>
      <c r="H14984" s="15">
        <v>24.012499999999999</v>
      </c>
      <c r="I14984" s="5">
        <v>3.53</v>
      </c>
      <c r="J14984" s="17"/>
      <c r="K14984" s="5"/>
      <c r="L14984" s="5"/>
      <c r="M14984" s="5"/>
      <c r="N14984" s="5">
        <v>24.012499999999999</v>
      </c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7491.5</v>
      </c>
      <c r="D14985" s="6">
        <v>34.021834699999999</v>
      </c>
      <c r="E14985" s="6">
        <v>-81.104331900000005</v>
      </c>
      <c r="F14985" s="13">
        <v>2387.5512349999999</v>
      </c>
      <c r="G14985" s="4" t="s">
        <v>16</v>
      </c>
      <c r="H14985" s="15">
        <v>24.034500000000001</v>
      </c>
      <c r="I14985" s="5">
        <v>3.68</v>
      </c>
      <c r="J14985" s="17"/>
      <c r="K14985" s="5"/>
      <c r="L14985" s="5"/>
      <c r="M14985" s="5"/>
      <c r="N14985" s="5">
        <v>24.034500000000001</v>
      </c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7492</v>
      </c>
      <c r="D14986" s="6">
        <v>34.021836</v>
      </c>
      <c r="E14986" s="6">
        <v>-81.104331299999998</v>
      </c>
      <c r="F14986" s="13">
        <v>2387.0447479999998</v>
      </c>
      <c r="G14986" s="4" t="s">
        <v>16</v>
      </c>
      <c r="H14986" s="15">
        <v>24.051499999999997</v>
      </c>
      <c r="I14986" s="5">
        <v>3.57</v>
      </c>
      <c r="J14986" s="17"/>
      <c r="K14986" s="5"/>
      <c r="L14986" s="5"/>
      <c r="M14986" s="5"/>
      <c r="N14986" s="5">
        <v>24.051499999999997</v>
      </c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7492.5</v>
      </c>
      <c r="D14987" s="6">
        <v>34.0218372</v>
      </c>
      <c r="E14987" s="6">
        <v>-81.104330700000006</v>
      </c>
      <c r="F14987" s="13">
        <v>2386.5718010000001</v>
      </c>
      <c r="G14987" s="4" t="s">
        <v>16</v>
      </c>
      <c r="H14987" s="15">
        <v>24.107999999999997</v>
      </c>
      <c r="I14987" s="5">
        <v>3.56</v>
      </c>
      <c r="J14987" s="17"/>
      <c r="K14987" s="5"/>
      <c r="L14987" s="5"/>
      <c r="M14987" s="5"/>
      <c r="N14987" s="5">
        <v>24.107999999999997</v>
      </c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7493</v>
      </c>
      <c r="D14988" s="6">
        <v>34.021838500000001</v>
      </c>
      <c r="E14988" s="6">
        <v>-81.104330000000004</v>
      </c>
      <c r="F14988" s="13">
        <v>2386.0535679999998</v>
      </c>
      <c r="G14988" s="4" t="s">
        <v>16</v>
      </c>
      <c r="H14988" s="15">
        <v>24.113999999999997</v>
      </c>
      <c r="I14988" s="5">
        <v>3.53</v>
      </c>
      <c r="J14988" s="17"/>
      <c r="K14988" s="5"/>
      <c r="L14988" s="5"/>
      <c r="M14988" s="5"/>
      <c r="N14988" s="5">
        <v>24.113999999999997</v>
      </c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7493.5</v>
      </c>
      <c r="D14989" s="6">
        <v>34.021839700000001</v>
      </c>
      <c r="E14989" s="6">
        <v>-81.104329399999997</v>
      </c>
      <c r="F14989" s="13">
        <v>2385.5806200000002</v>
      </c>
      <c r="G14989" s="4" t="s">
        <v>16</v>
      </c>
      <c r="H14989" s="15">
        <v>24.1265</v>
      </c>
      <c r="I14989" s="5">
        <v>3.54</v>
      </c>
      <c r="J14989" s="17"/>
      <c r="K14989" s="5"/>
      <c r="L14989" s="5"/>
      <c r="M14989" s="5"/>
      <c r="N14989" s="5">
        <v>24.1265</v>
      </c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7494</v>
      </c>
      <c r="D14990" s="6">
        <v>34.021841000000002</v>
      </c>
      <c r="E14990" s="6">
        <v>-81.104328800000005</v>
      </c>
      <c r="F14990" s="13">
        <v>2385.0741330000001</v>
      </c>
      <c r="G14990" s="4" t="s">
        <v>16</v>
      </c>
      <c r="H14990" s="15">
        <v>24.164499999999997</v>
      </c>
      <c r="I14990" s="5">
        <v>3.56</v>
      </c>
      <c r="J14990" s="17"/>
      <c r="K14990" s="5"/>
      <c r="L14990" s="5"/>
      <c r="M14990" s="5"/>
      <c r="N14990" s="5">
        <v>24.164499999999997</v>
      </c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7494.5</v>
      </c>
      <c r="D14991" s="6">
        <v>34.021842200000002</v>
      </c>
      <c r="E14991" s="6">
        <v>-81.104328100000004</v>
      </c>
      <c r="F14991" s="13">
        <v>2384.5894389999999</v>
      </c>
      <c r="G14991" s="4" t="s">
        <v>16</v>
      </c>
      <c r="H14991" s="15">
        <v>24.126999999999999</v>
      </c>
      <c r="I14991" s="5">
        <v>3.4</v>
      </c>
      <c r="J14991" s="17"/>
      <c r="K14991" s="5"/>
      <c r="L14991" s="5"/>
      <c r="M14991" s="5"/>
      <c r="N14991" s="5">
        <v>24.126999999999999</v>
      </c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7495</v>
      </c>
      <c r="D14992" s="6">
        <v>34.021843500000003</v>
      </c>
      <c r="E14992" s="6">
        <v>-81.104327499999997</v>
      </c>
      <c r="F14992" s="13">
        <v>2384.0829520000002</v>
      </c>
      <c r="G14992" s="4" t="s">
        <v>16</v>
      </c>
      <c r="H14992" s="15">
        <v>24.189</v>
      </c>
      <c r="I14992" s="5">
        <v>3.59</v>
      </c>
      <c r="J14992" s="17"/>
      <c r="K14992" s="5"/>
      <c r="L14992" s="5"/>
      <c r="M14992" s="5"/>
      <c r="N14992" s="5">
        <v>24.189</v>
      </c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7495.5</v>
      </c>
      <c r="D14993" s="6">
        <v>34.021844700000003</v>
      </c>
      <c r="E14993" s="6">
        <v>-81.104326900000004</v>
      </c>
      <c r="F14993" s="13">
        <v>2383.610005</v>
      </c>
      <c r="G14993" s="4" t="s">
        <v>16</v>
      </c>
      <c r="H14993" s="15">
        <v>24.255499999999994</v>
      </c>
      <c r="I14993" s="5">
        <v>3.48</v>
      </c>
      <c r="J14993" s="17"/>
      <c r="K14993" s="5"/>
      <c r="L14993" s="5"/>
      <c r="M14993" s="5"/>
      <c r="N14993" s="5">
        <v>24.255499999999994</v>
      </c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7496</v>
      </c>
      <c r="D14994" s="6">
        <v>34.021845999999996</v>
      </c>
      <c r="E14994" s="6">
        <v>-81.104326200000003</v>
      </c>
      <c r="F14994" s="13">
        <v>2383.0917720000002</v>
      </c>
      <c r="G14994" s="4" t="s">
        <v>16</v>
      </c>
      <c r="H14994" s="15">
        <v>24.272499999999997</v>
      </c>
      <c r="I14994" s="5">
        <v>3.57</v>
      </c>
      <c r="J14994" s="17"/>
      <c r="K14994" s="5"/>
      <c r="L14994" s="5"/>
      <c r="M14994" s="5"/>
      <c r="N14994" s="5">
        <v>24.272499999999997</v>
      </c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7496.5</v>
      </c>
      <c r="D14995" s="6">
        <v>34.021847200000003</v>
      </c>
      <c r="E14995" s="6">
        <v>-81.104325599999996</v>
      </c>
      <c r="F14995" s="13">
        <v>2382.6188240000001</v>
      </c>
      <c r="G14995" s="4" t="s">
        <v>16</v>
      </c>
      <c r="H14995" s="15">
        <v>24.278499999999998</v>
      </c>
      <c r="I14995" s="5">
        <v>3.81</v>
      </c>
      <c r="J14995" s="17"/>
      <c r="K14995" s="5"/>
      <c r="L14995" s="5"/>
      <c r="M14995" s="5"/>
      <c r="N14995" s="5">
        <v>24.278499999999998</v>
      </c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7497</v>
      </c>
      <c r="D14996" s="6">
        <v>34.021848499999997</v>
      </c>
      <c r="E14996" s="6">
        <v>-81.104325000000003</v>
      </c>
      <c r="F14996" s="13">
        <v>2382.112337</v>
      </c>
      <c r="G14996" s="4" t="s">
        <v>16</v>
      </c>
      <c r="H14996" s="15">
        <v>24.304999999999996</v>
      </c>
      <c r="I14996" s="5">
        <v>3.39</v>
      </c>
      <c r="J14996" s="17"/>
      <c r="K14996" s="5"/>
      <c r="L14996" s="5"/>
      <c r="M14996" s="5"/>
      <c r="N14996" s="5">
        <v>24.304999999999996</v>
      </c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7497.5</v>
      </c>
      <c r="D14997" s="6">
        <v>34.021849699999997</v>
      </c>
      <c r="E14997" s="6">
        <v>-81.104324300000002</v>
      </c>
      <c r="F14997" s="13">
        <v>2381.6276429999998</v>
      </c>
      <c r="G14997" s="4" t="s">
        <v>16</v>
      </c>
      <c r="H14997" s="15">
        <v>24.280499999999996</v>
      </c>
      <c r="I14997" s="5">
        <v>3.5</v>
      </c>
      <c r="J14997" s="17"/>
      <c r="K14997" s="5"/>
      <c r="L14997" s="5"/>
      <c r="M14997" s="5"/>
      <c r="N14997" s="5">
        <v>24.280499999999996</v>
      </c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7498</v>
      </c>
      <c r="D14998" s="6">
        <v>34.021850999999998</v>
      </c>
      <c r="E14998" s="6">
        <v>-81.104323699999995</v>
      </c>
      <c r="F14998" s="13">
        <v>2381.1211560000002</v>
      </c>
      <c r="G14998" s="4" t="s">
        <v>16</v>
      </c>
      <c r="H14998" s="15">
        <v>24.236999999999995</v>
      </c>
      <c r="I14998" s="5">
        <v>3.55</v>
      </c>
      <c r="J14998" s="17"/>
      <c r="K14998" s="5"/>
      <c r="L14998" s="5"/>
      <c r="M14998" s="5"/>
      <c r="N14998" s="5">
        <v>24.236999999999995</v>
      </c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7498.5</v>
      </c>
      <c r="D14999" s="6">
        <v>34.021852199999998</v>
      </c>
      <c r="E14999" s="6">
        <v>-81.104323100000002</v>
      </c>
      <c r="F14999" s="13">
        <v>2380.648209</v>
      </c>
      <c r="G14999" s="4" t="s">
        <v>16</v>
      </c>
      <c r="H14999" s="15">
        <v>24.203999999999997</v>
      </c>
      <c r="I14999" s="5">
        <v>3.4</v>
      </c>
      <c r="J14999" s="17"/>
      <c r="K14999" s="5"/>
      <c r="L14999" s="5"/>
      <c r="M14999" s="5"/>
      <c r="N14999" s="5">
        <v>24.203999999999997</v>
      </c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7499</v>
      </c>
      <c r="D15000" s="6">
        <v>34.021853499999999</v>
      </c>
      <c r="E15000" s="6">
        <v>-81.104322400000001</v>
      </c>
      <c r="F15000" s="13">
        <v>2380.1299760000002</v>
      </c>
      <c r="G15000" s="4" t="s">
        <v>16</v>
      </c>
      <c r="H15000" s="15">
        <v>24.154499999999995</v>
      </c>
      <c r="I15000" s="5">
        <v>3.56</v>
      </c>
      <c r="J15000" s="17"/>
      <c r="K15000" s="5"/>
      <c r="L15000" s="5"/>
      <c r="M15000" s="5"/>
      <c r="N15000" s="5">
        <v>24.154499999999995</v>
      </c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7499.5</v>
      </c>
      <c r="D15001" s="6">
        <v>34.021854699999999</v>
      </c>
      <c r="E15001" s="6">
        <v>-81.104321799999994</v>
      </c>
      <c r="F15001" s="13">
        <v>2379.6570280000001</v>
      </c>
      <c r="G15001" s="4" t="s">
        <v>16</v>
      </c>
      <c r="H15001" s="15">
        <v>24.156999999999996</v>
      </c>
      <c r="I15001" s="5">
        <v>3.46</v>
      </c>
      <c r="J15001" s="17"/>
      <c r="K15001" s="5"/>
      <c r="L15001" s="5"/>
      <c r="M15001" s="5"/>
      <c r="N15001" s="5">
        <v>24.156999999999996</v>
      </c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7500</v>
      </c>
      <c r="D15002" s="6">
        <v>34.021856</v>
      </c>
      <c r="E15002" s="6">
        <v>-81.104321100000007</v>
      </c>
      <c r="F15002" s="13">
        <v>2379.1387949999998</v>
      </c>
      <c r="G15002" s="4" t="s">
        <v>16</v>
      </c>
      <c r="H15002" s="15">
        <v>24.081999999999997</v>
      </c>
      <c r="I15002" s="5">
        <v>3.33</v>
      </c>
      <c r="J15002" s="17"/>
      <c r="K15002" s="5"/>
      <c r="L15002" s="5"/>
      <c r="M15002" s="5"/>
      <c r="N15002" s="5">
        <v>24.081999999999997</v>
      </c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7500.5</v>
      </c>
      <c r="D15003" s="6">
        <v>34.021857199999999</v>
      </c>
      <c r="E15003" s="6">
        <v>-81.1043205</v>
      </c>
      <c r="F15003" s="13">
        <v>2378.6658470000002</v>
      </c>
      <c r="G15003" s="4" t="s">
        <v>16</v>
      </c>
      <c r="H15003" s="15">
        <v>24.046500000000002</v>
      </c>
      <c r="I15003" s="5">
        <v>3.52</v>
      </c>
      <c r="J15003" s="17"/>
      <c r="K15003" s="5"/>
      <c r="L15003" s="5"/>
      <c r="M15003" s="5"/>
      <c r="N15003" s="5">
        <v>24.046500000000002</v>
      </c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7501</v>
      </c>
      <c r="D15004" s="6">
        <v>34.0218585</v>
      </c>
      <c r="E15004" s="6">
        <v>-81.104319899999993</v>
      </c>
      <c r="F15004" s="13">
        <v>2378.1593600000001</v>
      </c>
      <c r="G15004" s="4" t="s">
        <v>16</v>
      </c>
      <c r="H15004" s="15">
        <v>23.994500000000002</v>
      </c>
      <c r="I15004" s="5">
        <v>3.49</v>
      </c>
      <c r="J15004" s="17"/>
      <c r="K15004" s="5"/>
      <c r="L15004" s="5"/>
      <c r="M15004" s="5"/>
      <c r="N15004" s="5">
        <v>23.994500000000002</v>
      </c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7501.5</v>
      </c>
      <c r="D15005" s="6">
        <v>34.0218597</v>
      </c>
      <c r="E15005" s="6">
        <v>-81.104319200000006</v>
      </c>
      <c r="F15005" s="13">
        <v>2377.6746659999999</v>
      </c>
      <c r="G15005" s="4" t="s">
        <v>16</v>
      </c>
      <c r="H15005" s="15">
        <v>23.972999999999999</v>
      </c>
      <c r="I15005" s="5">
        <v>3.48</v>
      </c>
      <c r="J15005" s="17"/>
      <c r="K15005" s="5"/>
      <c r="L15005" s="5"/>
      <c r="M15005" s="5"/>
      <c r="N15005" s="5">
        <v>23.972999999999999</v>
      </c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7502</v>
      </c>
      <c r="D15006" s="6">
        <v>34.021861000000001</v>
      </c>
      <c r="E15006" s="6">
        <v>-81.104318599999999</v>
      </c>
      <c r="F15006" s="13">
        <v>2377.1681800000001</v>
      </c>
      <c r="G15006" s="4" t="s">
        <v>16</v>
      </c>
      <c r="H15006" s="15">
        <v>23.988999999999997</v>
      </c>
      <c r="I15006" s="5">
        <v>3.63</v>
      </c>
      <c r="J15006" s="17"/>
      <c r="K15006" s="5"/>
      <c r="L15006" s="5"/>
      <c r="M15006" s="5"/>
      <c r="N15006" s="5">
        <v>23.988999999999997</v>
      </c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7502.5</v>
      </c>
      <c r="D15007" s="6">
        <v>34.021862200000001</v>
      </c>
      <c r="E15007" s="6">
        <v>-81.104318000000006</v>
      </c>
      <c r="F15007" s="13">
        <v>2376.695232</v>
      </c>
      <c r="G15007" s="4" t="s">
        <v>16</v>
      </c>
      <c r="H15007" s="15">
        <v>23.914000000000001</v>
      </c>
      <c r="I15007" s="5">
        <v>3.74</v>
      </c>
      <c r="J15007" s="17"/>
      <c r="K15007" s="5"/>
      <c r="L15007" s="5"/>
      <c r="M15007" s="5"/>
      <c r="N15007" s="5">
        <v>23.914000000000001</v>
      </c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7503</v>
      </c>
      <c r="D15008" s="6">
        <v>34.021863500000002</v>
      </c>
      <c r="E15008" s="6">
        <v>-81.104317300000005</v>
      </c>
      <c r="F15008" s="13">
        <v>2376.1769989999998</v>
      </c>
      <c r="G15008" s="4" t="s">
        <v>16</v>
      </c>
      <c r="H15008" s="15">
        <v>23.890000000000004</v>
      </c>
      <c r="I15008" s="5">
        <v>3.6</v>
      </c>
      <c r="J15008" s="17"/>
      <c r="K15008" s="5"/>
      <c r="L15008" s="5"/>
      <c r="M15008" s="5"/>
      <c r="N15008" s="5">
        <v>23.890000000000004</v>
      </c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7503.5</v>
      </c>
      <c r="D15009" s="6">
        <v>34.021864700000002</v>
      </c>
      <c r="E15009" s="6">
        <v>-81.104316699999998</v>
      </c>
      <c r="F15009" s="13">
        <v>2375.7040510000002</v>
      </c>
      <c r="G15009" s="4" t="s">
        <v>16</v>
      </c>
      <c r="H15009" s="15">
        <v>23.841500000000003</v>
      </c>
      <c r="I15009" s="5">
        <v>3.8</v>
      </c>
      <c r="J15009" s="17"/>
      <c r="K15009" s="5"/>
      <c r="L15009" s="5"/>
      <c r="M15009" s="5"/>
      <c r="N15009" s="5">
        <v>23.841500000000003</v>
      </c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7504</v>
      </c>
      <c r="D15010" s="6">
        <v>34.021866000000003</v>
      </c>
      <c r="E15010" s="6">
        <v>-81.104316100000005</v>
      </c>
      <c r="F15010" s="13">
        <v>2375.1975640000001</v>
      </c>
      <c r="G15010" s="4" t="s">
        <v>16</v>
      </c>
      <c r="H15010" s="15">
        <v>23.782500000000002</v>
      </c>
      <c r="I15010" s="5">
        <v>3.5</v>
      </c>
      <c r="J15010" s="17"/>
      <c r="K15010" s="5"/>
      <c r="L15010" s="5"/>
      <c r="M15010" s="5"/>
      <c r="N15010" s="5">
        <v>23.782500000000002</v>
      </c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7504.5</v>
      </c>
      <c r="D15011" s="6">
        <v>34.021867200000003</v>
      </c>
      <c r="E15011" s="6">
        <v>-81.104315400000004</v>
      </c>
      <c r="F15011" s="13">
        <v>2374.7128699999998</v>
      </c>
      <c r="G15011" s="4" t="s">
        <v>16</v>
      </c>
      <c r="H15011" s="15">
        <v>23.722000000000001</v>
      </c>
      <c r="I15011" s="5">
        <v>3.62</v>
      </c>
      <c r="J15011" s="17"/>
      <c r="K15011" s="5"/>
      <c r="L15011" s="5"/>
      <c r="M15011" s="5"/>
      <c r="N15011" s="5">
        <v>23.722000000000001</v>
      </c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7505</v>
      </c>
      <c r="D15012" s="6">
        <v>34.021868499999997</v>
      </c>
      <c r="E15012" s="6">
        <v>-81.104314799999997</v>
      </c>
      <c r="F15012" s="13">
        <v>2374.2063840000001</v>
      </c>
      <c r="G15012" s="4" t="s">
        <v>16</v>
      </c>
      <c r="H15012" s="15">
        <v>23.678000000000004</v>
      </c>
      <c r="I15012" s="5">
        <v>3.67</v>
      </c>
      <c r="J15012" s="17"/>
      <c r="K15012" s="5"/>
      <c r="L15012" s="5"/>
      <c r="M15012" s="5"/>
      <c r="N15012" s="5">
        <v>23.678000000000004</v>
      </c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7505.5</v>
      </c>
      <c r="D15013" s="6">
        <v>34.021869700000003</v>
      </c>
      <c r="E15013" s="6">
        <v>-81.104314200000005</v>
      </c>
      <c r="F15013" s="13">
        <v>2373.733436</v>
      </c>
      <c r="G15013" s="4" t="s">
        <v>16</v>
      </c>
      <c r="H15013" s="15">
        <v>23.633500000000005</v>
      </c>
      <c r="I15013" s="5">
        <v>3.65</v>
      </c>
      <c r="J15013" s="17"/>
      <c r="K15013" s="5"/>
      <c r="L15013" s="5"/>
      <c r="M15013" s="5"/>
      <c r="N15013" s="5">
        <v>23.633500000000005</v>
      </c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7506</v>
      </c>
      <c r="D15014" s="6">
        <v>34.021870999999997</v>
      </c>
      <c r="E15014" s="6">
        <v>-81.104313500000004</v>
      </c>
      <c r="F15014" s="13">
        <v>2373.2152030000002</v>
      </c>
      <c r="G15014" s="4" t="s">
        <v>16</v>
      </c>
      <c r="H15014" s="15">
        <v>23.611000000000001</v>
      </c>
      <c r="I15014" s="5">
        <v>3.52</v>
      </c>
      <c r="J15014" s="17"/>
      <c r="K15014" s="5"/>
      <c r="L15014" s="5"/>
      <c r="M15014" s="5"/>
      <c r="N15014" s="5">
        <v>23.611000000000001</v>
      </c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7506.5</v>
      </c>
      <c r="D15015" s="6">
        <v>34.021872199999997</v>
      </c>
      <c r="E15015" s="6">
        <v>-81.104312899999996</v>
      </c>
      <c r="F15015" s="13">
        <v>2372.7422550000001</v>
      </c>
      <c r="G15015" s="4" t="s">
        <v>16</v>
      </c>
      <c r="H15015" s="15">
        <v>23.642500000000002</v>
      </c>
      <c r="I15015" s="5">
        <v>3.53</v>
      </c>
      <c r="J15015" s="17"/>
      <c r="K15015" s="5"/>
      <c r="L15015" s="5"/>
      <c r="M15015" s="5"/>
      <c r="N15015" s="5">
        <v>23.642500000000002</v>
      </c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7507</v>
      </c>
      <c r="D15016" s="6">
        <v>34.021873399999997</v>
      </c>
      <c r="E15016" s="6">
        <v>-81.104312300000004</v>
      </c>
      <c r="F15016" s="13">
        <v>2372.2693079999999</v>
      </c>
      <c r="G15016" s="4" t="s">
        <v>16</v>
      </c>
      <c r="H15016" s="15">
        <v>23.663000000000004</v>
      </c>
      <c r="I15016" s="5">
        <v>3.7</v>
      </c>
      <c r="J15016" s="17"/>
      <c r="K15016" s="5"/>
      <c r="L15016" s="5"/>
      <c r="M15016" s="5"/>
      <c r="N15016" s="5">
        <v>23.663000000000004</v>
      </c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7507.5</v>
      </c>
      <c r="D15017" s="6">
        <v>34.021874699999998</v>
      </c>
      <c r="E15017" s="6">
        <v>-81.104311600000003</v>
      </c>
      <c r="F15017" s="13">
        <v>2371.7510739999998</v>
      </c>
      <c r="G15017" s="4" t="s">
        <v>16</v>
      </c>
      <c r="H15017" s="15">
        <v>23.713000000000001</v>
      </c>
      <c r="I15017" s="5">
        <v>3.51</v>
      </c>
      <c r="J15017" s="17"/>
      <c r="K15017" s="5"/>
      <c r="L15017" s="5"/>
      <c r="M15017" s="5"/>
      <c r="N15017" s="5">
        <v>23.713000000000001</v>
      </c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7508</v>
      </c>
      <c r="D15018" s="6">
        <v>34.021875899999998</v>
      </c>
      <c r="E15018" s="6">
        <v>-81.104310999999996</v>
      </c>
      <c r="F15018" s="13">
        <v>2371.278127</v>
      </c>
      <c r="G15018" s="4" t="s">
        <v>16</v>
      </c>
      <c r="H15018" s="15">
        <v>23.719500000000004</v>
      </c>
      <c r="I15018" s="5">
        <v>3.71</v>
      </c>
      <c r="J15018" s="17"/>
      <c r="K15018" s="5"/>
      <c r="L15018" s="5"/>
      <c r="M15018" s="5"/>
      <c r="N15018" s="5">
        <v>23.719500000000004</v>
      </c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7508.5</v>
      </c>
      <c r="D15019" s="6">
        <v>34.021877199999999</v>
      </c>
      <c r="E15019" s="6">
        <v>-81.104310299999995</v>
      </c>
      <c r="F15019" s="13">
        <v>2370.7598939999998</v>
      </c>
      <c r="G15019" s="4" t="s">
        <v>16</v>
      </c>
      <c r="H15019" s="15">
        <v>23.728000000000002</v>
      </c>
      <c r="I15019" s="5">
        <v>3.7</v>
      </c>
      <c r="J15019" s="17"/>
      <c r="K15019" s="5"/>
      <c r="L15019" s="5"/>
      <c r="M15019" s="5"/>
      <c r="N15019" s="5">
        <v>23.728000000000002</v>
      </c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7509</v>
      </c>
      <c r="D15020" s="6">
        <v>34.021878399999999</v>
      </c>
      <c r="E15020" s="6">
        <v>-81.104309700000002</v>
      </c>
      <c r="F15020" s="13">
        <v>2370.2869460000002</v>
      </c>
      <c r="G15020" s="4" t="s">
        <v>16</v>
      </c>
      <c r="H15020" s="15">
        <v>23.786999999999999</v>
      </c>
      <c r="I15020" s="5">
        <v>3.79</v>
      </c>
      <c r="J15020" s="17"/>
      <c r="K15020" s="5"/>
      <c r="L15020" s="5"/>
      <c r="M15020" s="5"/>
      <c r="N15020" s="5">
        <v>23.786999999999999</v>
      </c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7509.5</v>
      </c>
      <c r="D15021" s="6">
        <v>34.0218797</v>
      </c>
      <c r="E15021" s="6">
        <v>-81.104309099999995</v>
      </c>
      <c r="F15021" s="13">
        <v>2369.7804590000001</v>
      </c>
      <c r="G15021" s="4" t="s">
        <v>16</v>
      </c>
      <c r="H15021" s="15">
        <v>23.82</v>
      </c>
      <c r="I15021" s="5">
        <v>3.63</v>
      </c>
      <c r="J15021" s="17"/>
      <c r="K15021" s="5"/>
      <c r="L15021" s="5"/>
      <c r="M15021" s="5"/>
      <c r="N15021" s="5">
        <v>23.82</v>
      </c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7510</v>
      </c>
      <c r="D15022" s="6">
        <v>34.021880899999999</v>
      </c>
      <c r="E15022" s="6">
        <v>-81.104308399999994</v>
      </c>
      <c r="F15022" s="13">
        <v>2369.2957649999998</v>
      </c>
      <c r="G15022" s="4" t="s">
        <v>16</v>
      </c>
      <c r="H15022" s="15">
        <v>23.835500000000003</v>
      </c>
      <c r="I15022" s="5">
        <v>3.54</v>
      </c>
      <c r="J15022" s="17"/>
      <c r="K15022" s="5"/>
      <c r="L15022" s="5"/>
      <c r="M15022" s="5"/>
      <c r="N15022" s="5">
        <v>23.835500000000003</v>
      </c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7510.5</v>
      </c>
      <c r="D15023" s="6">
        <v>34.0218822</v>
      </c>
      <c r="E15023" s="6">
        <v>-81.104307800000001</v>
      </c>
      <c r="F15023" s="13">
        <v>2368.7892790000001</v>
      </c>
      <c r="G15023" s="4" t="s">
        <v>16</v>
      </c>
      <c r="H15023" s="15">
        <v>23.867000000000001</v>
      </c>
      <c r="I15023" s="5">
        <v>3.6</v>
      </c>
      <c r="J15023" s="17"/>
      <c r="K15023" s="5"/>
      <c r="L15023" s="5"/>
      <c r="M15023" s="5"/>
      <c r="N15023" s="5">
        <v>23.867000000000001</v>
      </c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7511</v>
      </c>
      <c r="D15024" s="6">
        <v>34.0218834</v>
      </c>
      <c r="E15024" s="6">
        <v>-81.104307199999994</v>
      </c>
      <c r="F15024" s="13">
        <v>2368.316331</v>
      </c>
      <c r="G15024" s="4" t="s">
        <v>16</v>
      </c>
      <c r="H15024" s="15">
        <v>23.866500000000002</v>
      </c>
      <c r="I15024" s="5">
        <v>3.36</v>
      </c>
      <c r="J15024" s="17"/>
      <c r="K15024" s="5"/>
      <c r="L15024" s="5"/>
      <c r="M15024" s="5"/>
      <c r="N15024" s="5">
        <v>23.866500000000002</v>
      </c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7511.5</v>
      </c>
      <c r="D15025" s="6">
        <v>34.021884700000001</v>
      </c>
      <c r="E15025" s="6">
        <v>-81.104306500000007</v>
      </c>
      <c r="F15025" s="13">
        <v>2367.7980980000002</v>
      </c>
      <c r="G15025" s="4" t="s">
        <v>16</v>
      </c>
      <c r="H15025" s="15">
        <v>23.853000000000002</v>
      </c>
      <c r="I15025" s="5">
        <v>3.45</v>
      </c>
      <c r="J15025" s="17"/>
      <c r="K15025" s="5"/>
      <c r="L15025" s="5"/>
      <c r="M15025" s="5"/>
      <c r="N15025" s="5">
        <v>23.853000000000002</v>
      </c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7512</v>
      </c>
      <c r="D15026" s="6">
        <v>34.021885900000001</v>
      </c>
      <c r="E15026" s="6">
        <v>-81.1043059</v>
      </c>
      <c r="F15026" s="13">
        <v>2367.3251500000001</v>
      </c>
      <c r="G15026" s="4" t="s">
        <v>16</v>
      </c>
      <c r="H15026" s="15">
        <v>23.875</v>
      </c>
      <c r="I15026" s="5">
        <v>3.43</v>
      </c>
      <c r="J15026" s="17"/>
      <c r="K15026" s="5"/>
      <c r="L15026" s="5"/>
      <c r="M15026" s="5"/>
      <c r="N15026" s="5">
        <v>23.875</v>
      </c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7512.5</v>
      </c>
      <c r="D15027" s="6">
        <v>34.021887200000002</v>
      </c>
      <c r="E15027" s="6">
        <v>-81.104305299999993</v>
      </c>
      <c r="F15027" s="13">
        <v>2366.8186639999999</v>
      </c>
      <c r="G15027" s="4" t="s">
        <v>16</v>
      </c>
      <c r="H15027" s="15">
        <v>23.921500000000002</v>
      </c>
      <c r="I15027" s="5">
        <v>3.75</v>
      </c>
      <c r="J15027" s="17"/>
      <c r="K15027" s="5"/>
      <c r="L15027" s="5"/>
      <c r="M15027" s="5"/>
      <c r="N15027" s="5">
        <v>23.921500000000002</v>
      </c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7513</v>
      </c>
      <c r="D15028" s="6">
        <v>34.021888400000002</v>
      </c>
      <c r="E15028" s="6">
        <v>-81.104304600000006</v>
      </c>
      <c r="F15028" s="13">
        <v>2366.3339689999998</v>
      </c>
      <c r="G15028" s="4" t="s">
        <v>16</v>
      </c>
      <c r="H15028" s="15">
        <v>23.874000000000002</v>
      </c>
      <c r="I15028" s="5">
        <v>3.59</v>
      </c>
      <c r="J15028" s="17"/>
      <c r="K15028" s="5"/>
      <c r="L15028" s="5"/>
      <c r="M15028" s="5"/>
      <c r="N15028" s="5">
        <v>23.874000000000002</v>
      </c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7513.5</v>
      </c>
      <c r="D15029" s="6">
        <v>34.021889700000003</v>
      </c>
      <c r="E15029" s="6">
        <v>-81.104303999999999</v>
      </c>
      <c r="F15029" s="13">
        <v>2365.827483</v>
      </c>
      <c r="G15029" s="4" t="s">
        <v>16</v>
      </c>
      <c r="H15029" s="15">
        <v>23.8675</v>
      </c>
      <c r="I15029" s="5">
        <v>3.57</v>
      </c>
      <c r="J15029" s="17"/>
      <c r="K15029" s="5"/>
      <c r="L15029" s="5"/>
      <c r="M15029" s="5"/>
      <c r="N15029" s="5">
        <v>23.8675</v>
      </c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7514</v>
      </c>
      <c r="D15030" s="6">
        <v>34.021890900000002</v>
      </c>
      <c r="E15030" s="6">
        <v>-81.104303400000006</v>
      </c>
      <c r="F15030" s="13">
        <v>2365.3545349999999</v>
      </c>
      <c r="G15030" s="4" t="s">
        <v>16</v>
      </c>
      <c r="H15030" s="15">
        <v>23.908999999999999</v>
      </c>
      <c r="I15030" s="5">
        <v>3.4</v>
      </c>
      <c r="J15030" s="17"/>
      <c r="K15030" s="5"/>
      <c r="L15030" s="5"/>
      <c r="M15030" s="5"/>
      <c r="N15030" s="5">
        <v>23.908999999999999</v>
      </c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7514.5</v>
      </c>
      <c r="D15031" s="6">
        <v>34.021892200000003</v>
      </c>
      <c r="E15031" s="6">
        <v>-81.104302700000005</v>
      </c>
      <c r="F15031" s="13">
        <v>2364.8363020000002</v>
      </c>
      <c r="G15031" s="4" t="s">
        <v>16</v>
      </c>
      <c r="H15031" s="15">
        <v>23.955500000000001</v>
      </c>
      <c r="I15031" s="5">
        <v>3.61</v>
      </c>
      <c r="J15031" s="17"/>
      <c r="K15031" s="5"/>
      <c r="L15031" s="5"/>
      <c r="M15031" s="5"/>
      <c r="N15031" s="5">
        <v>23.955500000000001</v>
      </c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7515</v>
      </c>
      <c r="D15032" s="6">
        <v>34.021893400000003</v>
      </c>
      <c r="E15032" s="6">
        <v>-81.104302099999998</v>
      </c>
      <c r="F15032" s="13">
        <v>2364.3633540000001</v>
      </c>
      <c r="G15032" s="4" t="s">
        <v>16</v>
      </c>
      <c r="H15032" s="15">
        <v>23.970999999999997</v>
      </c>
      <c r="I15032" s="5">
        <v>3.61</v>
      </c>
      <c r="J15032" s="17"/>
      <c r="K15032" s="5"/>
      <c r="L15032" s="5"/>
      <c r="M15032" s="5"/>
      <c r="N15032" s="5">
        <v>23.970999999999997</v>
      </c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7515.5</v>
      </c>
      <c r="D15033" s="6">
        <v>34.021894699999997</v>
      </c>
      <c r="E15033" s="6">
        <v>-81.104301500000005</v>
      </c>
      <c r="F15033" s="13">
        <v>2363.8568679999998</v>
      </c>
      <c r="G15033" s="4" t="s">
        <v>16</v>
      </c>
      <c r="H15033" s="15">
        <v>23.968</v>
      </c>
      <c r="I15033" s="5">
        <v>3.75</v>
      </c>
      <c r="J15033" s="17"/>
      <c r="K15033" s="5"/>
      <c r="L15033" s="5"/>
      <c r="M15033" s="5"/>
      <c r="N15033" s="5">
        <v>23.968</v>
      </c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7516</v>
      </c>
      <c r="D15034" s="6">
        <v>34.021895899999997</v>
      </c>
      <c r="E15034" s="6">
        <v>-81.104300800000004</v>
      </c>
      <c r="F15034" s="13">
        <v>2363.3721740000001</v>
      </c>
      <c r="G15034" s="4" t="s">
        <v>16</v>
      </c>
      <c r="H15034" s="15">
        <v>23.925000000000001</v>
      </c>
      <c r="I15034" s="5">
        <v>3.74</v>
      </c>
      <c r="J15034" s="17"/>
      <c r="K15034" s="5"/>
      <c r="L15034" s="5"/>
      <c r="M15034" s="5"/>
      <c r="N15034" s="5">
        <v>23.925000000000001</v>
      </c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7516.5</v>
      </c>
      <c r="D15035" s="6">
        <v>34.021897199999998</v>
      </c>
      <c r="E15035" s="6">
        <v>-81.104300199999997</v>
      </c>
      <c r="F15035" s="13">
        <v>2362.865687</v>
      </c>
      <c r="G15035" s="4" t="s">
        <v>16</v>
      </c>
      <c r="H15035" s="15">
        <v>23.849499999999999</v>
      </c>
      <c r="I15035" s="5">
        <v>3.58</v>
      </c>
      <c r="J15035" s="17"/>
      <c r="K15035" s="5"/>
      <c r="L15035" s="5"/>
      <c r="M15035" s="5"/>
      <c r="N15035" s="5">
        <v>23.849499999999999</v>
      </c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7517</v>
      </c>
      <c r="D15036" s="6">
        <v>34.021898399999998</v>
      </c>
      <c r="E15036" s="6">
        <v>-81.104299499999996</v>
      </c>
      <c r="F15036" s="13">
        <v>2362.3809930000002</v>
      </c>
      <c r="G15036" s="4" t="s">
        <v>16</v>
      </c>
      <c r="H15036" s="15">
        <v>23.814</v>
      </c>
      <c r="I15036" s="5">
        <v>3.6</v>
      </c>
      <c r="J15036" s="17"/>
      <c r="K15036" s="5"/>
      <c r="L15036" s="5"/>
      <c r="M15036" s="5"/>
      <c r="N15036" s="5">
        <v>23.814</v>
      </c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7517.5</v>
      </c>
      <c r="D15037" s="6">
        <v>34.021899699999999</v>
      </c>
      <c r="E15037" s="6">
        <v>-81.104298900000003</v>
      </c>
      <c r="F15037" s="13">
        <v>2361.8745060000001</v>
      </c>
      <c r="G15037" s="4" t="s">
        <v>16</v>
      </c>
      <c r="H15037" s="15">
        <v>23.747000000000003</v>
      </c>
      <c r="I15037" s="5">
        <v>3.94</v>
      </c>
      <c r="J15037" s="17"/>
      <c r="K15037" s="5"/>
      <c r="L15037" s="5"/>
      <c r="M15037" s="5"/>
      <c r="N15037" s="5">
        <v>23.747000000000003</v>
      </c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7518</v>
      </c>
      <c r="D15038" s="6">
        <v>34.021900899999999</v>
      </c>
      <c r="E15038" s="6">
        <v>-81.104298299999996</v>
      </c>
      <c r="F15038" s="13">
        <v>2361.4015589999999</v>
      </c>
      <c r="G15038" s="4" t="s">
        <v>16</v>
      </c>
      <c r="H15038" s="15">
        <v>23.719000000000001</v>
      </c>
      <c r="I15038" s="5">
        <v>3.9</v>
      </c>
      <c r="J15038" s="17"/>
      <c r="K15038" s="5"/>
      <c r="L15038" s="5"/>
      <c r="M15038" s="5"/>
      <c r="N15038" s="5">
        <v>23.719000000000001</v>
      </c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7518.5</v>
      </c>
      <c r="D15039" s="6">
        <v>34.0219022</v>
      </c>
      <c r="E15039" s="6">
        <v>-81.104297599999995</v>
      </c>
      <c r="F15039" s="13">
        <v>2360.8833249999998</v>
      </c>
      <c r="G15039" s="4" t="s">
        <v>16</v>
      </c>
      <c r="H15039" s="15">
        <v>23.673999999999996</v>
      </c>
      <c r="I15039" s="5">
        <v>3.54</v>
      </c>
      <c r="J15039" s="17"/>
      <c r="K15039" s="5"/>
      <c r="L15039" s="5"/>
      <c r="M15039" s="5"/>
      <c r="N15039" s="5">
        <v>23.673999999999996</v>
      </c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7519</v>
      </c>
      <c r="D15040" s="6">
        <v>34.021903399999999</v>
      </c>
      <c r="E15040" s="6">
        <v>-81.104297000000003</v>
      </c>
      <c r="F15040" s="13">
        <v>2360.410378</v>
      </c>
      <c r="G15040" s="4" t="s">
        <v>16</v>
      </c>
      <c r="H15040" s="15">
        <v>23.662499999999994</v>
      </c>
      <c r="I15040" s="5">
        <v>3.64</v>
      </c>
      <c r="J15040" s="17"/>
      <c r="K15040" s="5"/>
      <c r="L15040" s="5"/>
      <c r="M15040" s="5"/>
      <c r="N15040" s="5">
        <v>23.662499999999994</v>
      </c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7519.5</v>
      </c>
      <c r="D15041" s="6">
        <v>34.0219047</v>
      </c>
      <c r="E15041" s="6">
        <v>-81.104296399999996</v>
      </c>
      <c r="F15041" s="13">
        <v>2359.9038909999999</v>
      </c>
      <c r="G15041" s="4" t="s">
        <v>16</v>
      </c>
      <c r="H15041" s="15">
        <v>23.538999999999998</v>
      </c>
      <c r="I15041" s="5">
        <v>3.63</v>
      </c>
      <c r="J15041" s="17"/>
      <c r="K15041" s="5"/>
      <c r="L15041" s="5"/>
      <c r="M15041" s="5"/>
      <c r="N15041" s="5">
        <v>23.538999999999998</v>
      </c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7520</v>
      </c>
      <c r="D15042" s="6">
        <v>34.0219059</v>
      </c>
      <c r="E15042" s="6">
        <v>-81.104295699999994</v>
      </c>
      <c r="F15042" s="13">
        <v>2359.4191970000002</v>
      </c>
      <c r="G15042" s="4" t="s">
        <v>16</v>
      </c>
      <c r="H15042" s="15">
        <v>23.518499999999996</v>
      </c>
      <c r="I15042" s="5">
        <v>3.56</v>
      </c>
      <c r="J15042" s="17"/>
      <c r="K15042" s="5"/>
      <c r="L15042" s="5"/>
      <c r="M15042" s="5"/>
      <c r="N15042" s="5">
        <v>23.518499999999996</v>
      </c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7520.5</v>
      </c>
      <c r="D15043" s="6">
        <v>34.021907200000001</v>
      </c>
      <c r="E15043" s="6">
        <v>-81.104295100000002</v>
      </c>
      <c r="F15043" s="13">
        <v>2358.9127100000001</v>
      </c>
      <c r="G15043" s="4" t="s">
        <v>16</v>
      </c>
      <c r="H15043" s="15">
        <v>23.457999999999998</v>
      </c>
      <c r="I15043" s="5">
        <v>3.83</v>
      </c>
      <c r="J15043" s="17"/>
      <c r="K15043" s="5"/>
      <c r="L15043" s="5"/>
      <c r="M15043" s="5"/>
      <c r="N15043" s="5">
        <v>23.457999999999998</v>
      </c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7521</v>
      </c>
      <c r="D15044" s="6">
        <v>34.021908400000001</v>
      </c>
      <c r="E15044" s="6">
        <v>-81.104294499999995</v>
      </c>
      <c r="F15044" s="13">
        <v>2358.4397629999999</v>
      </c>
      <c r="G15044" s="4" t="s">
        <v>16</v>
      </c>
      <c r="H15044" s="15">
        <v>23.425999999999995</v>
      </c>
      <c r="I15044" s="5">
        <v>3.72</v>
      </c>
      <c r="J15044" s="17"/>
      <c r="K15044" s="5"/>
      <c r="L15044" s="5"/>
      <c r="M15044" s="5"/>
      <c r="N15044" s="5">
        <v>23.425999999999995</v>
      </c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7521.5</v>
      </c>
      <c r="D15045" s="6">
        <v>34.021909700000002</v>
      </c>
      <c r="E15045" s="6">
        <v>-81.104293799999994</v>
      </c>
      <c r="F15045" s="13">
        <v>2357.9215300000001</v>
      </c>
      <c r="G15045" s="4" t="s">
        <v>16</v>
      </c>
      <c r="H15045" s="15">
        <v>23.401499999999999</v>
      </c>
      <c r="I15045" s="5">
        <v>3.57</v>
      </c>
      <c r="J15045" s="17"/>
      <c r="K15045" s="5"/>
      <c r="L15045" s="5"/>
      <c r="M15045" s="5"/>
      <c r="N15045" s="5">
        <v>23.401499999999999</v>
      </c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7522</v>
      </c>
      <c r="D15046" s="6">
        <v>34.021910900000002</v>
      </c>
      <c r="E15046" s="6">
        <v>-81.104293200000001</v>
      </c>
      <c r="F15046" s="13">
        <v>2357.448582</v>
      </c>
      <c r="G15046" s="4" t="s">
        <v>16</v>
      </c>
      <c r="H15046" s="15">
        <v>23.346999999999998</v>
      </c>
      <c r="I15046" s="5">
        <v>3.74</v>
      </c>
      <c r="J15046" s="17"/>
      <c r="K15046" s="5"/>
      <c r="L15046" s="5"/>
      <c r="M15046" s="5"/>
      <c r="N15046" s="5">
        <v>23.346999999999998</v>
      </c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7522.5</v>
      </c>
      <c r="D15047" s="6">
        <v>34.021912200000003</v>
      </c>
      <c r="E15047" s="6">
        <v>-81.104292599999994</v>
      </c>
      <c r="F15047" s="13">
        <v>2356.9420949999999</v>
      </c>
      <c r="G15047" s="4" t="s">
        <v>16</v>
      </c>
      <c r="H15047" s="15">
        <v>23.302</v>
      </c>
      <c r="I15047" s="5">
        <v>3.88</v>
      </c>
      <c r="J15047" s="17"/>
      <c r="K15047" s="5"/>
      <c r="L15047" s="5"/>
      <c r="M15047" s="5"/>
      <c r="N15047" s="5">
        <v>23.302</v>
      </c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7523</v>
      </c>
      <c r="D15048" s="6">
        <v>34.021913400000003</v>
      </c>
      <c r="E15048" s="6">
        <v>-81.104291900000007</v>
      </c>
      <c r="F15048" s="13">
        <v>2356.4574010000001</v>
      </c>
      <c r="G15048" s="4" t="s">
        <v>16</v>
      </c>
      <c r="H15048" s="15">
        <v>23.3095</v>
      </c>
      <c r="I15048" s="5">
        <v>3.78</v>
      </c>
      <c r="J15048" s="17"/>
      <c r="K15048" s="5"/>
      <c r="L15048" s="5"/>
      <c r="M15048" s="5"/>
      <c r="N15048" s="5">
        <v>23.3095</v>
      </c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7523.5</v>
      </c>
      <c r="D15049" s="6">
        <v>34.021914700000004</v>
      </c>
      <c r="E15049" s="6">
        <v>-81.1042913</v>
      </c>
      <c r="F15049" s="13">
        <v>2355.9509149999999</v>
      </c>
      <c r="G15049" s="4" t="s">
        <v>16</v>
      </c>
      <c r="H15049" s="15">
        <v>23.300999999999998</v>
      </c>
      <c r="I15049" s="5">
        <v>3.51</v>
      </c>
      <c r="J15049" s="17"/>
      <c r="K15049" s="5"/>
      <c r="L15049" s="5"/>
      <c r="M15049" s="5"/>
      <c r="N15049" s="5">
        <v>23.300999999999998</v>
      </c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7524</v>
      </c>
      <c r="D15050" s="6">
        <v>34.021915900000003</v>
      </c>
      <c r="E15050" s="6">
        <v>-81.104290700000007</v>
      </c>
      <c r="F15050" s="13">
        <v>2355.4779669999998</v>
      </c>
      <c r="G15050" s="4" t="s">
        <v>16</v>
      </c>
      <c r="H15050" s="15">
        <v>23.229000000000003</v>
      </c>
      <c r="I15050" s="5">
        <v>3.99</v>
      </c>
      <c r="J15050" s="17"/>
      <c r="K15050" s="5"/>
      <c r="L15050" s="5"/>
      <c r="M15050" s="5"/>
      <c r="N15050" s="5">
        <v>23.229000000000003</v>
      </c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7524.5</v>
      </c>
      <c r="D15051" s="6">
        <v>34.021917199999997</v>
      </c>
      <c r="E15051" s="6">
        <v>-81.104290000000006</v>
      </c>
      <c r="F15051" s="13">
        <v>2354.959734</v>
      </c>
      <c r="G15051" s="4" t="s">
        <v>16</v>
      </c>
      <c r="H15051" s="15">
        <v>23.242000000000001</v>
      </c>
      <c r="I15051" s="5">
        <v>3.74</v>
      </c>
      <c r="J15051" s="17"/>
      <c r="K15051" s="5"/>
      <c r="L15051" s="5"/>
      <c r="M15051" s="5"/>
      <c r="N15051" s="5">
        <v>23.242000000000001</v>
      </c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7525</v>
      </c>
      <c r="D15052" s="6">
        <v>34.021918399999997</v>
      </c>
      <c r="E15052" s="6">
        <v>-81.104289399999999</v>
      </c>
      <c r="F15052" s="13">
        <v>2354.4867859999999</v>
      </c>
      <c r="G15052" s="4" t="s">
        <v>16</v>
      </c>
      <c r="H15052" s="15">
        <v>23.27</v>
      </c>
      <c r="I15052" s="5">
        <v>3.81</v>
      </c>
      <c r="J15052" s="17"/>
      <c r="K15052" s="5"/>
      <c r="L15052" s="5"/>
      <c r="M15052" s="5"/>
      <c r="N15052" s="5">
        <v>23.27</v>
      </c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7525.5</v>
      </c>
      <c r="D15053" s="6">
        <v>34.021919699999998</v>
      </c>
      <c r="E15053" s="6">
        <v>-81.104288800000006</v>
      </c>
      <c r="F15053" s="13">
        <v>2353.9803000000002</v>
      </c>
      <c r="G15053" s="4" t="s">
        <v>16</v>
      </c>
      <c r="H15053" s="15">
        <v>23.265000000000001</v>
      </c>
      <c r="I15053" s="5">
        <v>3.81</v>
      </c>
      <c r="J15053" s="17"/>
      <c r="K15053" s="5"/>
      <c r="L15053" s="5"/>
      <c r="M15053" s="5"/>
      <c r="N15053" s="5">
        <v>23.265000000000001</v>
      </c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7526</v>
      </c>
      <c r="D15054" s="6">
        <v>34.021920899999998</v>
      </c>
      <c r="E15054" s="6">
        <v>-81.104288100000005</v>
      </c>
      <c r="F15054" s="13">
        <v>2353.495606</v>
      </c>
      <c r="G15054" s="4" t="s">
        <v>16</v>
      </c>
      <c r="H15054" s="15">
        <v>23.295999999999999</v>
      </c>
      <c r="I15054" s="5">
        <v>3.71</v>
      </c>
      <c r="J15054" s="17"/>
      <c r="K15054" s="5"/>
      <c r="L15054" s="5"/>
      <c r="M15054" s="5"/>
      <c r="N15054" s="5">
        <v>23.295999999999999</v>
      </c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7526.5</v>
      </c>
      <c r="D15055" s="6">
        <v>34.021922199999999</v>
      </c>
      <c r="E15055" s="6">
        <v>-81.104287499999998</v>
      </c>
      <c r="F15055" s="13">
        <v>2352.9891189999998</v>
      </c>
      <c r="G15055" s="4" t="s">
        <v>16</v>
      </c>
      <c r="H15055" s="15">
        <v>23.3445</v>
      </c>
      <c r="I15055" s="5">
        <v>3.69</v>
      </c>
      <c r="J15055" s="17"/>
      <c r="K15055" s="5"/>
      <c r="L15055" s="5"/>
      <c r="M15055" s="5"/>
      <c r="N15055" s="5">
        <v>23.3445</v>
      </c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7527</v>
      </c>
      <c r="D15056" s="6">
        <v>34.021923399999999</v>
      </c>
      <c r="E15056" s="6">
        <v>-81.104286799999997</v>
      </c>
      <c r="F15056" s="13">
        <v>2352.5044250000001</v>
      </c>
      <c r="G15056" s="4" t="s">
        <v>16</v>
      </c>
      <c r="H15056" s="15">
        <v>23.287500000000001</v>
      </c>
      <c r="I15056" s="5">
        <v>3.74</v>
      </c>
      <c r="J15056" s="17"/>
      <c r="K15056" s="5"/>
      <c r="L15056" s="5"/>
      <c r="M15056" s="5"/>
      <c r="N15056" s="5">
        <v>23.287500000000001</v>
      </c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7527.5</v>
      </c>
      <c r="D15057" s="6">
        <v>34.0219247</v>
      </c>
      <c r="E15057" s="6">
        <v>-81.104286200000004</v>
      </c>
      <c r="F15057" s="13">
        <v>2351.997938</v>
      </c>
      <c r="G15057" s="4" t="s">
        <v>16</v>
      </c>
      <c r="H15057" s="15">
        <v>23.285</v>
      </c>
      <c r="I15057" s="5">
        <v>3.8</v>
      </c>
      <c r="J15057" s="17"/>
      <c r="K15057" s="5"/>
      <c r="L15057" s="5"/>
      <c r="M15057" s="5"/>
      <c r="N15057" s="5">
        <v>23.285</v>
      </c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7528</v>
      </c>
      <c r="D15058" s="6">
        <v>34.021925899999999</v>
      </c>
      <c r="E15058" s="6">
        <v>-81.104285599999997</v>
      </c>
      <c r="F15058" s="13">
        <v>2351.5249910000002</v>
      </c>
      <c r="G15058" s="4" t="s">
        <v>16</v>
      </c>
      <c r="H15058" s="15">
        <v>23.3</v>
      </c>
      <c r="I15058" s="5">
        <v>3.91</v>
      </c>
      <c r="J15058" s="17"/>
      <c r="K15058" s="5"/>
      <c r="L15058" s="5"/>
      <c r="M15058" s="5"/>
      <c r="N15058" s="5">
        <v>23.3</v>
      </c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7528.5</v>
      </c>
      <c r="D15059" s="6">
        <v>34.0219272</v>
      </c>
      <c r="E15059" s="6">
        <v>-81.104284899999996</v>
      </c>
      <c r="F15059" s="13">
        <v>2351.006758</v>
      </c>
      <c r="G15059" s="4" t="s">
        <v>16</v>
      </c>
      <c r="H15059" s="15">
        <v>23.325500000000002</v>
      </c>
      <c r="I15059" s="5">
        <v>3.85</v>
      </c>
      <c r="J15059" s="17"/>
      <c r="K15059" s="5"/>
      <c r="L15059" s="5"/>
      <c r="M15059" s="5"/>
      <c r="N15059" s="5">
        <v>23.325500000000002</v>
      </c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7529</v>
      </c>
      <c r="D15060" s="6">
        <v>34.0219284</v>
      </c>
      <c r="E15060" s="6">
        <v>-81.104284300000003</v>
      </c>
      <c r="F15060" s="13">
        <v>2350.5338099999999</v>
      </c>
      <c r="G15060" s="4" t="s">
        <v>16</v>
      </c>
      <c r="H15060" s="15">
        <v>23.254500000000004</v>
      </c>
      <c r="I15060" s="5">
        <v>3.6</v>
      </c>
      <c r="J15060" s="17"/>
      <c r="K15060" s="5"/>
      <c r="L15060" s="5"/>
      <c r="M15060" s="5"/>
      <c r="N15060" s="5">
        <v>23.254500000000004</v>
      </c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7529.5</v>
      </c>
      <c r="D15061" s="6">
        <v>34.021929700000001</v>
      </c>
      <c r="E15061" s="6">
        <v>-81.104283699999996</v>
      </c>
      <c r="F15061" s="13">
        <v>2350.0273229999998</v>
      </c>
      <c r="G15061" s="4" t="s">
        <v>16</v>
      </c>
      <c r="H15061" s="15">
        <v>23.283000000000005</v>
      </c>
      <c r="I15061" s="5">
        <v>3.47</v>
      </c>
      <c r="J15061" s="17"/>
      <c r="K15061" s="5"/>
      <c r="L15061" s="5"/>
      <c r="M15061" s="5"/>
      <c r="N15061" s="5">
        <v>23.283000000000005</v>
      </c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7530</v>
      </c>
      <c r="D15062" s="6">
        <v>34.021930900000001</v>
      </c>
      <c r="E15062" s="6">
        <v>-81.104282999999995</v>
      </c>
      <c r="F15062" s="13">
        <v>2349.542629</v>
      </c>
      <c r="G15062" s="4" t="s">
        <v>16</v>
      </c>
      <c r="H15062" s="15">
        <v>23.252000000000002</v>
      </c>
      <c r="I15062" s="5">
        <v>3.72</v>
      </c>
      <c r="J15062" s="17"/>
      <c r="K15062" s="5"/>
      <c r="L15062" s="5"/>
      <c r="M15062" s="5"/>
      <c r="N15062" s="5">
        <v>23.252000000000002</v>
      </c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7530.5</v>
      </c>
      <c r="D15063" s="6">
        <v>34.021932200000002</v>
      </c>
      <c r="E15063" s="6">
        <v>-81.104282400000002</v>
      </c>
      <c r="F15063" s="13">
        <v>2349.0361429999998</v>
      </c>
      <c r="G15063" s="4" t="s">
        <v>16</v>
      </c>
      <c r="H15063" s="15">
        <v>23.241500000000006</v>
      </c>
      <c r="I15063" s="5">
        <v>3.72</v>
      </c>
      <c r="J15063" s="17"/>
      <c r="K15063" s="5"/>
      <c r="L15063" s="5"/>
      <c r="M15063" s="5"/>
      <c r="N15063" s="5">
        <v>23.241500000000006</v>
      </c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7531</v>
      </c>
      <c r="D15064" s="6">
        <v>34.021933400000002</v>
      </c>
      <c r="E15064" s="6">
        <v>-81.104281799999995</v>
      </c>
      <c r="F15064" s="13">
        <v>2348.5631950000002</v>
      </c>
      <c r="G15064" s="4" t="s">
        <v>16</v>
      </c>
      <c r="H15064" s="15">
        <v>23.231000000000002</v>
      </c>
      <c r="I15064" s="5">
        <v>3.64</v>
      </c>
      <c r="J15064" s="17"/>
      <c r="K15064" s="5"/>
      <c r="L15064" s="5"/>
      <c r="M15064" s="5"/>
      <c r="N15064" s="5">
        <v>23.231000000000002</v>
      </c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7531.5</v>
      </c>
      <c r="D15065" s="6">
        <v>34.021934700000003</v>
      </c>
      <c r="E15065" s="6">
        <v>-81.104281099999994</v>
      </c>
      <c r="F15065" s="13">
        <v>2348.0449619999999</v>
      </c>
      <c r="G15065" s="4" t="s">
        <v>16</v>
      </c>
      <c r="H15065" s="15">
        <v>23.214000000000006</v>
      </c>
      <c r="I15065" s="5">
        <v>3.79</v>
      </c>
      <c r="J15065" s="17"/>
      <c r="K15065" s="5"/>
      <c r="L15065" s="5"/>
      <c r="M15065" s="5"/>
      <c r="N15065" s="5">
        <v>23.214000000000006</v>
      </c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7532</v>
      </c>
      <c r="D15066" s="6">
        <v>34.021935900000003</v>
      </c>
      <c r="E15066" s="6">
        <v>-81.104280500000002</v>
      </c>
      <c r="F15066" s="13">
        <v>2347.5720139999999</v>
      </c>
      <c r="G15066" s="4" t="s">
        <v>16</v>
      </c>
      <c r="H15066" s="15">
        <v>23.190500000000004</v>
      </c>
      <c r="I15066" s="5">
        <v>3.57</v>
      </c>
      <c r="J15066" s="17"/>
      <c r="K15066" s="5"/>
      <c r="L15066" s="5"/>
      <c r="M15066" s="5"/>
      <c r="N15066" s="5">
        <v>23.190500000000004</v>
      </c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7532.5</v>
      </c>
      <c r="D15067" s="6">
        <v>34.021937200000004</v>
      </c>
      <c r="E15067" s="6">
        <v>-81.104279899999995</v>
      </c>
      <c r="F15067" s="13">
        <v>2347.0655280000001</v>
      </c>
      <c r="G15067" s="4" t="s">
        <v>16</v>
      </c>
      <c r="H15067" s="15">
        <v>23.164000000000005</v>
      </c>
      <c r="I15067" s="5">
        <v>3.65</v>
      </c>
      <c r="J15067" s="17"/>
      <c r="K15067" s="5"/>
      <c r="L15067" s="5"/>
      <c r="M15067" s="5"/>
      <c r="N15067" s="5">
        <v>23.164000000000005</v>
      </c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7533</v>
      </c>
      <c r="D15068" s="6">
        <v>34.021938400000003</v>
      </c>
      <c r="E15068" s="6">
        <v>-81.104279199999993</v>
      </c>
      <c r="F15068" s="13">
        <v>2346.5808339999999</v>
      </c>
      <c r="G15068" s="4" t="s">
        <v>16</v>
      </c>
      <c r="H15068" s="15">
        <v>23.136000000000003</v>
      </c>
      <c r="I15068" s="5">
        <v>3.57</v>
      </c>
      <c r="J15068" s="17"/>
      <c r="K15068" s="5"/>
      <c r="L15068" s="5"/>
      <c r="M15068" s="5"/>
      <c r="N15068" s="5">
        <v>23.136000000000003</v>
      </c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7533.5</v>
      </c>
      <c r="D15069" s="6">
        <v>34.021939699999997</v>
      </c>
      <c r="E15069" s="6">
        <v>-81.104278600000001</v>
      </c>
      <c r="F15069" s="13">
        <v>2346.0743470000002</v>
      </c>
      <c r="G15069" s="4" t="s">
        <v>16</v>
      </c>
      <c r="H15069" s="15">
        <v>23.151000000000003</v>
      </c>
      <c r="I15069" s="5">
        <v>3.82</v>
      </c>
      <c r="J15069" s="17"/>
      <c r="K15069" s="5"/>
      <c r="L15069" s="5"/>
      <c r="M15069" s="5"/>
      <c r="N15069" s="5">
        <v>23.151000000000003</v>
      </c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7534</v>
      </c>
      <c r="D15070" s="6">
        <v>34.021940999999998</v>
      </c>
      <c r="E15070" s="6">
        <v>-81.104277999999994</v>
      </c>
      <c r="F15070" s="13">
        <v>2345.5678600000001</v>
      </c>
      <c r="G15070" s="4" t="s">
        <v>16</v>
      </c>
      <c r="H15070" s="15">
        <v>23.146500000000003</v>
      </c>
      <c r="I15070" s="5">
        <v>3.75</v>
      </c>
      <c r="J15070" s="17"/>
      <c r="K15070" s="5"/>
      <c r="L15070" s="5"/>
      <c r="M15070" s="5"/>
      <c r="N15070" s="5">
        <v>23.146500000000003</v>
      </c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7534.5</v>
      </c>
      <c r="D15071" s="6">
        <v>34.021942199999998</v>
      </c>
      <c r="E15071" s="6">
        <v>-81.104277300000007</v>
      </c>
      <c r="F15071" s="13">
        <v>2345.0831659999999</v>
      </c>
      <c r="G15071" s="4" t="s">
        <v>16</v>
      </c>
      <c r="H15071" s="15">
        <v>23.067500000000003</v>
      </c>
      <c r="I15071" s="5">
        <v>3.76</v>
      </c>
      <c r="J15071" s="17"/>
      <c r="K15071" s="5"/>
      <c r="L15071" s="5"/>
      <c r="M15071" s="5"/>
      <c r="N15071" s="5">
        <v>23.067500000000003</v>
      </c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7535</v>
      </c>
      <c r="D15072" s="6">
        <v>34.021943499999999</v>
      </c>
      <c r="E15072" s="6">
        <v>-81.1042767</v>
      </c>
      <c r="F15072" s="13">
        <v>2344.5766800000001</v>
      </c>
      <c r="G15072" s="4" t="s">
        <v>16</v>
      </c>
      <c r="H15072" s="15">
        <v>22.963000000000001</v>
      </c>
      <c r="I15072" s="5">
        <v>3.74</v>
      </c>
      <c r="J15072" s="17"/>
      <c r="K15072" s="5"/>
      <c r="L15072" s="5"/>
      <c r="M15072" s="5"/>
      <c r="N15072" s="5">
        <v>22.963000000000001</v>
      </c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7535.5</v>
      </c>
      <c r="D15073" s="6">
        <v>34.021944699999999</v>
      </c>
      <c r="E15073" s="6">
        <v>-81.104276100000007</v>
      </c>
      <c r="F15073" s="13">
        <v>2344.103732</v>
      </c>
      <c r="G15073" s="4" t="s">
        <v>16</v>
      </c>
      <c r="H15073" s="15">
        <v>22.8705</v>
      </c>
      <c r="I15073" s="5">
        <v>3.74</v>
      </c>
      <c r="J15073" s="17"/>
      <c r="K15073" s="5"/>
      <c r="L15073" s="5"/>
      <c r="M15073" s="5"/>
      <c r="N15073" s="5">
        <v>22.8705</v>
      </c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7536</v>
      </c>
      <c r="D15074" s="6">
        <v>34.021946</v>
      </c>
      <c r="E15074" s="6">
        <v>-81.104275400000006</v>
      </c>
      <c r="F15074" s="13">
        <v>2343.5854989999998</v>
      </c>
      <c r="G15074" s="4" t="s">
        <v>16</v>
      </c>
      <c r="H15074" s="15">
        <v>22.815999999999995</v>
      </c>
      <c r="I15074" s="5">
        <v>3.68</v>
      </c>
      <c r="J15074" s="17"/>
      <c r="K15074" s="5"/>
      <c r="L15074" s="5"/>
      <c r="M15074" s="5"/>
      <c r="N15074" s="5">
        <v>22.815999999999995</v>
      </c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7536.5</v>
      </c>
      <c r="D15075" s="6">
        <v>34.0219472</v>
      </c>
      <c r="E15075" s="6">
        <v>-81.104274799999999</v>
      </c>
      <c r="F15075" s="13">
        <v>2343.1125510000002</v>
      </c>
      <c r="G15075" s="4" t="s">
        <v>16</v>
      </c>
      <c r="H15075" s="15">
        <v>22.726999999999997</v>
      </c>
      <c r="I15075" s="5">
        <v>3.65</v>
      </c>
      <c r="J15075" s="17"/>
      <c r="K15075" s="5"/>
      <c r="L15075" s="5"/>
      <c r="M15075" s="5"/>
      <c r="N15075" s="5">
        <v>22.726999999999997</v>
      </c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7537</v>
      </c>
      <c r="D15076" s="6">
        <v>34.021948500000001</v>
      </c>
      <c r="E15076" s="6">
        <v>-81.104274200000006</v>
      </c>
      <c r="F15076" s="13">
        <v>2342.6060649999999</v>
      </c>
      <c r="G15076" s="4" t="s">
        <v>16</v>
      </c>
      <c r="H15076" s="15">
        <v>22.747999999999998</v>
      </c>
      <c r="I15076" s="5">
        <v>3.67</v>
      </c>
      <c r="J15076" s="17"/>
      <c r="K15076" s="5"/>
      <c r="L15076" s="5"/>
      <c r="M15076" s="5"/>
      <c r="N15076" s="5">
        <v>22.747999999999998</v>
      </c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7537.5</v>
      </c>
      <c r="D15077" s="6">
        <v>34.021949800000002</v>
      </c>
      <c r="E15077" s="6">
        <v>-81.104273500000005</v>
      </c>
      <c r="F15077" s="13">
        <v>2342.0878320000002</v>
      </c>
      <c r="G15077" s="4" t="s">
        <v>16</v>
      </c>
      <c r="H15077" s="15">
        <v>22.689499999999999</v>
      </c>
      <c r="I15077" s="5">
        <v>3.75</v>
      </c>
      <c r="J15077" s="17"/>
      <c r="K15077" s="5"/>
      <c r="L15077" s="5"/>
      <c r="M15077" s="5"/>
      <c r="N15077" s="5">
        <v>22.689499999999999</v>
      </c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7538</v>
      </c>
      <c r="D15078" s="6">
        <v>34.021951000000001</v>
      </c>
      <c r="E15078" s="6">
        <v>-81.104272899999998</v>
      </c>
      <c r="F15078" s="13">
        <v>2341.6148840000001</v>
      </c>
      <c r="G15078" s="4" t="s">
        <v>16</v>
      </c>
      <c r="H15078" s="15">
        <v>22.667499999999997</v>
      </c>
      <c r="I15078" s="5">
        <v>3.53</v>
      </c>
      <c r="J15078" s="17"/>
      <c r="K15078" s="5"/>
      <c r="L15078" s="5"/>
      <c r="M15078" s="5"/>
      <c r="N15078" s="5">
        <v>22.667499999999997</v>
      </c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7538.5</v>
      </c>
      <c r="D15079" s="6">
        <v>34.021952300000002</v>
      </c>
      <c r="E15079" s="6">
        <v>-81.104272300000005</v>
      </c>
      <c r="F15079" s="13">
        <v>2341.1083979999999</v>
      </c>
      <c r="G15079" s="4" t="s">
        <v>16</v>
      </c>
      <c r="H15079" s="15">
        <v>22.620999999999999</v>
      </c>
      <c r="I15079" s="5">
        <v>3.65</v>
      </c>
      <c r="J15079" s="17"/>
      <c r="K15079" s="5"/>
      <c r="L15079" s="5"/>
      <c r="M15079" s="5"/>
      <c r="N15079" s="5">
        <v>22.620999999999999</v>
      </c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</v>
      </c>
      <c r="D15080" s="6">
        <v>34.021953500000002</v>
      </c>
      <c r="E15080" s="6">
        <v>-81.104271600000004</v>
      </c>
      <c r="F15080" s="13">
        <v>2340.6237040000001</v>
      </c>
      <c r="G15080" s="4" t="s">
        <v>16</v>
      </c>
      <c r="H15080" s="15">
        <v>22.592499999999998</v>
      </c>
      <c r="I15080" s="5">
        <v>3.64</v>
      </c>
      <c r="J15080" s="17"/>
      <c r="K15080" s="5"/>
      <c r="L15080" s="5"/>
      <c r="M15080" s="5"/>
      <c r="N15080" s="5">
        <v>22.592499999999998</v>
      </c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7539.5</v>
      </c>
      <c r="D15081" s="6">
        <v>34.021954800000003</v>
      </c>
      <c r="E15081" s="6">
        <v>-81.104270999999997</v>
      </c>
      <c r="F15081" s="13">
        <v>2340.117217</v>
      </c>
      <c r="G15081" s="4" t="s">
        <v>16</v>
      </c>
      <c r="H15081" s="15">
        <v>22.548499999999997</v>
      </c>
      <c r="I15081" s="5">
        <v>3.7</v>
      </c>
      <c r="J15081" s="17"/>
      <c r="K15081" s="5"/>
      <c r="L15081" s="5"/>
      <c r="M15081" s="5"/>
      <c r="N15081" s="5">
        <v>22.548499999999997</v>
      </c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</v>
      </c>
      <c r="D15082" s="6">
        <v>34.021956000000003</v>
      </c>
      <c r="E15082" s="6">
        <v>-81.104270400000004</v>
      </c>
      <c r="F15082" s="13">
        <v>2339.6442689999999</v>
      </c>
      <c r="G15082" s="4" t="s">
        <v>16</v>
      </c>
      <c r="H15082" s="15">
        <v>22.520999999999997</v>
      </c>
      <c r="I15082" s="5">
        <v>3.8</v>
      </c>
      <c r="J15082" s="17"/>
      <c r="K15082" s="5"/>
      <c r="L15082" s="5"/>
      <c r="M15082" s="5"/>
      <c r="N15082" s="5">
        <v>22.520999999999997</v>
      </c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7540.5</v>
      </c>
      <c r="D15083" s="6">
        <v>34.021957299999997</v>
      </c>
      <c r="E15083" s="6">
        <v>-81.104269700000003</v>
      </c>
      <c r="F15083" s="13">
        <v>2339.1260360000001</v>
      </c>
      <c r="G15083" s="4" t="s">
        <v>16</v>
      </c>
      <c r="H15083" s="15">
        <v>22.490999999999996</v>
      </c>
      <c r="I15083" s="5">
        <v>3.7</v>
      </c>
      <c r="J15083" s="17"/>
      <c r="K15083" s="5"/>
      <c r="L15083" s="5"/>
      <c r="M15083" s="5"/>
      <c r="N15083" s="5">
        <v>22.490999999999996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</v>
      </c>
      <c r="D15084" s="6">
        <v>34.021958599999998</v>
      </c>
      <c r="E15084" s="6">
        <v>-81.104269099999996</v>
      </c>
      <c r="F15084" s="13">
        <v>2338.6195499999999</v>
      </c>
      <c r="G15084" s="4" t="s">
        <v>16</v>
      </c>
      <c r="H15084" s="15">
        <v>22.4575</v>
      </c>
      <c r="I15084" s="5">
        <v>3.65</v>
      </c>
      <c r="J15084" s="17"/>
      <c r="K15084" s="5"/>
      <c r="L15084" s="5"/>
      <c r="M15084" s="5"/>
      <c r="N15084" s="5">
        <v>22.4575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7541.5</v>
      </c>
      <c r="D15085" s="6">
        <v>34.021959799999998</v>
      </c>
      <c r="E15085" s="6">
        <v>-81.104268500000003</v>
      </c>
      <c r="F15085" s="13">
        <v>2338.1466019999998</v>
      </c>
      <c r="G15085" s="4" t="s">
        <v>16</v>
      </c>
      <c r="H15085" s="15">
        <v>22.437000000000001</v>
      </c>
      <c r="I15085" s="5">
        <v>3.48</v>
      </c>
      <c r="J15085" s="17"/>
      <c r="K15085" s="5"/>
      <c r="L15085" s="5"/>
      <c r="M15085" s="5"/>
      <c r="N15085" s="5">
        <v>22.437000000000001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</v>
      </c>
      <c r="D15086" s="6">
        <v>34.021961099999999</v>
      </c>
      <c r="E15086" s="6">
        <v>-81.104267800000002</v>
      </c>
      <c r="F15086" s="13">
        <v>2337.628369</v>
      </c>
      <c r="G15086" s="4" t="s">
        <v>16</v>
      </c>
      <c r="H15086" s="15">
        <v>22.433</v>
      </c>
      <c r="I15086" s="5">
        <v>3.76</v>
      </c>
      <c r="J15086" s="17"/>
      <c r="K15086" s="5"/>
      <c r="L15086" s="5"/>
      <c r="M15086" s="5"/>
      <c r="N15086" s="5">
        <v>22.433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7542.5</v>
      </c>
      <c r="D15087" s="6">
        <v>34.021962299999998</v>
      </c>
      <c r="E15087" s="6">
        <v>-81.104267199999995</v>
      </c>
      <c r="F15087" s="13">
        <v>2337.1554209999999</v>
      </c>
      <c r="G15087" s="4" t="s">
        <v>16</v>
      </c>
      <c r="H15087" s="15">
        <v>22.401500000000002</v>
      </c>
      <c r="I15087" s="5">
        <v>3.6</v>
      </c>
      <c r="J15087" s="17"/>
      <c r="K15087" s="5"/>
      <c r="L15087" s="5"/>
      <c r="M15087" s="5"/>
      <c r="N15087" s="5">
        <v>22.401500000000002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</v>
      </c>
      <c r="D15088" s="6">
        <v>34.021963599999999</v>
      </c>
      <c r="E15088" s="6">
        <v>-81.104266600000003</v>
      </c>
      <c r="F15088" s="13">
        <v>2336.6489350000002</v>
      </c>
      <c r="G15088" s="4" t="s">
        <v>16</v>
      </c>
      <c r="H15088" s="15">
        <v>22.3855</v>
      </c>
      <c r="I15088" s="5">
        <v>3.64</v>
      </c>
      <c r="J15088" s="17"/>
      <c r="K15088" s="5"/>
      <c r="L15088" s="5"/>
      <c r="M15088" s="5"/>
      <c r="N15088" s="5">
        <v>22.3855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7543.5</v>
      </c>
      <c r="D15089" s="6">
        <v>34.021964799999999</v>
      </c>
      <c r="E15089" s="6">
        <v>-81.104265900000001</v>
      </c>
      <c r="F15089" s="13">
        <v>2336.1642409999999</v>
      </c>
      <c r="G15089" s="4" t="s">
        <v>16</v>
      </c>
      <c r="H15089" s="15">
        <v>22.343499999999999</v>
      </c>
      <c r="I15089" s="5">
        <v>3.82</v>
      </c>
      <c r="J15089" s="17"/>
      <c r="K15089" s="5"/>
      <c r="L15089" s="5"/>
      <c r="M15089" s="5"/>
      <c r="N15089" s="5">
        <v>22.343499999999999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</v>
      </c>
      <c r="D15090" s="6">
        <v>34.0219661</v>
      </c>
      <c r="E15090" s="6">
        <v>-81.104265299999994</v>
      </c>
      <c r="F15090" s="13">
        <v>2335.6577539999998</v>
      </c>
      <c r="G15090" s="4" t="s">
        <v>16</v>
      </c>
      <c r="H15090" s="15">
        <v>22.325500000000002</v>
      </c>
      <c r="I15090" s="5">
        <v>3.8</v>
      </c>
      <c r="J15090" s="17"/>
      <c r="K15090" s="5"/>
      <c r="L15090" s="5"/>
      <c r="M15090" s="5"/>
      <c r="N15090" s="5">
        <v>22.325500000000002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7544.5</v>
      </c>
      <c r="D15091" s="6">
        <v>34.021967400000001</v>
      </c>
      <c r="E15091" s="6">
        <v>-81.104264700000002</v>
      </c>
      <c r="F15091" s="13">
        <v>2335.1512670000002</v>
      </c>
      <c r="G15091" s="4" t="s">
        <v>16</v>
      </c>
      <c r="H15091" s="15">
        <v>22.294499999999999</v>
      </c>
      <c r="I15091" s="5">
        <v>3.79</v>
      </c>
      <c r="J15091" s="17"/>
      <c r="K15091" s="5"/>
      <c r="L15091" s="5"/>
      <c r="M15091" s="5"/>
      <c r="N15091" s="5">
        <v>22.294499999999999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</v>
      </c>
      <c r="D15092" s="6">
        <v>34.021968600000001</v>
      </c>
      <c r="E15092" s="6">
        <v>-81.104264000000001</v>
      </c>
      <c r="F15092" s="13">
        <v>2334.666573</v>
      </c>
      <c r="G15092" s="4" t="s">
        <v>16</v>
      </c>
      <c r="H15092" s="15">
        <v>22.276</v>
      </c>
      <c r="I15092" s="5">
        <v>3.75</v>
      </c>
      <c r="J15092" s="17"/>
      <c r="K15092" s="5"/>
      <c r="L15092" s="5"/>
      <c r="M15092" s="5"/>
      <c r="N15092" s="5">
        <v>22.276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7545.5</v>
      </c>
      <c r="D15093" s="6">
        <v>34.021969900000002</v>
      </c>
      <c r="E15093" s="6">
        <v>-81.104263399999994</v>
      </c>
      <c r="F15093" s="13">
        <v>2334.1600870000002</v>
      </c>
      <c r="G15093" s="4" t="s">
        <v>16</v>
      </c>
      <c r="H15093" s="15">
        <v>22.25</v>
      </c>
      <c r="I15093" s="5">
        <v>3.82</v>
      </c>
      <c r="J15093" s="17"/>
      <c r="K15093" s="5"/>
      <c r="L15093" s="5"/>
      <c r="M15093" s="5"/>
      <c r="N15093" s="5">
        <v>22.25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</v>
      </c>
      <c r="D15094" s="6">
        <v>34.021971100000002</v>
      </c>
      <c r="E15094" s="6">
        <v>-81.104262800000001</v>
      </c>
      <c r="F15094" s="13">
        <v>2333.6871390000001</v>
      </c>
      <c r="G15094" s="4" t="s">
        <v>16</v>
      </c>
      <c r="H15094" s="15">
        <v>22.231000000000002</v>
      </c>
      <c r="I15094" s="5">
        <v>3.67</v>
      </c>
      <c r="J15094" s="17"/>
      <c r="K15094" s="5"/>
      <c r="L15094" s="5"/>
      <c r="M15094" s="5"/>
      <c r="N15094" s="5">
        <v>22.231000000000002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7546.5</v>
      </c>
      <c r="D15095" s="6">
        <v>34.021972400000003</v>
      </c>
      <c r="E15095" s="6">
        <v>-81.1042621</v>
      </c>
      <c r="F15095" s="13">
        <v>2333.1689059999999</v>
      </c>
      <c r="G15095" s="4" t="s">
        <v>16</v>
      </c>
      <c r="H15095" s="15">
        <v>22.219000000000001</v>
      </c>
      <c r="I15095" s="5">
        <v>3.63</v>
      </c>
      <c r="J15095" s="17"/>
      <c r="K15095" s="5"/>
      <c r="L15095" s="5"/>
      <c r="M15095" s="5"/>
      <c r="N15095" s="5">
        <v>22.219000000000001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</v>
      </c>
      <c r="D15096" s="6">
        <v>34.021973600000003</v>
      </c>
      <c r="E15096" s="6">
        <v>-81.104261500000007</v>
      </c>
      <c r="F15096" s="13">
        <v>2332.6959590000001</v>
      </c>
      <c r="G15096" s="4" t="s">
        <v>16</v>
      </c>
      <c r="H15096" s="15">
        <v>22.153500000000001</v>
      </c>
      <c r="I15096" s="5">
        <v>3.74</v>
      </c>
      <c r="J15096" s="17"/>
      <c r="K15096" s="5"/>
      <c r="L15096" s="5"/>
      <c r="M15096" s="5"/>
      <c r="N15096" s="5">
        <v>22.153500000000001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7547.5</v>
      </c>
      <c r="D15097" s="6">
        <v>34.021974899999996</v>
      </c>
      <c r="E15097" s="6">
        <v>-81.1042609</v>
      </c>
      <c r="F15097" s="13">
        <v>2332.189472</v>
      </c>
      <c r="G15097" s="4" t="s">
        <v>16</v>
      </c>
      <c r="H15097" s="15">
        <v>22.136500000000002</v>
      </c>
      <c r="I15097" s="5">
        <v>3.71</v>
      </c>
      <c r="J15097" s="17"/>
      <c r="K15097" s="5"/>
      <c r="L15097" s="5"/>
      <c r="M15097" s="5"/>
      <c r="N15097" s="5">
        <v>22.136500000000002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</v>
      </c>
      <c r="D15098" s="6">
        <v>34.021976199999997</v>
      </c>
      <c r="E15098" s="6">
        <v>-81.104260199999999</v>
      </c>
      <c r="F15098" s="13">
        <v>2331.6712389999998</v>
      </c>
      <c r="G15098" s="4" t="s">
        <v>16</v>
      </c>
      <c r="H15098" s="15">
        <v>22.101500000000001</v>
      </c>
      <c r="I15098" s="5">
        <v>3.66</v>
      </c>
      <c r="J15098" s="17"/>
      <c r="K15098" s="5"/>
      <c r="L15098" s="5"/>
      <c r="M15098" s="5"/>
      <c r="N15098" s="5">
        <v>22.101500000000001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7548.5</v>
      </c>
      <c r="D15099" s="6">
        <v>34.021977399999997</v>
      </c>
      <c r="E15099" s="6">
        <v>-81.104259600000006</v>
      </c>
      <c r="F15099" s="13">
        <v>2331.1982910000002</v>
      </c>
      <c r="G15099" s="4" t="s">
        <v>16</v>
      </c>
      <c r="H15099" s="15">
        <v>22.068500000000004</v>
      </c>
      <c r="I15099" s="5">
        <v>3.63</v>
      </c>
      <c r="J15099" s="17"/>
      <c r="K15099" s="5"/>
      <c r="L15099" s="5"/>
      <c r="M15099" s="5"/>
      <c r="N15099" s="5">
        <v>22.068500000000004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</v>
      </c>
      <c r="D15100" s="6">
        <v>34.021978699999998</v>
      </c>
      <c r="E15100" s="6">
        <v>-81.104258900000005</v>
      </c>
      <c r="F15100" s="13">
        <v>2330.6800579999999</v>
      </c>
      <c r="G15100" s="4" t="s">
        <v>16</v>
      </c>
      <c r="H15100" s="15">
        <v>22.065000000000005</v>
      </c>
      <c r="I15100" s="5">
        <v>3.7</v>
      </c>
      <c r="J15100" s="17"/>
      <c r="K15100" s="5"/>
      <c r="L15100" s="5"/>
      <c r="M15100" s="5"/>
      <c r="N15100" s="5">
        <v>22.065000000000005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7549.5</v>
      </c>
      <c r="D15101" s="6">
        <v>34.021979899999998</v>
      </c>
      <c r="E15101" s="6">
        <v>-81.104258299999998</v>
      </c>
      <c r="F15101" s="13">
        <v>2330.2071110000002</v>
      </c>
      <c r="G15101" s="4" t="s">
        <v>16</v>
      </c>
      <c r="H15101" s="15">
        <v>22.035000000000004</v>
      </c>
      <c r="I15101" s="5">
        <v>3.63</v>
      </c>
      <c r="J15101" s="17"/>
      <c r="K15101" s="5"/>
      <c r="L15101" s="5"/>
      <c r="M15101" s="5"/>
      <c r="N15101" s="5">
        <v>22.035000000000004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</v>
      </c>
      <c r="D15102" s="6">
        <v>34.021981199999999</v>
      </c>
      <c r="E15102" s="6">
        <v>-81.104257700000005</v>
      </c>
      <c r="F15102" s="13">
        <v>2329.7006240000001</v>
      </c>
      <c r="G15102" s="4" t="s">
        <v>16</v>
      </c>
      <c r="H15102" s="15">
        <v>22.013500000000001</v>
      </c>
      <c r="I15102" s="5">
        <v>3.79</v>
      </c>
      <c r="J15102" s="17"/>
      <c r="K15102" s="5"/>
      <c r="L15102" s="5"/>
      <c r="M15102" s="5"/>
      <c r="N15102" s="5">
        <v>22.013500000000001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7550.5</v>
      </c>
      <c r="D15103" s="6">
        <v>34.0219825</v>
      </c>
      <c r="E15103" s="6">
        <v>-81.104257000000004</v>
      </c>
      <c r="F15103" s="13">
        <v>2329.1823909999998</v>
      </c>
      <c r="G15103" s="4" t="s">
        <v>16</v>
      </c>
      <c r="H15103" s="15">
        <v>22.002500000000001</v>
      </c>
      <c r="I15103" s="5">
        <v>3.64</v>
      </c>
      <c r="J15103" s="17"/>
      <c r="K15103" s="5"/>
      <c r="L15103" s="5"/>
      <c r="M15103" s="5"/>
      <c r="N15103" s="5">
        <v>22.002500000000001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</v>
      </c>
      <c r="D15104" s="6">
        <v>34.0219837</v>
      </c>
      <c r="E15104" s="6">
        <v>-81.104256399999997</v>
      </c>
      <c r="F15104" s="13">
        <v>2328.7094440000001</v>
      </c>
      <c r="G15104" s="4" t="s">
        <v>16</v>
      </c>
      <c r="H15104" s="15">
        <v>21.991000000000003</v>
      </c>
      <c r="I15104" s="5">
        <v>3.49</v>
      </c>
      <c r="J15104" s="17"/>
      <c r="K15104" s="5"/>
      <c r="L15104" s="5"/>
      <c r="M15104" s="5"/>
      <c r="N15104" s="5">
        <v>21.991000000000003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7551.5</v>
      </c>
      <c r="D15105" s="6">
        <v>34.021985000000001</v>
      </c>
      <c r="E15105" s="6">
        <v>-81.104255800000004</v>
      </c>
      <c r="F15105" s="13">
        <v>2328.202957</v>
      </c>
      <c r="G15105" s="4" t="s">
        <v>16</v>
      </c>
      <c r="H15105" s="15">
        <v>21.978500000000004</v>
      </c>
      <c r="I15105" s="5">
        <v>3.7</v>
      </c>
      <c r="J15105" s="17"/>
      <c r="K15105" s="5"/>
      <c r="L15105" s="5"/>
      <c r="M15105" s="5"/>
      <c r="N15105" s="5">
        <v>21.978500000000004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</v>
      </c>
      <c r="D15106" s="6">
        <v>34.021986200000001</v>
      </c>
      <c r="E15106" s="6">
        <v>-81.104255100000003</v>
      </c>
      <c r="F15106" s="13">
        <v>2327.7182630000002</v>
      </c>
      <c r="G15106" s="4" t="s">
        <v>16</v>
      </c>
      <c r="H15106" s="15">
        <v>21.908000000000001</v>
      </c>
      <c r="I15106" s="5">
        <v>3.73</v>
      </c>
      <c r="J15106" s="17"/>
      <c r="K15106" s="5"/>
      <c r="L15106" s="5"/>
      <c r="M15106" s="5"/>
      <c r="N15106" s="5">
        <v>21.908000000000001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7552.5</v>
      </c>
      <c r="D15107" s="6">
        <v>34.021987500000002</v>
      </c>
      <c r="E15107" s="6">
        <v>-81.104254499999996</v>
      </c>
      <c r="F15107" s="13">
        <v>2327.2117760000001</v>
      </c>
      <c r="G15107" s="4" t="s">
        <v>16</v>
      </c>
      <c r="H15107" s="15">
        <v>21.849499999999999</v>
      </c>
      <c r="I15107" s="5">
        <v>3.54</v>
      </c>
      <c r="J15107" s="17"/>
      <c r="K15107" s="5"/>
      <c r="L15107" s="5"/>
      <c r="M15107" s="5"/>
      <c r="N15107" s="5">
        <v>21.849499999999999</v>
      </c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</v>
      </c>
      <c r="D15108" s="6">
        <v>34.021988700000001</v>
      </c>
      <c r="E15108" s="6">
        <v>-81.104253900000003</v>
      </c>
      <c r="F15108" s="13">
        <v>2326.7388289999999</v>
      </c>
      <c r="G15108" s="4" t="s">
        <v>16</v>
      </c>
      <c r="H15108" s="15">
        <v>21.778500000000001</v>
      </c>
      <c r="I15108" s="5">
        <v>3.61</v>
      </c>
      <c r="J15108" s="17"/>
      <c r="K15108" s="5"/>
      <c r="L15108" s="5"/>
      <c r="M15108" s="5"/>
      <c r="N15108" s="5">
        <v>21.778500000000001</v>
      </c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7553.5</v>
      </c>
      <c r="D15109" s="6">
        <v>34.021990000000002</v>
      </c>
      <c r="E15109" s="6">
        <v>-81.104253200000002</v>
      </c>
      <c r="F15109" s="13">
        <v>2326.2205960000001</v>
      </c>
      <c r="G15109" s="4" t="s">
        <v>16</v>
      </c>
      <c r="H15109" s="15">
        <v>21.683</v>
      </c>
      <c r="I15109" s="5">
        <v>3.6</v>
      </c>
      <c r="J15109" s="17"/>
      <c r="K15109" s="5"/>
      <c r="L15109" s="5"/>
      <c r="M15109" s="5"/>
      <c r="N15109" s="5">
        <v>21.683</v>
      </c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</v>
      </c>
      <c r="D15110" s="6">
        <v>34.021991300000003</v>
      </c>
      <c r="E15110" s="6">
        <v>-81.104252599999995</v>
      </c>
      <c r="F15110" s="13">
        <v>2325.714109</v>
      </c>
      <c r="G15110" s="4" t="s">
        <v>16</v>
      </c>
      <c r="H15110" s="15">
        <v>21.630000000000003</v>
      </c>
      <c r="I15110" s="5">
        <v>3.81</v>
      </c>
      <c r="J15110" s="17"/>
      <c r="K15110" s="5"/>
      <c r="L15110" s="5"/>
      <c r="M15110" s="5"/>
      <c r="N15110" s="5">
        <v>21.630000000000003</v>
      </c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7554.5</v>
      </c>
      <c r="D15111" s="6">
        <v>34.021992500000003</v>
      </c>
      <c r="E15111" s="6">
        <v>-81.104252000000002</v>
      </c>
      <c r="F15111" s="13">
        <v>2325.2411619999998</v>
      </c>
      <c r="G15111" s="4" t="s">
        <v>16</v>
      </c>
      <c r="H15111" s="15">
        <v>21.602500000000003</v>
      </c>
      <c r="I15111" s="5">
        <v>3.65</v>
      </c>
      <c r="J15111" s="17"/>
      <c r="K15111" s="5"/>
      <c r="L15111" s="5"/>
      <c r="M15111" s="5"/>
      <c r="N15111" s="5">
        <v>21.602500000000003</v>
      </c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7555</v>
      </c>
      <c r="D15112" s="6">
        <v>34.021993799999997</v>
      </c>
      <c r="E15112" s="6">
        <v>-81.104251300000001</v>
      </c>
      <c r="F15112" s="13">
        <v>2324.7229280000001</v>
      </c>
      <c r="G15112" s="4" t="s">
        <v>16</v>
      </c>
      <c r="H15112" s="15">
        <v>21.558500000000002</v>
      </c>
      <c r="I15112" s="5">
        <v>3.68</v>
      </c>
      <c r="J15112" s="17"/>
      <c r="K15112" s="5"/>
      <c r="L15112" s="5"/>
      <c r="M15112" s="5"/>
      <c r="N15112" s="5">
        <v>21.558500000000002</v>
      </c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7555.5</v>
      </c>
      <c r="D15113" s="6">
        <v>34.021994999999997</v>
      </c>
      <c r="E15113" s="6">
        <v>-81.104250699999994</v>
      </c>
      <c r="F15113" s="13">
        <v>2324.2499809999999</v>
      </c>
      <c r="G15113" s="4" t="s">
        <v>16</v>
      </c>
      <c r="H15113" s="15">
        <v>21.552</v>
      </c>
      <c r="I15113" s="5">
        <v>3.66</v>
      </c>
      <c r="J15113" s="17"/>
      <c r="K15113" s="5"/>
      <c r="L15113" s="5"/>
      <c r="M15113" s="5"/>
      <c r="N15113" s="5">
        <v>21.552</v>
      </c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7556</v>
      </c>
      <c r="D15114" s="6">
        <v>34.021996299999998</v>
      </c>
      <c r="E15114" s="6">
        <v>-81.104250100000002</v>
      </c>
      <c r="F15114" s="13">
        <v>2323.7434939999998</v>
      </c>
      <c r="G15114" s="4" t="s">
        <v>16</v>
      </c>
      <c r="H15114" s="15">
        <v>21.516000000000002</v>
      </c>
      <c r="I15114" s="5">
        <v>3.52</v>
      </c>
      <c r="J15114" s="17"/>
      <c r="K15114" s="5"/>
      <c r="L15114" s="5"/>
      <c r="M15114" s="5"/>
      <c r="N15114" s="5">
        <v>21.516000000000002</v>
      </c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7556.5</v>
      </c>
      <c r="D15115" s="6">
        <v>34.021997499999998</v>
      </c>
      <c r="E15115" s="6">
        <v>-81.1042494</v>
      </c>
      <c r="F15115" s="13">
        <v>2323.2588000000001</v>
      </c>
      <c r="G15115" s="4" t="s">
        <v>16</v>
      </c>
      <c r="H15115" s="15">
        <v>21.470999999999997</v>
      </c>
      <c r="I15115" s="5">
        <v>3.81</v>
      </c>
      <c r="J15115" s="17"/>
      <c r="K15115" s="5"/>
      <c r="L15115" s="5"/>
      <c r="M15115" s="5"/>
      <c r="N15115" s="5">
        <v>21.470999999999997</v>
      </c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7557</v>
      </c>
      <c r="D15116" s="6">
        <v>34.021998799999999</v>
      </c>
      <c r="E15116" s="6">
        <v>-81.104248799999993</v>
      </c>
      <c r="F15116" s="13">
        <v>2322.7523139999998</v>
      </c>
      <c r="G15116" s="4" t="s">
        <v>16</v>
      </c>
      <c r="H15116" s="15">
        <v>21.433499999999999</v>
      </c>
      <c r="I15116" s="5">
        <v>3.85</v>
      </c>
      <c r="J15116" s="17"/>
      <c r="K15116" s="5"/>
      <c r="L15116" s="5"/>
      <c r="M15116" s="5"/>
      <c r="N15116" s="5">
        <v>21.433499999999999</v>
      </c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7557.5</v>
      </c>
      <c r="D15117" s="6">
        <v>34.0220001</v>
      </c>
      <c r="E15117" s="6">
        <v>-81.104248200000001</v>
      </c>
      <c r="F15117" s="13">
        <v>2322.2458270000002</v>
      </c>
      <c r="G15117" s="4" t="s">
        <v>16</v>
      </c>
      <c r="H15117" s="15">
        <v>21.411999999999999</v>
      </c>
      <c r="I15117" s="5">
        <v>3.91</v>
      </c>
      <c r="J15117" s="17"/>
      <c r="K15117" s="5"/>
      <c r="L15117" s="5"/>
      <c r="M15117" s="5"/>
      <c r="N15117" s="5">
        <v>21.411999999999999</v>
      </c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7558</v>
      </c>
      <c r="D15118" s="6">
        <v>34.022001299999999</v>
      </c>
      <c r="E15118" s="6">
        <v>-81.1042475</v>
      </c>
      <c r="F15118" s="13">
        <v>2321.761133</v>
      </c>
      <c r="G15118" s="4" t="s">
        <v>16</v>
      </c>
      <c r="H15118" s="15">
        <v>21.358999999999998</v>
      </c>
      <c r="I15118" s="5">
        <v>4.04</v>
      </c>
      <c r="J15118" s="17"/>
      <c r="K15118" s="5"/>
      <c r="L15118" s="5"/>
      <c r="M15118" s="5"/>
      <c r="N15118" s="5">
        <v>21.358999999999998</v>
      </c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7558.5</v>
      </c>
      <c r="D15119" s="6">
        <v>34.0220026</v>
      </c>
      <c r="E15119" s="6">
        <v>-81.104246900000007</v>
      </c>
      <c r="F15119" s="13">
        <v>2321.2546470000002</v>
      </c>
      <c r="G15119" s="4" t="s">
        <v>16</v>
      </c>
      <c r="H15119" s="15">
        <v>21.287999999999997</v>
      </c>
      <c r="I15119" s="5">
        <v>3.69</v>
      </c>
      <c r="J15119" s="17"/>
      <c r="K15119" s="5"/>
      <c r="L15119" s="5"/>
      <c r="M15119" s="5"/>
      <c r="N15119" s="5">
        <v>21.287999999999997</v>
      </c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7559</v>
      </c>
      <c r="D15120" s="6">
        <v>34.0220038</v>
      </c>
      <c r="E15120" s="6">
        <v>-81.1042463</v>
      </c>
      <c r="F15120" s="13">
        <v>2320.7816990000001</v>
      </c>
      <c r="G15120" s="4" t="s">
        <v>16</v>
      </c>
      <c r="H15120" s="15">
        <v>21.229999999999997</v>
      </c>
      <c r="I15120" s="5">
        <v>3.74</v>
      </c>
      <c r="J15120" s="17"/>
      <c r="K15120" s="5"/>
      <c r="L15120" s="5"/>
      <c r="M15120" s="5"/>
      <c r="N15120" s="5">
        <v>21.229999999999997</v>
      </c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7559.5</v>
      </c>
      <c r="D15121" s="6">
        <v>34.022005100000001</v>
      </c>
      <c r="E15121" s="6">
        <v>-81.104245599999999</v>
      </c>
      <c r="F15121" s="13">
        <v>2320.2634659999999</v>
      </c>
      <c r="G15121" s="4" t="s">
        <v>16</v>
      </c>
      <c r="H15121" s="15">
        <v>21.203499999999998</v>
      </c>
      <c r="I15121" s="5">
        <v>3.73</v>
      </c>
      <c r="J15121" s="17"/>
      <c r="K15121" s="5"/>
      <c r="L15121" s="5"/>
      <c r="M15121" s="5"/>
      <c r="N15121" s="5">
        <v>21.203499999999998</v>
      </c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7560</v>
      </c>
      <c r="D15122" s="6">
        <v>34.022006300000001</v>
      </c>
      <c r="E15122" s="6">
        <v>-81.104245000000006</v>
      </c>
      <c r="F15122" s="13">
        <v>2319.7905179999998</v>
      </c>
      <c r="G15122" s="4" t="s">
        <v>16</v>
      </c>
      <c r="H15122" s="15">
        <v>21.187999999999999</v>
      </c>
      <c r="I15122" s="5">
        <v>3.74</v>
      </c>
      <c r="J15122" s="17"/>
      <c r="K15122" s="5"/>
      <c r="L15122" s="5"/>
      <c r="M15122" s="5"/>
      <c r="N15122" s="5">
        <v>21.187999999999999</v>
      </c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7560.5</v>
      </c>
      <c r="D15123" s="6">
        <v>34.022007600000002</v>
      </c>
      <c r="E15123" s="6">
        <v>-81.104244399999999</v>
      </c>
      <c r="F15123" s="13">
        <v>2319.284032</v>
      </c>
      <c r="G15123" s="4" t="s">
        <v>16</v>
      </c>
      <c r="H15123" s="15">
        <v>21.164999999999999</v>
      </c>
      <c r="I15123" s="5">
        <v>3.78</v>
      </c>
      <c r="J15123" s="17"/>
      <c r="K15123" s="5"/>
      <c r="L15123" s="5"/>
      <c r="M15123" s="5"/>
      <c r="N15123" s="5">
        <v>21.164999999999999</v>
      </c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7561</v>
      </c>
      <c r="D15124" s="6">
        <v>34.022008900000003</v>
      </c>
      <c r="E15124" s="6">
        <v>-81.104243699999998</v>
      </c>
      <c r="F15124" s="13">
        <v>2318.7657989999998</v>
      </c>
      <c r="G15124" s="4" t="s">
        <v>16</v>
      </c>
      <c r="H15124" s="15">
        <v>21.1145</v>
      </c>
      <c r="I15124" s="5">
        <v>3.69</v>
      </c>
      <c r="J15124" s="17"/>
      <c r="K15124" s="5"/>
      <c r="L15124" s="5"/>
      <c r="M15124" s="5"/>
      <c r="N15124" s="5">
        <v>21.1145</v>
      </c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7561.5</v>
      </c>
      <c r="D15125" s="6">
        <v>34.022010100000003</v>
      </c>
      <c r="E15125" s="6">
        <v>-81.104243100000005</v>
      </c>
      <c r="F15125" s="13">
        <v>2318.2928510000002</v>
      </c>
      <c r="G15125" s="4" t="s">
        <v>16</v>
      </c>
      <c r="H15125" s="15">
        <v>21.044</v>
      </c>
      <c r="I15125" s="5">
        <v>3.81</v>
      </c>
      <c r="J15125" s="17"/>
      <c r="K15125" s="5"/>
      <c r="L15125" s="5"/>
      <c r="M15125" s="5"/>
      <c r="N15125" s="5">
        <v>21.044</v>
      </c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7562</v>
      </c>
      <c r="D15126" s="6">
        <v>34.022011399999997</v>
      </c>
      <c r="E15126" s="6">
        <v>-81.104242499999998</v>
      </c>
      <c r="F15126" s="13">
        <v>2317.7863649999999</v>
      </c>
      <c r="G15126" s="4" t="s">
        <v>16</v>
      </c>
      <c r="H15126" s="15">
        <v>21.0245</v>
      </c>
      <c r="I15126" s="5">
        <v>3.73</v>
      </c>
      <c r="J15126" s="17"/>
      <c r="K15126" s="5"/>
      <c r="L15126" s="5"/>
      <c r="M15126" s="5"/>
      <c r="N15126" s="5">
        <v>21.0245</v>
      </c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7562.5</v>
      </c>
      <c r="D15127" s="6">
        <v>34.022012599999996</v>
      </c>
      <c r="E15127" s="6">
        <v>-81.104241799999997</v>
      </c>
      <c r="F15127" s="13">
        <v>2317.3016710000002</v>
      </c>
      <c r="G15127" s="4" t="s">
        <v>16</v>
      </c>
      <c r="H15127" s="15">
        <v>21.006</v>
      </c>
      <c r="I15127" s="5">
        <v>3.85</v>
      </c>
      <c r="J15127" s="17"/>
      <c r="K15127" s="5"/>
      <c r="L15127" s="5"/>
      <c r="M15127" s="5"/>
      <c r="N15127" s="5">
        <v>21.006</v>
      </c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7563</v>
      </c>
      <c r="D15128" s="6">
        <v>34.022013899999997</v>
      </c>
      <c r="E15128" s="6">
        <v>-81.104241200000004</v>
      </c>
      <c r="F15128" s="13">
        <v>2316.7951840000001</v>
      </c>
      <c r="G15128" s="4" t="s">
        <v>16</v>
      </c>
      <c r="H15128" s="15">
        <v>21.012</v>
      </c>
      <c r="I15128" s="5">
        <v>4.08</v>
      </c>
      <c r="J15128" s="17"/>
      <c r="K15128" s="5"/>
      <c r="L15128" s="5"/>
      <c r="M15128" s="5"/>
      <c r="N15128" s="5">
        <v>21.012</v>
      </c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7563.5</v>
      </c>
      <c r="D15129" s="6">
        <v>34.022015099999997</v>
      </c>
      <c r="E15129" s="6">
        <v>-81.104240599999997</v>
      </c>
      <c r="F15129" s="13">
        <v>2316.3222369999999</v>
      </c>
      <c r="G15129" s="4" t="s">
        <v>16</v>
      </c>
      <c r="H15129" s="15">
        <v>21.020499999999998</v>
      </c>
      <c r="I15129" s="5">
        <v>3.96</v>
      </c>
      <c r="J15129" s="17"/>
      <c r="K15129" s="5"/>
      <c r="L15129" s="5"/>
      <c r="M15129" s="5"/>
      <c r="N15129" s="5">
        <v>21.020499999999998</v>
      </c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7564</v>
      </c>
      <c r="D15130" s="6">
        <v>34.022016399999998</v>
      </c>
      <c r="E15130" s="6">
        <v>-81.104239899999996</v>
      </c>
      <c r="F15130" s="13">
        <v>2315.8040030000002</v>
      </c>
      <c r="G15130" s="4" t="s">
        <v>16</v>
      </c>
      <c r="H15130" s="15">
        <v>21.006999999999998</v>
      </c>
      <c r="I15130" s="5">
        <v>3.96</v>
      </c>
      <c r="J15130" s="17"/>
      <c r="K15130" s="5"/>
      <c r="L15130" s="5"/>
      <c r="M15130" s="5"/>
      <c r="N15130" s="5">
        <v>21.006999999999998</v>
      </c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7564.5</v>
      </c>
      <c r="D15131" s="6">
        <v>34.022017699999999</v>
      </c>
      <c r="E15131" s="6">
        <v>-81.104239300000003</v>
      </c>
      <c r="F15131" s="13">
        <v>2315.297517</v>
      </c>
      <c r="G15131" s="4" t="s">
        <v>16</v>
      </c>
      <c r="H15131" s="15">
        <v>20.970000000000002</v>
      </c>
      <c r="I15131" s="5">
        <v>3.76</v>
      </c>
      <c r="J15131" s="17"/>
      <c r="K15131" s="5"/>
      <c r="L15131" s="5"/>
      <c r="M15131" s="5"/>
      <c r="N15131" s="5">
        <v>20.970000000000002</v>
      </c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7565</v>
      </c>
      <c r="D15132" s="6">
        <v>34.022018899999999</v>
      </c>
      <c r="E15132" s="6">
        <v>-81.104238699999996</v>
      </c>
      <c r="F15132" s="13">
        <v>2314.8245689999999</v>
      </c>
      <c r="G15132" s="4" t="s">
        <v>16</v>
      </c>
      <c r="H15132" s="15">
        <v>20.948</v>
      </c>
      <c r="I15132" s="5">
        <v>3.69</v>
      </c>
      <c r="J15132" s="17"/>
      <c r="K15132" s="5"/>
      <c r="L15132" s="5"/>
      <c r="M15132" s="5"/>
      <c r="N15132" s="5">
        <v>20.948</v>
      </c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7565.5</v>
      </c>
      <c r="D15133" s="6">
        <v>34.0220202</v>
      </c>
      <c r="E15133" s="6">
        <v>-81.104237999999995</v>
      </c>
      <c r="F15133" s="13">
        <v>2314.3063360000001</v>
      </c>
      <c r="G15133" s="4" t="s">
        <v>16</v>
      </c>
      <c r="H15133" s="15">
        <v>20.938500000000001</v>
      </c>
      <c r="I15133" s="5">
        <v>3.97</v>
      </c>
      <c r="J15133" s="17"/>
      <c r="K15133" s="5"/>
      <c r="L15133" s="5"/>
      <c r="M15133" s="5"/>
      <c r="N15133" s="5">
        <v>20.938500000000001</v>
      </c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7566</v>
      </c>
      <c r="D15134" s="6">
        <v>34.0220214</v>
      </c>
      <c r="E15134" s="6">
        <v>-81.104237400000002</v>
      </c>
      <c r="F15134" s="13">
        <v>2313.8333889999999</v>
      </c>
      <c r="G15134" s="4" t="s">
        <v>16</v>
      </c>
      <c r="H15134" s="15">
        <v>20.937000000000001</v>
      </c>
      <c r="I15134" s="5">
        <v>3.91</v>
      </c>
      <c r="J15134" s="17"/>
      <c r="K15134" s="5"/>
      <c r="L15134" s="5"/>
      <c r="M15134" s="5"/>
      <c r="N15134" s="5">
        <v>20.937000000000001</v>
      </c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7566.5</v>
      </c>
      <c r="D15135" s="6">
        <v>34.022022700000001</v>
      </c>
      <c r="E15135" s="6">
        <v>-81.104236799999995</v>
      </c>
      <c r="F15135" s="13">
        <v>2313.3269019999998</v>
      </c>
      <c r="G15135" s="4" t="s">
        <v>16</v>
      </c>
      <c r="H15135" s="15">
        <v>20.9345</v>
      </c>
      <c r="I15135" s="5">
        <v>3.85</v>
      </c>
      <c r="J15135" s="17"/>
      <c r="K15135" s="5"/>
      <c r="L15135" s="5"/>
      <c r="M15135" s="5"/>
      <c r="N15135" s="5">
        <v>20.9345</v>
      </c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7567</v>
      </c>
      <c r="D15136" s="6">
        <v>34.022023900000001</v>
      </c>
      <c r="E15136" s="6">
        <v>-81.104236099999994</v>
      </c>
      <c r="F15136" s="13">
        <v>2312.842208</v>
      </c>
      <c r="G15136" s="4" t="s">
        <v>16</v>
      </c>
      <c r="H15136" s="15">
        <v>20.905999999999999</v>
      </c>
      <c r="I15136" s="5">
        <v>3.94</v>
      </c>
      <c r="J15136" s="17"/>
      <c r="K15136" s="5"/>
      <c r="L15136" s="5"/>
      <c r="M15136" s="5"/>
      <c r="N15136" s="5">
        <v>20.905999999999999</v>
      </c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7567.5</v>
      </c>
      <c r="D15137" s="6">
        <v>34.022025200000002</v>
      </c>
      <c r="E15137" s="6">
        <v>-81.104235500000001</v>
      </c>
      <c r="F15137" s="13">
        <v>2312.3357219999998</v>
      </c>
      <c r="G15137" s="4" t="s">
        <v>16</v>
      </c>
      <c r="H15137" s="15">
        <v>20.889500000000002</v>
      </c>
      <c r="I15137" s="5">
        <v>3.81</v>
      </c>
      <c r="J15137" s="17"/>
      <c r="K15137" s="5"/>
      <c r="L15137" s="5"/>
      <c r="M15137" s="5"/>
      <c r="N15137" s="5">
        <v>20.889500000000002</v>
      </c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7568</v>
      </c>
      <c r="D15138" s="6">
        <v>34.022026500000003</v>
      </c>
      <c r="E15138" s="6">
        <v>-81.104234899999994</v>
      </c>
      <c r="F15138" s="13">
        <v>2311.8292350000002</v>
      </c>
      <c r="G15138" s="4" t="s">
        <v>16</v>
      </c>
      <c r="H15138" s="15">
        <v>20.883000000000003</v>
      </c>
      <c r="I15138" s="5">
        <v>3.86</v>
      </c>
      <c r="J15138" s="17"/>
      <c r="K15138" s="5"/>
      <c r="L15138" s="5"/>
      <c r="M15138" s="5"/>
      <c r="N15138" s="5">
        <v>20.883000000000003</v>
      </c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7568.5</v>
      </c>
      <c r="D15139" s="6">
        <v>34.022027700000002</v>
      </c>
      <c r="E15139" s="6">
        <v>-81.104234199999993</v>
      </c>
      <c r="F15139" s="13">
        <v>2311.3445409999999</v>
      </c>
      <c r="G15139" s="4" t="s">
        <v>16</v>
      </c>
      <c r="H15139" s="15">
        <v>20.932000000000002</v>
      </c>
      <c r="I15139" s="5">
        <v>3.73</v>
      </c>
      <c r="J15139" s="17"/>
      <c r="K15139" s="5"/>
      <c r="L15139" s="5"/>
      <c r="M15139" s="5"/>
      <c r="N15139" s="5">
        <v>20.932000000000002</v>
      </c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7569</v>
      </c>
      <c r="D15140" s="6">
        <v>34.022029000000003</v>
      </c>
      <c r="E15140" s="6">
        <v>-81.104233600000001</v>
      </c>
      <c r="F15140" s="13">
        <v>2310.8380550000002</v>
      </c>
      <c r="G15140" s="4" t="s">
        <v>16</v>
      </c>
      <c r="H15140" s="15">
        <v>20.976000000000003</v>
      </c>
      <c r="I15140" s="5">
        <v>3.91</v>
      </c>
      <c r="J15140" s="17"/>
      <c r="K15140" s="5"/>
      <c r="L15140" s="5"/>
      <c r="M15140" s="5"/>
      <c r="N15140" s="5">
        <v>20.976000000000003</v>
      </c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7569.5</v>
      </c>
      <c r="D15141" s="6">
        <v>34.022030200000003</v>
      </c>
      <c r="E15141" s="6">
        <v>-81.104232999999994</v>
      </c>
      <c r="F15141" s="13">
        <v>2310.3651070000001</v>
      </c>
      <c r="G15141" s="4" t="s">
        <v>16</v>
      </c>
      <c r="H15141" s="15">
        <v>20.993000000000002</v>
      </c>
      <c r="I15141" s="5">
        <v>3.83</v>
      </c>
      <c r="J15141" s="17"/>
      <c r="K15141" s="5"/>
      <c r="L15141" s="5"/>
      <c r="M15141" s="5"/>
      <c r="N15141" s="5">
        <v>20.993000000000002</v>
      </c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7570</v>
      </c>
      <c r="D15142" s="6">
        <v>34.022031499999997</v>
      </c>
      <c r="E15142" s="6">
        <v>-81.104232300000007</v>
      </c>
      <c r="F15142" s="13">
        <v>2309.8468739999998</v>
      </c>
      <c r="G15142" s="4" t="s">
        <v>16</v>
      </c>
      <c r="H15142" s="15">
        <v>20.954000000000001</v>
      </c>
      <c r="I15142" s="5">
        <v>3.75</v>
      </c>
      <c r="J15142" s="17"/>
      <c r="K15142" s="5"/>
      <c r="L15142" s="5"/>
      <c r="M15142" s="5"/>
      <c r="N15142" s="5">
        <v>20.954000000000001</v>
      </c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7570.5</v>
      </c>
      <c r="D15143" s="6">
        <v>34.022032699999997</v>
      </c>
      <c r="E15143" s="6">
        <v>-81.1042317</v>
      </c>
      <c r="F15143" s="13">
        <v>2309.3739270000001</v>
      </c>
      <c r="G15143" s="4" t="s">
        <v>16</v>
      </c>
      <c r="H15143" s="15">
        <v>20.913999999999998</v>
      </c>
      <c r="I15143" s="5">
        <v>3.69</v>
      </c>
      <c r="J15143" s="17"/>
      <c r="K15143" s="5"/>
      <c r="L15143" s="5"/>
      <c r="M15143" s="5"/>
      <c r="N15143" s="5">
        <v>20.913999999999998</v>
      </c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7571</v>
      </c>
      <c r="D15144" s="6">
        <v>34.022033999999998</v>
      </c>
      <c r="E15144" s="6">
        <v>-81.104231100000007</v>
      </c>
      <c r="F15144" s="13">
        <v>2308.86744</v>
      </c>
      <c r="G15144" s="4" t="s">
        <v>16</v>
      </c>
      <c r="H15144" s="15">
        <v>20.93</v>
      </c>
      <c r="I15144" s="5">
        <v>3.66</v>
      </c>
      <c r="J15144" s="17"/>
      <c r="K15144" s="5"/>
      <c r="L15144" s="5"/>
      <c r="M15144" s="5"/>
      <c r="N15144" s="5">
        <v>20.93</v>
      </c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7571.5</v>
      </c>
      <c r="D15145" s="6">
        <v>34.022035299999999</v>
      </c>
      <c r="E15145" s="6">
        <v>-81.104230400000006</v>
      </c>
      <c r="F15145" s="13">
        <v>2308.3492070000002</v>
      </c>
      <c r="G15145" s="4" t="s">
        <v>16</v>
      </c>
      <c r="H15145" s="15">
        <v>20.904500000000002</v>
      </c>
      <c r="I15145" s="5">
        <v>3.92</v>
      </c>
      <c r="J15145" s="17"/>
      <c r="K15145" s="5"/>
      <c r="L15145" s="5"/>
      <c r="M15145" s="5"/>
      <c r="N15145" s="5">
        <v>20.904500000000002</v>
      </c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7572</v>
      </c>
      <c r="D15146" s="6">
        <v>34.022036499999999</v>
      </c>
      <c r="E15146" s="6">
        <v>-81.104229799999999</v>
      </c>
      <c r="F15146" s="13">
        <v>2307.8762590000001</v>
      </c>
      <c r="G15146" s="4" t="s">
        <v>16</v>
      </c>
      <c r="H15146" s="15">
        <v>20.877000000000002</v>
      </c>
      <c r="I15146" s="5">
        <v>3.79</v>
      </c>
      <c r="J15146" s="17"/>
      <c r="K15146" s="5"/>
      <c r="L15146" s="5"/>
      <c r="M15146" s="5"/>
      <c r="N15146" s="5">
        <v>20.877000000000002</v>
      </c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7572.5</v>
      </c>
      <c r="D15147" s="6">
        <v>34.0220378</v>
      </c>
      <c r="E15147" s="6">
        <v>-81.104229200000006</v>
      </c>
      <c r="F15147" s="13">
        <v>2307.3697729999999</v>
      </c>
      <c r="G15147" s="4" t="s">
        <v>16</v>
      </c>
      <c r="H15147" s="15">
        <v>20.855</v>
      </c>
      <c r="I15147" s="5">
        <v>3.75</v>
      </c>
      <c r="J15147" s="17"/>
      <c r="K15147" s="5"/>
      <c r="L15147" s="5"/>
      <c r="M15147" s="5"/>
      <c r="N15147" s="5">
        <v>20.855</v>
      </c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7573</v>
      </c>
      <c r="D15148" s="6">
        <v>34.022038999999999</v>
      </c>
      <c r="E15148" s="6">
        <v>-81.104228500000005</v>
      </c>
      <c r="F15148" s="13">
        <v>2306.8850790000001</v>
      </c>
      <c r="G15148" s="4" t="s">
        <v>16</v>
      </c>
      <c r="H15148" s="15">
        <v>20.829000000000001</v>
      </c>
      <c r="I15148" s="5">
        <v>3.61</v>
      </c>
      <c r="J15148" s="17"/>
      <c r="K15148" s="5"/>
      <c r="L15148" s="5"/>
      <c r="M15148" s="5"/>
      <c r="N15148" s="5">
        <v>20.829000000000001</v>
      </c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7573.5</v>
      </c>
      <c r="D15149" s="6">
        <v>34.0220403</v>
      </c>
      <c r="E15149" s="6">
        <v>-81.104227899999998</v>
      </c>
      <c r="F15149" s="13">
        <v>2306.378592</v>
      </c>
      <c r="G15149" s="4" t="s">
        <v>16</v>
      </c>
      <c r="H15149" s="15">
        <v>20.836000000000002</v>
      </c>
      <c r="I15149" s="5">
        <v>3.55</v>
      </c>
      <c r="J15149" s="17"/>
      <c r="K15149" s="5"/>
      <c r="L15149" s="5"/>
      <c r="M15149" s="5"/>
      <c r="N15149" s="5">
        <v>20.836000000000002</v>
      </c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7574</v>
      </c>
      <c r="D15150" s="6">
        <v>34.0220415</v>
      </c>
      <c r="E15150" s="6">
        <v>-81.104227300000005</v>
      </c>
      <c r="F15150" s="13">
        <v>2305.9056449999998</v>
      </c>
      <c r="G15150" s="4" t="s">
        <v>16</v>
      </c>
      <c r="H15150" s="15">
        <v>20.803500000000003</v>
      </c>
      <c r="I15150" s="5">
        <v>3.68</v>
      </c>
      <c r="J15150" s="17"/>
      <c r="K15150" s="5"/>
      <c r="L15150" s="5"/>
      <c r="M15150" s="5"/>
      <c r="N15150" s="5">
        <v>20.803500000000003</v>
      </c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7574.5</v>
      </c>
      <c r="D15151" s="6">
        <v>34.022042800000001</v>
      </c>
      <c r="E15151" s="6">
        <v>-81.104226600000004</v>
      </c>
      <c r="F15151" s="13">
        <v>2305.387412</v>
      </c>
      <c r="G15151" s="4" t="s">
        <v>16</v>
      </c>
      <c r="H15151" s="15">
        <v>20.770500000000002</v>
      </c>
      <c r="I15151" s="5">
        <v>3.83</v>
      </c>
      <c r="J15151" s="17"/>
      <c r="K15151" s="5"/>
      <c r="L15151" s="5"/>
      <c r="M15151" s="5"/>
      <c r="N15151" s="5">
        <v>20.770500000000002</v>
      </c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7575</v>
      </c>
      <c r="D15152" s="6">
        <v>34.022044100000002</v>
      </c>
      <c r="E15152" s="6">
        <v>-81.104225999999997</v>
      </c>
      <c r="F15152" s="13">
        <v>2304.8809249999999</v>
      </c>
      <c r="G15152" s="4" t="s">
        <v>16</v>
      </c>
      <c r="H15152" s="15">
        <v>20.751000000000001</v>
      </c>
      <c r="I15152" s="5">
        <v>3.82</v>
      </c>
      <c r="J15152" s="17"/>
      <c r="K15152" s="5"/>
      <c r="L15152" s="5"/>
      <c r="M15152" s="5"/>
      <c r="N15152" s="5">
        <v>20.751000000000001</v>
      </c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7575.5</v>
      </c>
      <c r="D15153" s="6">
        <v>34.022045300000002</v>
      </c>
      <c r="E15153" s="6">
        <v>-81.104225400000004</v>
      </c>
      <c r="F15153" s="13">
        <v>2304.4079780000002</v>
      </c>
      <c r="G15153" s="4" t="s">
        <v>16</v>
      </c>
      <c r="H15153" s="15">
        <v>20.744500000000002</v>
      </c>
      <c r="I15153" s="5">
        <v>3.79</v>
      </c>
      <c r="J15153" s="17"/>
      <c r="K15153" s="5"/>
      <c r="L15153" s="5"/>
      <c r="M15153" s="5"/>
      <c r="N15153" s="5">
        <v>20.744500000000002</v>
      </c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7576</v>
      </c>
      <c r="D15154" s="6">
        <v>34.022046600000003</v>
      </c>
      <c r="E15154" s="6">
        <v>-81.104224700000003</v>
      </c>
      <c r="F15154" s="13">
        <v>2303.8897449999999</v>
      </c>
      <c r="G15154" s="4" t="s">
        <v>16</v>
      </c>
      <c r="H15154" s="15">
        <v>20.730000000000004</v>
      </c>
      <c r="I15154" s="5">
        <v>3.94</v>
      </c>
      <c r="J15154" s="17"/>
      <c r="K15154" s="5"/>
      <c r="L15154" s="5"/>
      <c r="M15154" s="5"/>
      <c r="N15154" s="5">
        <v>20.730000000000004</v>
      </c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7576.5</v>
      </c>
      <c r="D15155" s="6">
        <v>34.022047800000003</v>
      </c>
      <c r="E15155" s="6">
        <v>-81.104224099999996</v>
      </c>
      <c r="F15155" s="13">
        <v>2303.4167969999999</v>
      </c>
      <c r="G15155" s="4" t="s">
        <v>16</v>
      </c>
      <c r="H15155" s="15">
        <v>20.702999999999999</v>
      </c>
      <c r="I15155" s="5">
        <v>3.9</v>
      </c>
      <c r="J15155" s="17"/>
      <c r="K15155" s="5"/>
      <c r="L15155" s="5"/>
      <c r="M15155" s="5"/>
      <c r="N15155" s="5">
        <v>20.702999999999999</v>
      </c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7577</v>
      </c>
      <c r="D15156" s="6">
        <v>34.022049099999997</v>
      </c>
      <c r="E15156" s="6">
        <v>-81.104223500000003</v>
      </c>
      <c r="F15156" s="13">
        <v>2302.9103110000001</v>
      </c>
      <c r="G15156" s="4" t="s">
        <v>16</v>
      </c>
      <c r="H15156" s="15">
        <v>20.73</v>
      </c>
      <c r="I15156" s="5">
        <v>4.05</v>
      </c>
      <c r="J15156" s="17"/>
      <c r="K15156" s="5"/>
      <c r="L15156" s="5"/>
      <c r="M15156" s="5"/>
      <c r="N15156" s="5">
        <v>20.73</v>
      </c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7577.5</v>
      </c>
      <c r="D15157" s="6">
        <v>34.022050399999998</v>
      </c>
      <c r="E15157" s="6">
        <v>-81.104222800000002</v>
      </c>
      <c r="F15157" s="13">
        <v>2302.3920779999999</v>
      </c>
      <c r="G15157" s="4" t="s">
        <v>16</v>
      </c>
      <c r="H15157" s="15">
        <v>20.744</v>
      </c>
      <c r="I15157" s="5">
        <v>3.9</v>
      </c>
      <c r="J15157" s="17"/>
      <c r="K15157" s="5"/>
      <c r="L15157" s="5"/>
      <c r="M15157" s="5"/>
      <c r="N15157" s="5">
        <v>20.744</v>
      </c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7578</v>
      </c>
      <c r="D15158" s="6">
        <v>34.022051599999998</v>
      </c>
      <c r="E15158" s="6">
        <v>-81.104222199999995</v>
      </c>
      <c r="F15158" s="13">
        <v>2301.9191300000002</v>
      </c>
      <c r="G15158" s="4" t="s">
        <v>16</v>
      </c>
      <c r="H15158" s="15">
        <v>20.715</v>
      </c>
      <c r="I15158" s="5">
        <v>3.76</v>
      </c>
      <c r="J15158" s="17"/>
      <c r="K15158" s="5"/>
      <c r="L15158" s="5"/>
      <c r="M15158" s="5"/>
      <c r="N15158" s="5">
        <v>20.715</v>
      </c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7578.5</v>
      </c>
      <c r="D15159" s="6">
        <v>34.022052899999998</v>
      </c>
      <c r="E15159" s="6">
        <v>-81.104221600000002</v>
      </c>
      <c r="F15159" s="13">
        <v>2301.412644</v>
      </c>
      <c r="G15159" s="4" t="s">
        <v>16</v>
      </c>
      <c r="H15159" s="15">
        <v>20.652999999999999</v>
      </c>
      <c r="I15159" s="5">
        <v>3.92</v>
      </c>
      <c r="J15159" s="17"/>
      <c r="K15159" s="5"/>
      <c r="L15159" s="5"/>
      <c r="M15159" s="5"/>
      <c r="N15159" s="5">
        <v>20.652999999999999</v>
      </c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7579</v>
      </c>
      <c r="D15160" s="6">
        <v>34.022054099999998</v>
      </c>
      <c r="E15160" s="6">
        <v>-81.104220900000001</v>
      </c>
      <c r="F15160" s="13">
        <v>2300.9279499999998</v>
      </c>
      <c r="G15160" s="4" t="s">
        <v>16</v>
      </c>
      <c r="H15160" s="15">
        <v>20.609500000000001</v>
      </c>
      <c r="I15160" s="5">
        <v>4</v>
      </c>
      <c r="J15160" s="17"/>
      <c r="K15160" s="5"/>
      <c r="L15160" s="5"/>
      <c r="M15160" s="5"/>
      <c r="N15160" s="5">
        <v>20.609500000000001</v>
      </c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7579.5</v>
      </c>
      <c r="D15161" s="6">
        <v>34.022055399999999</v>
      </c>
      <c r="E15161" s="6">
        <v>-81.104220299999994</v>
      </c>
      <c r="F15161" s="13">
        <v>2300.4214630000001</v>
      </c>
      <c r="G15161" s="4" t="s">
        <v>16</v>
      </c>
      <c r="H15161" s="15">
        <v>20.591000000000001</v>
      </c>
      <c r="I15161" s="5">
        <v>3.87</v>
      </c>
      <c r="J15161" s="17"/>
      <c r="K15161" s="5"/>
      <c r="L15161" s="5"/>
      <c r="M15161" s="5"/>
      <c r="N15161" s="5">
        <v>20.591000000000001</v>
      </c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7580</v>
      </c>
      <c r="D15162" s="6">
        <v>34.022056599999999</v>
      </c>
      <c r="E15162" s="6">
        <v>-81.104219700000002</v>
      </c>
      <c r="F15162" s="13">
        <v>2299.9485159999999</v>
      </c>
      <c r="G15162" s="4" t="s">
        <v>16</v>
      </c>
      <c r="H15162" s="15">
        <v>20.598000000000003</v>
      </c>
      <c r="I15162" s="5">
        <v>3.65</v>
      </c>
      <c r="J15162" s="17"/>
      <c r="K15162" s="5"/>
      <c r="L15162" s="5"/>
      <c r="M15162" s="5"/>
      <c r="N15162" s="5">
        <v>20.598000000000003</v>
      </c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7580.5</v>
      </c>
      <c r="D15163" s="6">
        <v>34.0220579</v>
      </c>
      <c r="E15163" s="6">
        <v>-81.104219000000001</v>
      </c>
      <c r="F15163" s="13">
        <v>2299.4302830000001</v>
      </c>
      <c r="G15163" s="4" t="s">
        <v>16</v>
      </c>
      <c r="H15163" s="15">
        <v>20.591500000000003</v>
      </c>
      <c r="I15163" s="5">
        <v>3.75</v>
      </c>
      <c r="J15163" s="17"/>
      <c r="K15163" s="5"/>
      <c r="L15163" s="5"/>
      <c r="M15163" s="5"/>
      <c r="N15163" s="5">
        <v>20.591500000000003</v>
      </c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7581</v>
      </c>
      <c r="D15164" s="6">
        <v>34.022059200000001</v>
      </c>
      <c r="E15164" s="6">
        <v>-81.104218399999993</v>
      </c>
      <c r="F15164" s="13">
        <v>2298.923796</v>
      </c>
      <c r="G15164" s="4" t="s">
        <v>16</v>
      </c>
      <c r="H15164" s="15">
        <v>20.5945</v>
      </c>
      <c r="I15164" s="5">
        <v>3.75</v>
      </c>
      <c r="J15164" s="17"/>
      <c r="K15164" s="5"/>
      <c r="L15164" s="5"/>
      <c r="M15164" s="5"/>
      <c r="N15164" s="5">
        <v>20.5945</v>
      </c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7581.5</v>
      </c>
      <c r="D15165" s="6">
        <v>34.022060400000001</v>
      </c>
      <c r="E15165" s="6">
        <v>-81.104217800000001</v>
      </c>
      <c r="F15165" s="13">
        <v>2298.4508489999998</v>
      </c>
      <c r="G15165" s="4" t="s">
        <v>16</v>
      </c>
      <c r="H15165" s="15">
        <v>20.602499999999999</v>
      </c>
      <c r="I15165" s="5">
        <v>3.67</v>
      </c>
      <c r="J15165" s="17"/>
      <c r="K15165" s="5"/>
      <c r="L15165" s="5"/>
      <c r="M15165" s="5"/>
      <c r="N15165" s="5">
        <v>20.602499999999999</v>
      </c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7582</v>
      </c>
      <c r="D15166" s="6">
        <v>34.022061700000002</v>
      </c>
      <c r="E15166" s="6">
        <v>-81.1042171</v>
      </c>
      <c r="F15166" s="13">
        <v>2297.9326150000002</v>
      </c>
      <c r="G15166" s="4" t="s">
        <v>16</v>
      </c>
      <c r="H15166" s="15">
        <v>20.656500000000001</v>
      </c>
      <c r="I15166" s="5">
        <v>3.6</v>
      </c>
      <c r="J15166" s="17"/>
      <c r="K15166" s="5"/>
      <c r="L15166" s="5"/>
      <c r="M15166" s="5"/>
      <c r="N15166" s="5">
        <v>20.656500000000001</v>
      </c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7582.5</v>
      </c>
      <c r="D15167" s="6">
        <v>34.022062900000002</v>
      </c>
      <c r="E15167" s="6">
        <v>-81.104216500000007</v>
      </c>
      <c r="F15167" s="13">
        <v>2297.459668</v>
      </c>
      <c r="G15167" s="4" t="s">
        <v>16</v>
      </c>
      <c r="H15167" s="15">
        <v>20.673499999999997</v>
      </c>
      <c r="I15167" s="5">
        <v>3.91</v>
      </c>
      <c r="J15167" s="17"/>
      <c r="K15167" s="5"/>
      <c r="L15167" s="5"/>
      <c r="M15167" s="5"/>
      <c r="N15167" s="5">
        <v>20.673499999999997</v>
      </c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7583</v>
      </c>
      <c r="D15168" s="6">
        <v>34.022064200000003</v>
      </c>
      <c r="E15168" s="6">
        <v>-81.1042159</v>
      </c>
      <c r="F15168" s="13">
        <v>2296.9531809999999</v>
      </c>
      <c r="G15168" s="4" t="s">
        <v>16</v>
      </c>
      <c r="H15168" s="15">
        <v>20.680500000000002</v>
      </c>
      <c r="I15168" s="5">
        <v>3.96</v>
      </c>
      <c r="J15168" s="17"/>
      <c r="K15168" s="5"/>
      <c r="L15168" s="5"/>
      <c r="M15168" s="5"/>
      <c r="N15168" s="5">
        <v>20.680500000000002</v>
      </c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7583.5</v>
      </c>
      <c r="D15169" s="6">
        <v>34.022065400000002</v>
      </c>
      <c r="E15169" s="6">
        <v>-81.104215199999999</v>
      </c>
      <c r="F15169" s="13">
        <v>2296.4684870000001</v>
      </c>
      <c r="G15169" s="4" t="s">
        <v>16</v>
      </c>
      <c r="H15169" s="15">
        <v>20.660499999999999</v>
      </c>
      <c r="I15169" s="5">
        <v>3.75</v>
      </c>
      <c r="J15169" s="17"/>
      <c r="K15169" s="5"/>
      <c r="L15169" s="5"/>
      <c r="M15169" s="5"/>
      <c r="N15169" s="5">
        <v>20.660499999999999</v>
      </c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7584</v>
      </c>
      <c r="D15170" s="6">
        <v>34.022066700000003</v>
      </c>
      <c r="E15170" s="6">
        <v>-81.104214600000006</v>
      </c>
      <c r="F15170" s="13">
        <v>2295.9620009999999</v>
      </c>
      <c r="G15170" s="4" t="s">
        <v>16</v>
      </c>
      <c r="H15170" s="15">
        <v>20.663000000000004</v>
      </c>
      <c r="I15170" s="5">
        <v>3.76</v>
      </c>
      <c r="J15170" s="17"/>
      <c r="K15170" s="5"/>
      <c r="L15170" s="5"/>
      <c r="M15170" s="5"/>
      <c r="N15170" s="5">
        <v>20.663000000000004</v>
      </c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7584.5</v>
      </c>
      <c r="D15171" s="6">
        <v>34.022067999999997</v>
      </c>
      <c r="E15171" s="6">
        <v>-81.104213999999999</v>
      </c>
      <c r="F15171" s="13">
        <v>2295.4555140000002</v>
      </c>
      <c r="G15171" s="4" t="s">
        <v>16</v>
      </c>
      <c r="H15171" s="15">
        <v>20.677</v>
      </c>
      <c r="I15171" s="5">
        <v>3.78</v>
      </c>
      <c r="J15171" s="17"/>
      <c r="K15171" s="5"/>
      <c r="L15171" s="5"/>
      <c r="M15171" s="5"/>
      <c r="N15171" s="5">
        <v>20.677</v>
      </c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7585</v>
      </c>
      <c r="D15172" s="6">
        <v>34.022069199999997</v>
      </c>
      <c r="E15172" s="6">
        <v>-81.104213299999998</v>
      </c>
      <c r="F15172" s="13">
        <v>2294.97082</v>
      </c>
      <c r="G15172" s="4" t="s">
        <v>16</v>
      </c>
      <c r="H15172" s="15">
        <v>20.667999999999999</v>
      </c>
      <c r="I15172" s="5">
        <v>3.92</v>
      </c>
      <c r="J15172" s="17"/>
      <c r="K15172" s="5"/>
      <c r="L15172" s="5"/>
      <c r="M15172" s="5"/>
      <c r="N15172" s="5">
        <v>20.667999999999999</v>
      </c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7585.5</v>
      </c>
      <c r="D15173" s="6">
        <v>34.022070499999998</v>
      </c>
      <c r="E15173" s="6">
        <v>-81.104212700000005</v>
      </c>
      <c r="F15173" s="13">
        <v>2294.4643339999998</v>
      </c>
      <c r="G15173" s="4" t="s">
        <v>16</v>
      </c>
      <c r="H15173" s="15">
        <v>20.622999999999998</v>
      </c>
      <c r="I15173" s="5">
        <v>3.67</v>
      </c>
      <c r="J15173" s="17"/>
      <c r="K15173" s="5"/>
      <c r="L15173" s="5"/>
      <c r="M15173" s="5"/>
      <c r="N15173" s="5">
        <v>20.622999999999998</v>
      </c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7586</v>
      </c>
      <c r="D15174" s="6">
        <v>34.022071699999998</v>
      </c>
      <c r="E15174" s="6">
        <v>-81.104212099999998</v>
      </c>
      <c r="F15174" s="13">
        <v>2293.9913860000001</v>
      </c>
      <c r="G15174" s="4" t="s">
        <v>16</v>
      </c>
      <c r="H15174" s="15">
        <v>20.561999999999998</v>
      </c>
      <c r="I15174" s="5">
        <v>3.93</v>
      </c>
      <c r="J15174" s="17"/>
      <c r="K15174" s="5"/>
      <c r="L15174" s="5"/>
      <c r="M15174" s="5"/>
      <c r="N15174" s="5">
        <v>20.561999999999998</v>
      </c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7586.5</v>
      </c>
      <c r="D15175" s="6">
        <v>34.022072999999999</v>
      </c>
      <c r="E15175" s="6">
        <v>-81.104211399999997</v>
      </c>
      <c r="F15175" s="13">
        <v>2293.4731529999999</v>
      </c>
      <c r="G15175" s="4" t="s">
        <v>16</v>
      </c>
      <c r="H15175" s="15">
        <v>20.547499999999999</v>
      </c>
      <c r="I15175" s="5">
        <v>3.57</v>
      </c>
      <c r="J15175" s="17"/>
      <c r="K15175" s="5"/>
      <c r="L15175" s="5"/>
      <c r="M15175" s="5"/>
      <c r="N15175" s="5">
        <v>20.547499999999999</v>
      </c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7587</v>
      </c>
      <c r="D15176" s="6">
        <v>34.022074199999999</v>
      </c>
      <c r="E15176" s="6">
        <v>-81.104210800000004</v>
      </c>
      <c r="F15176" s="13">
        <v>2293.0002060000002</v>
      </c>
      <c r="G15176" s="4" t="s">
        <v>16</v>
      </c>
      <c r="H15176" s="15">
        <v>20.526999999999997</v>
      </c>
      <c r="I15176" s="5">
        <v>3.81</v>
      </c>
      <c r="J15176" s="17"/>
      <c r="K15176" s="5"/>
      <c r="L15176" s="5"/>
      <c r="M15176" s="5"/>
      <c r="N15176" s="5">
        <v>20.526999999999997</v>
      </c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7587.5</v>
      </c>
      <c r="D15177" s="6">
        <v>34.0220755</v>
      </c>
      <c r="E15177" s="6">
        <v>-81.104210199999997</v>
      </c>
      <c r="F15177" s="13">
        <v>2292.4937190000001</v>
      </c>
      <c r="G15177" s="4" t="s">
        <v>16</v>
      </c>
      <c r="H15177" s="15">
        <v>20.4725</v>
      </c>
      <c r="I15177" s="5">
        <v>3.75</v>
      </c>
      <c r="J15177" s="17"/>
      <c r="K15177" s="5"/>
      <c r="L15177" s="5"/>
      <c r="M15177" s="5"/>
      <c r="N15177" s="5">
        <v>20.4725</v>
      </c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7588</v>
      </c>
      <c r="D15178" s="6">
        <v>34.022076800000001</v>
      </c>
      <c r="E15178" s="6">
        <v>-81.104209499999996</v>
      </c>
      <c r="F15178" s="13">
        <v>2291.9754859999998</v>
      </c>
      <c r="G15178" s="4" t="s">
        <v>16</v>
      </c>
      <c r="H15178" s="15">
        <v>20.472000000000001</v>
      </c>
      <c r="I15178" s="5">
        <v>3.75</v>
      </c>
      <c r="J15178" s="17"/>
      <c r="K15178" s="5"/>
      <c r="L15178" s="5"/>
      <c r="M15178" s="5"/>
      <c r="N15178" s="5">
        <v>20.472000000000001</v>
      </c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7588.5</v>
      </c>
      <c r="D15179" s="6">
        <v>34.022078</v>
      </c>
      <c r="E15179" s="6">
        <v>-81.104208900000003</v>
      </c>
      <c r="F15179" s="13">
        <v>2291.5025390000001</v>
      </c>
      <c r="G15179" s="4" t="s">
        <v>16</v>
      </c>
      <c r="H15179" s="15">
        <v>20.479000000000003</v>
      </c>
      <c r="I15179" s="5">
        <v>3.69</v>
      </c>
      <c r="J15179" s="17"/>
      <c r="K15179" s="5"/>
      <c r="L15179" s="5"/>
      <c r="M15179" s="5"/>
      <c r="N15179" s="5">
        <v>20.479000000000003</v>
      </c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7589</v>
      </c>
      <c r="D15180" s="6">
        <v>34.022079300000001</v>
      </c>
      <c r="E15180" s="6">
        <v>-81.104208299999996</v>
      </c>
      <c r="F15180" s="13">
        <v>2290.996052</v>
      </c>
      <c r="G15180" s="4" t="s">
        <v>16</v>
      </c>
      <c r="H15180" s="15">
        <v>20.437999999999999</v>
      </c>
      <c r="I15180" s="5">
        <v>3.73</v>
      </c>
      <c r="J15180" s="17"/>
      <c r="K15180" s="5"/>
      <c r="L15180" s="5"/>
      <c r="M15180" s="5"/>
      <c r="N15180" s="5">
        <v>20.437999999999999</v>
      </c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7589.5</v>
      </c>
      <c r="D15181" s="6">
        <v>34.022080500000001</v>
      </c>
      <c r="E15181" s="6">
        <v>-81.104207599999995</v>
      </c>
      <c r="F15181" s="13">
        <v>2290.5113580000002</v>
      </c>
      <c r="G15181" s="4" t="s">
        <v>16</v>
      </c>
      <c r="H15181" s="15">
        <v>20.374500000000001</v>
      </c>
      <c r="I15181" s="5">
        <v>3.73</v>
      </c>
      <c r="J15181" s="17"/>
      <c r="K15181" s="5"/>
      <c r="L15181" s="5"/>
      <c r="M15181" s="5"/>
      <c r="N15181" s="5">
        <v>20.374500000000001</v>
      </c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7590</v>
      </c>
      <c r="D15182" s="6">
        <v>34.022081800000002</v>
      </c>
      <c r="E15182" s="6">
        <v>-81.104207000000002</v>
      </c>
      <c r="F15182" s="13">
        <v>2290.004872</v>
      </c>
      <c r="G15182" s="4" t="s">
        <v>16</v>
      </c>
      <c r="H15182" s="15">
        <v>20.288</v>
      </c>
      <c r="I15182" s="5">
        <v>3.76</v>
      </c>
      <c r="J15182" s="17"/>
      <c r="K15182" s="5"/>
      <c r="L15182" s="5"/>
      <c r="M15182" s="5"/>
      <c r="N15182" s="5">
        <v>20.288</v>
      </c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7590.5</v>
      </c>
      <c r="D15183" s="6">
        <v>34.022083000000002</v>
      </c>
      <c r="E15183" s="6">
        <v>-81.104206399999995</v>
      </c>
      <c r="F15183" s="13">
        <v>2289.5319239999999</v>
      </c>
      <c r="G15183" s="4" t="s">
        <v>16</v>
      </c>
      <c r="H15183" s="15">
        <v>20.280999999999999</v>
      </c>
      <c r="I15183" s="5">
        <v>3.88</v>
      </c>
      <c r="J15183" s="17"/>
      <c r="K15183" s="5"/>
      <c r="L15183" s="5"/>
      <c r="M15183" s="5"/>
      <c r="N15183" s="5">
        <v>20.280999999999999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</v>
      </c>
      <c r="D15184" s="6">
        <v>34.022084300000003</v>
      </c>
      <c r="E15184" s="6">
        <v>-81.104205699999994</v>
      </c>
      <c r="F15184" s="13">
        <v>2289.0136910000001</v>
      </c>
      <c r="G15184" s="4" t="s">
        <v>16</v>
      </c>
      <c r="H15184" s="15">
        <v>20.189</v>
      </c>
      <c r="I15184" s="5">
        <v>3.65</v>
      </c>
      <c r="J15184" s="17"/>
      <c r="K15184" s="5"/>
      <c r="L15184" s="5"/>
      <c r="M15184" s="5"/>
      <c r="N15184" s="5">
        <v>20.189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7591.5</v>
      </c>
      <c r="D15185" s="6">
        <v>34.022085599999997</v>
      </c>
      <c r="E15185" s="6">
        <v>-81.104205100000001</v>
      </c>
      <c r="F15185" s="13">
        <v>2288.5072049999999</v>
      </c>
      <c r="G15185" s="4" t="s">
        <v>16</v>
      </c>
      <c r="H15185" s="15">
        <v>20.143000000000001</v>
      </c>
      <c r="I15185" s="5">
        <v>3.56</v>
      </c>
      <c r="J15185" s="17"/>
      <c r="K15185" s="5"/>
      <c r="L15185" s="5"/>
      <c r="M15185" s="5"/>
      <c r="N15185" s="5">
        <v>20.143000000000001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</v>
      </c>
      <c r="D15186" s="6">
        <v>34.022086799999997</v>
      </c>
      <c r="E15186" s="6">
        <v>-81.104204499999994</v>
      </c>
      <c r="F15186" s="13">
        <v>2288.0342569999998</v>
      </c>
      <c r="G15186" s="4" t="s">
        <v>16</v>
      </c>
      <c r="H15186" s="15">
        <v>20.058</v>
      </c>
      <c r="I15186" s="5">
        <v>3.73</v>
      </c>
      <c r="J15186" s="17"/>
      <c r="K15186" s="5"/>
      <c r="L15186" s="5"/>
      <c r="M15186" s="5"/>
      <c r="N15186" s="5">
        <v>20.058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7592.5</v>
      </c>
      <c r="D15187" s="6">
        <v>34.022088099999998</v>
      </c>
      <c r="E15187" s="6">
        <v>-81.104203799999993</v>
      </c>
      <c r="F15187" s="13">
        <v>2287.516024</v>
      </c>
      <c r="G15187" s="4" t="s">
        <v>16</v>
      </c>
      <c r="H15187" s="15">
        <v>20.006499999999999</v>
      </c>
      <c r="I15187" s="5">
        <v>3.7</v>
      </c>
      <c r="J15187" s="17"/>
      <c r="K15187" s="5"/>
      <c r="L15187" s="5"/>
      <c r="M15187" s="5"/>
      <c r="N15187" s="5">
        <v>20.006499999999999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</v>
      </c>
      <c r="D15188" s="6">
        <v>34.022089299999998</v>
      </c>
      <c r="E15188" s="6">
        <v>-81.104203200000001</v>
      </c>
      <c r="F15188" s="13">
        <v>2287.0430769999998</v>
      </c>
      <c r="G15188" s="4" t="s">
        <v>16</v>
      </c>
      <c r="H15188" s="15">
        <v>19.95</v>
      </c>
      <c r="I15188" s="5">
        <v>3.69</v>
      </c>
      <c r="J15188" s="17"/>
      <c r="K15188" s="5"/>
      <c r="L15188" s="5"/>
      <c r="M15188" s="5"/>
      <c r="N15188" s="5">
        <v>19.95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7593.5</v>
      </c>
      <c r="D15189" s="6">
        <v>34.022090599999999</v>
      </c>
      <c r="E15189" s="6">
        <v>-81.104202599999994</v>
      </c>
      <c r="F15189" s="13">
        <v>2286.5365900000002</v>
      </c>
      <c r="G15189" s="4" t="s">
        <v>16</v>
      </c>
      <c r="H15189" s="15">
        <v>19.887</v>
      </c>
      <c r="I15189" s="5">
        <v>3.73</v>
      </c>
      <c r="J15189" s="17"/>
      <c r="K15189" s="5"/>
      <c r="L15189" s="5"/>
      <c r="M15189" s="5"/>
      <c r="N15189" s="5">
        <v>19.887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</v>
      </c>
      <c r="D15190" s="6">
        <v>34.022091799999998</v>
      </c>
      <c r="E15190" s="6">
        <v>-81.104201900000007</v>
      </c>
      <c r="F15190" s="13">
        <v>2286.0518969999998</v>
      </c>
      <c r="G15190" s="4" t="s">
        <v>16</v>
      </c>
      <c r="H15190" s="15">
        <v>19.831</v>
      </c>
      <c r="I15190" s="5">
        <v>3.92</v>
      </c>
      <c r="J15190" s="17"/>
      <c r="K15190" s="5"/>
      <c r="L15190" s="5"/>
      <c r="M15190" s="5"/>
      <c r="N15190" s="5">
        <v>19.831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7594.5</v>
      </c>
      <c r="D15191" s="6">
        <v>34.022093099999999</v>
      </c>
      <c r="E15191" s="6">
        <v>-81.1042013</v>
      </c>
      <c r="F15191" s="13">
        <v>2285.5454100000002</v>
      </c>
      <c r="G15191" s="4" t="s">
        <v>16</v>
      </c>
      <c r="H15191" s="15">
        <v>19.7925</v>
      </c>
      <c r="I15191" s="5">
        <v>4.0199999999999996</v>
      </c>
      <c r="J15191" s="17"/>
      <c r="K15191" s="5"/>
      <c r="L15191" s="5"/>
      <c r="M15191" s="5"/>
      <c r="N15191" s="5">
        <v>19.7925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</v>
      </c>
      <c r="D15192" s="6">
        <v>34.0220944</v>
      </c>
      <c r="E15192" s="6">
        <v>-81.104200599999999</v>
      </c>
      <c r="F15192" s="13">
        <v>2285.0271769999999</v>
      </c>
      <c r="G15192" s="4" t="s">
        <v>16</v>
      </c>
      <c r="H15192" s="15">
        <v>19.768000000000001</v>
      </c>
      <c r="I15192" s="5">
        <v>3.6</v>
      </c>
      <c r="J15192" s="17"/>
      <c r="K15192" s="5"/>
      <c r="L15192" s="5"/>
      <c r="M15192" s="5"/>
      <c r="N15192" s="5">
        <v>19.768000000000001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7595.5</v>
      </c>
      <c r="D15193" s="6">
        <v>34.0220956</v>
      </c>
      <c r="E15193" s="6">
        <v>-81.104200000000006</v>
      </c>
      <c r="F15193" s="13">
        <v>2284.5542300000002</v>
      </c>
      <c r="G15193" s="4" t="s">
        <v>16</v>
      </c>
      <c r="H15193" s="15">
        <v>19.716500000000003</v>
      </c>
      <c r="I15193" s="5">
        <v>3.94</v>
      </c>
      <c r="J15193" s="17"/>
      <c r="K15193" s="5"/>
      <c r="L15193" s="5"/>
      <c r="M15193" s="5"/>
      <c r="N15193" s="5">
        <v>19.716500000000003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</v>
      </c>
      <c r="D15194" s="6">
        <v>34.022096900000001</v>
      </c>
      <c r="E15194" s="6">
        <v>-81.104199399999999</v>
      </c>
      <c r="F15194" s="13">
        <v>2284.0477430000001</v>
      </c>
      <c r="G15194" s="4" t="s">
        <v>16</v>
      </c>
      <c r="H15194" s="15">
        <v>19.692500000000003</v>
      </c>
      <c r="I15194" s="5">
        <v>3.91</v>
      </c>
      <c r="J15194" s="17"/>
      <c r="K15194" s="5"/>
      <c r="L15194" s="5"/>
      <c r="M15194" s="5"/>
      <c r="N15194" s="5">
        <v>19.692500000000003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7596.5</v>
      </c>
      <c r="D15195" s="6">
        <v>34.022098100000001</v>
      </c>
      <c r="E15195" s="6">
        <v>-81.104198699999998</v>
      </c>
      <c r="F15195" s="13">
        <v>2283.5630489999999</v>
      </c>
      <c r="G15195" s="4" t="s">
        <v>16</v>
      </c>
      <c r="H15195" s="15">
        <v>19.648500000000002</v>
      </c>
      <c r="I15195" s="5">
        <v>3.76</v>
      </c>
      <c r="J15195" s="17"/>
      <c r="K15195" s="5"/>
      <c r="L15195" s="5"/>
      <c r="M15195" s="5"/>
      <c r="N15195" s="5">
        <v>19.648500000000002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</v>
      </c>
      <c r="D15196" s="6">
        <v>34.022099400000002</v>
      </c>
      <c r="E15196" s="6">
        <v>-81.104198100000005</v>
      </c>
      <c r="F15196" s="13">
        <v>2283.0565630000001</v>
      </c>
      <c r="G15196" s="4" t="s">
        <v>16</v>
      </c>
      <c r="H15196" s="15">
        <v>19.608499999999999</v>
      </c>
      <c r="I15196" s="5">
        <v>3.83</v>
      </c>
      <c r="J15196" s="17"/>
      <c r="K15196" s="5"/>
      <c r="L15196" s="5"/>
      <c r="M15196" s="5"/>
      <c r="N15196" s="5">
        <v>19.608499999999999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7597.5</v>
      </c>
      <c r="D15197" s="6">
        <v>34.022100600000002</v>
      </c>
      <c r="E15197" s="6">
        <v>-81.104197499999998</v>
      </c>
      <c r="F15197" s="13">
        <v>2282.583615</v>
      </c>
      <c r="G15197" s="4" t="s">
        <v>16</v>
      </c>
      <c r="H15197" s="15">
        <v>19.585000000000001</v>
      </c>
      <c r="I15197" s="5">
        <v>3.85</v>
      </c>
      <c r="J15197" s="17"/>
      <c r="K15197" s="5"/>
      <c r="L15197" s="5"/>
      <c r="M15197" s="5"/>
      <c r="N15197" s="5">
        <v>19.585000000000001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</v>
      </c>
      <c r="D15198" s="6">
        <v>34.022101900000003</v>
      </c>
      <c r="E15198" s="6">
        <v>-81.104196799999997</v>
      </c>
      <c r="F15198" s="13">
        <v>2282.0653820000002</v>
      </c>
      <c r="G15198" s="4" t="s">
        <v>16</v>
      </c>
      <c r="H15198" s="15">
        <v>19.548999999999999</v>
      </c>
      <c r="I15198" s="5">
        <v>3.91</v>
      </c>
      <c r="J15198" s="17"/>
      <c r="K15198" s="5"/>
      <c r="L15198" s="5"/>
      <c r="M15198" s="5"/>
      <c r="N15198" s="5">
        <v>19.548999999999999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7598.5</v>
      </c>
      <c r="D15199" s="6">
        <v>34.022103199999997</v>
      </c>
      <c r="E15199" s="6">
        <v>-81.104196200000004</v>
      </c>
      <c r="F15199" s="13">
        <v>2281.558896</v>
      </c>
      <c r="G15199" s="4" t="s">
        <v>16</v>
      </c>
      <c r="H15199" s="15">
        <v>19.520499999999998</v>
      </c>
      <c r="I15199" s="5">
        <v>3.84</v>
      </c>
      <c r="J15199" s="17"/>
      <c r="K15199" s="5"/>
      <c r="L15199" s="5"/>
      <c r="M15199" s="5"/>
      <c r="N15199" s="5">
        <v>19.520499999999998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</v>
      </c>
      <c r="D15200" s="6">
        <v>34.022104400000003</v>
      </c>
      <c r="E15200" s="6">
        <v>-81.104195599999997</v>
      </c>
      <c r="F15200" s="13">
        <v>2281.0859479999999</v>
      </c>
      <c r="G15200" s="4" t="s">
        <v>16</v>
      </c>
      <c r="H15200" s="15">
        <v>19.487000000000002</v>
      </c>
      <c r="I15200" s="5">
        <v>3.86</v>
      </c>
      <c r="J15200" s="17"/>
      <c r="K15200" s="5"/>
      <c r="L15200" s="5"/>
      <c r="M15200" s="5"/>
      <c r="N15200" s="5">
        <v>19.487000000000002</v>
      </c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7599.5</v>
      </c>
      <c r="D15201" s="6">
        <v>34.022105699999997</v>
      </c>
      <c r="E15201" s="6">
        <v>-81.104194899999996</v>
      </c>
      <c r="F15201" s="13">
        <v>2280.5677150000001</v>
      </c>
      <c r="G15201" s="4" t="s">
        <v>16</v>
      </c>
      <c r="H15201" s="15">
        <v>19.518000000000001</v>
      </c>
      <c r="I15201" s="5">
        <v>3.76</v>
      </c>
      <c r="J15201" s="17"/>
      <c r="K15201" s="5"/>
      <c r="L15201" s="5"/>
      <c r="M15201" s="5"/>
      <c r="N15201" s="5">
        <v>19.518000000000001</v>
      </c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</v>
      </c>
      <c r="D15202" s="6">
        <v>34.022106899999997</v>
      </c>
      <c r="E15202" s="6">
        <v>-81.104194300000003</v>
      </c>
      <c r="F15202" s="13">
        <v>2280.0947679999999</v>
      </c>
      <c r="G15202" s="4" t="s">
        <v>16</v>
      </c>
      <c r="H15202" s="15">
        <v>19.5565</v>
      </c>
      <c r="I15202" s="5">
        <v>4</v>
      </c>
      <c r="J15202" s="17"/>
      <c r="K15202" s="5"/>
      <c r="L15202" s="5"/>
      <c r="M15202" s="5"/>
      <c r="N15202" s="5">
        <v>19.5565</v>
      </c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7600.5</v>
      </c>
      <c r="D15203" s="6">
        <v>34.022108199999998</v>
      </c>
      <c r="E15203" s="6">
        <v>-81.104193699999996</v>
      </c>
      <c r="F15203" s="13">
        <v>2279.5882809999998</v>
      </c>
      <c r="G15203" s="4" t="s">
        <v>16</v>
      </c>
      <c r="H15203" s="15">
        <v>19.5245</v>
      </c>
      <c r="I15203" s="5">
        <v>3.91</v>
      </c>
      <c r="J15203" s="17"/>
      <c r="K15203" s="5"/>
      <c r="L15203" s="5"/>
      <c r="M15203" s="5"/>
      <c r="N15203" s="5">
        <v>19.5245</v>
      </c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</v>
      </c>
      <c r="D15204" s="6">
        <v>34.022109499999999</v>
      </c>
      <c r="E15204" s="6">
        <v>-81.104192999999995</v>
      </c>
      <c r="F15204" s="13">
        <v>2279.070048</v>
      </c>
      <c r="G15204" s="4" t="s">
        <v>16</v>
      </c>
      <c r="H15204" s="15">
        <v>19.563499999999998</v>
      </c>
      <c r="I15204" s="5">
        <v>3.86</v>
      </c>
      <c r="J15204" s="17"/>
      <c r="K15204" s="5"/>
      <c r="L15204" s="5"/>
      <c r="M15204" s="5"/>
      <c r="N15204" s="5">
        <v>19.563499999999998</v>
      </c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7601.5</v>
      </c>
      <c r="D15205" s="6">
        <v>34.022110699999999</v>
      </c>
      <c r="E15205" s="6">
        <v>-81.104192400000002</v>
      </c>
      <c r="F15205" s="13">
        <v>2278.5971009999998</v>
      </c>
      <c r="G15205" s="4" t="s">
        <v>16</v>
      </c>
      <c r="H15205" s="15">
        <v>19.565999999999999</v>
      </c>
      <c r="I15205" s="5">
        <v>3.85</v>
      </c>
      <c r="J15205" s="17"/>
      <c r="K15205" s="5"/>
      <c r="L15205" s="5"/>
      <c r="M15205" s="5"/>
      <c r="N15205" s="5">
        <v>19.565999999999999</v>
      </c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</v>
      </c>
      <c r="D15206" s="6">
        <v>34.022112</v>
      </c>
      <c r="E15206" s="6">
        <v>-81.104191799999995</v>
      </c>
      <c r="F15206" s="13">
        <v>2278.0906140000002</v>
      </c>
      <c r="G15206" s="4" t="s">
        <v>16</v>
      </c>
      <c r="H15206" s="15">
        <v>19.574000000000002</v>
      </c>
      <c r="I15206" s="5">
        <v>3.85</v>
      </c>
      <c r="J15206" s="17"/>
      <c r="K15206" s="5"/>
      <c r="L15206" s="5"/>
      <c r="M15206" s="5"/>
      <c r="N15206" s="5">
        <v>19.574000000000002</v>
      </c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7602.5</v>
      </c>
      <c r="D15207" s="6">
        <v>34.0221132</v>
      </c>
      <c r="E15207" s="6">
        <v>-81.104191099999994</v>
      </c>
      <c r="F15207" s="13">
        <v>2277.60592</v>
      </c>
      <c r="G15207" s="4" t="s">
        <v>16</v>
      </c>
      <c r="H15207" s="15">
        <v>19.566499999999998</v>
      </c>
      <c r="I15207" s="5">
        <v>3.86</v>
      </c>
      <c r="J15207" s="17"/>
      <c r="K15207" s="5"/>
      <c r="L15207" s="5"/>
      <c r="M15207" s="5"/>
      <c r="N15207" s="5">
        <v>19.566499999999998</v>
      </c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</v>
      </c>
      <c r="D15208" s="6">
        <v>34.022114500000001</v>
      </c>
      <c r="E15208" s="6">
        <v>-81.104190500000001</v>
      </c>
      <c r="F15208" s="13">
        <v>2277.0994340000002</v>
      </c>
      <c r="G15208" s="4" t="s">
        <v>16</v>
      </c>
      <c r="H15208" s="15">
        <v>19.584499999999998</v>
      </c>
      <c r="I15208" s="5">
        <v>3.85</v>
      </c>
      <c r="J15208" s="17"/>
      <c r="K15208" s="5"/>
      <c r="L15208" s="5"/>
      <c r="M15208" s="5"/>
      <c r="N15208" s="5">
        <v>19.584499999999998</v>
      </c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7603.5</v>
      </c>
      <c r="D15209" s="6">
        <v>34.022115700000001</v>
      </c>
      <c r="E15209" s="6">
        <v>-81.104189899999994</v>
      </c>
      <c r="F15209" s="13">
        <v>2276.6264860000001</v>
      </c>
      <c r="G15209" s="4" t="s">
        <v>16</v>
      </c>
      <c r="H15209" s="15">
        <v>19.602499999999999</v>
      </c>
      <c r="I15209" s="5">
        <v>3.94</v>
      </c>
      <c r="J15209" s="17"/>
      <c r="K15209" s="5"/>
      <c r="L15209" s="5"/>
      <c r="M15209" s="5"/>
      <c r="N15209" s="5">
        <v>19.602499999999999</v>
      </c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</v>
      </c>
      <c r="D15210" s="6">
        <v>34.022117000000001</v>
      </c>
      <c r="E15210" s="6">
        <v>-81.104189199999993</v>
      </c>
      <c r="F15210" s="13">
        <v>2276.1082529999999</v>
      </c>
      <c r="G15210" s="4" t="s">
        <v>16</v>
      </c>
      <c r="H15210" s="15">
        <v>19.595500000000001</v>
      </c>
      <c r="I15210" s="5">
        <v>3.63</v>
      </c>
      <c r="J15210" s="17"/>
      <c r="K15210" s="5"/>
      <c r="L15210" s="5"/>
      <c r="M15210" s="5"/>
      <c r="N15210" s="5">
        <v>19.595500000000001</v>
      </c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7604.5</v>
      </c>
      <c r="D15211" s="6">
        <v>34.022118300000002</v>
      </c>
      <c r="E15211" s="6">
        <v>-81.104188600000001</v>
      </c>
      <c r="F15211" s="13">
        <v>2275.6017670000001</v>
      </c>
      <c r="G15211" s="4" t="s">
        <v>16</v>
      </c>
      <c r="H15211" s="15">
        <v>19.593</v>
      </c>
      <c r="I15211" s="5">
        <v>3.71</v>
      </c>
      <c r="J15211" s="17"/>
      <c r="K15211" s="5"/>
      <c r="L15211" s="5"/>
      <c r="M15211" s="5"/>
      <c r="N15211" s="5">
        <v>19.593</v>
      </c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</v>
      </c>
      <c r="D15212" s="6">
        <v>34.022119500000002</v>
      </c>
      <c r="E15212" s="6">
        <v>-81.104187999999994</v>
      </c>
      <c r="F15212" s="13">
        <v>2275.128819</v>
      </c>
      <c r="G15212" s="4" t="s">
        <v>16</v>
      </c>
      <c r="H15212" s="15">
        <v>19.551499999999997</v>
      </c>
      <c r="I15212" s="5">
        <v>3.84</v>
      </c>
      <c r="J15212" s="17"/>
      <c r="K15212" s="5"/>
      <c r="L15212" s="5"/>
      <c r="M15212" s="5"/>
      <c r="N15212" s="5">
        <v>19.551499999999997</v>
      </c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7605.5</v>
      </c>
      <c r="D15213" s="6">
        <v>34.022120800000003</v>
      </c>
      <c r="E15213" s="6">
        <v>-81.104187300000007</v>
      </c>
      <c r="F15213" s="13">
        <v>2274.6105870000001</v>
      </c>
      <c r="G15213" s="4" t="s">
        <v>16</v>
      </c>
      <c r="H15213" s="15">
        <v>19.542999999999999</v>
      </c>
      <c r="I15213" s="5">
        <v>3.64</v>
      </c>
      <c r="J15213" s="17"/>
      <c r="K15213" s="5"/>
      <c r="L15213" s="5"/>
      <c r="M15213" s="5"/>
      <c r="N15213" s="5">
        <v>19.542999999999999</v>
      </c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</v>
      </c>
      <c r="D15214" s="6">
        <v>34.022122000000003</v>
      </c>
      <c r="E15214" s="6">
        <v>-81.1041867</v>
      </c>
      <c r="F15214" s="13">
        <v>2274.137639</v>
      </c>
      <c r="G15214" s="4" t="s">
        <v>16</v>
      </c>
      <c r="H15214" s="15">
        <v>19.529</v>
      </c>
      <c r="I15214" s="5">
        <v>3.83</v>
      </c>
      <c r="J15214" s="17"/>
      <c r="K15214" s="5"/>
      <c r="L15214" s="5"/>
      <c r="M15214" s="5"/>
      <c r="N15214" s="5">
        <v>19.529</v>
      </c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7606.5</v>
      </c>
      <c r="D15215" s="6">
        <v>34.022123299999997</v>
      </c>
      <c r="E15215" s="6">
        <v>-81.104186100000007</v>
      </c>
      <c r="F15215" s="13">
        <v>2273.6311529999998</v>
      </c>
      <c r="G15215" s="4" t="s">
        <v>16</v>
      </c>
      <c r="H15215" s="15">
        <v>19.498999999999999</v>
      </c>
      <c r="I15215" s="5">
        <v>3.7</v>
      </c>
      <c r="J15215" s="17"/>
      <c r="K15215" s="5"/>
      <c r="L15215" s="5"/>
      <c r="M15215" s="5"/>
      <c r="N15215" s="5">
        <v>19.498999999999999</v>
      </c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</v>
      </c>
      <c r="D15216" s="6">
        <v>34.022124499999997</v>
      </c>
      <c r="E15216" s="6">
        <v>-81.104185400000006</v>
      </c>
      <c r="F15216" s="13">
        <v>2273.146459</v>
      </c>
      <c r="G15216" s="4" t="s">
        <v>16</v>
      </c>
      <c r="H15216" s="15">
        <v>19.458999999999996</v>
      </c>
      <c r="I15216" s="5">
        <v>3.89</v>
      </c>
      <c r="J15216" s="17"/>
      <c r="K15216" s="5"/>
      <c r="L15216" s="5"/>
      <c r="M15216" s="5"/>
      <c r="N15216" s="5">
        <v>19.458999999999996</v>
      </c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7607.5</v>
      </c>
      <c r="D15217" s="6">
        <v>34.022125799999998</v>
      </c>
      <c r="E15217" s="6">
        <v>-81.104184799999999</v>
      </c>
      <c r="F15217" s="13">
        <v>2272.6399719999999</v>
      </c>
      <c r="G15217" s="4" t="s">
        <v>16</v>
      </c>
      <c r="H15217" s="15">
        <v>19.428499999999996</v>
      </c>
      <c r="I15217" s="5">
        <v>3.71</v>
      </c>
      <c r="J15217" s="17"/>
      <c r="K15217" s="5"/>
      <c r="L15217" s="5"/>
      <c r="M15217" s="5"/>
      <c r="N15217" s="5">
        <v>19.428499999999996</v>
      </c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</v>
      </c>
      <c r="D15218" s="6">
        <v>34.022127099999999</v>
      </c>
      <c r="E15218" s="6">
        <v>-81.104184200000006</v>
      </c>
      <c r="F15218" s="13">
        <v>2272.1334860000002</v>
      </c>
      <c r="G15218" s="4" t="s">
        <v>16</v>
      </c>
      <c r="H15218" s="15">
        <v>19.433499999999999</v>
      </c>
      <c r="I15218" s="5">
        <v>3.77</v>
      </c>
      <c r="J15218" s="17"/>
      <c r="K15218" s="5"/>
      <c r="L15218" s="5"/>
      <c r="M15218" s="5"/>
      <c r="N15218" s="5">
        <v>19.433499999999999</v>
      </c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7608.5</v>
      </c>
      <c r="D15219" s="6">
        <v>34.022128299999999</v>
      </c>
      <c r="E15219" s="6">
        <v>-81.104183500000005</v>
      </c>
      <c r="F15219" s="13">
        <v>2271.648792</v>
      </c>
      <c r="G15219" s="4" t="s">
        <v>16</v>
      </c>
      <c r="H15219" s="15">
        <v>19.403499999999998</v>
      </c>
      <c r="I15219" s="5">
        <v>3.84</v>
      </c>
      <c r="J15219" s="17"/>
      <c r="K15219" s="5"/>
      <c r="L15219" s="5"/>
      <c r="M15219" s="5"/>
      <c r="N15219" s="5">
        <v>19.403499999999998</v>
      </c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</v>
      </c>
      <c r="D15220" s="6">
        <v>34.0221296</v>
      </c>
      <c r="E15220" s="6">
        <v>-81.104182899999998</v>
      </c>
      <c r="F15220" s="13">
        <v>2271.1423049999999</v>
      </c>
      <c r="G15220" s="4" t="s">
        <v>16</v>
      </c>
      <c r="H15220" s="15">
        <v>19.389499999999998</v>
      </c>
      <c r="I15220" s="5">
        <v>3.77</v>
      </c>
      <c r="J15220" s="17"/>
      <c r="K15220" s="5"/>
      <c r="L15220" s="5"/>
      <c r="M15220" s="5"/>
      <c r="N15220" s="5">
        <v>19.389499999999998</v>
      </c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7609.5</v>
      </c>
      <c r="D15221" s="6">
        <v>34.022130799999999</v>
      </c>
      <c r="E15221" s="6">
        <v>-81.104182300000005</v>
      </c>
      <c r="F15221" s="13">
        <v>2270.6693580000001</v>
      </c>
      <c r="G15221" s="4" t="s">
        <v>16</v>
      </c>
      <c r="H15221" s="15">
        <v>19.342000000000002</v>
      </c>
      <c r="I15221" s="5">
        <v>3.91</v>
      </c>
      <c r="J15221" s="17"/>
      <c r="K15221" s="5"/>
      <c r="L15221" s="5"/>
      <c r="M15221" s="5"/>
      <c r="N15221" s="5">
        <v>19.342000000000002</v>
      </c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</v>
      </c>
      <c r="D15222" s="6">
        <v>34.0221321</v>
      </c>
      <c r="E15222" s="6">
        <v>-81.104181600000004</v>
      </c>
      <c r="F15222" s="13">
        <v>2270.1511249999999</v>
      </c>
      <c r="G15222" s="4" t="s">
        <v>16</v>
      </c>
      <c r="H15222" s="15">
        <v>19.311500000000002</v>
      </c>
      <c r="I15222" s="5">
        <v>3.84</v>
      </c>
      <c r="J15222" s="17"/>
      <c r="K15222" s="5"/>
      <c r="L15222" s="5"/>
      <c r="M15222" s="5"/>
      <c r="N15222" s="5">
        <v>19.311500000000002</v>
      </c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7610.5</v>
      </c>
      <c r="D15223" s="6">
        <v>34.0221333</v>
      </c>
      <c r="E15223" s="6">
        <v>-81.104180999999997</v>
      </c>
      <c r="F15223" s="13">
        <v>2269.6781769999998</v>
      </c>
      <c r="G15223" s="4" t="s">
        <v>16</v>
      </c>
      <c r="H15223" s="15">
        <v>19.273500000000002</v>
      </c>
      <c r="I15223" s="5">
        <v>3.85</v>
      </c>
      <c r="J15223" s="17"/>
      <c r="K15223" s="5"/>
      <c r="L15223" s="5"/>
      <c r="M15223" s="5"/>
      <c r="N15223" s="5">
        <v>19.273500000000002</v>
      </c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</v>
      </c>
      <c r="D15224" s="6">
        <v>34.022134600000001</v>
      </c>
      <c r="E15224" s="6">
        <v>-81.104180400000004</v>
      </c>
      <c r="F15224" s="13">
        <v>2269.171691</v>
      </c>
      <c r="G15224" s="4" t="s">
        <v>16</v>
      </c>
      <c r="H15224" s="15">
        <v>19.246500000000005</v>
      </c>
      <c r="I15224" s="5">
        <v>3.88</v>
      </c>
      <c r="J15224" s="17"/>
      <c r="K15224" s="5"/>
      <c r="L15224" s="5"/>
      <c r="M15224" s="5"/>
      <c r="N15224" s="5">
        <v>19.246500000000005</v>
      </c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7611.5</v>
      </c>
      <c r="D15225" s="6">
        <v>34.022135900000002</v>
      </c>
      <c r="E15225" s="6">
        <v>-81.104179700000003</v>
      </c>
      <c r="F15225" s="13">
        <v>2268.6534579999998</v>
      </c>
      <c r="G15225" s="4" t="s">
        <v>16</v>
      </c>
      <c r="H15225" s="15">
        <v>19.228000000000002</v>
      </c>
      <c r="I15225" s="5">
        <v>3.83</v>
      </c>
      <c r="J15225" s="17"/>
      <c r="K15225" s="5"/>
      <c r="L15225" s="5"/>
      <c r="M15225" s="5"/>
      <c r="N15225" s="5">
        <v>19.228000000000002</v>
      </c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</v>
      </c>
      <c r="D15226" s="6">
        <v>34.022137100000002</v>
      </c>
      <c r="E15226" s="6">
        <v>-81.104179099999996</v>
      </c>
      <c r="F15226" s="13">
        <v>2268.180511</v>
      </c>
      <c r="G15226" s="4" t="s">
        <v>16</v>
      </c>
      <c r="H15226" s="15">
        <v>19.178999999999998</v>
      </c>
      <c r="I15226" s="5">
        <v>3.87</v>
      </c>
      <c r="J15226" s="17"/>
      <c r="K15226" s="5"/>
      <c r="L15226" s="5"/>
      <c r="M15226" s="5"/>
      <c r="N15226" s="5">
        <v>19.178999999999998</v>
      </c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7612.5</v>
      </c>
      <c r="D15227" s="6">
        <v>34.022138400000003</v>
      </c>
      <c r="E15227" s="6">
        <v>-81.104178500000003</v>
      </c>
      <c r="F15227" s="13">
        <v>2267.6740239999999</v>
      </c>
      <c r="G15227" s="4" t="s">
        <v>16</v>
      </c>
      <c r="H15227" s="15">
        <v>19.152000000000001</v>
      </c>
      <c r="I15227" s="5">
        <v>3.61</v>
      </c>
      <c r="J15227" s="17"/>
      <c r="K15227" s="5"/>
      <c r="L15227" s="5"/>
      <c r="M15227" s="5"/>
      <c r="N15227" s="5">
        <v>19.152000000000001</v>
      </c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</v>
      </c>
      <c r="D15228" s="6">
        <v>34.022139600000003</v>
      </c>
      <c r="E15228" s="6">
        <v>-81.104177800000002</v>
      </c>
      <c r="F15228" s="13">
        <v>2267.1893300000002</v>
      </c>
      <c r="G15228" s="4" t="s">
        <v>16</v>
      </c>
      <c r="H15228" s="15">
        <v>19.154500000000002</v>
      </c>
      <c r="I15228" s="5">
        <v>3.87</v>
      </c>
      <c r="J15228" s="17"/>
      <c r="K15228" s="5"/>
      <c r="L15228" s="5"/>
      <c r="M15228" s="5"/>
      <c r="N15228" s="5">
        <v>19.154500000000002</v>
      </c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7613.5</v>
      </c>
      <c r="D15229" s="6">
        <v>34.022140899999997</v>
      </c>
      <c r="E15229" s="6">
        <v>-81.104177199999995</v>
      </c>
      <c r="F15229" s="13">
        <v>2266.6828439999999</v>
      </c>
      <c r="G15229" s="4" t="s">
        <v>16</v>
      </c>
      <c r="H15229" s="15">
        <v>19.131</v>
      </c>
      <c r="I15229" s="5">
        <v>3.94</v>
      </c>
      <c r="J15229" s="17"/>
      <c r="K15229" s="5"/>
      <c r="L15229" s="5"/>
      <c r="M15229" s="5"/>
      <c r="N15229" s="5">
        <v>19.131</v>
      </c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</v>
      </c>
      <c r="D15230" s="6">
        <v>34.022142100000003</v>
      </c>
      <c r="E15230" s="6">
        <v>-81.104176600000002</v>
      </c>
      <c r="F15230" s="13">
        <v>2266.2098959999998</v>
      </c>
      <c r="G15230" s="4" t="s">
        <v>16</v>
      </c>
      <c r="H15230" s="15">
        <v>19.087</v>
      </c>
      <c r="I15230" s="5">
        <v>3.88</v>
      </c>
      <c r="J15230" s="17"/>
      <c r="K15230" s="5"/>
      <c r="L15230" s="5"/>
      <c r="M15230" s="5"/>
      <c r="N15230" s="5">
        <v>19.087</v>
      </c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7614.5</v>
      </c>
      <c r="D15231" s="6">
        <v>34.022143399999997</v>
      </c>
      <c r="E15231" s="6">
        <v>-81.104175900000001</v>
      </c>
      <c r="F15231" s="13">
        <v>2265.6916630000001</v>
      </c>
      <c r="G15231" s="4" t="s">
        <v>16</v>
      </c>
      <c r="H15231" s="15">
        <v>19.053500000000003</v>
      </c>
      <c r="I15231" s="5">
        <v>3.78</v>
      </c>
      <c r="J15231" s="17"/>
      <c r="K15231" s="5"/>
      <c r="L15231" s="5"/>
      <c r="M15231" s="5"/>
      <c r="N15231" s="5">
        <v>19.053500000000003</v>
      </c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</v>
      </c>
      <c r="D15232" s="6">
        <v>34.022144699999998</v>
      </c>
      <c r="E15232" s="6">
        <v>-81.104175299999994</v>
      </c>
      <c r="F15232" s="13">
        <v>2265.1851769999998</v>
      </c>
      <c r="G15232" s="4" t="s">
        <v>16</v>
      </c>
      <c r="H15232" s="15">
        <v>19.0215</v>
      </c>
      <c r="I15232" s="5">
        <v>4.04</v>
      </c>
      <c r="J15232" s="17"/>
      <c r="K15232" s="5"/>
      <c r="L15232" s="5"/>
      <c r="M15232" s="5"/>
      <c r="N15232" s="5">
        <v>19.0215</v>
      </c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7615.5</v>
      </c>
      <c r="D15233" s="6">
        <v>34.022145899999998</v>
      </c>
      <c r="E15233" s="6">
        <v>-81.104174700000002</v>
      </c>
      <c r="F15233" s="13">
        <v>2264.7122290000002</v>
      </c>
      <c r="G15233" s="4" t="s">
        <v>16</v>
      </c>
      <c r="H15233" s="15">
        <v>19.017500000000002</v>
      </c>
      <c r="I15233" s="5">
        <v>3.73</v>
      </c>
      <c r="J15233" s="17"/>
      <c r="K15233" s="5"/>
      <c r="L15233" s="5"/>
      <c r="M15233" s="5"/>
      <c r="N15233" s="5">
        <v>19.017500000000002</v>
      </c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</v>
      </c>
      <c r="D15234" s="6">
        <v>34.022147199999999</v>
      </c>
      <c r="E15234" s="6">
        <v>-81.104174</v>
      </c>
      <c r="F15234" s="13">
        <v>2264.193996</v>
      </c>
      <c r="G15234" s="4" t="s">
        <v>16</v>
      </c>
      <c r="H15234" s="15">
        <v>19.010000000000002</v>
      </c>
      <c r="I15234" s="5">
        <v>3.87</v>
      </c>
      <c r="J15234" s="17"/>
      <c r="K15234" s="5"/>
      <c r="L15234" s="5"/>
      <c r="M15234" s="5"/>
      <c r="N15234" s="5">
        <v>19.010000000000002</v>
      </c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7616.5</v>
      </c>
      <c r="D15235" s="6">
        <v>34.022148399999999</v>
      </c>
      <c r="E15235" s="6">
        <v>-81.104173399999993</v>
      </c>
      <c r="F15235" s="13">
        <v>2263.7210490000002</v>
      </c>
      <c r="G15235" s="4" t="s">
        <v>16</v>
      </c>
      <c r="H15235" s="15">
        <v>18.981500000000004</v>
      </c>
      <c r="I15235" s="5">
        <v>4.03</v>
      </c>
      <c r="J15235" s="17"/>
      <c r="K15235" s="5"/>
      <c r="L15235" s="5"/>
      <c r="M15235" s="5"/>
      <c r="N15235" s="5">
        <v>18.981500000000004</v>
      </c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</v>
      </c>
      <c r="D15236" s="6">
        <v>34.0221497</v>
      </c>
      <c r="E15236" s="6">
        <v>-81.104172800000001</v>
      </c>
      <c r="F15236" s="13">
        <v>2263.214563</v>
      </c>
      <c r="G15236" s="4" t="s">
        <v>16</v>
      </c>
      <c r="H15236" s="15">
        <v>18.98</v>
      </c>
      <c r="I15236" s="5">
        <v>3.99</v>
      </c>
      <c r="J15236" s="17"/>
      <c r="K15236" s="5"/>
      <c r="L15236" s="5"/>
      <c r="M15236" s="5"/>
      <c r="N15236" s="5">
        <v>18.98</v>
      </c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7617.5</v>
      </c>
      <c r="D15237" s="6">
        <v>34.022151000000001</v>
      </c>
      <c r="E15237" s="6">
        <v>-81.1041721</v>
      </c>
      <c r="F15237" s="13">
        <v>2262.6963300000002</v>
      </c>
      <c r="G15237" s="4" t="s">
        <v>16</v>
      </c>
      <c r="H15237" s="15">
        <v>18.996000000000002</v>
      </c>
      <c r="I15237" s="5">
        <v>3.64</v>
      </c>
      <c r="J15237" s="17"/>
      <c r="K15237" s="5"/>
      <c r="L15237" s="5"/>
      <c r="M15237" s="5"/>
      <c r="N15237" s="5">
        <v>18.996000000000002</v>
      </c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</v>
      </c>
      <c r="D15238" s="6">
        <v>34.022152200000001</v>
      </c>
      <c r="E15238" s="6">
        <v>-81.104171500000007</v>
      </c>
      <c r="F15238" s="13">
        <v>2262.2233820000001</v>
      </c>
      <c r="G15238" s="4" t="s">
        <v>16</v>
      </c>
      <c r="H15238" s="15">
        <v>18.966000000000001</v>
      </c>
      <c r="I15238" s="5">
        <v>3.9</v>
      </c>
      <c r="J15238" s="17"/>
      <c r="K15238" s="5"/>
      <c r="L15238" s="5"/>
      <c r="M15238" s="5"/>
      <c r="N15238" s="5">
        <v>18.966000000000001</v>
      </c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7618.5</v>
      </c>
      <c r="D15239" s="6">
        <v>34.022153500000002</v>
      </c>
      <c r="E15239" s="6">
        <v>-81.1041709</v>
      </c>
      <c r="F15239" s="13">
        <v>2261.7168959999999</v>
      </c>
      <c r="G15239" s="4" t="s">
        <v>16</v>
      </c>
      <c r="H15239" s="15">
        <v>18.948</v>
      </c>
      <c r="I15239" s="5">
        <v>4.09</v>
      </c>
      <c r="J15239" s="17"/>
      <c r="K15239" s="5"/>
      <c r="L15239" s="5"/>
      <c r="M15239" s="5"/>
      <c r="N15239" s="5">
        <v>18.948</v>
      </c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</v>
      </c>
      <c r="D15240" s="6">
        <v>34.022154700000002</v>
      </c>
      <c r="E15240" s="6">
        <v>-81.104170199999999</v>
      </c>
      <c r="F15240" s="13">
        <v>2261.2322020000001</v>
      </c>
      <c r="G15240" s="4" t="s">
        <v>16</v>
      </c>
      <c r="H15240" s="15">
        <v>18.9725</v>
      </c>
      <c r="I15240" s="5">
        <v>3.93</v>
      </c>
      <c r="J15240" s="17"/>
      <c r="K15240" s="5"/>
      <c r="L15240" s="5"/>
      <c r="M15240" s="5"/>
      <c r="N15240" s="5">
        <v>18.9725</v>
      </c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7619.5</v>
      </c>
      <c r="D15241" s="6">
        <v>34.022156000000003</v>
      </c>
      <c r="E15241" s="6">
        <v>-81.104169600000006</v>
      </c>
      <c r="F15241" s="13">
        <v>2260.725715</v>
      </c>
      <c r="G15241" s="4" t="s">
        <v>16</v>
      </c>
      <c r="H15241" s="15">
        <v>18.963999999999999</v>
      </c>
      <c r="I15241" s="5">
        <v>4.0599999999999996</v>
      </c>
      <c r="J15241" s="17"/>
      <c r="K15241" s="5"/>
      <c r="L15241" s="5"/>
      <c r="M15241" s="5"/>
      <c r="N15241" s="5">
        <v>18.963999999999999</v>
      </c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</v>
      </c>
      <c r="D15242" s="6">
        <v>34.022157200000002</v>
      </c>
      <c r="E15242" s="6">
        <v>-81.104168999999999</v>
      </c>
      <c r="F15242" s="13">
        <v>2260.2527679999998</v>
      </c>
      <c r="G15242" s="4" t="s">
        <v>16</v>
      </c>
      <c r="H15242" s="15">
        <v>18.958499999999997</v>
      </c>
      <c r="I15242" s="5">
        <v>3.87</v>
      </c>
      <c r="J15242" s="17"/>
      <c r="K15242" s="5"/>
      <c r="L15242" s="5"/>
      <c r="M15242" s="5"/>
      <c r="N15242" s="5">
        <v>18.958499999999997</v>
      </c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7620.5</v>
      </c>
      <c r="D15243" s="6">
        <v>34.022158500000003</v>
      </c>
      <c r="E15243" s="6">
        <v>-81.104168299999998</v>
      </c>
      <c r="F15243" s="13">
        <v>2259.7345350000001</v>
      </c>
      <c r="G15243" s="4" t="s">
        <v>16</v>
      </c>
      <c r="H15243" s="15">
        <v>18.957000000000001</v>
      </c>
      <c r="I15243" s="5">
        <v>3.85</v>
      </c>
      <c r="J15243" s="17"/>
      <c r="K15243" s="5"/>
      <c r="L15243" s="5"/>
      <c r="M15243" s="5"/>
      <c r="N15243" s="5">
        <v>18.957000000000001</v>
      </c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</v>
      </c>
      <c r="D15244" s="6">
        <v>34.022159799999997</v>
      </c>
      <c r="E15244" s="6">
        <v>-81.104167700000005</v>
      </c>
      <c r="F15244" s="13">
        <v>2259.2280489999998</v>
      </c>
      <c r="G15244" s="4" t="s">
        <v>16</v>
      </c>
      <c r="H15244" s="15">
        <v>18.899000000000001</v>
      </c>
      <c r="I15244" s="5">
        <v>4</v>
      </c>
      <c r="J15244" s="17"/>
      <c r="K15244" s="5"/>
      <c r="L15244" s="5"/>
      <c r="M15244" s="5"/>
      <c r="N15244" s="5">
        <v>18.899000000000001</v>
      </c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7621.5</v>
      </c>
      <c r="D15245" s="6">
        <v>34.022160999999997</v>
      </c>
      <c r="E15245" s="6">
        <v>-81.104167099999998</v>
      </c>
      <c r="F15245" s="13">
        <v>2258.7551010000002</v>
      </c>
      <c r="G15245" s="4" t="s">
        <v>16</v>
      </c>
      <c r="H15245" s="15">
        <v>18.871000000000002</v>
      </c>
      <c r="I15245" s="5">
        <v>3.91</v>
      </c>
      <c r="J15245" s="17"/>
      <c r="K15245" s="5"/>
      <c r="L15245" s="5"/>
      <c r="M15245" s="5"/>
      <c r="N15245" s="5">
        <v>18.871000000000002</v>
      </c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</v>
      </c>
      <c r="D15246" s="6">
        <v>34.022162299999998</v>
      </c>
      <c r="E15246" s="6">
        <v>-81.104166399999997</v>
      </c>
      <c r="F15246" s="13">
        <v>2258.236868</v>
      </c>
      <c r="G15246" s="4" t="s">
        <v>16</v>
      </c>
      <c r="H15246" s="15">
        <v>18.862999999999996</v>
      </c>
      <c r="I15246" s="5">
        <v>3.63</v>
      </c>
      <c r="J15246" s="17"/>
      <c r="K15246" s="5"/>
      <c r="L15246" s="5"/>
      <c r="M15246" s="5"/>
      <c r="N15246" s="5">
        <v>18.862999999999996</v>
      </c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7622.5</v>
      </c>
      <c r="D15247" s="6">
        <v>34.022163499999998</v>
      </c>
      <c r="E15247" s="6">
        <v>-81.104165800000004</v>
      </c>
      <c r="F15247" s="13">
        <v>2257.7639210000002</v>
      </c>
      <c r="G15247" s="4" t="s">
        <v>16</v>
      </c>
      <c r="H15247" s="15">
        <v>18.843499999999999</v>
      </c>
      <c r="I15247" s="5">
        <v>3.84</v>
      </c>
      <c r="J15247" s="17"/>
      <c r="K15247" s="5"/>
      <c r="L15247" s="5"/>
      <c r="M15247" s="5"/>
      <c r="N15247" s="5">
        <v>18.843499999999999</v>
      </c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</v>
      </c>
      <c r="D15248" s="6">
        <v>34.022164799999999</v>
      </c>
      <c r="E15248" s="6">
        <v>-81.104165199999997</v>
      </c>
      <c r="F15248" s="13">
        <v>2257.2574340000001</v>
      </c>
      <c r="G15248" s="4" t="s">
        <v>16</v>
      </c>
      <c r="H15248" s="15">
        <v>18.780999999999999</v>
      </c>
      <c r="I15248" s="5">
        <v>3.96</v>
      </c>
      <c r="J15248" s="17"/>
      <c r="K15248" s="5"/>
      <c r="L15248" s="5"/>
      <c r="M15248" s="5"/>
      <c r="N15248" s="5">
        <v>18.780999999999999</v>
      </c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7623.5</v>
      </c>
      <c r="D15249" s="6">
        <v>34.0221661</v>
      </c>
      <c r="E15249" s="6">
        <v>-81.104164600000004</v>
      </c>
      <c r="F15249" s="13">
        <v>2256.7509479999999</v>
      </c>
      <c r="G15249" s="4" t="s">
        <v>16</v>
      </c>
      <c r="H15249" s="15">
        <v>18.758499999999998</v>
      </c>
      <c r="I15249" s="5">
        <v>3.74</v>
      </c>
      <c r="J15249" s="17"/>
      <c r="K15249" s="5"/>
      <c r="L15249" s="5"/>
      <c r="M15249" s="5"/>
      <c r="N15249" s="5">
        <v>18.758499999999998</v>
      </c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</v>
      </c>
      <c r="D15250" s="6">
        <v>34.0221673</v>
      </c>
      <c r="E15250" s="6">
        <v>-81.104163900000003</v>
      </c>
      <c r="F15250" s="13">
        <v>2256.2662540000001</v>
      </c>
      <c r="G15250" s="4" t="s">
        <v>16</v>
      </c>
      <c r="H15250" s="15">
        <v>18.779</v>
      </c>
      <c r="I15250" s="5">
        <v>3.9</v>
      </c>
      <c r="J15250" s="17"/>
      <c r="K15250" s="5"/>
      <c r="L15250" s="5"/>
      <c r="M15250" s="5"/>
      <c r="N15250" s="5">
        <v>18.779</v>
      </c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7624.5</v>
      </c>
      <c r="D15251" s="6">
        <v>34.022168600000001</v>
      </c>
      <c r="E15251" s="6">
        <v>-81.104163299999996</v>
      </c>
      <c r="F15251" s="13">
        <v>2255.759767</v>
      </c>
      <c r="G15251" s="4" t="s">
        <v>16</v>
      </c>
      <c r="H15251" s="15">
        <v>18.759499999999996</v>
      </c>
      <c r="I15251" s="5">
        <v>3.88</v>
      </c>
      <c r="J15251" s="17"/>
      <c r="K15251" s="5"/>
      <c r="L15251" s="5"/>
      <c r="M15251" s="5"/>
      <c r="N15251" s="5">
        <v>18.759499999999996</v>
      </c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</v>
      </c>
      <c r="D15252" s="6">
        <v>34.0221698</v>
      </c>
      <c r="E15252" s="6">
        <v>-81.104162700000003</v>
      </c>
      <c r="F15252" s="13">
        <v>2255.2868199999998</v>
      </c>
      <c r="G15252" s="4" t="s">
        <v>16</v>
      </c>
      <c r="H15252" s="15">
        <v>18.807499999999997</v>
      </c>
      <c r="I15252" s="5">
        <v>3.99</v>
      </c>
      <c r="J15252" s="17"/>
      <c r="K15252" s="5"/>
      <c r="L15252" s="5"/>
      <c r="M15252" s="5"/>
      <c r="N15252" s="5">
        <v>18.807499999999997</v>
      </c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7625.5</v>
      </c>
      <c r="D15253" s="6">
        <v>34.022171100000001</v>
      </c>
      <c r="E15253" s="6">
        <v>-81.104162000000002</v>
      </c>
      <c r="F15253" s="13">
        <v>2254.768587</v>
      </c>
      <c r="G15253" s="4" t="s">
        <v>16</v>
      </c>
      <c r="H15253" s="15">
        <v>18.788</v>
      </c>
      <c r="I15253" s="5">
        <v>4.22</v>
      </c>
      <c r="J15253" s="17"/>
      <c r="K15253" s="5"/>
      <c r="L15253" s="5"/>
      <c r="M15253" s="5"/>
      <c r="N15253" s="5">
        <v>18.788</v>
      </c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</v>
      </c>
      <c r="D15254" s="6">
        <v>34.022172300000001</v>
      </c>
      <c r="E15254" s="6">
        <v>-81.104161399999995</v>
      </c>
      <c r="F15254" s="13">
        <v>2254.2956399999998</v>
      </c>
      <c r="G15254" s="4" t="s">
        <v>16</v>
      </c>
      <c r="H15254" s="15">
        <v>18.769500000000001</v>
      </c>
      <c r="I15254" s="5">
        <v>4.16</v>
      </c>
      <c r="J15254" s="17"/>
      <c r="K15254" s="5"/>
      <c r="L15254" s="5"/>
      <c r="M15254" s="5"/>
      <c r="N15254" s="5">
        <v>18.769500000000001</v>
      </c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7626.5</v>
      </c>
      <c r="D15255" s="6">
        <v>34.022173600000002</v>
      </c>
      <c r="E15255" s="6">
        <v>-81.104160800000002</v>
      </c>
      <c r="F15255" s="13">
        <v>2253.7891530000002</v>
      </c>
      <c r="G15255" s="4" t="s">
        <v>16</v>
      </c>
      <c r="H15255" s="15">
        <v>18.773000000000003</v>
      </c>
      <c r="I15255" s="5">
        <v>4.04</v>
      </c>
      <c r="J15255" s="17"/>
      <c r="K15255" s="5"/>
      <c r="L15255" s="5"/>
      <c r="M15255" s="5"/>
      <c r="N15255" s="5">
        <v>18.773000000000003</v>
      </c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</v>
      </c>
      <c r="D15256" s="6">
        <v>34.022174900000003</v>
      </c>
      <c r="E15256" s="6">
        <v>-81.104160100000001</v>
      </c>
      <c r="F15256" s="13">
        <v>2253.2709199999999</v>
      </c>
      <c r="G15256" s="4" t="s">
        <v>16</v>
      </c>
      <c r="H15256" s="15">
        <v>18.750999999999998</v>
      </c>
      <c r="I15256" s="5">
        <v>4.16</v>
      </c>
      <c r="J15256" s="17"/>
      <c r="K15256" s="5"/>
      <c r="L15256" s="5"/>
      <c r="M15256" s="5"/>
      <c r="N15256" s="5">
        <v>18.750999999999998</v>
      </c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7627.5</v>
      </c>
      <c r="D15257" s="6">
        <v>34.022176100000003</v>
      </c>
      <c r="E15257" s="6">
        <v>-81.104159499999994</v>
      </c>
      <c r="F15257" s="13">
        <v>2252.7979730000002</v>
      </c>
      <c r="G15257" s="4" t="s">
        <v>16</v>
      </c>
      <c r="H15257" s="15">
        <v>18.692</v>
      </c>
      <c r="I15257" s="5">
        <v>3.96</v>
      </c>
      <c r="J15257" s="17"/>
      <c r="K15257" s="5"/>
      <c r="L15257" s="5"/>
      <c r="M15257" s="5"/>
      <c r="N15257" s="5">
        <v>18.692</v>
      </c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7628</v>
      </c>
      <c r="D15258" s="6">
        <v>34.022177399999997</v>
      </c>
      <c r="E15258" s="6">
        <v>-81.104158900000002</v>
      </c>
      <c r="F15258" s="13">
        <v>2252.2914860000001</v>
      </c>
      <c r="G15258" s="4" t="s">
        <v>16</v>
      </c>
      <c r="H15258" s="15">
        <v>18.712</v>
      </c>
      <c r="I15258" s="5">
        <v>3.97</v>
      </c>
      <c r="J15258" s="17"/>
      <c r="K15258" s="5"/>
      <c r="L15258" s="5"/>
      <c r="M15258" s="5"/>
      <c r="N15258" s="5">
        <v>18.712</v>
      </c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7628.5</v>
      </c>
      <c r="D15259" s="6">
        <v>34.022178599999997</v>
      </c>
      <c r="E15259" s="6">
        <v>-81.104158200000001</v>
      </c>
      <c r="F15259" s="13">
        <v>2251.8067930000002</v>
      </c>
      <c r="G15259" s="4" t="s">
        <v>16</v>
      </c>
      <c r="H15259" s="15">
        <v>18.75</v>
      </c>
      <c r="I15259" s="5">
        <v>3.97</v>
      </c>
      <c r="J15259" s="17"/>
      <c r="K15259" s="5"/>
      <c r="L15259" s="5"/>
      <c r="M15259" s="5"/>
      <c r="N15259" s="5">
        <v>18.75</v>
      </c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7629</v>
      </c>
      <c r="D15260" s="6">
        <v>34.022179899999998</v>
      </c>
      <c r="E15260" s="6">
        <v>-81.104157599999994</v>
      </c>
      <c r="F15260" s="13">
        <v>2251.3003060000001</v>
      </c>
      <c r="G15260" s="4" t="s">
        <v>16</v>
      </c>
      <c r="H15260" s="15">
        <v>18.709500000000002</v>
      </c>
      <c r="I15260" s="5">
        <v>4.03</v>
      </c>
      <c r="J15260" s="17"/>
      <c r="K15260" s="5"/>
      <c r="L15260" s="5"/>
      <c r="M15260" s="5"/>
      <c r="N15260" s="5">
        <v>18.709500000000002</v>
      </c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7629.5</v>
      </c>
      <c r="D15261" s="6">
        <v>34.022181199999999</v>
      </c>
      <c r="E15261" s="6">
        <v>-81.104157000000001</v>
      </c>
      <c r="F15261" s="13">
        <v>2250.7938199999999</v>
      </c>
      <c r="G15261" s="4" t="s">
        <v>16</v>
      </c>
      <c r="H15261" s="15">
        <v>18.673000000000002</v>
      </c>
      <c r="I15261" s="5">
        <v>3.9</v>
      </c>
      <c r="J15261" s="17"/>
      <c r="K15261" s="5"/>
      <c r="L15261" s="5"/>
      <c r="M15261" s="5"/>
      <c r="N15261" s="5">
        <v>18.673000000000002</v>
      </c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7630</v>
      </c>
      <c r="D15262" s="6">
        <v>34.022182399999998</v>
      </c>
      <c r="E15262" s="6">
        <v>-81.1041563</v>
      </c>
      <c r="F15262" s="13">
        <v>2250.3091260000001</v>
      </c>
      <c r="G15262" s="4" t="s">
        <v>16</v>
      </c>
      <c r="H15262" s="15">
        <v>18.646500000000003</v>
      </c>
      <c r="I15262" s="5">
        <v>3.92</v>
      </c>
      <c r="J15262" s="17"/>
      <c r="K15262" s="5"/>
      <c r="L15262" s="5"/>
      <c r="M15262" s="5"/>
      <c r="N15262" s="5">
        <v>18.646500000000003</v>
      </c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7630.5</v>
      </c>
      <c r="D15263" s="6">
        <v>34.022183699999999</v>
      </c>
      <c r="E15263" s="6">
        <v>-81.104155700000007</v>
      </c>
      <c r="F15263" s="13">
        <v>2249.802639</v>
      </c>
      <c r="G15263" s="4" t="s">
        <v>16</v>
      </c>
      <c r="H15263" s="15">
        <v>18.650500000000001</v>
      </c>
      <c r="I15263" s="5">
        <v>3.83</v>
      </c>
      <c r="J15263" s="17"/>
      <c r="K15263" s="5"/>
      <c r="L15263" s="5"/>
      <c r="M15263" s="5"/>
      <c r="N15263" s="5">
        <v>18.650500000000001</v>
      </c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7631</v>
      </c>
      <c r="D15264" s="6">
        <v>34.022184899999999</v>
      </c>
      <c r="E15264" s="6">
        <v>-81.1041551</v>
      </c>
      <c r="F15264" s="13">
        <v>2249.3296919999998</v>
      </c>
      <c r="G15264" s="4" t="s">
        <v>16</v>
      </c>
      <c r="H15264" s="15">
        <v>18.637</v>
      </c>
      <c r="I15264" s="5">
        <v>3.85</v>
      </c>
      <c r="J15264" s="17"/>
      <c r="K15264" s="5"/>
      <c r="L15264" s="5"/>
      <c r="M15264" s="5"/>
      <c r="N15264" s="5">
        <v>18.637</v>
      </c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7631.5</v>
      </c>
      <c r="D15265" s="6">
        <v>34.0221862</v>
      </c>
      <c r="E15265" s="6">
        <v>-81.104154399999999</v>
      </c>
      <c r="F15265" s="13">
        <v>2248.811459</v>
      </c>
      <c r="G15265" s="4" t="s">
        <v>16</v>
      </c>
      <c r="H15265" s="15">
        <v>18.6995</v>
      </c>
      <c r="I15265" s="5">
        <v>3.91</v>
      </c>
      <c r="J15265" s="17"/>
      <c r="K15265" s="5"/>
      <c r="L15265" s="5"/>
      <c r="M15265" s="5"/>
      <c r="N15265" s="5">
        <v>18.6995</v>
      </c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7632</v>
      </c>
      <c r="D15266" s="6">
        <v>34.022187500000001</v>
      </c>
      <c r="E15266" s="6">
        <v>-81.104153800000006</v>
      </c>
      <c r="F15266" s="13">
        <v>2248.3049729999998</v>
      </c>
      <c r="G15266" s="4" t="s">
        <v>16</v>
      </c>
      <c r="H15266" s="15">
        <v>18.729499999999998</v>
      </c>
      <c r="I15266" s="5">
        <v>4.1100000000000003</v>
      </c>
      <c r="J15266" s="17"/>
      <c r="K15266" s="5"/>
      <c r="L15266" s="5"/>
      <c r="M15266" s="5"/>
      <c r="N15266" s="5">
        <v>18.729499999999998</v>
      </c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7632.5</v>
      </c>
      <c r="D15267" s="6">
        <v>34.022188700000001</v>
      </c>
      <c r="E15267" s="6">
        <v>-81.104153199999999</v>
      </c>
      <c r="F15267" s="13">
        <v>2247.8320250000002</v>
      </c>
      <c r="G15267" s="4" t="s">
        <v>16</v>
      </c>
      <c r="H15267" s="15">
        <v>18.778500000000001</v>
      </c>
      <c r="I15267" s="5">
        <v>3.68</v>
      </c>
      <c r="J15267" s="17"/>
      <c r="K15267" s="5"/>
      <c r="L15267" s="5"/>
      <c r="M15267" s="5"/>
      <c r="N15267" s="5">
        <v>18.778500000000001</v>
      </c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7633</v>
      </c>
      <c r="D15268" s="6">
        <v>34.022190000000002</v>
      </c>
      <c r="E15268" s="6">
        <v>-81.104152499999998</v>
      </c>
      <c r="F15268" s="13">
        <v>2247.3137919999999</v>
      </c>
      <c r="G15268" s="4" t="s">
        <v>16</v>
      </c>
      <c r="H15268" s="15">
        <v>18.8</v>
      </c>
      <c r="I15268" s="5">
        <v>3.66</v>
      </c>
      <c r="J15268" s="17"/>
      <c r="K15268" s="5"/>
      <c r="L15268" s="5"/>
      <c r="M15268" s="5"/>
      <c r="N15268" s="5">
        <v>18.8</v>
      </c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7633.5</v>
      </c>
      <c r="D15269" s="6">
        <v>34.022191200000002</v>
      </c>
      <c r="E15269" s="6">
        <v>-81.104151900000005</v>
      </c>
      <c r="F15269" s="13">
        <v>2246.8408450000002</v>
      </c>
      <c r="G15269" s="4" t="s">
        <v>16</v>
      </c>
      <c r="H15269" s="15">
        <v>18.817</v>
      </c>
      <c r="I15269" s="5">
        <v>3.95</v>
      </c>
      <c r="J15269" s="17"/>
      <c r="K15269" s="5"/>
      <c r="L15269" s="5"/>
      <c r="M15269" s="5"/>
      <c r="N15269" s="5">
        <v>18.817</v>
      </c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7634</v>
      </c>
      <c r="D15270" s="6">
        <v>34.022192500000003</v>
      </c>
      <c r="E15270" s="6">
        <v>-81.104151299999998</v>
      </c>
      <c r="F15270" s="13">
        <v>2246.3343580000001</v>
      </c>
      <c r="G15270" s="4" t="s">
        <v>16</v>
      </c>
      <c r="H15270" s="15">
        <v>18.854000000000003</v>
      </c>
      <c r="I15270" s="5">
        <v>4.03</v>
      </c>
      <c r="J15270" s="17"/>
      <c r="K15270" s="5"/>
      <c r="L15270" s="5"/>
      <c r="M15270" s="5"/>
      <c r="N15270" s="5">
        <v>18.854000000000003</v>
      </c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7634.5</v>
      </c>
      <c r="D15271" s="6">
        <v>34.022193700000003</v>
      </c>
      <c r="E15271" s="6">
        <v>-81.104150599999997</v>
      </c>
      <c r="F15271" s="13">
        <v>2245.8496650000002</v>
      </c>
      <c r="G15271" s="4" t="s">
        <v>16</v>
      </c>
      <c r="H15271" s="15">
        <v>18.8505</v>
      </c>
      <c r="I15271" s="5">
        <v>4.22</v>
      </c>
      <c r="J15271" s="17"/>
      <c r="K15271" s="5"/>
      <c r="L15271" s="5"/>
      <c r="M15271" s="5"/>
      <c r="N15271" s="5">
        <v>18.8505</v>
      </c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7635</v>
      </c>
      <c r="D15272" s="6">
        <v>34.022195000000004</v>
      </c>
      <c r="E15272" s="6">
        <v>-81.104150000000004</v>
      </c>
      <c r="F15272" s="13">
        <v>2245.3431780000001</v>
      </c>
      <c r="G15272" s="4" t="s">
        <v>16</v>
      </c>
      <c r="H15272" s="15">
        <v>18.821999999999999</v>
      </c>
      <c r="I15272" s="5">
        <v>3.9</v>
      </c>
      <c r="J15272" s="17"/>
      <c r="K15272" s="5"/>
      <c r="L15272" s="5"/>
      <c r="M15272" s="5"/>
      <c r="N15272" s="5">
        <v>18.821999999999999</v>
      </c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7635.5</v>
      </c>
      <c r="D15273" s="6">
        <v>34.022196299999997</v>
      </c>
      <c r="E15273" s="6">
        <v>-81.104149399999997</v>
      </c>
      <c r="F15273" s="13">
        <v>2244.8366919999999</v>
      </c>
      <c r="G15273" s="4" t="s">
        <v>16</v>
      </c>
      <c r="H15273" s="15">
        <v>18.82</v>
      </c>
      <c r="I15273" s="5">
        <v>4.03</v>
      </c>
      <c r="J15273" s="17"/>
      <c r="K15273" s="5"/>
      <c r="L15273" s="5"/>
      <c r="M15273" s="5"/>
      <c r="N15273" s="5">
        <v>18.82</v>
      </c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7636</v>
      </c>
      <c r="D15274" s="6">
        <v>34.022197499999997</v>
      </c>
      <c r="E15274" s="6">
        <v>-81.104148699999996</v>
      </c>
      <c r="F15274" s="13">
        <v>2244.3519980000001</v>
      </c>
      <c r="G15274" s="4" t="s">
        <v>16</v>
      </c>
      <c r="H15274" s="15">
        <v>18.863499999999998</v>
      </c>
      <c r="I15274" s="5">
        <v>3.66</v>
      </c>
      <c r="J15274" s="17"/>
      <c r="K15274" s="5"/>
      <c r="L15274" s="5"/>
      <c r="M15274" s="5"/>
      <c r="N15274" s="5">
        <v>18.863499999999998</v>
      </c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7636.5</v>
      </c>
      <c r="D15275" s="6">
        <v>34.022198799999998</v>
      </c>
      <c r="E15275" s="6">
        <v>-81.104148100000003</v>
      </c>
      <c r="F15275" s="13">
        <v>2243.845511</v>
      </c>
      <c r="G15275" s="4" t="s">
        <v>16</v>
      </c>
      <c r="H15275" s="15">
        <v>18.868500000000001</v>
      </c>
      <c r="I15275" s="5">
        <v>3.74</v>
      </c>
      <c r="J15275" s="17"/>
      <c r="K15275" s="5"/>
      <c r="L15275" s="5"/>
      <c r="M15275" s="5"/>
      <c r="N15275" s="5">
        <v>18.868500000000001</v>
      </c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7637</v>
      </c>
      <c r="D15276" s="6">
        <v>34.022199999999998</v>
      </c>
      <c r="E15276" s="6">
        <v>-81.104147499999996</v>
      </c>
      <c r="F15276" s="13">
        <v>2243.3725639999998</v>
      </c>
      <c r="G15276" s="4" t="s">
        <v>16</v>
      </c>
      <c r="H15276" s="15">
        <v>18.862000000000002</v>
      </c>
      <c r="I15276" s="5">
        <v>3.76</v>
      </c>
      <c r="J15276" s="17"/>
      <c r="K15276" s="5"/>
      <c r="L15276" s="5"/>
      <c r="M15276" s="5"/>
      <c r="N15276" s="5">
        <v>18.862000000000002</v>
      </c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7637.5</v>
      </c>
      <c r="D15277" s="6">
        <v>34.022201299999999</v>
      </c>
      <c r="E15277" s="6">
        <v>-81.104146799999995</v>
      </c>
      <c r="F15277" s="13">
        <v>2242.854331</v>
      </c>
      <c r="G15277" s="4" t="s">
        <v>16</v>
      </c>
      <c r="H15277" s="15">
        <v>18.891500000000001</v>
      </c>
      <c r="I15277" s="5">
        <v>3.84</v>
      </c>
      <c r="J15277" s="17"/>
      <c r="K15277" s="5"/>
      <c r="L15277" s="5"/>
      <c r="M15277" s="5"/>
      <c r="N15277" s="5">
        <v>18.891500000000001</v>
      </c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7638</v>
      </c>
      <c r="D15278" s="6">
        <v>34.0222026</v>
      </c>
      <c r="E15278" s="6">
        <v>-81.104146200000002</v>
      </c>
      <c r="F15278" s="13">
        <v>2242.3478449999998</v>
      </c>
      <c r="G15278" s="4" t="s">
        <v>16</v>
      </c>
      <c r="H15278" s="15">
        <v>18.766500000000001</v>
      </c>
      <c r="I15278" s="5">
        <v>3.71</v>
      </c>
      <c r="J15278" s="17"/>
      <c r="K15278" s="5"/>
      <c r="L15278" s="5"/>
      <c r="M15278" s="5"/>
      <c r="N15278" s="5">
        <v>18.766500000000001</v>
      </c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7638.5</v>
      </c>
      <c r="D15279" s="6">
        <v>34.0222038</v>
      </c>
      <c r="E15279" s="6">
        <v>-81.104145599999995</v>
      </c>
      <c r="F15279" s="13">
        <v>2241.8748970000001</v>
      </c>
      <c r="G15279" s="4" t="s">
        <v>16</v>
      </c>
      <c r="H15279" s="15">
        <v>18.608499999999999</v>
      </c>
      <c r="I15279" s="5">
        <v>3.68</v>
      </c>
      <c r="J15279" s="17"/>
      <c r="K15279" s="5"/>
      <c r="L15279" s="5"/>
      <c r="M15279" s="5"/>
      <c r="N15279" s="5">
        <v>18.608499999999999</v>
      </c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7639</v>
      </c>
      <c r="D15280" s="6">
        <v>34.022205100000001</v>
      </c>
      <c r="E15280" s="6">
        <v>-81.104144899999994</v>
      </c>
      <c r="F15280" s="13">
        <v>2241.3566639999999</v>
      </c>
      <c r="G15280" s="4" t="s">
        <v>16</v>
      </c>
      <c r="H15280" s="15">
        <v>18.538</v>
      </c>
      <c r="I15280" s="5">
        <v>3.88</v>
      </c>
      <c r="J15280" s="17"/>
      <c r="K15280" s="5"/>
      <c r="L15280" s="5"/>
      <c r="M15280" s="5"/>
      <c r="N15280" s="5">
        <v>18.538</v>
      </c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7639.5</v>
      </c>
      <c r="D15281" s="6">
        <v>34.022206300000001</v>
      </c>
      <c r="E15281" s="6">
        <v>-81.104144300000002</v>
      </c>
      <c r="F15281" s="13">
        <v>2240.8837170000002</v>
      </c>
      <c r="G15281" s="4" t="s">
        <v>16</v>
      </c>
      <c r="H15281" s="15">
        <v>18.489999999999998</v>
      </c>
      <c r="I15281" s="5">
        <v>3.73</v>
      </c>
      <c r="J15281" s="17"/>
      <c r="K15281" s="5"/>
      <c r="L15281" s="5"/>
      <c r="M15281" s="5"/>
      <c r="N15281" s="5">
        <v>18.489999999999998</v>
      </c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7640</v>
      </c>
      <c r="D15282" s="6">
        <v>34.022207600000002</v>
      </c>
      <c r="E15282" s="6">
        <v>-81.104143699999995</v>
      </c>
      <c r="F15282" s="13">
        <v>2240.3772309999999</v>
      </c>
      <c r="G15282" s="4" t="s">
        <v>16</v>
      </c>
      <c r="H15282" s="15">
        <v>18.4285</v>
      </c>
      <c r="I15282" s="5">
        <v>3.87</v>
      </c>
      <c r="J15282" s="17"/>
      <c r="K15282" s="5"/>
      <c r="L15282" s="5"/>
      <c r="M15282" s="5"/>
      <c r="N15282" s="5">
        <v>18.4285</v>
      </c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7640.5</v>
      </c>
      <c r="D15283" s="6">
        <v>34.022208900000003</v>
      </c>
      <c r="E15283" s="6">
        <v>-81.104143100000002</v>
      </c>
      <c r="F15283" s="13">
        <v>2239.8707439999998</v>
      </c>
      <c r="G15283" s="4" t="s">
        <v>16</v>
      </c>
      <c r="H15283" s="15">
        <v>18.333500000000001</v>
      </c>
      <c r="I15283" s="5">
        <v>3.77</v>
      </c>
      <c r="J15283" s="17"/>
      <c r="K15283" s="5"/>
      <c r="L15283" s="5"/>
      <c r="M15283" s="5"/>
      <c r="N15283" s="5">
        <v>18.333500000000001</v>
      </c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7641</v>
      </c>
      <c r="D15284" s="6">
        <v>34.022210100000002</v>
      </c>
      <c r="E15284" s="6">
        <v>-81.104142400000001</v>
      </c>
      <c r="F15284" s="13">
        <v>2239.3860500000001</v>
      </c>
      <c r="G15284" s="4" t="s">
        <v>16</v>
      </c>
      <c r="H15284" s="15">
        <v>18.292999999999999</v>
      </c>
      <c r="I15284" s="5">
        <v>3.87</v>
      </c>
      <c r="J15284" s="17"/>
      <c r="K15284" s="5"/>
      <c r="L15284" s="5"/>
      <c r="M15284" s="5"/>
      <c r="N15284" s="5">
        <v>18.292999999999999</v>
      </c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7641.5</v>
      </c>
      <c r="D15285" s="6">
        <v>34.022211400000003</v>
      </c>
      <c r="E15285" s="6">
        <v>-81.104141799999994</v>
      </c>
      <c r="F15285" s="13">
        <v>2238.8795639999998</v>
      </c>
      <c r="G15285" s="4" t="s">
        <v>16</v>
      </c>
      <c r="H15285" s="15">
        <v>18.155999999999999</v>
      </c>
      <c r="I15285" s="5">
        <v>3.85</v>
      </c>
      <c r="J15285" s="17"/>
      <c r="K15285" s="5"/>
      <c r="L15285" s="5"/>
      <c r="M15285" s="5"/>
      <c r="N15285" s="5">
        <v>18.155999999999999</v>
      </c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7642</v>
      </c>
      <c r="D15286" s="6">
        <v>34.022212600000003</v>
      </c>
      <c r="E15286" s="6">
        <v>-81.104141200000001</v>
      </c>
      <c r="F15286" s="13">
        <v>2238.4066160000002</v>
      </c>
      <c r="G15286" s="4" t="s">
        <v>16</v>
      </c>
      <c r="H15286" s="15">
        <v>18.044</v>
      </c>
      <c r="I15286" s="5">
        <v>3.8</v>
      </c>
      <c r="J15286" s="17"/>
      <c r="K15286" s="5"/>
      <c r="L15286" s="5"/>
      <c r="M15286" s="5"/>
      <c r="N15286" s="5">
        <v>18.044</v>
      </c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7642.5</v>
      </c>
      <c r="D15287" s="6">
        <v>34.022213899999997</v>
      </c>
      <c r="E15287" s="6">
        <v>-81.1041405</v>
      </c>
      <c r="F15287" s="13">
        <v>2237.8883839999999</v>
      </c>
      <c r="G15287" s="4" t="s">
        <v>16</v>
      </c>
      <c r="H15287" s="15">
        <v>17.93</v>
      </c>
      <c r="I15287" s="5">
        <v>3.89</v>
      </c>
      <c r="J15287" s="17"/>
      <c r="K15287" s="5"/>
      <c r="L15287" s="5"/>
      <c r="M15287" s="5"/>
      <c r="N15287" s="5">
        <v>17.93</v>
      </c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7643</v>
      </c>
      <c r="D15288" s="6">
        <v>34.022215099999997</v>
      </c>
      <c r="E15288" s="6">
        <v>-81.104139900000007</v>
      </c>
      <c r="F15288" s="13">
        <v>2237.4154360000002</v>
      </c>
      <c r="G15288" s="4" t="s">
        <v>16</v>
      </c>
      <c r="H15288" s="15">
        <v>17.786499999999997</v>
      </c>
      <c r="I15288" s="5">
        <v>3.9</v>
      </c>
      <c r="J15288" s="17"/>
      <c r="K15288" s="5"/>
      <c r="L15288" s="5"/>
      <c r="M15288" s="5"/>
      <c r="N15288" s="5">
        <v>17.786499999999997</v>
      </c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7643.5</v>
      </c>
      <c r="D15289" s="6">
        <v>34.022216399999998</v>
      </c>
      <c r="E15289" s="6">
        <v>-81.1041393</v>
      </c>
      <c r="F15289" s="13">
        <v>2236.90895</v>
      </c>
      <c r="G15289" s="4" t="s">
        <v>16</v>
      </c>
      <c r="H15289" s="15">
        <v>17.699999999999996</v>
      </c>
      <c r="I15289" s="5">
        <v>3.77</v>
      </c>
      <c r="J15289" s="17"/>
      <c r="K15289" s="5"/>
      <c r="L15289" s="5"/>
      <c r="M15289" s="5"/>
      <c r="N15289" s="5">
        <v>17.699999999999996</v>
      </c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7644</v>
      </c>
      <c r="D15290" s="6">
        <v>34.022217699999999</v>
      </c>
      <c r="E15290" s="6">
        <v>-81.104138599999999</v>
      </c>
      <c r="F15290" s="13">
        <v>2236.3907170000002</v>
      </c>
      <c r="G15290" s="4" t="s">
        <v>16</v>
      </c>
      <c r="H15290" s="15">
        <v>17.558999999999997</v>
      </c>
      <c r="I15290" s="5">
        <v>3.77</v>
      </c>
      <c r="J15290" s="17"/>
      <c r="K15290" s="5"/>
      <c r="L15290" s="5"/>
      <c r="M15290" s="5"/>
      <c r="N15290" s="5">
        <v>17.558999999999997</v>
      </c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7644.5</v>
      </c>
      <c r="D15291" s="6">
        <v>34.022218899999999</v>
      </c>
      <c r="E15291" s="6">
        <v>-81.104138000000006</v>
      </c>
      <c r="F15291" s="13">
        <v>2235.9177690000001</v>
      </c>
      <c r="G15291" s="4" t="s">
        <v>16</v>
      </c>
      <c r="H15291" s="15">
        <v>17.498999999999999</v>
      </c>
      <c r="I15291" s="5">
        <v>3.72</v>
      </c>
      <c r="J15291" s="17"/>
      <c r="K15291" s="5"/>
      <c r="L15291" s="5"/>
      <c r="M15291" s="5"/>
      <c r="N15291" s="5">
        <v>17.498999999999999</v>
      </c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7645</v>
      </c>
      <c r="D15292" s="6">
        <v>34.0222202</v>
      </c>
      <c r="E15292" s="6">
        <v>-81.104137399999999</v>
      </c>
      <c r="F15292" s="13">
        <v>2235.4112829999999</v>
      </c>
      <c r="G15292" s="4" t="s">
        <v>16</v>
      </c>
      <c r="H15292" s="15">
        <v>17.416499999999999</v>
      </c>
      <c r="I15292" s="5">
        <v>3.99</v>
      </c>
      <c r="J15292" s="17"/>
      <c r="K15292" s="5"/>
      <c r="L15292" s="5"/>
      <c r="M15292" s="5"/>
      <c r="N15292" s="5">
        <v>17.416499999999999</v>
      </c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7645.5</v>
      </c>
      <c r="D15293" s="6">
        <v>34.022221399999999</v>
      </c>
      <c r="E15293" s="6">
        <v>-81.104136699999998</v>
      </c>
      <c r="F15293" s="13">
        <v>2234.9265890000001</v>
      </c>
      <c r="G15293" s="4" t="s">
        <v>16</v>
      </c>
      <c r="H15293" s="15">
        <v>17.357999999999997</v>
      </c>
      <c r="I15293" s="5">
        <v>3.77</v>
      </c>
      <c r="J15293" s="17"/>
      <c r="K15293" s="5"/>
      <c r="L15293" s="5"/>
      <c r="M15293" s="5"/>
      <c r="N15293" s="5">
        <v>17.357999999999997</v>
      </c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7646</v>
      </c>
      <c r="D15294" s="6">
        <v>34.0222227</v>
      </c>
      <c r="E15294" s="6">
        <v>-81.104136100000005</v>
      </c>
      <c r="F15294" s="13">
        <v>2234.4201029999999</v>
      </c>
      <c r="G15294" s="4" t="s">
        <v>16</v>
      </c>
      <c r="H15294" s="15">
        <v>17.252499999999998</v>
      </c>
      <c r="I15294" s="5">
        <v>3.83</v>
      </c>
      <c r="J15294" s="17"/>
      <c r="K15294" s="5"/>
      <c r="L15294" s="5"/>
      <c r="M15294" s="5"/>
      <c r="N15294" s="5">
        <v>17.252499999999998</v>
      </c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7646.5</v>
      </c>
      <c r="D15295" s="6">
        <v>34.022224000000001</v>
      </c>
      <c r="E15295" s="6">
        <v>-81.104135499999998</v>
      </c>
      <c r="F15295" s="13">
        <v>2233.9136159999998</v>
      </c>
      <c r="G15295" s="4" t="s">
        <v>16</v>
      </c>
      <c r="H15295" s="15">
        <v>17.191499999999998</v>
      </c>
      <c r="I15295" s="5">
        <v>3.84</v>
      </c>
      <c r="J15295" s="17"/>
      <c r="K15295" s="5"/>
      <c r="L15295" s="5"/>
      <c r="M15295" s="5"/>
      <c r="N15295" s="5">
        <v>17.191499999999998</v>
      </c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7647</v>
      </c>
      <c r="D15296" s="6">
        <v>34.022225200000001</v>
      </c>
      <c r="E15296" s="6">
        <v>-81.104134799999997</v>
      </c>
      <c r="F15296" s="13">
        <v>2233.4289229999999</v>
      </c>
      <c r="G15296" s="4" t="s">
        <v>16</v>
      </c>
      <c r="H15296" s="15">
        <v>17.108999999999998</v>
      </c>
      <c r="I15296" s="5">
        <v>3.94</v>
      </c>
      <c r="J15296" s="17"/>
      <c r="K15296" s="5"/>
      <c r="L15296" s="5"/>
      <c r="M15296" s="5"/>
      <c r="N15296" s="5">
        <v>17.108999999999998</v>
      </c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7647.5</v>
      </c>
      <c r="D15297" s="6">
        <v>34.022226500000002</v>
      </c>
      <c r="E15297" s="6">
        <v>-81.104134200000004</v>
      </c>
      <c r="F15297" s="13">
        <v>2232.9224359999998</v>
      </c>
      <c r="G15297" s="4" t="s">
        <v>16</v>
      </c>
      <c r="H15297" s="15">
        <v>17.035999999999998</v>
      </c>
      <c r="I15297" s="5">
        <v>3.86</v>
      </c>
      <c r="J15297" s="17"/>
      <c r="K15297" s="5"/>
      <c r="L15297" s="5"/>
      <c r="M15297" s="5"/>
      <c r="N15297" s="5">
        <v>17.035999999999998</v>
      </c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7648</v>
      </c>
      <c r="D15298" s="6">
        <v>34.022227700000002</v>
      </c>
      <c r="E15298" s="6">
        <v>-81.104133599999997</v>
      </c>
      <c r="F15298" s="13">
        <v>2232.4494890000001</v>
      </c>
      <c r="G15298" s="4" t="s">
        <v>16</v>
      </c>
      <c r="H15298" s="15">
        <v>17.071499999999997</v>
      </c>
      <c r="I15298" s="5">
        <v>3.71</v>
      </c>
      <c r="J15298" s="17"/>
      <c r="K15298" s="5"/>
      <c r="L15298" s="5"/>
      <c r="M15298" s="5"/>
      <c r="N15298" s="5">
        <v>17.071499999999997</v>
      </c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7648.5</v>
      </c>
      <c r="D15299" s="6">
        <v>34.022229000000003</v>
      </c>
      <c r="E15299" s="6">
        <v>-81.104132899999996</v>
      </c>
      <c r="F15299" s="13">
        <v>2231.9312559999998</v>
      </c>
      <c r="G15299" s="4" t="s">
        <v>16</v>
      </c>
      <c r="H15299" s="15">
        <v>17.130499999999998</v>
      </c>
      <c r="I15299" s="5">
        <v>3.77</v>
      </c>
      <c r="J15299" s="17"/>
      <c r="K15299" s="5"/>
      <c r="L15299" s="5"/>
      <c r="M15299" s="5"/>
      <c r="N15299" s="5">
        <v>17.130499999999998</v>
      </c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7649</v>
      </c>
      <c r="D15300" s="6">
        <v>34.022230200000003</v>
      </c>
      <c r="E15300" s="6">
        <v>-81.104132300000003</v>
      </c>
      <c r="F15300" s="13">
        <v>2231.4583080000002</v>
      </c>
      <c r="G15300" s="4" t="s">
        <v>16</v>
      </c>
      <c r="H15300" s="15">
        <v>17.147500000000001</v>
      </c>
      <c r="I15300" s="5">
        <v>3.73</v>
      </c>
      <c r="J15300" s="17"/>
      <c r="K15300" s="5"/>
      <c r="L15300" s="5"/>
      <c r="M15300" s="5"/>
      <c r="N15300" s="5">
        <v>17.147500000000001</v>
      </c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7649.5</v>
      </c>
      <c r="D15301" s="6">
        <v>34.022231499999997</v>
      </c>
      <c r="E15301" s="6">
        <v>-81.104131699999996</v>
      </c>
      <c r="F15301" s="13">
        <v>2230.951822</v>
      </c>
      <c r="G15301" s="4" t="s">
        <v>16</v>
      </c>
      <c r="H15301" s="15">
        <v>17.162500000000001</v>
      </c>
      <c r="I15301" s="5">
        <v>3.82</v>
      </c>
      <c r="J15301" s="17"/>
      <c r="K15301" s="5"/>
      <c r="L15301" s="5"/>
      <c r="M15301" s="5"/>
      <c r="N15301" s="5">
        <v>17.162500000000001</v>
      </c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7650</v>
      </c>
      <c r="D15302" s="6">
        <v>34.022232799999998</v>
      </c>
      <c r="E15302" s="6">
        <v>-81.104130999999995</v>
      </c>
      <c r="F15302" s="13">
        <v>2230.4335890000002</v>
      </c>
      <c r="G15302" s="4" t="s">
        <v>16</v>
      </c>
      <c r="H15302" s="15">
        <v>17.148999999999997</v>
      </c>
      <c r="I15302" s="5">
        <v>3.77</v>
      </c>
      <c r="J15302" s="17"/>
      <c r="K15302" s="5"/>
      <c r="L15302" s="5"/>
      <c r="M15302" s="5"/>
      <c r="N15302" s="5">
        <v>17.148999999999997</v>
      </c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7650.5</v>
      </c>
      <c r="D15303" s="6">
        <v>34.022233999999997</v>
      </c>
      <c r="E15303" s="6">
        <v>-81.104130400000003</v>
      </c>
      <c r="F15303" s="13">
        <v>2229.960642</v>
      </c>
      <c r="G15303" s="4" t="s">
        <v>16</v>
      </c>
      <c r="H15303" s="15">
        <v>17.158999999999999</v>
      </c>
      <c r="I15303" s="5">
        <v>3.63</v>
      </c>
      <c r="J15303" s="17"/>
      <c r="K15303" s="5"/>
      <c r="L15303" s="5"/>
      <c r="M15303" s="5"/>
      <c r="N15303" s="5">
        <v>17.158999999999999</v>
      </c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7651</v>
      </c>
      <c r="D15304" s="6">
        <v>34.022235299999998</v>
      </c>
      <c r="E15304" s="6">
        <v>-81.104129799999995</v>
      </c>
      <c r="F15304" s="13">
        <v>2229.4541549999999</v>
      </c>
      <c r="G15304" s="4" t="s">
        <v>16</v>
      </c>
      <c r="H15304" s="15">
        <v>17.1555</v>
      </c>
      <c r="I15304" s="5">
        <v>3.6</v>
      </c>
      <c r="J15304" s="17"/>
      <c r="K15304" s="5"/>
      <c r="L15304" s="5"/>
      <c r="M15304" s="5"/>
      <c r="N15304" s="5">
        <v>17.1555</v>
      </c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7651.5</v>
      </c>
      <c r="D15305" s="6">
        <v>34.022236499999998</v>
      </c>
      <c r="E15305" s="6">
        <v>-81.104129099999994</v>
      </c>
      <c r="F15305" s="13">
        <v>2228.969462</v>
      </c>
      <c r="G15305" s="4" t="s">
        <v>16</v>
      </c>
      <c r="H15305" s="15">
        <v>17.190999999999999</v>
      </c>
      <c r="I15305" s="5">
        <v>3.76</v>
      </c>
      <c r="J15305" s="17"/>
      <c r="K15305" s="5"/>
      <c r="L15305" s="5"/>
      <c r="M15305" s="5"/>
      <c r="N15305" s="5">
        <v>17.190999999999999</v>
      </c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7652</v>
      </c>
      <c r="D15306" s="6">
        <v>34.022237799999999</v>
      </c>
      <c r="E15306" s="6">
        <v>-81.104128500000002</v>
      </c>
      <c r="F15306" s="13">
        <v>2228.4629749999999</v>
      </c>
      <c r="G15306" s="4" t="s">
        <v>16</v>
      </c>
      <c r="H15306" s="15">
        <v>17.177999999999997</v>
      </c>
      <c r="I15306" s="5">
        <v>3.64</v>
      </c>
      <c r="J15306" s="17"/>
      <c r="K15306" s="5"/>
      <c r="L15306" s="5"/>
      <c r="M15306" s="5"/>
      <c r="N15306" s="5">
        <v>17.177999999999997</v>
      </c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7652.5</v>
      </c>
      <c r="D15307" s="6">
        <v>34.0222391</v>
      </c>
      <c r="E15307" s="6">
        <v>-81.104127899999995</v>
      </c>
      <c r="F15307" s="13">
        <v>2227.9564890000001</v>
      </c>
      <c r="G15307" s="4" t="s">
        <v>16</v>
      </c>
      <c r="H15307" s="15">
        <v>17.246500000000001</v>
      </c>
      <c r="I15307" s="5">
        <v>3.65</v>
      </c>
      <c r="J15307" s="17"/>
      <c r="K15307" s="5"/>
      <c r="L15307" s="5"/>
      <c r="M15307" s="5"/>
      <c r="N15307" s="5">
        <v>17.246500000000001</v>
      </c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7653</v>
      </c>
      <c r="D15308" s="6">
        <v>34.0222403</v>
      </c>
      <c r="E15308" s="6">
        <v>-81.104127199999994</v>
      </c>
      <c r="F15308" s="13">
        <v>2227.4717949999999</v>
      </c>
      <c r="G15308" s="4" t="s">
        <v>16</v>
      </c>
      <c r="H15308" s="15">
        <v>17.337499999999999</v>
      </c>
      <c r="I15308" s="5">
        <v>3.76</v>
      </c>
      <c r="J15308" s="17"/>
      <c r="K15308" s="5"/>
      <c r="L15308" s="5"/>
      <c r="M15308" s="5"/>
      <c r="N15308" s="5">
        <v>17.337499999999999</v>
      </c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7653.5</v>
      </c>
      <c r="D15309" s="6">
        <v>34.022241600000001</v>
      </c>
      <c r="E15309" s="6">
        <v>-81.104126600000001</v>
      </c>
      <c r="F15309" s="13">
        <v>2226.9653090000002</v>
      </c>
      <c r="G15309" s="4" t="s">
        <v>16</v>
      </c>
      <c r="H15309" s="15">
        <v>17.371500000000001</v>
      </c>
      <c r="I15309" s="5">
        <v>3.75</v>
      </c>
      <c r="J15309" s="17"/>
      <c r="K15309" s="5"/>
      <c r="L15309" s="5"/>
      <c r="M15309" s="5"/>
      <c r="N15309" s="5">
        <v>17.371500000000001</v>
      </c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7654</v>
      </c>
      <c r="D15310" s="6">
        <v>34.022242800000001</v>
      </c>
      <c r="E15310" s="6">
        <v>-81.104125999999994</v>
      </c>
      <c r="F15310" s="13">
        <v>2226.4923610000001</v>
      </c>
      <c r="G15310" s="4" t="s">
        <v>16</v>
      </c>
      <c r="H15310" s="15">
        <v>17.433500000000002</v>
      </c>
      <c r="I15310" s="5">
        <v>3.7</v>
      </c>
      <c r="J15310" s="17"/>
      <c r="K15310" s="5"/>
      <c r="L15310" s="5"/>
      <c r="M15310" s="5"/>
      <c r="N15310" s="5">
        <v>17.433500000000002</v>
      </c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7654.5</v>
      </c>
      <c r="D15311" s="6">
        <v>34.022244100000002</v>
      </c>
      <c r="E15311" s="6">
        <v>-81.104125300000007</v>
      </c>
      <c r="F15311" s="13">
        <v>2225.9741279999998</v>
      </c>
      <c r="G15311" s="4" t="s">
        <v>16</v>
      </c>
      <c r="H15311" s="15">
        <v>17.509500000000003</v>
      </c>
      <c r="I15311" s="5">
        <v>3.77</v>
      </c>
      <c r="J15311" s="17"/>
      <c r="K15311" s="5"/>
      <c r="L15311" s="5"/>
      <c r="M15311" s="5"/>
      <c r="N15311" s="5">
        <v>17.509500000000003</v>
      </c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7655</v>
      </c>
      <c r="D15312" s="6">
        <v>34.022245400000003</v>
      </c>
      <c r="E15312" s="6">
        <v>-81.1041247</v>
      </c>
      <c r="F15312" s="13">
        <v>2225.4676420000001</v>
      </c>
      <c r="G15312" s="4" t="s">
        <v>16</v>
      </c>
      <c r="H15312" s="15">
        <v>17.568500000000004</v>
      </c>
      <c r="I15312" s="5">
        <v>3.72</v>
      </c>
      <c r="J15312" s="17"/>
      <c r="K15312" s="5"/>
      <c r="L15312" s="5"/>
      <c r="M15312" s="5"/>
      <c r="N15312" s="5">
        <v>17.568500000000004</v>
      </c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7655.5</v>
      </c>
      <c r="D15313" s="6">
        <v>34.022246600000003</v>
      </c>
      <c r="E15313" s="6">
        <v>-81.104124100000007</v>
      </c>
      <c r="F15313" s="13">
        <v>2224.9946949999999</v>
      </c>
      <c r="G15313" s="4" t="s">
        <v>16</v>
      </c>
      <c r="H15313" s="15">
        <v>17.571000000000005</v>
      </c>
      <c r="I15313" s="5">
        <v>3.79</v>
      </c>
      <c r="J15313" s="17"/>
      <c r="K15313" s="5"/>
      <c r="L15313" s="5"/>
      <c r="M15313" s="5"/>
      <c r="N15313" s="5">
        <v>17.571000000000005</v>
      </c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7656</v>
      </c>
      <c r="D15314" s="6">
        <v>34.022247900000004</v>
      </c>
      <c r="E15314" s="6">
        <v>-81.104123400000006</v>
      </c>
      <c r="F15314" s="13">
        <v>2224.4764620000001</v>
      </c>
      <c r="G15314" s="4" t="s">
        <v>16</v>
      </c>
      <c r="H15314" s="15">
        <v>17.561</v>
      </c>
      <c r="I15314" s="5">
        <v>3.6</v>
      </c>
      <c r="J15314" s="17"/>
      <c r="K15314" s="5"/>
      <c r="L15314" s="5"/>
      <c r="M15314" s="5"/>
      <c r="N15314" s="5">
        <v>17.561</v>
      </c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7656.5</v>
      </c>
      <c r="D15315" s="6">
        <v>34.022249100000003</v>
      </c>
      <c r="E15315" s="6">
        <v>-81.104122799999999</v>
      </c>
      <c r="F15315" s="13">
        <v>2224.003514</v>
      </c>
      <c r="G15315" s="4" t="s">
        <v>16</v>
      </c>
      <c r="H15315" s="15">
        <v>17.595500000000001</v>
      </c>
      <c r="I15315" s="5">
        <v>3.96</v>
      </c>
      <c r="J15315" s="17"/>
      <c r="K15315" s="5"/>
      <c r="L15315" s="5"/>
      <c r="M15315" s="5"/>
      <c r="N15315" s="5">
        <v>17.595500000000001</v>
      </c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7657</v>
      </c>
      <c r="D15316" s="6">
        <v>34.022250399999997</v>
      </c>
      <c r="E15316" s="6">
        <v>-81.104122200000006</v>
      </c>
      <c r="F15316" s="13">
        <v>2223.4970279999998</v>
      </c>
      <c r="G15316" s="4" t="s">
        <v>16</v>
      </c>
      <c r="H15316" s="15">
        <v>17.628500000000003</v>
      </c>
      <c r="I15316" s="5">
        <v>3.55</v>
      </c>
      <c r="J15316" s="17"/>
      <c r="K15316" s="5"/>
      <c r="L15316" s="5"/>
      <c r="M15316" s="5"/>
      <c r="N15316" s="5">
        <v>17.628500000000003</v>
      </c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7657.5</v>
      </c>
      <c r="D15317" s="6">
        <v>34.022251599999997</v>
      </c>
      <c r="E15317" s="6">
        <v>-81.104121500000005</v>
      </c>
      <c r="F15317" s="13">
        <v>2223.012334</v>
      </c>
      <c r="G15317" s="4" t="s">
        <v>16</v>
      </c>
      <c r="H15317" s="15">
        <v>17.616</v>
      </c>
      <c r="I15317" s="5">
        <v>3.86</v>
      </c>
      <c r="J15317" s="17"/>
      <c r="K15317" s="5"/>
      <c r="L15317" s="5"/>
      <c r="M15317" s="5"/>
      <c r="N15317" s="5">
        <v>17.616</v>
      </c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7658</v>
      </c>
      <c r="D15318" s="6">
        <v>34.022252899999998</v>
      </c>
      <c r="E15318" s="6">
        <v>-81.104120899999998</v>
      </c>
      <c r="F15318" s="13">
        <v>2222.5058479999998</v>
      </c>
      <c r="G15318" s="4" t="s">
        <v>16</v>
      </c>
      <c r="H15318" s="15">
        <v>17.615500000000001</v>
      </c>
      <c r="I15318" s="5">
        <v>3.91</v>
      </c>
      <c r="J15318" s="17"/>
      <c r="K15318" s="5"/>
      <c r="L15318" s="5"/>
      <c r="M15318" s="5"/>
      <c r="N15318" s="5">
        <v>17.615500000000001</v>
      </c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7658.5</v>
      </c>
      <c r="D15319" s="6">
        <v>34.022254199999999</v>
      </c>
      <c r="E15319" s="6">
        <v>-81.104120300000005</v>
      </c>
      <c r="F15319" s="13">
        <v>2221.9993610000001</v>
      </c>
      <c r="G15319" s="4" t="s">
        <v>16</v>
      </c>
      <c r="H15319" s="15">
        <v>17.6205</v>
      </c>
      <c r="I15319" s="5">
        <v>3.74</v>
      </c>
      <c r="J15319" s="17"/>
      <c r="K15319" s="5"/>
      <c r="L15319" s="5"/>
      <c r="M15319" s="5"/>
      <c r="N15319" s="5">
        <v>17.6205</v>
      </c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7659</v>
      </c>
      <c r="D15320" s="6">
        <v>34.022255399999999</v>
      </c>
      <c r="E15320" s="6">
        <v>-81.104119699999998</v>
      </c>
      <c r="F15320" s="13">
        <v>2221.5264139999999</v>
      </c>
      <c r="G15320" s="4" t="s">
        <v>16</v>
      </c>
      <c r="H15320" s="15">
        <v>17.622999999999998</v>
      </c>
      <c r="I15320" s="5">
        <v>3.64</v>
      </c>
      <c r="J15320" s="17"/>
      <c r="K15320" s="5"/>
      <c r="L15320" s="5"/>
      <c r="M15320" s="5"/>
      <c r="N15320" s="5">
        <v>17.622999999999998</v>
      </c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7659.5</v>
      </c>
      <c r="D15321" s="6">
        <v>34.0222567</v>
      </c>
      <c r="E15321" s="6">
        <v>-81.104118999999997</v>
      </c>
      <c r="F15321" s="13">
        <v>2221.0081810000001</v>
      </c>
      <c r="G15321" s="4" t="s">
        <v>16</v>
      </c>
      <c r="H15321" s="15">
        <v>17.622000000000003</v>
      </c>
      <c r="I15321" s="5">
        <v>3.68</v>
      </c>
      <c r="J15321" s="17"/>
      <c r="K15321" s="5"/>
      <c r="L15321" s="5"/>
      <c r="M15321" s="5"/>
      <c r="N15321" s="5">
        <v>17.622000000000003</v>
      </c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7660</v>
      </c>
      <c r="D15322" s="6">
        <v>34.0222579</v>
      </c>
      <c r="E15322" s="6">
        <v>-81.104118400000004</v>
      </c>
      <c r="F15322" s="13">
        <v>2220.5352339999999</v>
      </c>
      <c r="G15322" s="4" t="s">
        <v>16</v>
      </c>
      <c r="H15322" s="15">
        <v>17.649000000000001</v>
      </c>
      <c r="I15322" s="5">
        <v>3.93</v>
      </c>
      <c r="J15322" s="17"/>
      <c r="K15322" s="5"/>
      <c r="L15322" s="5"/>
      <c r="M15322" s="5"/>
      <c r="N15322" s="5">
        <v>17.649000000000001</v>
      </c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7660.5</v>
      </c>
      <c r="D15323" s="6">
        <v>34.022259200000001</v>
      </c>
      <c r="E15323" s="6">
        <v>-81.104117799999997</v>
      </c>
      <c r="F15323" s="13">
        <v>2220.0287469999998</v>
      </c>
      <c r="G15323" s="4" t="s">
        <v>16</v>
      </c>
      <c r="H15323" s="15">
        <v>17.6965</v>
      </c>
      <c r="I15323" s="5">
        <v>4.16</v>
      </c>
      <c r="J15323" s="17"/>
      <c r="K15323" s="5"/>
      <c r="L15323" s="5"/>
      <c r="M15323" s="5"/>
      <c r="N15323" s="5">
        <v>17.6965</v>
      </c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7661</v>
      </c>
      <c r="D15324" s="6">
        <v>34.022260500000002</v>
      </c>
      <c r="E15324" s="6">
        <v>-81.104117099999996</v>
      </c>
      <c r="F15324" s="13">
        <v>2219.5105149999999</v>
      </c>
      <c r="G15324" s="4" t="s">
        <v>16</v>
      </c>
      <c r="H15324" s="15">
        <v>17.689</v>
      </c>
      <c r="I15324" s="5">
        <v>3.79</v>
      </c>
      <c r="J15324" s="17"/>
      <c r="K15324" s="5"/>
      <c r="L15324" s="5"/>
      <c r="M15324" s="5"/>
      <c r="N15324" s="5">
        <v>17.689</v>
      </c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7661.5</v>
      </c>
      <c r="D15325" s="6">
        <v>34.022261700000001</v>
      </c>
      <c r="E15325" s="6">
        <v>-81.104116500000003</v>
      </c>
      <c r="F15325" s="13">
        <v>2219.0375669999999</v>
      </c>
      <c r="G15325" s="4" t="s">
        <v>16</v>
      </c>
      <c r="H15325" s="15">
        <v>17.6995</v>
      </c>
      <c r="I15325" s="5">
        <v>3.85</v>
      </c>
      <c r="J15325" s="17"/>
      <c r="K15325" s="5"/>
      <c r="L15325" s="5"/>
      <c r="M15325" s="5"/>
      <c r="N15325" s="5">
        <v>17.6995</v>
      </c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7662</v>
      </c>
      <c r="D15326" s="6">
        <v>34.022263000000002</v>
      </c>
      <c r="E15326" s="6">
        <v>-81.104115899999996</v>
      </c>
      <c r="F15326" s="13">
        <v>2218.5310810000001</v>
      </c>
      <c r="G15326" s="4" t="s">
        <v>16</v>
      </c>
      <c r="H15326" s="15">
        <v>17.753500000000003</v>
      </c>
      <c r="I15326" s="5">
        <v>4.0599999999999996</v>
      </c>
      <c r="J15326" s="17"/>
      <c r="K15326" s="5"/>
      <c r="L15326" s="5"/>
      <c r="M15326" s="5"/>
      <c r="N15326" s="5">
        <v>17.753500000000003</v>
      </c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7662.5</v>
      </c>
      <c r="D15327" s="6">
        <v>34.022264200000002</v>
      </c>
      <c r="E15327" s="6">
        <v>-81.104115199999995</v>
      </c>
      <c r="F15327" s="13">
        <v>2218.0463869999999</v>
      </c>
      <c r="G15327" s="4" t="s">
        <v>16</v>
      </c>
      <c r="H15327" s="15">
        <v>17.717000000000002</v>
      </c>
      <c r="I15327" s="5">
        <v>3.83</v>
      </c>
      <c r="J15327" s="17"/>
      <c r="K15327" s="5"/>
      <c r="L15327" s="5"/>
      <c r="M15327" s="5"/>
      <c r="N15327" s="5">
        <v>17.717000000000002</v>
      </c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7663</v>
      </c>
      <c r="D15328" s="6">
        <v>34.022265500000003</v>
      </c>
      <c r="E15328" s="6">
        <v>-81.104114600000003</v>
      </c>
      <c r="F15328" s="13">
        <v>2217.5399010000001</v>
      </c>
      <c r="G15328" s="4" t="s">
        <v>16</v>
      </c>
      <c r="H15328" s="15">
        <v>17.702999999999999</v>
      </c>
      <c r="I15328" s="5">
        <v>3.77</v>
      </c>
      <c r="J15328" s="17"/>
      <c r="K15328" s="5"/>
      <c r="L15328" s="5"/>
      <c r="M15328" s="5"/>
      <c r="N15328" s="5">
        <v>17.702999999999999</v>
      </c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7663.5</v>
      </c>
      <c r="D15329" s="6">
        <v>34.022266700000003</v>
      </c>
      <c r="E15329" s="6">
        <v>-81.104113999999996</v>
      </c>
      <c r="F15329" s="13">
        <v>2217.066953</v>
      </c>
      <c r="G15329" s="4" t="s">
        <v>16</v>
      </c>
      <c r="H15329" s="15">
        <v>17.681999999999999</v>
      </c>
      <c r="I15329" s="5">
        <v>3.73</v>
      </c>
      <c r="J15329" s="17"/>
      <c r="K15329" s="5"/>
      <c r="L15329" s="5"/>
      <c r="M15329" s="5"/>
      <c r="N15329" s="5">
        <v>17.681999999999999</v>
      </c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7664</v>
      </c>
      <c r="D15330" s="6">
        <v>34.022267999999997</v>
      </c>
      <c r="E15330" s="6">
        <v>-81.104113299999995</v>
      </c>
      <c r="F15330" s="13">
        <v>2216.5487199999998</v>
      </c>
      <c r="G15330" s="4" t="s">
        <v>16</v>
      </c>
      <c r="H15330" s="15">
        <v>17.6295</v>
      </c>
      <c r="I15330" s="5">
        <v>3.9</v>
      </c>
      <c r="J15330" s="17"/>
      <c r="K15330" s="5"/>
      <c r="L15330" s="5"/>
      <c r="M15330" s="5"/>
      <c r="N15330" s="5">
        <v>17.6295</v>
      </c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7664.5</v>
      </c>
      <c r="D15331" s="6">
        <v>34.022269299999998</v>
      </c>
      <c r="E15331" s="6">
        <v>-81.104112700000002</v>
      </c>
      <c r="F15331" s="13">
        <v>2216.042234</v>
      </c>
      <c r="G15331" s="4" t="s">
        <v>16</v>
      </c>
      <c r="H15331" s="15">
        <v>17.586499999999997</v>
      </c>
      <c r="I15331" s="5">
        <v>3.85</v>
      </c>
      <c r="J15331" s="17"/>
      <c r="K15331" s="5"/>
      <c r="L15331" s="5"/>
      <c r="M15331" s="5"/>
      <c r="N15331" s="5">
        <v>17.586499999999997</v>
      </c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7665</v>
      </c>
      <c r="D15332" s="6">
        <v>34.022270499999998</v>
      </c>
      <c r="E15332" s="6">
        <v>-81.104112099999995</v>
      </c>
      <c r="F15332" s="13">
        <v>2215.5692869999998</v>
      </c>
      <c r="G15332" s="4" t="s">
        <v>16</v>
      </c>
      <c r="H15332" s="15">
        <v>17.555</v>
      </c>
      <c r="I15332" s="5">
        <v>3.8</v>
      </c>
      <c r="J15332" s="17"/>
      <c r="K15332" s="5"/>
      <c r="L15332" s="5"/>
      <c r="M15332" s="5"/>
      <c r="N15332" s="5">
        <v>17.555</v>
      </c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7665.5</v>
      </c>
      <c r="D15333" s="6">
        <v>34.022271799999999</v>
      </c>
      <c r="E15333" s="6">
        <v>-81.104111399999994</v>
      </c>
      <c r="F15333" s="13">
        <v>2215.051054</v>
      </c>
      <c r="G15333" s="4" t="s">
        <v>16</v>
      </c>
      <c r="H15333" s="15">
        <v>17.573</v>
      </c>
      <c r="I15333" s="5">
        <v>3.99</v>
      </c>
      <c r="J15333" s="17"/>
      <c r="K15333" s="5"/>
      <c r="L15333" s="5"/>
      <c r="M15333" s="5"/>
      <c r="N15333" s="5">
        <v>17.573</v>
      </c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7666</v>
      </c>
      <c r="D15334" s="6">
        <v>34.022272999999998</v>
      </c>
      <c r="E15334" s="6">
        <v>-81.104110800000001</v>
      </c>
      <c r="F15334" s="13">
        <v>2214.5781059999999</v>
      </c>
      <c r="G15334" s="4" t="s">
        <v>16</v>
      </c>
      <c r="H15334" s="15">
        <v>17.622999999999998</v>
      </c>
      <c r="I15334" s="5">
        <v>3.63</v>
      </c>
      <c r="J15334" s="17"/>
      <c r="K15334" s="5"/>
      <c r="L15334" s="5"/>
      <c r="M15334" s="5"/>
      <c r="N15334" s="5">
        <v>17.622999999999998</v>
      </c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7666.5</v>
      </c>
      <c r="D15335" s="6">
        <v>34.022274299999999</v>
      </c>
      <c r="E15335" s="6">
        <v>-81.104110199999994</v>
      </c>
      <c r="F15335" s="13">
        <v>2214.0716200000002</v>
      </c>
      <c r="G15335" s="4" t="s">
        <v>16</v>
      </c>
      <c r="H15335" s="15">
        <v>17.574499999999997</v>
      </c>
      <c r="I15335" s="5">
        <v>3.79</v>
      </c>
      <c r="J15335" s="17"/>
      <c r="K15335" s="5"/>
      <c r="L15335" s="5"/>
      <c r="M15335" s="5"/>
      <c r="N15335" s="5">
        <v>17.574499999999997</v>
      </c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7667</v>
      </c>
      <c r="D15336" s="6">
        <v>34.0222756</v>
      </c>
      <c r="E15336" s="6">
        <v>-81.104109500000007</v>
      </c>
      <c r="F15336" s="13">
        <v>2213.5533869999999</v>
      </c>
      <c r="G15336" s="4" t="s">
        <v>16</v>
      </c>
      <c r="H15336" s="15">
        <v>17.573</v>
      </c>
      <c r="I15336" s="5">
        <v>3.78</v>
      </c>
      <c r="J15336" s="17"/>
      <c r="K15336" s="5"/>
      <c r="L15336" s="5"/>
      <c r="M15336" s="5"/>
      <c r="N15336" s="5">
        <v>17.573</v>
      </c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7667.5</v>
      </c>
      <c r="D15337" s="6">
        <v>34.0222768</v>
      </c>
      <c r="E15337" s="6">
        <v>-81.1041089</v>
      </c>
      <c r="F15337" s="13">
        <v>2213.0804400000002</v>
      </c>
      <c r="G15337" s="4" t="s">
        <v>16</v>
      </c>
      <c r="H15337" s="15">
        <v>17.571999999999996</v>
      </c>
      <c r="I15337" s="5">
        <v>3.57</v>
      </c>
      <c r="J15337" s="17"/>
      <c r="K15337" s="5"/>
      <c r="L15337" s="5"/>
      <c r="M15337" s="5"/>
      <c r="N15337" s="5">
        <v>17.571999999999996</v>
      </c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7668</v>
      </c>
      <c r="D15338" s="6">
        <v>34.022278100000001</v>
      </c>
      <c r="E15338" s="6">
        <v>-81.104108299999993</v>
      </c>
      <c r="F15338" s="13">
        <v>2212.573954</v>
      </c>
      <c r="G15338" s="4" t="s">
        <v>16</v>
      </c>
      <c r="H15338" s="15">
        <v>17.553499999999996</v>
      </c>
      <c r="I15338" s="5">
        <v>3.85</v>
      </c>
      <c r="J15338" s="17"/>
      <c r="K15338" s="5"/>
      <c r="L15338" s="5"/>
      <c r="M15338" s="5"/>
      <c r="N15338" s="5">
        <v>17.553499999999996</v>
      </c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7668.5</v>
      </c>
      <c r="D15339" s="6">
        <v>34.022279300000001</v>
      </c>
      <c r="E15339" s="6">
        <v>-81.104107600000006</v>
      </c>
      <c r="F15339" s="13">
        <v>2212.0892600000002</v>
      </c>
      <c r="G15339" s="4" t="s">
        <v>16</v>
      </c>
      <c r="H15339" s="15">
        <v>17.563499999999998</v>
      </c>
      <c r="I15339" s="5">
        <v>4.01</v>
      </c>
      <c r="J15339" s="17"/>
      <c r="K15339" s="5"/>
      <c r="L15339" s="5"/>
      <c r="M15339" s="5"/>
      <c r="N15339" s="5">
        <v>17.563499999999998</v>
      </c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7669</v>
      </c>
      <c r="D15340" s="6">
        <v>34.022280600000002</v>
      </c>
      <c r="E15340" s="6">
        <v>-81.104106999999999</v>
      </c>
      <c r="F15340" s="13">
        <v>2211.5827730000001</v>
      </c>
      <c r="G15340" s="4" t="s">
        <v>16</v>
      </c>
      <c r="H15340" s="15">
        <v>17.561</v>
      </c>
      <c r="I15340" s="5">
        <v>3.69</v>
      </c>
      <c r="J15340" s="17"/>
      <c r="K15340" s="5"/>
      <c r="L15340" s="5"/>
      <c r="M15340" s="5"/>
      <c r="N15340" s="5">
        <v>17.561</v>
      </c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7669.5</v>
      </c>
      <c r="D15341" s="6">
        <v>34.022281900000003</v>
      </c>
      <c r="E15341" s="6">
        <v>-81.104106400000006</v>
      </c>
      <c r="F15341" s="13">
        <v>2211.0762869999999</v>
      </c>
      <c r="G15341" s="4" t="s">
        <v>16</v>
      </c>
      <c r="H15341" s="15">
        <v>17.556000000000001</v>
      </c>
      <c r="I15341" s="5">
        <v>3.77</v>
      </c>
      <c r="J15341" s="17"/>
      <c r="K15341" s="5"/>
      <c r="L15341" s="5"/>
      <c r="M15341" s="5"/>
      <c r="N15341" s="5">
        <v>17.556000000000001</v>
      </c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7670</v>
      </c>
      <c r="D15342" s="6">
        <v>34.022283100000003</v>
      </c>
      <c r="E15342" s="6">
        <v>-81.104105700000005</v>
      </c>
      <c r="F15342" s="13">
        <v>2210.5915930000001</v>
      </c>
      <c r="G15342" s="4" t="s">
        <v>16</v>
      </c>
      <c r="H15342" s="15">
        <v>17.567500000000003</v>
      </c>
      <c r="I15342" s="5">
        <v>3.72</v>
      </c>
      <c r="J15342" s="17"/>
      <c r="K15342" s="5"/>
      <c r="L15342" s="5"/>
      <c r="M15342" s="5"/>
      <c r="N15342" s="5">
        <v>17.567500000000003</v>
      </c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7670.5</v>
      </c>
      <c r="D15343" s="6">
        <v>34.022284399999997</v>
      </c>
      <c r="E15343" s="6">
        <v>-81.104105099999998</v>
      </c>
      <c r="F15343" s="13">
        <v>2210.0851069999999</v>
      </c>
      <c r="G15343" s="4" t="s">
        <v>16</v>
      </c>
      <c r="H15343" s="15">
        <v>17.545999999999999</v>
      </c>
      <c r="I15343" s="5">
        <v>3.72</v>
      </c>
      <c r="J15343" s="17"/>
      <c r="K15343" s="5"/>
      <c r="L15343" s="5"/>
      <c r="M15343" s="5"/>
      <c r="N15343" s="5">
        <v>17.545999999999999</v>
      </c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7671</v>
      </c>
      <c r="D15344" s="6">
        <v>34.022285599999996</v>
      </c>
      <c r="E15344" s="6">
        <v>-81.104104500000005</v>
      </c>
      <c r="F15344" s="13">
        <v>2209.6121589999998</v>
      </c>
      <c r="G15344" s="4" t="s">
        <v>16</v>
      </c>
      <c r="H15344" s="15">
        <v>17.588000000000001</v>
      </c>
      <c r="I15344" s="5">
        <v>4.0999999999999996</v>
      </c>
      <c r="J15344" s="17"/>
      <c r="K15344" s="5"/>
      <c r="L15344" s="5"/>
      <c r="M15344" s="5"/>
      <c r="N15344" s="5">
        <v>17.588000000000001</v>
      </c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7671.5</v>
      </c>
      <c r="D15345" s="6">
        <v>34.022286899999997</v>
      </c>
      <c r="E15345" s="6">
        <v>-81.104103800000004</v>
      </c>
      <c r="F15345" s="13">
        <v>2209.0939269999999</v>
      </c>
      <c r="G15345" s="4" t="s">
        <v>16</v>
      </c>
      <c r="H15345" s="15">
        <v>17.578499999999998</v>
      </c>
      <c r="I15345" s="5">
        <v>3.92</v>
      </c>
      <c r="J15345" s="17"/>
      <c r="K15345" s="5"/>
      <c r="L15345" s="5"/>
      <c r="M15345" s="5"/>
      <c r="N15345" s="5">
        <v>17.578499999999998</v>
      </c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7672</v>
      </c>
      <c r="D15346" s="6">
        <v>34.022288099999997</v>
      </c>
      <c r="E15346" s="6">
        <v>-81.104103199999997</v>
      </c>
      <c r="F15346" s="13">
        <v>2208.6209789999998</v>
      </c>
      <c r="G15346" s="4" t="s">
        <v>16</v>
      </c>
      <c r="H15346" s="15">
        <v>17.558499999999999</v>
      </c>
      <c r="I15346" s="5">
        <v>4.07</v>
      </c>
      <c r="J15346" s="17"/>
      <c r="K15346" s="5"/>
      <c r="L15346" s="5"/>
      <c r="M15346" s="5"/>
      <c r="N15346" s="5">
        <v>17.558499999999999</v>
      </c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7672.5</v>
      </c>
      <c r="D15347" s="6">
        <v>34.022289399999998</v>
      </c>
      <c r="E15347" s="6">
        <v>-81.104102600000004</v>
      </c>
      <c r="F15347" s="13">
        <v>2208.114493</v>
      </c>
      <c r="G15347" s="4" t="s">
        <v>16</v>
      </c>
      <c r="H15347" s="15">
        <v>17.54</v>
      </c>
      <c r="I15347" s="5">
        <v>3.99</v>
      </c>
      <c r="J15347" s="17"/>
      <c r="K15347" s="5"/>
      <c r="L15347" s="5"/>
      <c r="M15347" s="5"/>
      <c r="N15347" s="5">
        <v>17.54</v>
      </c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7673</v>
      </c>
      <c r="D15348" s="6">
        <v>34.022290699999999</v>
      </c>
      <c r="E15348" s="6">
        <v>-81.104101900000003</v>
      </c>
      <c r="F15348" s="13">
        <v>2207.5962599999998</v>
      </c>
      <c r="G15348" s="4" t="s">
        <v>16</v>
      </c>
      <c r="H15348" s="15">
        <v>17.536000000000001</v>
      </c>
      <c r="I15348" s="5">
        <v>3.75</v>
      </c>
      <c r="J15348" s="17"/>
      <c r="K15348" s="5"/>
      <c r="L15348" s="5"/>
      <c r="M15348" s="5"/>
      <c r="N15348" s="5">
        <v>17.536000000000001</v>
      </c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7673.5</v>
      </c>
      <c r="D15349" s="6">
        <v>34.022291899999999</v>
      </c>
      <c r="E15349" s="6">
        <v>-81.104101299999996</v>
      </c>
      <c r="F15349" s="13">
        <v>2207.1233130000001</v>
      </c>
      <c r="G15349" s="4" t="s">
        <v>16</v>
      </c>
      <c r="H15349" s="15">
        <v>17.533999999999999</v>
      </c>
      <c r="I15349" s="5">
        <v>3.93</v>
      </c>
      <c r="J15349" s="17"/>
      <c r="K15349" s="5"/>
      <c r="L15349" s="5"/>
      <c r="M15349" s="5"/>
      <c r="N15349" s="5">
        <v>17.533999999999999</v>
      </c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7674</v>
      </c>
      <c r="D15350" s="6">
        <v>34.0222932</v>
      </c>
      <c r="E15350" s="6">
        <v>-81.104100700000004</v>
      </c>
      <c r="F15350" s="13">
        <v>2206.6168259999999</v>
      </c>
      <c r="G15350" s="4" t="s">
        <v>16</v>
      </c>
      <c r="H15350" s="15">
        <v>17.571999999999999</v>
      </c>
      <c r="I15350" s="5">
        <v>3.88</v>
      </c>
      <c r="J15350" s="17"/>
      <c r="K15350" s="5"/>
      <c r="L15350" s="5"/>
      <c r="M15350" s="5"/>
      <c r="N15350" s="5">
        <v>17.571999999999999</v>
      </c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7674.5</v>
      </c>
      <c r="D15351" s="6">
        <v>34.0222944</v>
      </c>
      <c r="E15351" s="6">
        <v>-81.104100000000003</v>
      </c>
      <c r="F15351" s="13">
        <v>2206.1321330000001</v>
      </c>
      <c r="G15351" s="4" t="s">
        <v>16</v>
      </c>
      <c r="H15351" s="15">
        <v>17.5425</v>
      </c>
      <c r="I15351" s="5">
        <v>3.76</v>
      </c>
      <c r="J15351" s="17"/>
      <c r="K15351" s="5"/>
      <c r="L15351" s="5"/>
      <c r="M15351" s="5"/>
      <c r="N15351" s="5">
        <v>17.5425</v>
      </c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7675</v>
      </c>
      <c r="D15352" s="6">
        <v>34.022295700000001</v>
      </c>
      <c r="E15352" s="6">
        <v>-81.104099399999996</v>
      </c>
      <c r="F15352" s="13">
        <v>2205.625646</v>
      </c>
      <c r="G15352" s="4" t="s">
        <v>16</v>
      </c>
      <c r="H15352" s="15">
        <v>17.541500000000003</v>
      </c>
      <c r="I15352" s="5">
        <v>3.86</v>
      </c>
      <c r="J15352" s="17"/>
      <c r="K15352" s="5"/>
      <c r="L15352" s="5"/>
      <c r="M15352" s="5"/>
      <c r="N15352" s="5">
        <v>17.541500000000003</v>
      </c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7675.5</v>
      </c>
      <c r="D15353" s="6">
        <v>34.022297000000002</v>
      </c>
      <c r="E15353" s="6">
        <v>-81.104098800000003</v>
      </c>
      <c r="F15353" s="13">
        <v>2205.1191600000002</v>
      </c>
      <c r="G15353" s="4" t="s">
        <v>16</v>
      </c>
      <c r="H15353" s="15">
        <v>17.530999999999999</v>
      </c>
      <c r="I15353" s="5">
        <v>3.75</v>
      </c>
      <c r="J15353" s="17"/>
      <c r="K15353" s="5"/>
      <c r="L15353" s="5"/>
      <c r="M15353" s="5"/>
      <c r="N15353" s="5">
        <v>17.530999999999999</v>
      </c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7676</v>
      </c>
      <c r="D15354" s="6">
        <v>34.022298200000002</v>
      </c>
      <c r="E15354" s="6">
        <v>-81.104098100000002</v>
      </c>
      <c r="F15354" s="13">
        <v>2204.634466</v>
      </c>
      <c r="G15354" s="4" t="s">
        <v>16</v>
      </c>
      <c r="H15354" s="15">
        <v>17.512999999999998</v>
      </c>
      <c r="I15354" s="5">
        <v>3.71</v>
      </c>
      <c r="J15354" s="17"/>
      <c r="K15354" s="5"/>
      <c r="L15354" s="5"/>
      <c r="M15354" s="5"/>
      <c r="N15354" s="5">
        <v>17.512999999999998</v>
      </c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7676.5</v>
      </c>
      <c r="D15355" s="6">
        <v>34.022299500000003</v>
      </c>
      <c r="E15355" s="6">
        <v>-81.104097499999995</v>
      </c>
      <c r="F15355" s="13">
        <v>2204.1279800000002</v>
      </c>
      <c r="G15355" s="4" t="s">
        <v>16</v>
      </c>
      <c r="H15355" s="15">
        <v>17.497000000000003</v>
      </c>
      <c r="I15355" s="5">
        <v>3.91</v>
      </c>
      <c r="J15355" s="17"/>
      <c r="K15355" s="5"/>
      <c r="L15355" s="5"/>
      <c r="M15355" s="5"/>
      <c r="N15355" s="5">
        <v>17.497000000000003</v>
      </c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7677</v>
      </c>
      <c r="D15356" s="6">
        <v>34.022300700000002</v>
      </c>
      <c r="E15356" s="6">
        <v>-81.104096900000002</v>
      </c>
      <c r="F15356" s="13">
        <v>2203.6550320000001</v>
      </c>
      <c r="G15356" s="4" t="s">
        <v>16</v>
      </c>
      <c r="H15356" s="15">
        <v>17.479500000000002</v>
      </c>
      <c r="I15356" s="5">
        <v>3.88</v>
      </c>
      <c r="J15356" s="17"/>
      <c r="K15356" s="5"/>
      <c r="L15356" s="5"/>
      <c r="M15356" s="5"/>
      <c r="N15356" s="5">
        <v>17.479500000000002</v>
      </c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7677.5</v>
      </c>
      <c r="D15357" s="6">
        <v>34.022302000000003</v>
      </c>
      <c r="E15357" s="6">
        <v>-81.104096299999995</v>
      </c>
      <c r="F15357" s="13">
        <v>2203.1485459999999</v>
      </c>
      <c r="G15357" s="4" t="s">
        <v>16</v>
      </c>
      <c r="H15357" s="15">
        <v>17.474499999999999</v>
      </c>
      <c r="I15357" s="5">
        <v>3.78</v>
      </c>
      <c r="J15357" s="17"/>
      <c r="K15357" s="5"/>
      <c r="L15357" s="5"/>
      <c r="M15357" s="5"/>
      <c r="N15357" s="5">
        <v>17.474499999999999</v>
      </c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7678</v>
      </c>
      <c r="D15358" s="6">
        <v>34.022303299999997</v>
      </c>
      <c r="E15358" s="6">
        <v>-81.104095599999994</v>
      </c>
      <c r="F15358" s="13">
        <v>2202.6303130000001</v>
      </c>
      <c r="G15358" s="4" t="s">
        <v>16</v>
      </c>
      <c r="H15358" s="15">
        <v>17.472000000000001</v>
      </c>
      <c r="I15358" s="5">
        <v>3.86</v>
      </c>
      <c r="J15358" s="17"/>
      <c r="K15358" s="5"/>
      <c r="L15358" s="5"/>
      <c r="M15358" s="5"/>
      <c r="N15358" s="5">
        <v>17.472000000000001</v>
      </c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7678.5</v>
      </c>
      <c r="D15359" s="6">
        <v>34.022304499999997</v>
      </c>
      <c r="E15359" s="6">
        <v>-81.104095000000001</v>
      </c>
      <c r="F15359" s="13">
        <v>2202.1573659999999</v>
      </c>
      <c r="G15359" s="4" t="s">
        <v>16</v>
      </c>
      <c r="H15359" s="15">
        <v>17.427500000000002</v>
      </c>
      <c r="I15359" s="5">
        <v>3.74</v>
      </c>
      <c r="J15359" s="17"/>
      <c r="K15359" s="5"/>
      <c r="L15359" s="5"/>
      <c r="M15359" s="5"/>
      <c r="N15359" s="5">
        <v>17.427500000000002</v>
      </c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7679</v>
      </c>
      <c r="D15360" s="6">
        <v>34.022305799999998</v>
      </c>
      <c r="E15360" s="6">
        <v>-81.104094399999994</v>
      </c>
      <c r="F15360" s="13">
        <v>2201.6508800000001</v>
      </c>
      <c r="G15360" s="4" t="s">
        <v>16</v>
      </c>
      <c r="H15360" s="15">
        <v>17.437500000000004</v>
      </c>
      <c r="I15360" s="5">
        <v>3.88</v>
      </c>
      <c r="J15360" s="17"/>
      <c r="K15360" s="5"/>
      <c r="L15360" s="5"/>
      <c r="M15360" s="5"/>
      <c r="N15360" s="5">
        <v>17.437500000000004</v>
      </c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7679.5</v>
      </c>
      <c r="D15361" s="6">
        <v>34.022306999999998</v>
      </c>
      <c r="E15361" s="6">
        <v>-81.104093700000007</v>
      </c>
      <c r="F15361" s="13">
        <v>2201.1661859999999</v>
      </c>
      <c r="G15361" s="4" t="s">
        <v>16</v>
      </c>
      <c r="H15361" s="15">
        <v>17.442</v>
      </c>
      <c r="I15361" s="5">
        <v>3.66</v>
      </c>
      <c r="J15361" s="17"/>
      <c r="K15361" s="5"/>
      <c r="L15361" s="5"/>
      <c r="M15361" s="5"/>
      <c r="N15361" s="5">
        <v>17.442</v>
      </c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7680</v>
      </c>
      <c r="D15362" s="6">
        <v>34.022308299999999</v>
      </c>
      <c r="E15362" s="6">
        <v>-81.1040931</v>
      </c>
      <c r="F15362" s="13">
        <v>2200.6596989999998</v>
      </c>
      <c r="G15362" s="4" t="s">
        <v>16</v>
      </c>
      <c r="H15362" s="15">
        <v>17.409999999999997</v>
      </c>
      <c r="I15362" s="5">
        <v>3.8</v>
      </c>
      <c r="J15362" s="17"/>
      <c r="K15362" s="5"/>
      <c r="L15362" s="5"/>
      <c r="M15362" s="5"/>
      <c r="N15362" s="5">
        <v>17.409999999999997</v>
      </c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7680.5</v>
      </c>
      <c r="D15363" s="6">
        <v>34.022309499999999</v>
      </c>
      <c r="E15363" s="6">
        <v>-81.104092499999993</v>
      </c>
      <c r="F15363" s="13">
        <v>2200.1867520000001</v>
      </c>
      <c r="G15363" s="4" t="s">
        <v>16</v>
      </c>
      <c r="H15363" s="15">
        <v>17.387499999999996</v>
      </c>
      <c r="I15363" s="5">
        <v>3.63</v>
      </c>
      <c r="J15363" s="17"/>
      <c r="K15363" s="5"/>
      <c r="L15363" s="5"/>
      <c r="M15363" s="5"/>
      <c r="N15363" s="5">
        <v>17.387499999999996</v>
      </c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7681</v>
      </c>
      <c r="D15364" s="6">
        <v>34.0223108</v>
      </c>
      <c r="E15364" s="6">
        <v>-81.104091800000006</v>
      </c>
      <c r="F15364" s="13">
        <v>2199.6685189999998</v>
      </c>
      <c r="G15364" s="4" t="s">
        <v>16</v>
      </c>
      <c r="H15364" s="15">
        <v>17.367999999999995</v>
      </c>
      <c r="I15364" s="5">
        <v>3.93</v>
      </c>
      <c r="J15364" s="17"/>
      <c r="K15364" s="5"/>
      <c r="L15364" s="5"/>
      <c r="M15364" s="5"/>
      <c r="N15364" s="5">
        <v>17.367999999999995</v>
      </c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7681.5</v>
      </c>
      <c r="D15365" s="6">
        <v>34.022312100000001</v>
      </c>
      <c r="E15365" s="6">
        <v>-81.104091199999999</v>
      </c>
      <c r="F15365" s="13">
        <v>2199.1620330000001</v>
      </c>
      <c r="G15365" s="4" t="s">
        <v>16</v>
      </c>
      <c r="H15365" s="15">
        <v>17.353999999999996</v>
      </c>
      <c r="I15365" s="5">
        <v>3.89</v>
      </c>
      <c r="J15365" s="17"/>
      <c r="K15365" s="5"/>
      <c r="L15365" s="5"/>
      <c r="M15365" s="5"/>
      <c r="N15365" s="5">
        <v>17.353999999999996</v>
      </c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7682</v>
      </c>
      <c r="D15366" s="6">
        <v>34.0223133</v>
      </c>
      <c r="E15366" s="6">
        <v>-81.104090600000006</v>
      </c>
      <c r="F15366" s="13">
        <v>2198.6890859999999</v>
      </c>
      <c r="G15366" s="4" t="s">
        <v>16</v>
      </c>
      <c r="H15366" s="15">
        <v>17.322999999999997</v>
      </c>
      <c r="I15366" s="5">
        <v>3.93</v>
      </c>
      <c r="J15366" s="17"/>
      <c r="K15366" s="5"/>
      <c r="L15366" s="5"/>
      <c r="M15366" s="5"/>
      <c r="N15366" s="5">
        <v>17.322999999999997</v>
      </c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7682.5</v>
      </c>
      <c r="D15367" s="6">
        <v>34.022314600000001</v>
      </c>
      <c r="E15367" s="6">
        <v>-81.104089900000005</v>
      </c>
      <c r="F15367" s="13">
        <v>2198.1708530000001</v>
      </c>
      <c r="G15367" s="4" t="s">
        <v>16</v>
      </c>
      <c r="H15367" s="15">
        <v>17.302499999999998</v>
      </c>
      <c r="I15367" s="5">
        <v>3.96</v>
      </c>
      <c r="J15367" s="17"/>
      <c r="K15367" s="5"/>
      <c r="L15367" s="5"/>
      <c r="M15367" s="5"/>
      <c r="N15367" s="5">
        <v>17.302499999999998</v>
      </c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7683</v>
      </c>
      <c r="D15368" s="6">
        <v>34.022315800000001</v>
      </c>
      <c r="E15368" s="6">
        <v>-81.104089299999998</v>
      </c>
      <c r="F15368" s="13">
        <v>2197.6979059999999</v>
      </c>
      <c r="G15368" s="4" t="s">
        <v>16</v>
      </c>
      <c r="H15368" s="15">
        <v>17.296499999999998</v>
      </c>
      <c r="I15368" s="5">
        <v>3.96</v>
      </c>
      <c r="J15368" s="17"/>
      <c r="K15368" s="5"/>
      <c r="L15368" s="5"/>
      <c r="M15368" s="5"/>
      <c r="N15368" s="5">
        <v>17.296499999999998</v>
      </c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7683.5</v>
      </c>
      <c r="D15369" s="6">
        <v>34.022317100000002</v>
      </c>
      <c r="E15369" s="6">
        <v>-81.104088700000005</v>
      </c>
      <c r="F15369" s="13">
        <v>2197.1914190000002</v>
      </c>
      <c r="G15369" s="4" t="s">
        <v>16</v>
      </c>
      <c r="H15369" s="15">
        <v>17.3005</v>
      </c>
      <c r="I15369" s="5">
        <v>3.6</v>
      </c>
      <c r="J15369" s="17"/>
      <c r="K15369" s="5"/>
      <c r="L15369" s="5"/>
      <c r="M15369" s="5"/>
      <c r="N15369" s="5">
        <v>17.3005</v>
      </c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7684</v>
      </c>
      <c r="D15370" s="6">
        <v>34.022318400000003</v>
      </c>
      <c r="E15370" s="6">
        <v>-81.104088000000004</v>
      </c>
      <c r="F15370" s="13">
        <v>2196.673186</v>
      </c>
      <c r="G15370" s="4" t="s">
        <v>16</v>
      </c>
      <c r="H15370" s="15">
        <v>17.288999999999998</v>
      </c>
      <c r="I15370" s="5">
        <v>3.84</v>
      </c>
      <c r="J15370" s="17"/>
      <c r="K15370" s="5"/>
      <c r="L15370" s="5"/>
      <c r="M15370" s="5"/>
      <c r="N15370" s="5">
        <v>17.288999999999998</v>
      </c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7684.5</v>
      </c>
      <c r="D15371" s="6">
        <v>34.022319600000003</v>
      </c>
      <c r="E15371" s="6">
        <v>-81.104087399999997</v>
      </c>
      <c r="F15371" s="13">
        <v>2196.2002389999998</v>
      </c>
      <c r="G15371" s="4" t="s">
        <v>16</v>
      </c>
      <c r="H15371" s="15">
        <v>17.309499999999996</v>
      </c>
      <c r="I15371" s="5">
        <v>3.91</v>
      </c>
      <c r="J15371" s="17"/>
      <c r="K15371" s="5"/>
      <c r="L15371" s="5"/>
      <c r="M15371" s="5"/>
      <c r="N15371" s="5">
        <v>17.309499999999996</v>
      </c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7685</v>
      </c>
      <c r="D15372" s="6">
        <v>34.022320899999997</v>
      </c>
      <c r="E15372" s="6">
        <v>-81.104086800000005</v>
      </c>
      <c r="F15372" s="13">
        <v>2195.693753</v>
      </c>
      <c r="G15372" s="4" t="s">
        <v>16</v>
      </c>
      <c r="H15372" s="15">
        <v>17.306000000000001</v>
      </c>
      <c r="I15372" s="5">
        <v>3.94</v>
      </c>
      <c r="J15372" s="17"/>
      <c r="K15372" s="5"/>
      <c r="L15372" s="5"/>
      <c r="M15372" s="5"/>
      <c r="N15372" s="5">
        <v>17.306000000000001</v>
      </c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7685.5</v>
      </c>
      <c r="D15373" s="6">
        <v>34.022322099999997</v>
      </c>
      <c r="E15373" s="6">
        <v>-81.104086100000004</v>
      </c>
      <c r="F15373" s="13">
        <v>2195.2090589999998</v>
      </c>
      <c r="G15373" s="4" t="s">
        <v>16</v>
      </c>
      <c r="H15373" s="15">
        <v>17.312999999999999</v>
      </c>
      <c r="I15373" s="5">
        <v>3.92</v>
      </c>
      <c r="J15373" s="17"/>
      <c r="K15373" s="5"/>
      <c r="L15373" s="5"/>
      <c r="M15373" s="5"/>
      <c r="N15373" s="5">
        <v>17.312999999999999</v>
      </c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7686</v>
      </c>
      <c r="D15374" s="6">
        <v>34.022323399999998</v>
      </c>
      <c r="E15374" s="6">
        <v>-81.104085499999997</v>
      </c>
      <c r="F15374" s="13">
        <v>2194.702573</v>
      </c>
      <c r="G15374" s="4" t="s">
        <v>16</v>
      </c>
      <c r="H15374" s="15">
        <v>17.2925</v>
      </c>
      <c r="I15374" s="5">
        <v>3.77</v>
      </c>
      <c r="J15374" s="17"/>
      <c r="K15374" s="5"/>
      <c r="L15374" s="5"/>
      <c r="M15374" s="5"/>
      <c r="N15374" s="5">
        <v>17.2925</v>
      </c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7686.5</v>
      </c>
      <c r="D15375" s="6">
        <v>34.022324599999997</v>
      </c>
      <c r="E15375" s="6">
        <v>-81.104084900000004</v>
      </c>
      <c r="F15375" s="13">
        <v>2194.2296249999999</v>
      </c>
      <c r="G15375" s="4" t="s">
        <v>16</v>
      </c>
      <c r="H15375" s="15">
        <v>17.331499999999998</v>
      </c>
      <c r="I15375" s="5">
        <v>3.93</v>
      </c>
      <c r="J15375" s="17"/>
      <c r="K15375" s="5"/>
      <c r="L15375" s="5"/>
      <c r="M15375" s="5"/>
      <c r="N15375" s="5">
        <v>17.331499999999998</v>
      </c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7687</v>
      </c>
      <c r="D15376" s="6">
        <v>34.022325899999998</v>
      </c>
      <c r="E15376" s="6">
        <v>-81.104084200000003</v>
      </c>
      <c r="F15376" s="13">
        <v>2193.7113920000002</v>
      </c>
      <c r="G15376" s="4" t="s">
        <v>16</v>
      </c>
      <c r="H15376" s="15">
        <v>17.349499999999999</v>
      </c>
      <c r="I15376" s="5">
        <v>3.81</v>
      </c>
      <c r="J15376" s="17"/>
      <c r="K15376" s="5"/>
      <c r="L15376" s="5"/>
      <c r="M15376" s="5"/>
      <c r="N15376" s="5">
        <v>17.349499999999999</v>
      </c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7687.5</v>
      </c>
      <c r="D15377" s="6">
        <v>34.022327199999999</v>
      </c>
      <c r="E15377" s="6">
        <v>-81.104083599999996</v>
      </c>
      <c r="F15377" s="13">
        <v>2193.2049059999999</v>
      </c>
      <c r="G15377" s="4" t="s">
        <v>16</v>
      </c>
      <c r="H15377" s="15">
        <v>17.368000000000002</v>
      </c>
      <c r="I15377" s="5">
        <v>3.59</v>
      </c>
      <c r="J15377" s="17"/>
      <c r="K15377" s="5"/>
      <c r="L15377" s="5"/>
      <c r="M15377" s="5"/>
      <c r="N15377" s="5">
        <v>17.368000000000002</v>
      </c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7688</v>
      </c>
      <c r="D15378" s="6">
        <v>34.022328399999999</v>
      </c>
      <c r="E15378" s="6">
        <v>-81.104083000000003</v>
      </c>
      <c r="F15378" s="13">
        <v>2192.7319590000002</v>
      </c>
      <c r="G15378" s="4" t="s">
        <v>16</v>
      </c>
      <c r="H15378" s="15">
        <v>17.366000000000003</v>
      </c>
      <c r="I15378" s="5">
        <v>3.65</v>
      </c>
      <c r="J15378" s="17"/>
      <c r="K15378" s="5"/>
      <c r="L15378" s="5"/>
      <c r="M15378" s="5"/>
      <c r="N15378" s="5">
        <v>17.366000000000003</v>
      </c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7688.5</v>
      </c>
      <c r="D15379" s="6">
        <v>34.0223297</v>
      </c>
      <c r="E15379" s="6">
        <v>-81.104082300000002</v>
      </c>
      <c r="F15379" s="13">
        <v>2192.213726</v>
      </c>
      <c r="G15379" s="4" t="s">
        <v>16</v>
      </c>
      <c r="H15379" s="15">
        <v>17.369000000000003</v>
      </c>
      <c r="I15379" s="5">
        <v>3.65</v>
      </c>
      <c r="J15379" s="17"/>
      <c r="K15379" s="5"/>
      <c r="L15379" s="5"/>
      <c r="M15379" s="5"/>
      <c r="N15379" s="5">
        <v>17.369000000000003</v>
      </c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7689</v>
      </c>
      <c r="D15380" s="6">
        <v>34.0223309</v>
      </c>
      <c r="E15380" s="6">
        <v>-81.104081699999995</v>
      </c>
      <c r="F15380" s="13">
        <v>2191.7407790000002</v>
      </c>
      <c r="G15380" s="4" t="s">
        <v>16</v>
      </c>
      <c r="H15380" s="15">
        <v>17.339000000000002</v>
      </c>
      <c r="I15380" s="5">
        <v>3.65</v>
      </c>
      <c r="J15380" s="17"/>
      <c r="K15380" s="5"/>
      <c r="L15380" s="5"/>
      <c r="M15380" s="5"/>
      <c r="N15380" s="5">
        <v>17.339000000000002</v>
      </c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7689.5</v>
      </c>
      <c r="D15381" s="6">
        <v>34.022332200000001</v>
      </c>
      <c r="E15381" s="6">
        <v>-81.104081100000002</v>
      </c>
      <c r="F15381" s="13">
        <v>2191.2342920000001</v>
      </c>
      <c r="G15381" s="4" t="s">
        <v>16</v>
      </c>
      <c r="H15381" s="15">
        <v>17.340500000000002</v>
      </c>
      <c r="I15381" s="5">
        <v>3.56</v>
      </c>
      <c r="J15381" s="17"/>
      <c r="K15381" s="5"/>
      <c r="L15381" s="5"/>
      <c r="M15381" s="5"/>
      <c r="N15381" s="5">
        <v>17.340500000000002</v>
      </c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7690</v>
      </c>
      <c r="D15382" s="6">
        <v>34.022333500000002</v>
      </c>
      <c r="E15382" s="6">
        <v>-81.104080400000001</v>
      </c>
      <c r="F15382" s="13">
        <v>2190.7160600000002</v>
      </c>
      <c r="G15382" s="4" t="s">
        <v>16</v>
      </c>
      <c r="H15382" s="15">
        <v>17.375</v>
      </c>
      <c r="I15382" s="5">
        <v>3.51</v>
      </c>
      <c r="J15382" s="17"/>
      <c r="K15382" s="5"/>
      <c r="L15382" s="5"/>
      <c r="M15382" s="5"/>
      <c r="N15382" s="5">
        <v>17.375</v>
      </c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7690.5</v>
      </c>
      <c r="D15383" s="6">
        <v>34.022334700000002</v>
      </c>
      <c r="E15383" s="6">
        <v>-81.104079799999994</v>
      </c>
      <c r="F15383" s="13">
        <v>2190.2431120000001</v>
      </c>
      <c r="G15383" s="4" t="s">
        <v>16</v>
      </c>
      <c r="H15383" s="15">
        <v>17.411499999999997</v>
      </c>
      <c r="I15383" s="5">
        <v>3.67</v>
      </c>
      <c r="J15383" s="17"/>
      <c r="K15383" s="5"/>
      <c r="L15383" s="5"/>
      <c r="M15383" s="5"/>
      <c r="N15383" s="5">
        <v>17.411499999999997</v>
      </c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7691</v>
      </c>
      <c r="D15384" s="6">
        <v>34.022336000000003</v>
      </c>
      <c r="E15384" s="6">
        <v>-81.104079200000001</v>
      </c>
      <c r="F15384" s="13">
        <v>2189.7366259999999</v>
      </c>
      <c r="G15384" s="4" t="s">
        <v>16</v>
      </c>
      <c r="H15384" s="15">
        <v>17.455499999999997</v>
      </c>
      <c r="I15384" s="5">
        <v>3.65</v>
      </c>
      <c r="J15384" s="17"/>
      <c r="K15384" s="5"/>
      <c r="L15384" s="5"/>
      <c r="M15384" s="5"/>
      <c r="N15384" s="5">
        <v>17.455499999999997</v>
      </c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7691.5</v>
      </c>
      <c r="D15385" s="6">
        <v>34.022337200000003</v>
      </c>
      <c r="E15385" s="6">
        <v>-81.1040785</v>
      </c>
      <c r="F15385" s="13">
        <v>2189.2519320000001</v>
      </c>
      <c r="G15385" s="4" t="s">
        <v>16</v>
      </c>
      <c r="H15385" s="15">
        <v>17.476999999999997</v>
      </c>
      <c r="I15385" s="5">
        <v>3.61</v>
      </c>
      <c r="J15385" s="17"/>
      <c r="K15385" s="5"/>
      <c r="L15385" s="5"/>
      <c r="M15385" s="5"/>
      <c r="N15385" s="5">
        <v>17.476999999999997</v>
      </c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7692</v>
      </c>
      <c r="D15386" s="6">
        <v>34.022338499999996</v>
      </c>
      <c r="E15386" s="6">
        <v>-81.104077899999993</v>
      </c>
      <c r="F15386" s="13">
        <v>2188.7454459999999</v>
      </c>
      <c r="G15386" s="4" t="s">
        <v>16</v>
      </c>
      <c r="H15386" s="15">
        <v>17.52</v>
      </c>
      <c r="I15386" s="5">
        <v>3.7</v>
      </c>
      <c r="J15386" s="17"/>
      <c r="K15386" s="5"/>
      <c r="L15386" s="5"/>
      <c r="M15386" s="5"/>
      <c r="N15386" s="5">
        <v>17.52</v>
      </c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7692.5</v>
      </c>
      <c r="D15387" s="6">
        <v>34.022339799999997</v>
      </c>
      <c r="E15387" s="6">
        <v>-81.1040773</v>
      </c>
      <c r="F15387" s="13">
        <v>2188.2389600000001</v>
      </c>
      <c r="G15387" s="4" t="s">
        <v>16</v>
      </c>
      <c r="H15387" s="15">
        <v>17.515499999999996</v>
      </c>
      <c r="I15387" s="5">
        <v>3.66</v>
      </c>
      <c r="J15387" s="17"/>
      <c r="K15387" s="5"/>
      <c r="L15387" s="5"/>
      <c r="M15387" s="5"/>
      <c r="N15387" s="5">
        <v>17.515499999999996</v>
      </c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7693</v>
      </c>
      <c r="D15388" s="6">
        <v>34.022340999999997</v>
      </c>
      <c r="E15388" s="6">
        <v>-81.104076599999999</v>
      </c>
      <c r="F15388" s="13">
        <v>2187.7542659999999</v>
      </c>
      <c r="G15388" s="4" t="s">
        <v>16</v>
      </c>
      <c r="H15388" s="15">
        <v>17.512499999999999</v>
      </c>
      <c r="I15388" s="5">
        <v>3.55</v>
      </c>
      <c r="J15388" s="17"/>
      <c r="K15388" s="5"/>
      <c r="L15388" s="5"/>
      <c r="M15388" s="5"/>
      <c r="N15388" s="5">
        <v>17.512499999999999</v>
      </c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7693.5</v>
      </c>
      <c r="D15389" s="6">
        <v>34.022342299999998</v>
      </c>
      <c r="E15389" s="6">
        <v>-81.104076000000006</v>
      </c>
      <c r="F15389" s="13">
        <v>2187.2477789999998</v>
      </c>
      <c r="G15389" s="4" t="s">
        <v>16</v>
      </c>
      <c r="H15389" s="15">
        <v>17.52</v>
      </c>
      <c r="I15389" s="5">
        <v>3.67</v>
      </c>
      <c r="J15389" s="17"/>
      <c r="K15389" s="5"/>
      <c r="L15389" s="5"/>
      <c r="M15389" s="5"/>
      <c r="N15389" s="5">
        <v>17.52</v>
      </c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7694</v>
      </c>
      <c r="D15390" s="6">
        <v>34.022343499999998</v>
      </c>
      <c r="E15390" s="6">
        <v>-81.104075399999999</v>
      </c>
      <c r="F15390" s="13">
        <v>2186.7748320000001</v>
      </c>
      <c r="G15390" s="4" t="s">
        <v>16</v>
      </c>
      <c r="H15390" s="15">
        <v>17.499000000000002</v>
      </c>
      <c r="I15390" s="5">
        <v>3.64</v>
      </c>
      <c r="J15390" s="17"/>
      <c r="K15390" s="5"/>
      <c r="L15390" s="5"/>
      <c r="M15390" s="5"/>
      <c r="N15390" s="5">
        <v>17.499000000000002</v>
      </c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7694.5</v>
      </c>
      <c r="D15391" s="6">
        <v>34.022344799999999</v>
      </c>
      <c r="E15391" s="6">
        <v>-81.104074800000006</v>
      </c>
      <c r="F15391" s="13">
        <v>2186.2683459999998</v>
      </c>
      <c r="G15391" s="4" t="s">
        <v>16</v>
      </c>
      <c r="H15391" s="15">
        <v>17.484500000000004</v>
      </c>
      <c r="I15391" s="5">
        <v>3.79</v>
      </c>
      <c r="J15391" s="17"/>
      <c r="K15391" s="5"/>
      <c r="L15391" s="5"/>
      <c r="M15391" s="5"/>
      <c r="N15391" s="5">
        <v>17.484500000000004</v>
      </c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7695</v>
      </c>
      <c r="D15392" s="6">
        <v>34.022345999999999</v>
      </c>
      <c r="E15392" s="6">
        <v>-81.104074100000005</v>
      </c>
      <c r="F15392" s="13">
        <v>2185.7836520000001</v>
      </c>
      <c r="G15392" s="4" t="s">
        <v>16</v>
      </c>
      <c r="H15392" s="15">
        <v>17.474499999999999</v>
      </c>
      <c r="I15392" s="5">
        <v>3.68</v>
      </c>
      <c r="J15392" s="17"/>
      <c r="K15392" s="5"/>
      <c r="L15392" s="5"/>
      <c r="M15392" s="5"/>
      <c r="N15392" s="5">
        <v>17.474499999999999</v>
      </c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7695.5</v>
      </c>
      <c r="D15393" s="6">
        <v>34.0223473</v>
      </c>
      <c r="E15393" s="6">
        <v>-81.104073499999998</v>
      </c>
      <c r="F15393" s="13">
        <v>2185.2771659999999</v>
      </c>
      <c r="G15393" s="4" t="s">
        <v>16</v>
      </c>
      <c r="H15393" s="15">
        <v>17.417000000000002</v>
      </c>
      <c r="I15393" s="5">
        <v>3.49</v>
      </c>
      <c r="J15393" s="17"/>
      <c r="K15393" s="5"/>
      <c r="L15393" s="5"/>
      <c r="M15393" s="5"/>
      <c r="N15393" s="5">
        <v>17.417000000000002</v>
      </c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7696</v>
      </c>
      <c r="D15394" s="6">
        <v>34.022348600000001</v>
      </c>
      <c r="E15394" s="6">
        <v>-81.104072900000006</v>
      </c>
      <c r="F15394" s="13">
        <v>2184.7706790000002</v>
      </c>
      <c r="G15394" s="4" t="s">
        <v>16</v>
      </c>
      <c r="H15394" s="15">
        <v>17.360000000000003</v>
      </c>
      <c r="I15394" s="5">
        <v>3.59</v>
      </c>
      <c r="J15394" s="17"/>
      <c r="K15394" s="5"/>
      <c r="L15394" s="5"/>
      <c r="M15394" s="5"/>
      <c r="N15394" s="5">
        <v>17.360000000000003</v>
      </c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7696.5</v>
      </c>
      <c r="D15395" s="6">
        <v>34.022349800000001</v>
      </c>
      <c r="E15395" s="6">
        <v>-81.104072200000004</v>
      </c>
      <c r="F15395" s="13">
        <v>2184.2859859999999</v>
      </c>
      <c r="G15395" s="4" t="s">
        <v>16</v>
      </c>
      <c r="H15395" s="15">
        <v>17.298000000000002</v>
      </c>
      <c r="I15395" s="5">
        <v>3.68</v>
      </c>
      <c r="J15395" s="17"/>
      <c r="K15395" s="5"/>
      <c r="L15395" s="5"/>
      <c r="M15395" s="5"/>
      <c r="N15395" s="5">
        <v>17.298000000000002</v>
      </c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7697</v>
      </c>
      <c r="D15396" s="6">
        <v>34.022351100000002</v>
      </c>
      <c r="E15396" s="6">
        <v>-81.104071599999997</v>
      </c>
      <c r="F15396" s="13">
        <v>2183.7794990000002</v>
      </c>
      <c r="G15396" s="4" t="s">
        <v>16</v>
      </c>
      <c r="H15396" s="15">
        <v>17.264500000000002</v>
      </c>
      <c r="I15396" s="5">
        <v>3.66</v>
      </c>
      <c r="J15396" s="17"/>
      <c r="K15396" s="5"/>
      <c r="L15396" s="5"/>
      <c r="M15396" s="5"/>
      <c r="N15396" s="5">
        <v>17.264500000000002</v>
      </c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7697.5</v>
      </c>
      <c r="D15397" s="6">
        <v>34.022352300000001</v>
      </c>
      <c r="E15397" s="6">
        <v>-81.104071000000005</v>
      </c>
      <c r="F15397" s="13">
        <v>2183.306552</v>
      </c>
      <c r="G15397" s="4" t="s">
        <v>16</v>
      </c>
      <c r="H15397" s="15">
        <v>17.239500000000003</v>
      </c>
      <c r="I15397" s="5">
        <v>3.49</v>
      </c>
      <c r="J15397" s="17"/>
      <c r="K15397" s="5"/>
      <c r="L15397" s="5"/>
      <c r="M15397" s="5"/>
      <c r="N15397" s="5">
        <v>17.239500000000003</v>
      </c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7698</v>
      </c>
      <c r="D15398" s="6">
        <v>34.022353600000002</v>
      </c>
      <c r="E15398" s="6">
        <v>-81.104070300000004</v>
      </c>
      <c r="F15398" s="13">
        <v>2182.7883189999998</v>
      </c>
      <c r="G15398" s="4" t="s">
        <v>16</v>
      </c>
      <c r="H15398" s="15">
        <v>17.216500000000003</v>
      </c>
      <c r="I15398" s="5">
        <v>3.41</v>
      </c>
      <c r="J15398" s="17"/>
      <c r="K15398" s="5"/>
      <c r="L15398" s="5"/>
      <c r="M15398" s="5"/>
      <c r="N15398" s="5">
        <v>17.216500000000003</v>
      </c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7698.5</v>
      </c>
      <c r="D15399" s="6">
        <v>34.022354900000003</v>
      </c>
      <c r="E15399" s="6">
        <v>-81.104069699999997</v>
      </c>
      <c r="F15399" s="13">
        <v>2182.281833</v>
      </c>
      <c r="G15399" s="4" t="s">
        <v>16</v>
      </c>
      <c r="H15399" s="15">
        <v>17.203500000000005</v>
      </c>
      <c r="I15399" s="5">
        <v>3.52</v>
      </c>
      <c r="J15399" s="17"/>
      <c r="K15399" s="5"/>
      <c r="L15399" s="5"/>
      <c r="M15399" s="5"/>
      <c r="N15399" s="5">
        <v>17.203500000000005</v>
      </c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7699</v>
      </c>
      <c r="D15400" s="6">
        <v>34.022356100000003</v>
      </c>
      <c r="E15400" s="6">
        <v>-81.104069100000004</v>
      </c>
      <c r="F15400" s="13">
        <v>2181.8088859999998</v>
      </c>
      <c r="G15400" s="4" t="s">
        <v>16</v>
      </c>
      <c r="H15400" s="15">
        <v>17.189500000000002</v>
      </c>
      <c r="I15400" s="5">
        <v>3.59</v>
      </c>
      <c r="J15400" s="17"/>
      <c r="K15400" s="5"/>
      <c r="L15400" s="5"/>
      <c r="M15400" s="5"/>
      <c r="N15400" s="5">
        <v>17.189500000000002</v>
      </c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7699.5</v>
      </c>
      <c r="D15401" s="6">
        <v>34.022357399999997</v>
      </c>
      <c r="E15401" s="6">
        <v>-81.104068400000003</v>
      </c>
      <c r="F15401" s="13">
        <v>2181.290653</v>
      </c>
      <c r="G15401" s="4" t="s">
        <v>16</v>
      </c>
      <c r="H15401" s="15">
        <v>17.143000000000004</v>
      </c>
      <c r="I15401" s="5">
        <v>3.47</v>
      </c>
      <c r="J15401" s="17"/>
      <c r="K15401" s="5"/>
      <c r="L15401" s="5"/>
      <c r="M15401" s="5"/>
      <c r="N15401" s="5">
        <v>17.143000000000004</v>
      </c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7700</v>
      </c>
      <c r="D15402" s="6">
        <v>34.022358599999997</v>
      </c>
      <c r="E15402" s="6">
        <v>-81.104067799999996</v>
      </c>
      <c r="F15402" s="13">
        <v>2180.8177059999998</v>
      </c>
      <c r="G15402" s="4" t="s">
        <v>16</v>
      </c>
      <c r="H15402" s="15">
        <v>17.099000000000004</v>
      </c>
      <c r="I15402" s="5">
        <v>3.75</v>
      </c>
      <c r="J15402" s="17"/>
      <c r="K15402" s="5"/>
      <c r="L15402" s="5"/>
      <c r="M15402" s="5"/>
      <c r="N15402" s="5">
        <v>17.099000000000004</v>
      </c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7700.5</v>
      </c>
      <c r="D15403" s="6">
        <v>34.022359899999998</v>
      </c>
      <c r="E15403" s="6">
        <v>-81.104067200000003</v>
      </c>
      <c r="F15403" s="13">
        <v>2180.3112190000002</v>
      </c>
      <c r="G15403" s="4" t="s">
        <v>16</v>
      </c>
      <c r="H15403" s="15">
        <v>17.036999999999999</v>
      </c>
      <c r="I15403" s="5">
        <v>3.86</v>
      </c>
      <c r="J15403" s="17"/>
      <c r="K15403" s="5"/>
      <c r="L15403" s="5"/>
      <c r="M15403" s="5"/>
      <c r="N15403" s="5">
        <v>17.036999999999999</v>
      </c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7701</v>
      </c>
      <c r="D15404" s="6">
        <v>34.022361099999998</v>
      </c>
      <c r="E15404" s="6">
        <v>-81.104066500000002</v>
      </c>
      <c r="F15404" s="13">
        <v>2179.8265259999998</v>
      </c>
      <c r="G15404" s="4" t="s">
        <v>16</v>
      </c>
      <c r="H15404" s="15">
        <v>16.937000000000001</v>
      </c>
      <c r="I15404" s="5">
        <v>3.88</v>
      </c>
      <c r="J15404" s="17"/>
      <c r="K15404" s="5"/>
      <c r="L15404" s="5"/>
      <c r="M15404" s="5"/>
      <c r="N15404" s="5">
        <v>16.937000000000001</v>
      </c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7701.5</v>
      </c>
      <c r="D15405" s="6">
        <v>34.022362399999999</v>
      </c>
      <c r="E15405" s="6">
        <v>-81.104065899999995</v>
      </c>
      <c r="F15405" s="13">
        <v>2179.3200390000002</v>
      </c>
      <c r="G15405" s="4" t="s">
        <v>16</v>
      </c>
      <c r="H15405" s="15">
        <v>16.839500000000001</v>
      </c>
      <c r="I15405" s="5">
        <v>3.84</v>
      </c>
      <c r="J15405" s="17"/>
      <c r="K15405" s="5"/>
      <c r="L15405" s="5"/>
      <c r="M15405" s="5"/>
      <c r="N15405" s="5">
        <v>16.839500000000001</v>
      </c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7702</v>
      </c>
      <c r="D15406" s="6">
        <v>34.0223637</v>
      </c>
      <c r="E15406" s="6">
        <v>-81.104065300000002</v>
      </c>
      <c r="F15406" s="13">
        <v>2178.813553</v>
      </c>
      <c r="G15406" s="4" t="s">
        <v>16</v>
      </c>
      <c r="H15406" s="15">
        <v>16.736499999999999</v>
      </c>
      <c r="I15406" s="5">
        <v>3.85</v>
      </c>
      <c r="J15406" s="17"/>
      <c r="K15406" s="5"/>
      <c r="L15406" s="5"/>
      <c r="M15406" s="5"/>
      <c r="N15406" s="5">
        <v>16.736499999999999</v>
      </c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7702.5</v>
      </c>
      <c r="D15407" s="6">
        <v>34.022364899999999</v>
      </c>
      <c r="E15407" s="6">
        <v>-81.104064600000001</v>
      </c>
      <c r="F15407" s="13">
        <v>2178.3288590000002</v>
      </c>
      <c r="G15407" s="4" t="s">
        <v>16</v>
      </c>
      <c r="H15407" s="15">
        <v>16.738</v>
      </c>
      <c r="I15407" s="5">
        <v>3.99</v>
      </c>
      <c r="J15407" s="17"/>
      <c r="K15407" s="5"/>
      <c r="L15407" s="5"/>
      <c r="M15407" s="5"/>
      <c r="N15407" s="5">
        <v>16.738</v>
      </c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7703</v>
      </c>
      <c r="D15408" s="6">
        <v>34.0223662</v>
      </c>
      <c r="E15408" s="6">
        <v>-81.104063999999994</v>
      </c>
      <c r="F15408" s="13">
        <v>2177.822373</v>
      </c>
      <c r="G15408" s="4" t="s">
        <v>16</v>
      </c>
      <c r="H15408" s="15">
        <v>16.72</v>
      </c>
      <c r="I15408" s="5">
        <v>3.98</v>
      </c>
      <c r="J15408" s="17"/>
      <c r="K15408" s="5"/>
      <c r="L15408" s="5"/>
      <c r="M15408" s="5"/>
      <c r="N15408" s="5">
        <v>16.72</v>
      </c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7703.5</v>
      </c>
      <c r="D15409" s="6">
        <v>34.0223674</v>
      </c>
      <c r="E15409" s="6">
        <v>-81.104063400000001</v>
      </c>
      <c r="F15409" s="13">
        <v>2177.3494260000002</v>
      </c>
      <c r="G15409" s="4" t="s">
        <v>16</v>
      </c>
      <c r="H15409" s="15">
        <v>16.710999999999999</v>
      </c>
      <c r="I15409" s="5">
        <v>3.86</v>
      </c>
      <c r="J15409" s="17"/>
      <c r="K15409" s="5"/>
      <c r="L15409" s="5"/>
      <c r="M15409" s="5"/>
      <c r="N15409" s="5">
        <v>16.710999999999999</v>
      </c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7704</v>
      </c>
      <c r="D15410" s="6">
        <v>34.022368700000001</v>
      </c>
      <c r="E15410" s="6">
        <v>-81.104062799999994</v>
      </c>
      <c r="F15410" s="13">
        <v>2176.8429390000001</v>
      </c>
      <c r="G15410" s="4" t="s">
        <v>16</v>
      </c>
      <c r="H15410" s="15">
        <v>16.7075</v>
      </c>
      <c r="I15410" s="5">
        <v>4.0599999999999996</v>
      </c>
      <c r="J15410" s="17"/>
      <c r="K15410" s="5"/>
      <c r="L15410" s="5"/>
      <c r="M15410" s="5"/>
      <c r="N15410" s="5">
        <v>16.7075</v>
      </c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7704.5</v>
      </c>
      <c r="D15411" s="6">
        <v>34.022369900000001</v>
      </c>
      <c r="E15411" s="6">
        <v>-81.104062099999993</v>
      </c>
      <c r="F15411" s="13">
        <v>2176.3582459999998</v>
      </c>
      <c r="G15411" s="4" t="s">
        <v>16</v>
      </c>
      <c r="H15411" s="15">
        <v>16.7225</v>
      </c>
      <c r="I15411" s="5">
        <v>3.68</v>
      </c>
      <c r="J15411" s="17"/>
      <c r="K15411" s="5"/>
      <c r="L15411" s="5"/>
      <c r="M15411" s="5"/>
      <c r="N15411" s="5">
        <v>16.7225</v>
      </c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7705</v>
      </c>
      <c r="D15412" s="6">
        <v>34.022371200000002</v>
      </c>
      <c r="E15412" s="6">
        <v>-81.1040615</v>
      </c>
      <c r="F15412" s="13">
        <v>2175.8517590000001</v>
      </c>
      <c r="G15412" s="4" t="s">
        <v>16</v>
      </c>
      <c r="H15412" s="15">
        <v>16.707999999999998</v>
      </c>
      <c r="I15412" s="5">
        <v>3.85</v>
      </c>
      <c r="J15412" s="17"/>
      <c r="K15412" s="5"/>
      <c r="L15412" s="5"/>
      <c r="M15412" s="5"/>
      <c r="N15412" s="5">
        <v>16.707999999999998</v>
      </c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7705.5</v>
      </c>
      <c r="D15413" s="6">
        <v>34.022372500000003</v>
      </c>
      <c r="E15413" s="6">
        <v>-81.104060899999993</v>
      </c>
      <c r="F15413" s="13">
        <v>2175.3452729999999</v>
      </c>
      <c r="G15413" s="4" t="s">
        <v>16</v>
      </c>
      <c r="H15413" s="15">
        <v>16.724499999999999</v>
      </c>
      <c r="I15413" s="5">
        <v>4.1100000000000003</v>
      </c>
      <c r="J15413" s="17"/>
      <c r="K15413" s="5"/>
      <c r="L15413" s="5"/>
      <c r="M15413" s="5"/>
      <c r="N15413" s="5">
        <v>16.724499999999999</v>
      </c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7706</v>
      </c>
      <c r="D15414" s="6">
        <v>34.022373700000003</v>
      </c>
      <c r="E15414" s="6">
        <v>-81.104060200000006</v>
      </c>
      <c r="F15414" s="13">
        <v>2174.8605790000001</v>
      </c>
      <c r="G15414" s="4" t="s">
        <v>16</v>
      </c>
      <c r="H15414" s="15">
        <v>16.783999999999999</v>
      </c>
      <c r="I15414" s="5">
        <v>4.1500000000000004</v>
      </c>
      <c r="J15414" s="17"/>
      <c r="K15414" s="5"/>
      <c r="L15414" s="5"/>
      <c r="M15414" s="5"/>
      <c r="N15414" s="5">
        <v>16.783999999999999</v>
      </c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7706.5</v>
      </c>
      <c r="D15415" s="6">
        <v>34.022374999999997</v>
      </c>
      <c r="E15415" s="6">
        <v>-81.104059599999999</v>
      </c>
      <c r="F15415" s="13">
        <v>2174.3540929999999</v>
      </c>
      <c r="G15415" s="4" t="s">
        <v>16</v>
      </c>
      <c r="H15415" s="15">
        <v>16.7715</v>
      </c>
      <c r="I15415" s="5">
        <v>4.33</v>
      </c>
      <c r="J15415" s="17"/>
      <c r="K15415" s="5"/>
      <c r="L15415" s="5"/>
      <c r="M15415" s="5"/>
      <c r="N15415" s="5">
        <v>16.7715</v>
      </c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7707</v>
      </c>
      <c r="D15416" s="6">
        <v>34.022376199999997</v>
      </c>
      <c r="E15416" s="6">
        <v>-81.104059000000007</v>
      </c>
      <c r="F15416" s="13">
        <v>2173.8811460000002</v>
      </c>
      <c r="G15416" s="4" t="s">
        <v>16</v>
      </c>
      <c r="H15416" s="15">
        <v>16.788</v>
      </c>
      <c r="I15416" s="5">
        <v>3.91</v>
      </c>
      <c r="J15416" s="17"/>
      <c r="K15416" s="5"/>
      <c r="L15416" s="5"/>
      <c r="M15416" s="5"/>
      <c r="N15416" s="5">
        <v>16.788</v>
      </c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7707.5</v>
      </c>
      <c r="D15417" s="6">
        <v>34.022377499999997</v>
      </c>
      <c r="E15417" s="6">
        <v>-81.104058300000005</v>
      </c>
      <c r="F15417" s="13">
        <v>2173.3629129999999</v>
      </c>
      <c r="G15417" s="4" t="s">
        <v>16</v>
      </c>
      <c r="H15417" s="15">
        <v>16.8095</v>
      </c>
      <c r="I15417" s="5">
        <v>3.89</v>
      </c>
      <c r="J15417" s="17"/>
      <c r="K15417" s="5"/>
      <c r="L15417" s="5"/>
      <c r="M15417" s="5"/>
      <c r="N15417" s="5">
        <v>16.8095</v>
      </c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7708</v>
      </c>
      <c r="D15418" s="6">
        <v>34.022378699999997</v>
      </c>
      <c r="E15418" s="6">
        <v>-81.104057699999998</v>
      </c>
      <c r="F15418" s="13">
        <v>2172.8899660000002</v>
      </c>
      <c r="G15418" s="4" t="s">
        <v>16</v>
      </c>
      <c r="H15418" s="15">
        <v>16.813499999999998</v>
      </c>
      <c r="I15418" s="5">
        <v>3.84</v>
      </c>
      <c r="J15418" s="17"/>
      <c r="K15418" s="5"/>
      <c r="L15418" s="5"/>
      <c r="M15418" s="5"/>
      <c r="N15418" s="5">
        <v>16.813499999999998</v>
      </c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7708.5</v>
      </c>
      <c r="D15419" s="6">
        <v>34.022379999999998</v>
      </c>
      <c r="E15419" s="6">
        <v>-81.104057100000006</v>
      </c>
      <c r="F15419" s="13">
        <v>2172.3834790000001</v>
      </c>
      <c r="G15419" s="4" t="s">
        <v>16</v>
      </c>
      <c r="H15419" s="15">
        <v>16.822500000000002</v>
      </c>
      <c r="I15419" s="5">
        <v>3.93</v>
      </c>
      <c r="J15419" s="17"/>
      <c r="K15419" s="5"/>
      <c r="L15419" s="5"/>
      <c r="M15419" s="5"/>
      <c r="N15419" s="5">
        <v>16.822500000000002</v>
      </c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7709</v>
      </c>
      <c r="D15420" s="6">
        <v>34.022381299999999</v>
      </c>
      <c r="E15420" s="6">
        <v>-81.104056499999999</v>
      </c>
      <c r="F15420" s="13">
        <v>2171.8769929999999</v>
      </c>
      <c r="G15420" s="4" t="s">
        <v>16</v>
      </c>
      <c r="H15420" s="15">
        <v>16.835000000000001</v>
      </c>
      <c r="I15420" s="5">
        <v>3.76</v>
      </c>
      <c r="J15420" s="17"/>
      <c r="K15420" s="5"/>
      <c r="L15420" s="5"/>
      <c r="M15420" s="5"/>
      <c r="N15420" s="5">
        <v>16.835000000000001</v>
      </c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7709.5</v>
      </c>
      <c r="D15421" s="6">
        <v>34.022382499999999</v>
      </c>
      <c r="E15421" s="6">
        <v>-81.104055799999998</v>
      </c>
      <c r="F15421" s="13">
        <v>2171.3922990000001</v>
      </c>
      <c r="G15421" s="4" t="s">
        <v>16</v>
      </c>
      <c r="H15421" s="15">
        <v>16.842500000000001</v>
      </c>
      <c r="I15421" s="5">
        <v>3.83</v>
      </c>
      <c r="J15421" s="17"/>
      <c r="K15421" s="5"/>
      <c r="L15421" s="5"/>
      <c r="M15421" s="5"/>
      <c r="N15421" s="5">
        <v>16.842500000000001</v>
      </c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7710</v>
      </c>
      <c r="D15422" s="6">
        <v>34.0223838</v>
      </c>
      <c r="E15422" s="6">
        <v>-81.104055200000005</v>
      </c>
      <c r="F15422" s="13">
        <v>2170.8858129999999</v>
      </c>
      <c r="G15422" s="4" t="s">
        <v>16</v>
      </c>
      <c r="H15422" s="15">
        <v>16.851499999999998</v>
      </c>
      <c r="I15422" s="5">
        <v>3.98</v>
      </c>
      <c r="J15422" s="17"/>
      <c r="K15422" s="5"/>
      <c r="L15422" s="5"/>
      <c r="M15422" s="5"/>
      <c r="N15422" s="5">
        <v>16.851499999999998</v>
      </c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7710.5</v>
      </c>
      <c r="D15423" s="6">
        <v>34.022385</v>
      </c>
      <c r="E15423" s="6">
        <v>-81.104054599999998</v>
      </c>
      <c r="F15423" s="13">
        <v>2170.4128660000001</v>
      </c>
      <c r="G15423" s="4" t="s">
        <v>16</v>
      </c>
      <c r="H15423" s="15">
        <v>16.855499999999999</v>
      </c>
      <c r="I15423" s="5">
        <v>3.9</v>
      </c>
      <c r="J15423" s="17"/>
      <c r="K15423" s="5"/>
      <c r="L15423" s="5"/>
      <c r="M15423" s="5"/>
      <c r="N15423" s="5">
        <v>16.855499999999999</v>
      </c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7711</v>
      </c>
      <c r="D15424" s="6">
        <v>34.022386300000001</v>
      </c>
      <c r="E15424" s="6">
        <v>-81.104053899999997</v>
      </c>
      <c r="F15424" s="13">
        <v>2169.8946329999999</v>
      </c>
      <c r="G15424" s="4" t="s">
        <v>16</v>
      </c>
      <c r="H15424" s="15">
        <v>16.872</v>
      </c>
      <c r="I15424" s="5">
        <v>4.42</v>
      </c>
      <c r="J15424" s="17"/>
      <c r="K15424" s="5"/>
      <c r="L15424" s="5"/>
      <c r="M15424" s="5"/>
      <c r="N15424" s="5">
        <v>16.872</v>
      </c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7711.5</v>
      </c>
      <c r="D15425" s="6">
        <v>34.022387600000002</v>
      </c>
      <c r="E15425" s="6">
        <v>-81.104053300000004</v>
      </c>
      <c r="F15425" s="13">
        <v>2169.3881470000001</v>
      </c>
      <c r="G15425" s="4" t="s">
        <v>16</v>
      </c>
      <c r="H15425" s="15">
        <v>16.933500000000002</v>
      </c>
      <c r="I15425" s="5">
        <v>3.82</v>
      </c>
      <c r="J15425" s="17"/>
      <c r="K15425" s="5"/>
      <c r="L15425" s="5"/>
      <c r="M15425" s="5"/>
      <c r="N15425" s="5">
        <v>16.933500000000002</v>
      </c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7712</v>
      </c>
      <c r="D15426" s="6">
        <v>34.022388800000002</v>
      </c>
      <c r="E15426" s="6">
        <v>-81.104052699999997</v>
      </c>
      <c r="F15426" s="13">
        <v>2168.9151999999999</v>
      </c>
      <c r="G15426" s="4" t="s">
        <v>16</v>
      </c>
      <c r="H15426" s="15">
        <v>16.986499999999999</v>
      </c>
      <c r="I15426" s="5">
        <v>3.98</v>
      </c>
      <c r="J15426" s="17"/>
      <c r="K15426" s="5"/>
      <c r="L15426" s="5"/>
      <c r="M15426" s="5"/>
      <c r="N15426" s="5">
        <v>16.986499999999999</v>
      </c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7712.5</v>
      </c>
      <c r="D15427" s="6">
        <v>34.022390100000003</v>
      </c>
      <c r="E15427" s="6">
        <v>-81.104051999999996</v>
      </c>
      <c r="F15427" s="13">
        <v>2168.3969670000001</v>
      </c>
      <c r="G15427" s="4" t="s">
        <v>16</v>
      </c>
      <c r="H15427" s="15">
        <v>16.946999999999999</v>
      </c>
      <c r="I15427" s="5">
        <v>4.09</v>
      </c>
      <c r="J15427" s="17"/>
      <c r="K15427" s="5"/>
      <c r="L15427" s="5"/>
      <c r="M15427" s="5"/>
      <c r="N15427" s="5">
        <v>16.946999999999999</v>
      </c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7713</v>
      </c>
      <c r="D15428" s="6">
        <v>34.022391300000002</v>
      </c>
      <c r="E15428" s="6">
        <v>-81.104051400000003</v>
      </c>
      <c r="F15428" s="13">
        <v>2167.9240199999999</v>
      </c>
      <c r="G15428" s="4" t="s">
        <v>16</v>
      </c>
      <c r="H15428" s="15">
        <v>16.915500000000002</v>
      </c>
      <c r="I15428" s="5">
        <v>3.9</v>
      </c>
      <c r="J15428" s="17"/>
      <c r="K15428" s="5"/>
      <c r="L15428" s="5"/>
      <c r="M15428" s="5"/>
      <c r="N15428" s="5">
        <v>16.915500000000002</v>
      </c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7713.5</v>
      </c>
      <c r="D15429" s="6">
        <v>34.022392600000003</v>
      </c>
      <c r="E15429" s="6">
        <v>-81.104050799999996</v>
      </c>
      <c r="F15429" s="13">
        <v>2167.4175329999998</v>
      </c>
      <c r="G15429" s="4" t="s">
        <v>16</v>
      </c>
      <c r="H15429" s="15">
        <v>16.858499999999999</v>
      </c>
      <c r="I15429" s="5">
        <v>3.81</v>
      </c>
      <c r="J15429" s="17"/>
      <c r="K15429" s="5"/>
      <c r="L15429" s="5"/>
      <c r="M15429" s="5"/>
      <c r="N15429" s="5">
        <v>16.858499999999999</v>
      </c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7714</v>
      </c>
      <c r="D15430" s="6">
        <v>34.022393800000003</v>
      </c>
      <c r="E15430" s="6">
        <v>-81.104050099999995</v>
      </c>
      <c r="F15430" s="13">
        <v>2166.9328390000001</v>
      </c>
      <c r="G15430" s="4" t="s">
        <v>16</v>
      </c>
      <c r="H15430" s="15">
        <v>16.847000000000001</v>
      </c>
      <c r="I15430" s="5">
        <v>3.99</v>
      </c>
      <c r="J15430" s="17"/>
      <c r="K15430" s="5"/>
      <c r="L15430" s="5"/>
      <c r="M15430" s="5"/>
      <c r="N15430" s="5">
        <v>16.847000000000001</v>
      </c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7714.5</v>
      </c>
      <c r="D15431" s="6">
        <v>34.022395099999997</v>
      </c>
      <c r="E15431" s="6">
        <v>-81.104049500000002</v>
      </c>
      <c r="F15431" s="13">
        <v>2166.4263529999998</v>
      </c>
      <c r="G15431" s="4" t="s">
        <v>16</v>
      </c>
      <c r="H15431" s="15">
        <v>16.7865</v>
      </c>
      <c r="I15431" s="5">
        <v>3.66</v>
      </c>
      <c r="J15431" s="17"/>
      <c r="K15431" s="5"/>
      <c r="L15431" s="5"/>
      <c r="M15431" s="5"/>
      <c r="N15431" s="5">
        <v>16.7865</v>
      </c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7715</v>
      </c>
      <c r="D15432" s="6">
        <v>34.022396399999998</v>
      </c>
      <c r="E15432" s="6">
        <v>-81.104048899999995</v>
      </c>
      <c r="F15432" s="13">
        <v>2165.9198670000001</v>
      </c>
      <c r="G15432" s="4" t="s">
        <v>16</v>
      </c>
      <c r="H15432" s="15">
        <v>16.7715</v>
      </c>
      <c r="I15432" s="5">
        <v>4.07</v>
      </c>
      <c r="J15432" s="17"/>
      <c r="K15432" s="5"/>
      <c r="L15432" s="5"/>
      <c r="M15432" s="5"/>
      <c r="N15432" s="5">
        <v>16.7715</v>
      </c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7715.5</v>
      </c>
      <c r="D15433" s="6">
        <v>34.022397599999998</v>
      </c>
      <c r="E15433" s="6">
        <v>-81.104048300000002</v>
      </c>
      <c r="F15433" s="13">
        <v>2165.4469199999999</v>
      </c>
      <c r="G15433" s="4" t="s">
        <v>16</v>
      </c>
      <c r="H15433" s="15">
        <v>16.754000000000001</v>
      </c>
      <c r="I15433" s="5">
        <v>4.1500000000000004</v>
      </c>
      <c r="J15433" s="17"/>
      <c r="K15433" s="5"/>
      <c r="L15433" s="5"/>
      <c r="M15433" s="5"/>
      <c r="N15433" s="5">
        <v>16.754000000000001</v>
      </c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7716</v>
      </c>
      <c r="D15434" s="6">
        <v>34.022398899999999</v>
      </c>
      <c r="E15434" s="6">
        <v>-81.104047600000001</v>
      </c>
      <c r="F15434" s="13">
        <v>2164.9286870000001</v>
      </c>
      <c r="G15434" s="4" t="s">
        <v>16</v>
      </c>
      <c r="H15434" s="15">
        <v>16.742000000000001</v>
      </c>
      <c r="I15434" s="5">
        <v>3.7</v>
      </c>
      <c r="J15434" s="17"/>
      <c r="K15434" s="5"/>
      <c r="L15434" s="5"/>
      <c r="M15434" s="5"/>
      <c r="N15434" s="5">
        <v>16.742000000000001</v>
      </c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7716.5</v>
      </c>
      <c r="D15435" s="6">
        <v>34.022400099999999</v>
      </c>
      <c r="E15435" s="6">
        <v>-81.104046999999994</v>
      </c>
      <c r="F15435" s="13">
        <v>2164.4557399999999</v>
      </c>
      <c r="G15435" s="4" t="s">
        <v>16</v>
      </c>
      <c r="H15435" s="15">
        <v>16.766500000000001</v>
      </c>
      <c r="I15435" s="5">
        <v>3.93</v>
      </c>
      <c r="J15435" s="17"/>
      <c r="K15435" s="5"/>
      <c r="L15435" s="5"/>
      <c r="M15435" s="5"/>
      <c r="N15435" s="5">
        <v>16.766500000000001</v>
      </c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7717</v>
      </c>
      <c r="D15436" s="6">
        <v>34.0224014</v>
      </c>
      <c r="E15436" s="6">
        <v>-81.104046400000001</v>
      </c>
      <c r="F15436" s="13">
        <v>2163.9492530000002</v>
      </c>
      <c r="G15436" s="4" t="s">
        <v>16</v>
      </c>
      <c r="H15436" s="15">
        <v>16.743000000000002</v>
      </c>
      <c r="I15436" s="5">
        <v>4.1500000000000004</v>
      </c>
      <c r="J15436" s="17"/>
      <c r="K15436" s="5"/>
      <c r="L15436" s="5"/>
      <c r="M15436" s="5"/>
      <c r="N15436" s="5">
        <v>16.743000000000002</v>
      </c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7717.5</v>
      </c>
      <c r="D15437" s="6">
        <v>34.022402599999999</v>
      </c>
      <c r="E15437" s="6">
        <v>-81.1040457</v>
      </c>
      <c r="F15437" s="13">
        <v>2163.4645599999999</v>
      </c>
      <c r="G15437" s="4" t="s">
        <v>16</v>
      </c>
      <c r="H15437" s="15">
        <v>16.703000000000003</v>
      </c>
      <c r="I15437" s="5">
        <v>4.13</v>
      </c>
      <c r="J15437" s="17"/>
      <c r="K15437" s="5"/>
      <c r="L15437" s="5"/>
      <c r="M15437" s="5"/>
      <c r="N15437" s="5">
        <v>16.703000000000003</v>
      </c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7718</v>
      </c>
      <c r="D15438" s="6">
        <v>34.0224039</v>
      </c>
      <c r="E15438" s="6">
        <v>-81.104045099999993</v>
      </c>
      <c r="F15438" s="13">
        <v>2162.9580729999998</v>
      </c>
      <c r="G15438" s="4" t="s">
        <v>16</v>
      </c>
      <c r="H15438" s="15">
        <v>16.699499999999997</v>
      </c>
      <c r="I15438" s="5">
        <v>4.05</v>
      </c>
      <c r="J15438" s="17"/>
      <c r="K15438" s="5"/>
      <c r="L15438" s="5"/>
      <c r="M15438" s="5"/>
      <c r="N15438" s="5">
        <v>16.699499999999997</v>
      </c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7718.5</v>
      </c>
      <c r="D15439" s="6">
        <v>34.022405200000001</v>
      </c>
      <c r="E15439" s="6">
        <v>-81.104044500000001</v>
      </c>
      <c r="F15439" s="13">
        <v>2162.451587</v>
      </c>
      <c r="G15439" s="4" t="s">
        <v>16</v>
      </c>
      <c r="H15439" s="15">
        <v>16.684000000000001</v>
      </c>
      <c r="I15439" s="5">
        <v>3.84</v>
      </c>
      <c r="J15439" s="17"/>
      <c r="K15439" s="5"/>
      <c r="L15439" s="5"/>
      <c r="M15439" s="5"/>
      <c r="N15439" s="5">
        <v>16.684000000000001</v>
      </c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7719</v>
      </c>
      <c r="D15440" s="6">
        <v>34.022406400000001</v>
      </c>
      <c r="E15440" s="6">
        <v>-81.104043799999999</v>
      </c>
      <c r="F15440" s="13">
        <v>2161.9668929999998</v>
      </c>
      <c r="G15440" s="4" t="s">
        <v>16</v>
      </c>
      <c r="H15440" s="15">
        <v>16.657</v>
      </c>
      <c r="I15440" s="5">
        <v>3.92</v>
      </c>
      <c r="J15440" s="17"/>
      <c r="K15440" s="5"/>
      <c r="L15440" s="5"/>
      <c r="M15440" s="5"/>
      <c r="N15440" s="5">
        <v>16.657</v>
      </c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7719.5</v>
      </c>
      <c r="D15441" s="6">
        <v>34.022407700000002</v>
      </c>
      <c r="E15441" s="6">
        <v>-81.104043200000007</v>
      </c>
      <c r="F15441" s="13">
        <v>2161.460407</v>
      </c>
      <c r="G15441" s="4" t="s">
        <v>16</v>
      </c>
      <c r="H15441" s="15">
        <v>16.619</v>
      </c>
      <c r="I15441" s="5">
        <v>3.77</v>
      </c>
      <c r="J15441" s="17"/>
      <c r="K15441" s="5"/>
      <c r="L15441" s="5"/>
      <c r="M15441" s="5"/>
      <c r="N15441" s="5">
        <v>16.619</v>
      </c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7720</v>
      </c>
      <c r="D15442" s="6">
        <v>34.022408900000002</v>
      </c>
      <c r="E15442" s="6">
        <v>-81.1040426</v>
      </c>
      <c r="F15442" s="13">
        <v>2160.9874599999998</v>
      </c>
      <c r="G15442" s="4" t="s">
        <v>16</v>
      </c>
      <c r="H15442" s="15">
        <v>16.556000000000001</v>
      </c>
      <c r="I15442" s="5">
        <v>3.95</v>
      </c>
      <c r="J15442" s="17"/>
      <c r="K15442" s="5"/>
      <c r="L15442" s="5"/>
      <c r="M15442" s="5"/>
      <c r="N15442" s="5">
        <v>16.556000000000001</v>
      </c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7720.5</v>
      </c>
      <c r="D15443" s="6">
        <v>34.022410200000003</v>
      </c>
      <c r="E15443" s="6">
        <v>-81.104042000000007</v>
      </c>
      <c r="F15443" s="13">
        <v>2160.4809740000001</v>
      </c>
      <c r="G15443" s="4" t="s">
        <v>16</v>
      </c>
      <c r="H15443" s="15">
        <v>16.516500000000001</v>
      </c>
      <c r="I15443" s="5">
        <v>3.76</v>
      </c>
      <c r="J15443" s="17"/>
      <c r="K15443" s="5"/>
      <c r="L15443" s="5"/>
      <c r="M15443" s="5"/>
      <c r="N15443" s="5">
        <v>16.516500000000001</v>
      </c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7721</v>
      </c>
      <c r="D15444" s="6">
        <v>34.022411400000003</v>
      </c>
      <c r="E15444" s="6">
        <v>-81.104041300000006</v>
      </c>
      <c r="F15444" s="13">
        <v>2159.9962799999998</v>
      </c>
      <c r="G15444" s="4" t="s">
        <v>16</v>
      </c>
      <c r="H15444" s="15">
        <v>16.500999999999998</v>
      </c>
      <c r="I15444" s="5">
        <v>3.83</v>
      </c>
      <c r="J15444" s="17"/>
      <c r="K15444" s="5"/>
      <c r="L15444" s="5"/>
      <c r="M15444" s="5"/>
      <c r="N15444" s="5">
        <v>16.500999999999998</v>
      </c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7721.5</v>
      </c>
      <c r="D15445" s="6">
        <v>34.022412699999997</v>
      </c>
      <c r="E15445" s="6">
        <v>-81.104040699999999</v>
      </c>
      <c r="F15445" s="13">
        <v>2159.4897940000001</v>
      </c>
      <c r="G15445" s="4" t="s">
        <v>16</v>
      </c>
      <c r="H15445" s="15">
        <v>16.458500000000001</v>
      </c>
      <c r="I15445" s="5">
        <v>3.84</v>
      </c>
      <c r="J15445" s="17"/>
      <c r="K15445" s="5"/>
      <c r="L15445" s="5"/>
      <c r="M15445" s="5"/>
      <c r="N15445" s="5">
        <v>16.458500000000001</v>
      </c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7722</v>
      </c>
      <c r="D15446" s="6">
        <v>34.022413999999998</v>
      </c>
      <c r="E15446" s="6">
        <v>-81.104040100000006</v>
      </c>
      <c r="F15446" s="13">
        <v>2158.983307</v>
      </c>
      <c r="G15446" s="4" t="s">
        <v>16</v>
      </c>
      <c r="H15446" s="15">
        <v>16.43</v>
      </c>
      <c r="I15446" s="5">
        <v>3.89</v>
      </c>
      <c r="J15446" s="17"/>
      <c r="K15446" s="5"/>
      <c r="L15446" s="5"/>
      <c r="M15446" s="5"/>
      <c r="N15446" s="5">
        <v>16.43</v>
      </c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7722.5</v>
      </c>
      <c r="D15447" s="6">
        <v>34.022415199999998</v>
      </c>
      <c r="E15447" s="6">
        <v>-81.104039400000005</v>
      </c>
      <c r="F15447" s="13">
        <v>2158.4986140000001</v>
      </c>
      <c r="G15447" s="4" t="s">
        <v>16</v>
      </c>
      <c r="H15447" s="15">
        <v>16.432000000000002</v>
      </c>
      <c r="I15447" s="5">
        <v>3.85</v>
      </c>
      <c r="J15447" s="17"/>
      <c r="K15447" s="5"/>
      <c r="L15447" s="5"/>
      <c r="M15447" s="5"/>
      <c r="N15447" s="5">
        <v>16.432000000000002</v>
      </c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7723</v>
      </c>
      <c r="D15448" s="6">
        <v>34.022416499999999</v>
      </c>
      <c r="E15448" s="6">
        <v>-81.104038799999998</v>
      </c>
      <c r="F15448" s="13">
        <v>2157.992127</v>
      </c>
      <c r="G15448" s="4" t="s">
        <v>16</v>
      </c>
      <c r="H15448" s="15">
        <v>16.426500000000001</v>
      </c>
      <c r="I15448" s="5">
        <v>3.91</v>
      </c>
      <c r="J15448" s="17"/>
      <c r="K15448" s="5"/>
      <c r="L15448" s="5"/>
      <c r="M15448" s="5"/>
      <c r="N15448" s="5">
        <v>16.426500000000001</v>
      </c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7723.5</v>
      </c>
      <c r="D15449" s="6">
        <v>34.022417699999998</v>
      </c>
      <c r="E15449" s="6">
        <v>-81.104038200000005</v>
      </c>
      <c r="F15449" s="13">
        <v>2157.5191799999998</v>
      </c>
      <c r="G15449" s="4" t="s">
        <v>16</v>
      </c>
      <c r="H15449" s="15">
        <v>16.422500000000003</v>
      </c>
      <c r="I15449" s="5">
        <v>3.93</v>
      </c>
      <c r="J15449" s="17"/>
      <c r="K15449" s="5"/>
      <c r="L15449" s="5"/>
      <c r="M15449" s="5"/>
      <c r="N15449" s="5">
        <v>16.422500000000003</v>
      </c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7724</v>
      </c>
      <c r="D15450" s="6">
        <v>34.022418999999999</v>
      </c>
      <c r="E15450" s="6">
        <v>-81.104037500000004</v>
      </c>
      <c r="F15450" s="13">
        <v>2157.000947</v>
      </c>
      <c r="G15450" s="4" t="s">
        <v>16</v>
      </c>
      <c r="H15450" s="15">
        <v>16.383000000000003</v>
      </c>
      <c r="I15450" s="5">
        <v>4.2300000000000004</v>
      </c>
      <c r="J15450" s="17"/>
      <c r="K15450" s="5"/>
      <c r="L15450" s="5"/>
      <c r="M15450" s="5"/>
      <c r="N15450" s="5">
        <v>16.383000000000003</v>
      </c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7724.5</v>
      </c>
      <c r="D15451" s="6">
        <v>34.022420199999999</v>
      </c>
      <c r="E15451" s="6">
        <v>-81.104036899999997</v>
      </c>
      <c r="F15451" s="13">
        <v>2156.5279999999998</v>
      </c>
      <c r="G15451" s="4" t="s">
        <v>16</v>
      </c>
      <c r="H15451" s="15">
        <v>16.413499999999999</v>
      </c>
      <c r="I15451" s="5">
        <v>4.26</v>
      </c>
      <c r="J15451" s="17"/>
      <c r="K15451" s="5"/>
      <c r="L15451" s="5"/>
      <c r="M15451" s="5"/>
      <c r="N15451" s="5">
        <v>16.413499999999999</v>
      </c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7725</v>
      </c>
      <c r="D15452" s="6">
        <v>34.0224215</v>
      </c>
      <c r="E15452" s="6">
        <v>-81.104036300000004</v>
      </c>
      <c r="F15452" s="13">
        <v>2156.021514</v>
      </c>
      <c r="G15452" s="4" t="s">
        <v>16</v>
      </c>
      <c r="H15452" s="15">
        <v>16.407</v>
      </c>
      <c r="I15452" s="5">
        <v>4.1900000000000004</v>
      </c>
      <c r="J15452" s="17"/>
      <c r="K15452" s="5"/>
      <c r="L15452" s="5"/>
      <c r="M15452" s="5"/>
      <c r="N15452" s="5">
        <v>16.407</v>
      </c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7725.5</v>
      </c>
      <c r="D15453" s="6">
        <v>34.022422800000001</v>
      </c>
      <c r="E15453" s="6">
        <v>-81.104035600000003</v>
      </c>
      <c r="F15453" s="13">
        <v>2155.5032809999998</v>
      </c>
      <c r="G15453" s="4" t="s">
        <v>16</v>
      </c>
      <c r="H15453" s="15">
        <v>16.423000000000002</v>
      </c>
      <c r="I15453" s="5">
        <v>4.0999999999999996</v>
      </c>
      <c r="J15453" s="17"/>
      <c r="K15453" s="5"/>
      <c r="L15453" s="5"/>
      <c r="M15453" s="5"/>
      <c r="N15453" s="5">
        <v>16.423000000000002</v>
      </c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7726</v>
      </c>
      <c r="D15454" s="6">
        <v>34.022424000000001</v>
      </c>
      <c r="E15454" s="6">
        <v>-81.104034999999996</v>
      </c>
      <c r="F15454" s="13">
        <v>2155.030334</v>
      </c>
      <c r="G15454" s="4" t="s">
        <v>16</v>
      </c>
      <c r="H15454" s="15">
        <v>16.431999999999999</v>
      </c>
      <c r="I15454" s="5">
        <v>4.09</v>
      </c>
      <c r="J15454" s="17"/>
      <c r="K15454" s="5"/>
      <c r="L15454" s="5"/>
      <c r="M15454" s="5"/>
      <c r="N15454" s="5">
        <v>16.431999999999999</v>
      </c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7726.5</v>
      </c>
      <c r="D15455" s="6">
        <v>34.022425300000002</v>
      </c>
      <c r="E15455" s="6">
        <v>-81.104034400000003</v>
      </c>
      <c r="F15455" s="13">
        <v>2154.5238479999998</v>
      </c>
      <c r="G15455" s="4" t="s">
        <v>16</v>
      </c>
      <c r="H15455" s="15">
        <v>16.466500000000003</v>
      </c>
      <c r="I15455" s="5">
        <v>4.21</v>
      </c>
      <c r="J15455" s="17"/>
      <c r="K15455" s="5"/>
      <c r="L15455" s="5"/>
      <c r="M15455" s="5"/>
      <c r="N15455" s="5">
        <v>16.466500000000003</v>
      </c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7727</v>
      </c>
      <c r="D15456" s="6">
        <v>34.022426500000002</v>
      </c>
      <c r="E15456" s="6">
        <v>-81.104033799999996</v>
      </c>
      <c r="F15456" s="13">
        <v>2154.0509010000001</v>
      </c>
      <c r="G15456" s="4" t="s">
        <v>16</v>
      </c>
      <c r="H15456" s="15">
        <v>16.463000000000001</v>
      </c>
      <c r="I15456" s="5">
        <v>4.13</v>
      </c>
      <c r="J15456" s="17"/>
      <c r="K15456" s="5"/>
      <c r="L15456" s="5"/>
      <c r="M15456" s="5"/>
      <c r="N15456" s="5">
        <v>16.463000000000001</v>
      </c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7727.5</v>
      </c>
      <c r="D15457" s="6">
        <v>34.022427800000003</v>
      </c>
      <c r="E15457" s="6">
        <v>-81.104033099999995</v>
      </c>
      <c r="F15457" s="13">
        <v>2153.5326679999998</v>
      </c>
      <c r="G15457" s="4" t="s">
        <v>16</v>
      </c>
      <c r="H15457" s="15">
        <v>16.481000000000002</v>
      </c>
      <c r="I15457" s="5">
        <v>4.04</v>
      </c>
      <c r="J15457" s="17"/>
      <c r="K15457" s="5"/>
      <c r="L15457" s="5"/>
      <c r="M15457" s="5"/>
      <c r="N15457" s="5">
        <v>16.481000000000002</v>
      </c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7728</v>
      </c>
      <c r="D15458" s="6">
        <v>34.022429000000002</v>
      </c>
      <c r="E15458" s="6">
        <v>-81.104032500000002</v>
      </c>
      <c r="F15458" s="13">
        <v>2153.0597210000001</v>
      </c>
      <c r="G15458" s="4" t="s">
        <v>16</v>
      </c>
      <c r="H15458" s="15">
        <v>16.486000000000001</v>
      </c>
      <c r="I15458" s="5">
        <v>4.09</v>
      </c>
      <c r="J15458" s="17"/>
      <c r="K15458" s="5"/>
      <c r="L15458" s="5"/>
      <c r="M15458" s="5"/>
      <c r="N15458" s="5">
        <v>16.486000000000001</v>
      </c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7728.5</v>
      </c>
      <c r="D15459" s="6">
        <v>34.022430300000003</v>
      </c>
      <c r="E15459" s="6">
        <v>-81.104031899999995</v>
      </c>
      <c r="F15459" s="13">
        <v>2152.553234</v>
      </c>
      <c r="G15459" s="4" t="s">
        <v>16</v>
      </c>
      <c r="H15459" s="15">
        <v>16.478500000000004</v>
      </c>
      <c r="I15459" s="5">
        <v>4.22</v>
      </c>
      <c r="J15459" s="17"/>
      <c r="K15459" s="5"/>
      <c r="L15459" s="5"/>
      <c r="M15459" s="5"/>
      <c r="N15459" s="5">
        <v>16.478500000000004</v>
      </c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7729</v>
      </c>
      <c r="D15460" s="6">
        <v>34.022431599999997</v>
      </c>
      <c r="E15460" s="6">
        <v>-81.104031199999994</v>
      </c>
      <c r="F15460" s="13">
        <v>2152.0350020000001</v>
      </c>
      <c r="G15460" s="4" t="s">
        <v>16</v>
      </c>
      <c r="H15460" s="15">
        <v>16.5075</v>
      </c>
      <c r="I15460" s="5">
        <v>3.83</v>
      </c>
      <c r="J15460" s="17"/>
      <c r="K15460" s="5"/>
      <c r="L15460" s="5"/>
      <c r="M15460" s="5"/>
      <c r="N15460" s="5">
        <v>16.5075</v>
      </c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7729.5</v>
      </c>
      <c r="D15461" s="6">
        <v>34.022432799999997</v>
      </c>
      <c r="E15461" s="6">
        <v>-81.104030600000002</v>
      </c>
      <c r="F15461" s="13">
        <v>2151.562054</v>
      </c>
      <c r="G15461" s="4" t="s">
        <v>16</v>
      </c>
      <c r="H15461" s="15">
        <v>16.583500000000004</v>
      </c>
      <c r="I15461" s="5">
        <v>4.03</v>
      </c>
      <c r="J15461" s="17"/>
      <c r="K15461" s="5"/>
      <c r="L15461" s="5"/>
      <c r="M15461" s="5"/>
      <c r="N15461" s="5">
        <v>16.583500000000004</v>
      </c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7730</v>
      </c>
      <c r="D15462" s="6">
        <v>34.022434099999998</v>
      </c>
      <c r="E15462" s="6">
        <v>-81.104029999999995</v>
      </c>
      <c r="F15462" s="13">
        <v>2151.0555680000002</v>
      </c>
      <c r="G15462" s="4" t="s">
        <v>16</v>
      </c>
      <c r="H15462" s="15">
        <v>16.639500000000005</v>
      </c>
      <c r="I15462" s="5">
        <v>4.0599999999999996</v>
      </c>
      <c r="J15462" s="17"/>
      <c r="K15462" s="5"/>
      <c r="L15462" s="5"/>
      <c r="M15462" s="5"/>
      <c r="N15462" s="5">
        <v>16.639500000000005</v>
      </c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7730.5</v>
      </c>
      <c r="D15463" s="6">
        <v>34.022435299999998</v>
      </c>
      <c r="E15463" s="6">
        <v>-81.104029299999993</v>
      </c>
      <c r="F15463" s="13">
        <v>2150.570874</v>
      </c>
      <c r="G15463" s="4" t="s">
        <v>16</v>
      </c>
      <c r="H15463" s="15">
        <v>16.676500000000001</v>
      </c>
      <c r="I15463" s="5">
        <v>3.86</v>
      </c>
      <c r="J15463" s="17"/>
      <c r="K15463" s="5"/>
      <c r="L15463" s="5"/>
      <c r="M15463" s="5"/>
      <c r="N15463" s="5">
        <v>16.676500000000001</v>
      </c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7731</v>
      </c>
      <c r="D15464" s="6">
        <v>34.022436599999999</v>
      </c>
      <c r="E15464" s="6">
        <v>-81.104028700000001</v>
      </c>
      <c r="F15464" s="13">
        <v>2150.0643879999998</v>
      </c>
      <c r="G15464" s="4" t="s">
        <v>16</v>
      </c>
      <c r="H15464" s="15">
        <v>16.711500000000001</v>
      </c>
      <c r="I15464" s="5">
        <v>3.78</v>
      </c>
      <c r="J15464" s="17"/>
      <c r="K15464" s="5"/>
      <c r="L15464" s="5"/>
      <c r="M15464" s="5"/>
      <c r="N15464" s="5">
        <v>16.711500000000001</v>
      </c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7731.5</v>
      </c>
      <c r="D15465" s="6">
        <v>34.0224379</v>
      </c>
      <c r="E15465" s="6">
        <v>-81.104028099999994</v>
      </c>
      <c r="F15465" s="13">
        <v>2149.557902</v>
      </c>
      <c r="G15465" s="4" t="s">
        <v>16</v>
      </c>
      <c r="H15465" s="15">
        <v>16.733500000000003</v>
      </c>
      <c r="I15465" s="5">
        <v>4.1399999999999997</v>
      </c>
      <c r="J15465" s="17"/>
      <c r="K15465" s="5"/>
      <c r="L15465" s="5"/>
      <c r="M15465" s="5"/>
      <c r="N15465" s="5">
        <v>16.733500000000003</v>
      </c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7732</v>
      </c>
      <c r="D15466" s="6">
        <v>34.0224391</v>
      </c>
      <c r="E15466" s="6">
        <v>-81.104027500000001</v>
      </c>
      <c r="F15466" s="13">
        <v>2149.0849549999998</v>
      </c>
      <c r="G15466" s="4" t="s">
        <v>16</v>
      </c>
      <c r="H15466" s="15">
        <v>16.763000000000002</v>
      </c>
      <c r="I15466" s="5">
        <v>3.92</v>
      </c>
      <c r="J15466" s="17"/>
      <c r="K15466" s="5"/>
      <c r="L15466" s="5"/>
      <c r="M15466" s="5"/>
      <c r="N15466" s="5">
        <v>16.763000000000002</v>
      </c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7732.5</v>
      </c>
      <c r="D15467" s="6">
        <v>34.022440400000001</v>
      </c>
      <c r="E15467" s="6">
        <v>-81.1040268</v>
      </c>
      <c r="F15467" s="13">
        <v>2148.566722</v>
      </c>
      <c r="G15467" s="4" t="s">
        <v>16</v>
      </c>
      <c r="H15467" s="15">
        <v>16.803000000000004</v>
      </c>
      <c r="I15467" s="5">
        <v>3.94</v>
      </c>
      <c r="J15467" s="17"/>
      <c r="K15467" s="5"/>
      <c r="L15467" s="5"/>
      <c r="M15467" s="5"/>
      <c r="N15467" s="5">
        <v>16.803000000000004</v>
      </c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7733</v>
      </c>
      <c r="D15468" s="6">
        <v>34.022441600000001</v>
      </c>
      <c r="E15468" s="6">
        <v>-81.104026200000007</v>
      </c>
      <c r="F15468" s="13">
        <v>2148.0937749999998</v>
      </c>
      <c r="G15468" s="4" t="s">
        <v>16</v>
      </c>
      <c r="H15468" s="15">
        <v>16.830500000000001</v>
      </c>
      <c r="I15468" s="5">
        <v>4.12</v>
      </c>
      <c r="J15468" s="17"/>
      <c r="K15468" s="5"/>
      <c r="L15468" s="5"/>
      <c r="M15468" s="5"/>
      <c r="N15468" s="5">
        <v>16.830500000000001</v>
      </c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7733.5</v>
      </c>
      <c r="D15469" s="6">
        <v>34.022442900000001</v>
      </c>
      <c r="E15469" s="6">
        <v>-81.1040256</v>
      </c>
      <c r="F15469" s="13">
        <v>2147.5872880000002</v>
      </c>
      <c r="G15469" s="4" t="s">
        <v>16</v>
      </c>
      <c r="H15469" s="15">
        <v>16.889500000000005</v>
      </c>
      <c r="I15469" s="5">
        <v>3.79</v>
      </c>
      <c r="J15469" s="17"/>
      <c r="K15469" s="5"/>
      <c r="L15469" s="5"/>
      <c r="M15469" s="5"/>
      <c r="N15469" s="5">
        <v>16.889500000000005</v>
      </c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7734</v>
      </c>
      <c r="D15470" s="6">
        <v>34.022444100000001</v>
      </c>
      <c r="E15470" s="6">
        <v>-81.104024899999999</v>
      </c>
      <c r="F15470" s="13">
        <v>2147.1025949999998</v>
      </c>
      <c r="G15470" s="4" t="s">
        <v>16</v>
      </c>
      <c r="H15470" s="15">
        <v>16.945</v>
      </c>
      <c r="I15470" s="5">
        <v>3.71</v>
      </c>
      <c r="J15470" s="17"/>
      <c r="K15470" s="5"/>
      <c r="L15470" s="5"/>
      <c r="M15470" s="5"/>
      <c r="N15470" s="5">
        <v>16.945</v>
      </c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7734.5</v>
      </c>
      <c r="D15471" s="6">
        <v>34.022445400000002</v>
      </c>
      <c r="E15471" s="6">
        <v>-81.104024300000006</v>
      </c>
      <c r="F15471" s="13">
        <v>2146.5961090000001</v>
      </c>
      <c r="G15471" s="4" t="s">
        <v>16</v>
      </c>
      <c r="H15471" s="15">
        <v>16.954000000000001</v>
      </c>
      <c r="I15471" s="5">
        <v>3.92</v>
      </c>
      <c r="J15471" s="17"/>
      <c r="K15471" s="5"/>
      <c r="L15471" s="5"/>
      <c r="M15471" s="5"/>
      <c r="N15471" s="5">
        <v>16.954000000000001</v>
      </c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7735</v>
      </c>
      <c r="D15472" s="6">
        <v>34.022446700000003</v>
      </c>
      <c r="E15472" s="6">
        <v>-81.104023699999999</v>
      </c>
      <c r="F15472" s="13">
        <v>2146.089622</v>
      </c>
      <c r="G15472" s="4" t="s">
        <v>16</v>
      </c>
      <c r="H15472" s="15">
        <v>16.959</v>
      </c>
      <c r="I15472" s="5">
        <v>4.03</v>
      </c>
      <c r="J15472" s="17"/>
      <c r="K15472" s="5"/>
      <c r="L15472" s="5"/>
      <c r="M15472" s="5"/>
      <c r="N15472" s="5">
        <v>16.959</v>
      </c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7735.5</v>
      </c>
      <c r="D15473" s="6">
        <v>34.022447900000003</v>
      </c>
      <c r="E15473" s="6">
        <v>-81.104022999999998</v>
      </c>
      <c r="F15473" s="13">
        <v>2145.6049290000001</v>
      </c>
      <c r="G15473" s="4" t="s">
        <v>16</v>
      </c>
      <c r="H15473" s="15">
        <v>16.953500000000002</v>
      </c>
      <c r="I15473" s="5">
        <v>3.91</v>
      </c>
      <c r="J15473" s="17"/>
      <c r="K15473" s="5"/>
      <c r="L15473" s="5"/>
      <c r="M15473" s="5"/>
      <c r="N15473" s="5">
        <v>16.953500000000002</v>
      </c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7736</v>
      </c>
      <c r="D15474" s="6">
        <v>34.022449199999997</v>
      </c>
      <c r="E15474" s="6">
        <v>-81.104022400000005</v>
      </c>
      <c r="F15474" s="13">
        <v>2145.098442</v>
      </c>
      <c r="G15474" s="4" t="s">
        <v>16</v>
      </c>
      <c r="H15474" s="15">
        <v>16.937999999999999</v>
      </c>
      <c r="I15474" s="5">
        <v>4.0199999999999996</v>
      </c>
      <c r="J15474" s="17"/>
      <c r="K15474" s="5"/>
      <c r="L15474" s="5"/>
      <c r="M15474" s="5"/>
      <c r="N15474" s="5">
        <v>16.937999999999999</v>
      </c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7736.5</v>
      </c>
      <c r="D15475" s="6">
        <v>34.022450399999997</v>
      </c>
      <c r="E15475" s="6">
        <v>-81.104021799999998</v>
      </c>
      <c r="F15475" s="13">
        <v>2144.6254949999998</v>
      </c>
      <c r="G15475" s="4" t="s">
        <v>16</v>
      </c>
      <c r="H15475" s="15">
        <v>16.887</v>
      </c>
      <c r="I15475" s="5">
        <v>4.12</v>
      </c>
      <c r="J15475" s="17"/>
      <c r="K15475" s="5"/>
      <c r="L15475" s="5"/>
      <c r="M15475" s="5"/>
      <c r="N15475" s="5">
        <v>16.887</v>
      </c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7737</v>
      </c>
      <c r="D15476" s="6">
        <v>34.022451699999998</v>
      </c>
      <c r="E15476" s="6">
        <v>-81.104021099999997</v>
      </c>
      <c r="F15476" s="13">
        <v>2144.107262</v>
      </c>
      <c r="G15476" s="4" t="s">
        <v>16</v>
      </c>
      <c r="H15476" s="15">
        <v>16.888500000000001</v>
      </c>
      <c r="I15476" s="5">
        <v>4.08</v>
      </c>
      <c r="J15476" s="17"/>
      <c r="K15476" s="5"/>
      <c r="L15476" s="5"/>
      <c r="M15476" s="5"/>
      <c r="N15476" s="5">
        <v>16.888500000000001</v>
      </c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7737.5</v>
      </c>
      <c r="D15477" s="6">
        <v>34.022452899999998</v>
      </c>
      <c r="E15477" s="6">
        <v>-81.104020500000004</v>
      </c>
      <c r="F15477" s="13">
        <v>2143.6343149999998</v>
      </c>
      <c r="G15477" s="4" t="s">
        <v>16</v>
      </c>
      <c r="H15477" s="15">
        <v>16.888999999999999</v>
      </c>
      <c r="I15477" s="5">
        <v>4.04</v>
      </c>
      <c r="J15477" s="17"/>
      <c r="K15477" s="5"/>
      <c r="L15477" s="5"/>
      <c r="M15477" s="5"/>
      <c r="N15477" s="5">
        <v>16.888999999999999</v>
      </c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7738</v>
      </c>
      <c r="D15478" s="6">
        <v>34.022454199999999</v>
      </c>
      <c r="E15478" s="6">
        <v>-81.104019899999997</v>
      </c>
      <c r="F15478" s="13">
        <v>2143.127829</v>
      </c>
      <c r="G15478" s="4" t="s">
        <v>16</v>
      </c>
      <c r="H15478" s="15">
        <v>16.927499999999998</v>
      </c>
      <c r="I15478" s="5">
        <v>3.74</v>
      </c>
      <c r="J15478" s="17"/>
      <c r="K15478" s="5"/>
      <c r="L15478" s="5"/>
      <c r="M15478" s="5"/>
      <c r="N15478" s="5">
        <v>16.927499999999998</v>
      </c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7738.5</v>
      </c>
      <c r="D15479" s="6">
        <v>34.0224555</v>
      </c>
      <c r="E15479" s="6">
        <v>-81.104019300000004</v>
      </c>
      <c r="F15479" s="13">
        <v>2142.6213429999998</v>
      </c>
      <c r="G15479" s="4" t="s">
        <v>16</v>
      </c>
      <c r="H15479" s="15">
        <v>16.942499999999995</v>
      </c>
      <c r="I15479" s="5">
        <v>3.82</v>
      </c>
      <c r="J15479" s="17"/>
      <c r="K15479" s="5"/>
      <c r="L15479" s="5"/>
      <c r="M15479" s="5"/>
      <c r="N15479" s="5">
        <v>16.942499999999995</v>
      </c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7739</v>
      </c>
      <c r="D15480" s="6">
        <v>34.022456699999999</v>
      </c>
      <c r="E15480" s="6">
        <v>-81.104018600000003</v>
      </c>
      <c r="F15480" s="13">
        <v>2142.136649</v>
      </c>
      <c r="G15480" s="4" t="s">
        <v>16</v>
      </c>
      <c r="H15480" s="15">
        <v>16.891999999999996</v>
      </c>
      <c r="I15480" s="5">
        <v>3.82</v>
      </c>
      <c r="J15480" s="17"/>
      <c r="K15480" s="5"/>
      <c r="L15480" s="5"/>
      <c r="M15480" s="5"/>
      <c r="N15480" s="5">
        <v>16.891999999999996</v>
      </c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7739.5</v>
      </c>
      <c r="D15481" s="6">
        <v>34.022458</v>
      </c>
      <c r="E15481" s="6">
        <v>-81.104017999999996</v>
      </c>
      <c r="F15481" s="13">
        <v>2141.6301629999998</v>
      </c>
      <c r="G15481" s="4" t="s">
        <v>16</v>
      </c>
      <c r="H15481" s="15">
        <v>16.837499999999999</v>
      </c>
      <c r="I15481" s="5">
        <v>4.05</v>
      </c>
      <c r="J15481" s="17"/>
      <c r="K15481" s="5"/>
      <c r="L15481" s="5"/>
      <c r="M15481" s="5"/>
      <c r="N15481" s="5">
        <v>16.837499999999999</v>
      </c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7740</v>
      </c>
      <c r="D15482" s="6">
        <v>34.0224592</v>
      </c>
      <c r="E15482" s="6">
        <v>-81.104017400000004</v>
      </c>
      <c r="F15482" s="13">
        <v>2141.1572160000001</v>
      </c>
      <c r="G15482" s="4" t="s">
        <v>16</v>
      </c>
      <c r="H15482" s="15">
        <v>16.805999999999997</v>
      </c>
      <c r="I15482" s="5">
        <v>3.98</v>
      </c>
      <c r="J15482" s="17"/>
      <c r="K15482" s="5"/>
      <c r="L15482" s="5"/>
      <c r="M15482" s="5"/>
      <c r="N15482" s="5">
        <v>16.805999999999997</v>
      </c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7740.5</v>
      </c>
      <c r="D15483" s="6">
        <v>34.022460500000001</v>
      </c>
      <c r="E15483" s="6">
        <v>-81.104016700000003</v>
      </c>
      <c r="F15483" s="13">
        <v>2140.6389829999998</v>
      </c>
      <c r="G15483" s="4" t="s">
        <v>16</v>
      </c>
      <c r="H15483" s="15">
        <v>16.764499999999998</v>
      </c>
      <c r="I15483" s="5">
        <v>4.01</v>
      </c>
      <c r="J15483" s="17"/>
      <c r="K15483" s="5"/>
      <c r="L15483" s="5"/>
      <c r="M15483" s="5"/>
      <c r="N15483" s="5">
        <v>16.764499999999998</v>
      </c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7741</v>
      </c>
      <c r="D15484" s="6">
        <v>34.022461700000001</v>
      </c>
      <c r="E15484" s="6">
        <v>-81.104016099999996</v>
      </c>
      <c r="F15484" s="13">
        <v>2140.1660360000001</v>
      </c>
      <c r="G15484" s="4" t="s">
        <v>16</v>
      </c>
      <c r="H15484" s="15">
        <v>16.727499999999999</v>
      </c>
      <c r="I15484" s="5">
        <v>4.1900000000000004</v>
      </c>
      <c r="J15484" s="17"/>
      <c r="K15484" s="5"/>
      <c r="L15484" s="5"/>
      <c r="M15484" s="5"/>
      <c r="N15484" s="5">
        <v>16.727499999999999</v>
      </c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7741.5</v>
      </c>
      <c r="D15485" s="6">
        <v>34.022463000000002</v>
      </c>
      <c r="E15485" s="6">
        <v>-81.104015500000003</v>
      </c>
      <c r="F15485" s="13">
        <v>2139.6595499999999</v>
      </c>
      <c r="G15485" s="4" t="s">
        <v>16</v>
      </c>
      <c r="H15485" s="15">
        <v>16.675000000000001</v>
      </c>
      <c r="I15485" s="5">
        <v>4.05</v>
      </c>
      <c r="J15485" s="17"/>
      <c r="K15485" s="5"/>
      <c r="L15485" s="5"/>
      <c r="M15485" s="5"/>
      <c r="N15485" s="5">
        <v>16.675000000000001</v>
      </c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7742</v>
      </c>
      <c r="D15486" s="6">
        <v>34.022464300000003</v>
      </c>
      <c r="E15486" s="6">
        <v>-81.104014800000002</v>
      </c>
      <c r="F15486" s="13">
        <v>2139.1413170000001</v>
      </c>
      <c r="G15486" s="4" t="s">
        <v>16</v>
      </c>
      <c r="H15486" s="15">
        <v>16.657</v>
      </c>
      <c r="I15486" s="5">
        <v>3.98</v>
      </c>
      <c r="J15486" s="17"/>
      <c r="K15486" s="5"/>
      <c r="L15486" s="5"/>
      <c r="M15486" s="5"/>
      <c r="N15486" s="5">
        <v>16.657</v>
      </c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7742.5</v>
      </c>
      <c r="D15487" s="6">
        <v>34.022465500000003</v>
      </c>
      <c r="E15487" s="6">
        <v>-81.104014199999995</v>
      </c>
      <c r="F15487" s="13">
        <v>2138.6683699999999</v>
      </c>
      <c r="G15487" s="4" t="s">
        <v>16</v>
      </c>
      <c r="H15487" s="15">
        <v>16.637499999999999</v>
      </c>
      <c r="I15487" s="5">
        <v>3.66</v>
      </c>
      <c r="J15487" s="17"/>
      <c r="K15487" s="5"/>
      <c r="L15487" s="5"/>
      <c r="M15487" s="5"/>
      <c r="N15487" s="5">
        <v>16.637499999999999</v>
      </c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7743</v>
      </c>
      <c r="D15488" s="6">
        <v>34.022466799999997</v>
      </c>
      <c r="E15488" s="6">
        <v>-81.104013600000002</v>
      </c>
      <c r="F15488" s="13">
        <v>2138.1618830000002</v>
      </c>
      <c r="G15488" s="4" t="s">
        <v>16</v>
      </c>
      <c r="H15488" s="15">
        <v>16.615999999999996</v>
      </c>
      <c r="I15488" s="5">
        <v>3.97</v>
      </c>
      <c r="J15488" s="17"/>
      <c r="K15488" s="5"/>
      <c r="L15488" s="5"/>
      <c r="M15488" s="5"/>
      <c r="N15488" s="5">
        <v>16.615999999999996</v>
      </c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7743.5</v>
      </c>
      <c r="D15489" s="6">
        <v>34.022468000000003</v>
      </c>
      <c r="E15489" s="6">
        <v>-81.104012999999995</v>
      </c>
      <c r="F15489" s="13">
        <v>2137.688936</v>
      </c>
      <c r="G15489" s="4" t="s">
        <v>16</v>
      </c>
      <c r="H15489" s="15">
        <v>16.552499999999998</v>
      </c>
      <c r="I15489" s="5">
        <v>4.2</v>
      </c>
      <c r="J15489" s="17"/>
      <c r="K15489" s="5"/>
      <c r="L15489" s="5"/>
      <c r="M15489" s="5"/>
      <c r="N15489" s="5">
        <v>16.552499999999998</v>
      </c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7744</v>
      </c>
      <c r="D15490" s="6">
        <v>34.022469299999997</v>
      </c>
      <c r="E15490" s="6">
        <v>-81.104012299999994</v>
      </c>
      <c r="F15490" s="13">
        <v>2137.1707040000001</v>
      </c>
      <c r="G15490" s="4" t="s">
        <v>16</v>
      </c>
      <c r="H15490" s="15">
        <v>16.520999999999997</v>
      </c>
      <c r="I15490" s="5">
        <v>4.01</v>
      </c>
      <c r="J15490" s="17"/>
      <c r="K15490" s="5"/>
      <c r="L15490" s="5"/>
      <c r="M15490" s="5"/>
      <c r="N15490" s="5">
        <v>16.520999999999997</v>
      </c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7744.5</v>
      </c>
      <c r="D15491" s="6">
        <v>34.022470499999997</v>
      </c>
      <c r="E15491" s="6">
        <v>-81.104011700000001</v>
      </c>
      <c r="F15491" s="13">
        <v>2136.697756</v>
      </c>
      <c r="G15491" s="4" t="s">
        <v>16</v>
      </c>
      <c r="H15491" s="15">
        <v>16.504999999999999</v>
      </c>
      <c r="I15491" s="5">
        <v>3.95</v>
      </c>
      <c r="J15491" s="17"/>
      <c r="K15491" s="5"/>
      <c r="L15491" s="5"/>
      <c r="M15491" s="5"/>
      <c r="N15491" s="5">
        <v>16.504999999999999</v>
      </c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7745</v>
      </c>
      <c r="D15492" s="6">
        <v>34.022471799999998</v>
      </c>
      <c r="E15492" s="6">
        <v>-81.104011099999994</v>
      </c>
      <c r="F15492" s="13">
        <v>2136.1912699999998</v>
      </c>
      <c r="G15492" s="4" t="s">
        <v>16</v>
      </c>
      <c r="H15492" s="15">
        <v>16.499000000000002</v>
      </c>
      <c r="I15492" s="5">
        <v>4.24</v>
      </c>
      <c r="J15492" s="17"/>
      <c r="K15492" s="5"/>
      <c r="L15492" s="5"/>
      <c r="M15492" s="5"/>
      <c r="N15492" s="5">
        <v>16.499000000000002</v>
      </c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7745.5</v>
      </c>
      <c r="D15493" s="6">
        <v>34.022473099999999</v>
      </c>
      <c r="E15493" s="6">
        <v>-81.104010400000007</v>
      </c>
      <c r="F15493" s="13">
        <v>2135.673037</v>
      </c>
      <c r="G15493" s="4" t="s">
        <v>16</v>
      </c>
      <c r="H15493" s="15">
        <v>16.478999999999999</v>
      </c>
      <c r="I15493" s="5">
        <v>4.05</v>
      </c>
      <c r="J15493" s="17"/>
      <c r="K15493" s="5"/>
      <c r="L15493" s="5"/>
      <c r="M15493" s="5"/>
      <c r="N15493" s="5">
        <v>16.478999999999999</v>
      </c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7746</v>
      </c>
      <c r="D15494" s="6">
        <v>34.022474299999999</v>
      </c>
      <c r="E15494" s="6">
        <v>-81.1040098</v>
      </c>
      <c r="F15494" s="13">
        <v>2135.2000899999998</v>
      </c>
      <c r="G15494" s="4" t="s">
        <v>16</v>
      </c>
      <c r="H15494" s="15">
        <v>16.427000000000003</v>
      </c>
      <c r="I15494" s="5">
        <v>4.2</v>
      </c>
      <c r="J15494" s="17"/>
      <c r="K15494" s="5"/>
      <c r="L15494" s="5"/>
      <c r="M15494" s="5"/>
      <c r="N15494" s="5">
        <v>16.427000000000003</v>
      </c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7746.5</v>
      </c>
      <c r="D15495" s="6">
        <v>34.0224756</v>
      </c>
      <c r="E15495" s="6">
        <v>-81.104009199999993</v>
      </c>
      <c r="F15495" s="13">
        <v>2134.6936040000001</v>
      </c>
      <c r="G15495" s="4" t="s">
        <v>16</v>
      </c>
      <c r="H15495" s="15">
        <v>16.463500000000003</v>
      </c>
      <c r="I15495" s="5">
        <v>3.96</v>
      </c>
      <c r="J15495" s="17"/>
      <c r="K15495" s="5"/>
      <c r="L15495" s="5"/>
      <c r="M15495" s="5"/>
      <c r="N15495" s="5">
        <v>16.463500000000003</v>
      </c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7747</v>
      </c>
      <c r="D15496" s="6">
        <v>34.0224768</v>
      </c>
      <c r="E15496" s="6">
        <v>-81.104008500000006</v>
      </c>
      <c r="F15496" s="13">
        <v>2134.2089099999998</v>
      </c>
      <c r="G15496" s="4" t="s">
        <v>16</v>
      </c>
      <c r="H15496" s="15">
        <v>16.458000000000002</v>
      </c>
      <c r="I15496" s="5">
        <v>3.86</v>
      </c>
      <c r="J15496" s="17"/>
      <c r="K15496" s="5"/>
      <c r="L15496" s="5"/>
      <c r="M15496" s="5"/>
      <c r="N15496" s="5">
        <v>16.458000000000002</v>
      </c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7747.5</v>
      </c>
      <c r="D15497" s="6">
        <v>34.022478100000001</v>
      </c>
      <c r="E15497" s="6">
        <v>-81.104007899999999</v>
      </c>
      <c r="F15497" s="13">
        <v>2133.7024240000001</v>
      </c>
      <c r="G15497" s="4" t="s">
        <v>16</v>
      </c>
      <c r="H15497" s="15">
        <v>16.4115</v>
      </c>
      <c r="I15497" s="5">
        <v>3.85</v>
      </c>
      <c r="J15497" s="17"/>
      <c r="K15497" s="5"/>
      <c r="L15497" s="5"/>
      <c r="M15497" s="5"/>
      <c r="N15497" s="5">
        <v>16.4115</v>
      </c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7748</v>
      </c>
      <c r="D15498" s="6">
        <v>34.022479300000001</v>
      </c>
      <c r="E15498" s="6">
        <v>-81.104007300000006</v>
      </c>
      <c r="F15498" s="13">
        <v>2133.2294769999999</v>
      </c>
      <c r="G15498" s="4" t="s">
        <v>16</v>
      </c>
      <c r="H15498" s="15">
        <v>16.359500000000001</v>
      </c>
      <c r="I15498" s="5">
        <v>3.93</v>
      </c>
      <c r="J15498" s="17"/>
      <c r="K15498" s="5"/>
      <c r="L15498" s="5"/>
      <c r="M15498" s="5"/>
      <c r="N15498" s="5">
        <v>16.359500000000001</v>
      </c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7748.5</v>
      </c>
      <c r="D15499" s="6">
        <v>34.022480600000002</v>
      </c>
      <c r="E15499" s="6">
        <v>-81.104006600000005</v>
      </c>
      <c r="F15499" s="13">
        <v>2132.7112440000001</v>
      </c>
      <c r="G15499" s="4" t="s">
        <v>16</v>
      </c>
      <c r="H15499" s="15">
        <v>16.355499999999999</v>
      </c>
      <c r="I15499" s="5">
        <v>3.98</v>
      </c>
      <c r="J15499" s="17"/>
      <c r="K15499" s="5"/>
      <c r="L15499" s="5"/>
      <c r="M15499" s="5"/>
      <c r="N15499" s="5">
        <v>16.355499999999999</v>
      </c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7749</v>
      </c>
      <c r="D15500" s="6">
        <v>34.022481900000002</v>
      </c>
      <c r="E15500" s="6">
        <v>-81.104005999999998</v>
      </c>
      <c r="F15500" s="13">
        <v>2132.2047579999999</v>
      </c>
      <c r="G15500" s="4" t="s">
        <v>16</v>
      </c>
      <c r="H15500" s="15">
        <v>16.356999999999999</v>
      </c>
      <c r="I15500" s="5">
        <v>3.77</v>
      </c>
      <c r="J15500" s="17"/>
      <c r="K15500" s="5"/>
      <c r="L15500" s="5"/>
      <c r="M15500" s="5"/>
      <c r="N15500" s="5">
        <v>16.356999999999999</v>
      </c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7749.5</v>
      </c>
      <c r="D15501" s="6">
        <v>34.022483100000002</v>
      </c>
      <c r="E15501" s="6">
        <v>-81.104005400000005</v>
      </c>
      <c r="F15501" s="13">
        <v>2131.7318110000001</v>
      </c>
      <c r="G15501" s="4" t="s">
        <v>16</v>
      </c>
      <c r="H15501" s="15">
        <v>16.355499999999999</v>
      </c>
      <c r="I15501" s="5">
        <v>3.91</v>
      </c>
      <c r="J15501" s="17"/>
      <c r="K15501" s="5"/>
      <c r="L15501" s="5"/>
      <c r="M15501" s="5"/>
      <c r="N15501" s="5">
        <v>16.355499999999999</v>
      </c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7750</v>
      </c>
      <c r="D15502" s="6">
        <v>34.022484400000003</v>
      </c>
      <c r="E15502" s="6">
        <v>-81.104004799999998</v>
      </c>
      <c r="F15502" s="13">
        <v>2131.2253249999999</v>
      </c>
      <c r="G15502" s="4" t="s">
        <v>16</v>
      </c>
      <c r="H15502" s="15">
        <v>16.331</v>
      </c>
      <c r="I15502" s="5">
        <v>4.04</v>
      </c>
      <c r="J15502" s="17"/>
      <c r="K15502" s="5"/>
      <c r="L15502" s="5"/>
      <c r="M15502" s="5"/>
      <c r="N15502" s="5">
        <v>16.331</v>
      </c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7750.5</v>
      </c>
      <c r="D15503" s="6">
        <v>34.022485600000003</v>
      </c>
      <c r="E15503" s="6">
        <v>-81.104004099999997</v>
      </c>
      <c r="F15503" s="13">
        <v>2130.7406310000001</v>
      </c>
      <c r="G15503" s="4" t="s">
        <v>16</v>
      </c>
      <c r="H15503" s="15">
        <v>16.3125</v>
      </c>
      <c r="I15503" s="5">
        <v>4.18</v>
      </c>
      <c r="J15503" s="17"/>
      <c r="K15503" s="5"/>
      <c r="L15503" s="5"/>
      <c r="M15503" s="5"/>
      <c r="N15503" s="5">
        <v>16.3125</v>
      </c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7751</v>
      </c>
      <c r="D15504" s="6">
        <v>34.022486899999997</v>
      </c>
      <c r="E15504" s="6">
        <v>-81.104003500000005</v>
      </c>
      <c r="F15504" s="13">
        <v>2130.2341449999999</v>
      </c>
      <c r="G15504" s="4" t="s">
        <v>16</v>
      </c>
      <c r="H15504" s="15">
        <v>16.288999999999998</v>
      </c>
      <c r="I15504" s="5">
        <v>3.72</v>
      </c>
      <c r="J15504" s="17"/>
      <c r="K15504" s="5"/>
      <c r="L15504" s="5"/>
      <c r="M15504" s="5"/>
      <c r="N15504" s="5">
        <v>16.288999999999998</v>
      </c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7751.5</v>
      </c>
      <c r="D15505" s="6">
        <v>34.022488199999998</v>
      </c>
      <c r="E15505" s="6">
        <v>-81.104002899999998</v>
      </c>
      <c r="F15505" s="13">
        <v>2129.7276590000001</v>
      </c>
      <c r="G15505" s="4" t="s">
        <v>16</v>
      </c>
      <c r="H15505" s="15">
        <v>16.303999999999995</v>
      </c>
      <c r="I15505" s="5">
        <v>3.97</v>
      </c>
      <c r="J15505" s="17"/>
      <c r="K15505" s="5"/>
      <c r="L15505" s="5"/>
      <c r="M15505" s="5"/>
      <c r="N15505" s="5">
        <v>16.303999999999995</v>
      </c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7752</v>
      </c>
      <c r="D15506" s="6">
        <v>34.022489399999998</v>
      </c>
      <c r="E15506" s="6">
        <v>-81.104002199999996</v>
      </c>
      <c r="F15506" s="13">
        <v>2129.2429649999999</v>
      </c>
      <c r="G15506" s="4" t="s">
        <v>16</v>
      </c>
      <c r="H15506" s="15">
        <v>16.264999999999997</v>
      </c>
      <c r="I15506" s="5">
        <v>4.0999999999999996</v>
      </c>
      <c r="J15506" s="17"/>
      <c r="K15506" s="5"/>
      <c r="L15506" s="5"/>
      <c r="M15506" s="5"/>
      <c r="N15506" s="5">
        <v>16.264999999999997</v>
      </c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7752.5</v>
      </c>
      <c r="D15507" s="6">
        <v>34.022490699999999</v>
      </c>
      <c r="E15507" s="6">
        <v>-81.104001600000004</v>
      </c>
      <c r="F15507" s="13">
        <v>2128.7364790000001</v>
      </c>
      <c r="G15507" s="4" t="s">
        <v>16</v>
      </c>
      <c r="H15507" s="15">
        <v>16.241499999999995</v>
      </c>
      <c r="I15507" s="5">
        <v>3.87</v>
      </c>
      <c r="J15507" s="17"/>
      <c r="K15507" s="5"/>
      <c r="L15507" s="5"/>
      <c r="M15507" s="5"/>
      <c r="N15507" s="5">
        <v>16.241499999999995</v>
      </c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7753</v>
      </c>
      <c r="D15508" s="6">
        <v>34.022491899999999</v>
      </c>
      <c r="E15508" s="6">
        <v>-81.104000999999997</v>
      </c>
      <c r="F15508" s="13">
        <v>2128.2635319999999</v>
      </c>
      <c r="G15508" s="4" t="s">
        <v>16</v>
      </c>
      <c r="H15508" s="15">
        <v>16.198999999999998</v>
      </c>
      <c r="I15508" s="5">
        <v>3.75</v>
      </c>
      <c r="J15508" s="17"/>
      <c r="K15508" s="5"/>
      <c r="L15508" s="5"/>
      <c r="M15508" s="5"/>
      <c r="N15508" s="5">
        <v>16.198999999999998</v>
      </c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7753.5</v>
      </c>
      <c r="D15509" s="6">
        <v>34.0224932</v>
      </c>
      <c r="E15509" s="6">
        <v>-81.104000299999996</v>
      </c>
      <c r="F15509" s="13">
        <v>2127.7452990000002</v>
      </c>
      <c r="G15509" s="4" t="s">
        <v>16</v>
      </c>
      <c r="H15509" s="15">
        <v>16.210499999999996</v>
      </c>
      <c r="I15509" s="5">
        <v>3.98</v>
      </c>
      <c r="J15509" s="17"/>
      <c r="K15509" s="5"/>
      <c r="L15509" s="5"/>
      <c r="M15509" s="5"/>
      <c r="N15509" s="5">
        <v>16.210499999999996</v>
      </c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7754</v>
      </c>
      <c r="D15510" s="6">
        <v>34.022494399999999</v>
      </c>
      <c r="E15510" s="6">
        <v>-81.103999700000003</v>
      </c>
      <c r="F15510" s="13">
        <v>2127.272352</v>
      </c>
      <c r="G15510" s="4" t="s">
        <v>16</v>
      </c>
      <c r="H15510" s="15">
        <v>16.215499999999999</v>
      </c>
      <c r="I15510" s="5">
        <v>3.9</v>
      </c>
      <c r="J15510" s="17"/>
      <c r="K15510" s="5"/>
      <c r="L15510" s="5"/>
      <c r="M15510" s="5"/>
      <c r="N15510" s="5">
        <v>16.215499999999999</v>
      </c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7754.5</v>
      </c>
      <c r="D15511" s="6">
        <v>34.0224957</v>
      </c>
      <c r="E15511" s="6">
        <v>-81.103999099999996</v>
      </c>
      <c r="F15511" s="13">
        <v>2126.7658649999998</v>
      </c>
      <c r="G15511" s="4" t="s">
        <v>16</v>
      </c>
      <c r="H15511" s="15">
        <v>16.158999999999999</v>
      </c>
      <c r="I15511" s="5">
        <v>3.98</v>
      </c>
      <c r="J15511" s="17"/>
      <c r="K15511" s="5"/>
      <c r="L15511" s="5"/>
      <c r="M15511" s="5"/>
      <c r="N15511" s="5">
        <v>16.158999999999999</v>
      </c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7755</v>
      </c>
      <c r="D15512" s="6">
        <v>34.022497000000001</v>
      </c>
      <c r="E15512" s="6">
        <v>-81.103998500000003</v>
      </c>
      <c r="F15512" s="13">
        <v>2126.2593790000001</v>
      </c>
      <c r="G15512" s="4" t="s">
        <v>16</v>
      </c>
      <c r="H15512" s="15">
        <v>16.129499999999997</v>
      </c>
      <c r="I15512" s="5">
        <v>4.08</v>
      </c>
      <c r="J15512" s="17"/>
      <c r="K15512" s="5"/>
      <c r="L15512" s="5"/>
      <c r="M15512" s="5"/>
      <c r="N15512" s="5">
        <v>16.129499999999997</v>
      </c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7755.5</v>
      </c>
      <c r="D15513" s="6">
        <v>34.022498200000001</v>
      </c>
      <c r="E15513" s="6">
        <v>-81.103997800000002</v>
      </c>
      <c r="F15513" s="13">
        <v>2125.7746860000002</v>
      </c>
      <c r="G15513" s="4" t="s">
        <v>16</v>
      </c>
      <c r="H15513" s="15">
        <v>16.131499999999996</v>
      </c>
      <c r="I15513" s="5">
        <v>3.95</v>
      </c>
      <c r="J15513" s="17"/>
      <c r="K15513" s="5"/>
      <c r="L15513" s="5"/>
      <c r="M15513" s="5"/>
      <c r="N15513" s="5">
        <v>16.131499999999996</v>
      </c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7756</v>
      </c>
      <c r="D15514" s="6">
        <v>34.022499500000002</v>
      </c>
      <c r="E15514" s="6">
        <v>-81.103997199999995</v>
      </c>
      <c r="F15514" s="13">
        <v>2125.2681990000001</v>
      </c>
      <c r="G15514" s="4" t="s">
        <v>16</v>
      </c>
      <c r="H15514" s="15">
        <v>16.151</v>
      </c>
      <c r="I15514" s="5">
        <v>3.91</v>
      </c>
      <c r="J15514" s="17"/>
      <c r="K15514" s="5"/>
      <c r="L15514" s="5"/>
      <c r="M15514" s="5"/>
      <c r="N15514" s="5">
        <v>16.151</v>
      </c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7756.5</v>
      </c>
      <c r="D15515" s="6">
        <v>34.022500700000002</v>
      </c>
      <c r="E15515" s="6">
        <v>-81.103996600000002</v>
      </c>
      <c r="F15515" s="13">
        <v>2124.7952519999999</v>
      </c>
      <c r="G15515" s="4" t="s">
        <v>16</v>
      </c>
      <c r="H15515" s="15">
        <v>16.118000000000002</v>
      </c>
      <c r="I15515" s="5">
        <v>4</v>
      </c>
      <c r="J15515" s="17"/>
      <c r="K15515" s="5"/>
      <c r="L15515" s="5"/>
      <c r="M15515" s="5"/>
      <c r="N15515" s="5">
        <v>16.118000000000002</v>
      </c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7757</v>
      </c>
      <c r="D15516" s="6">
        <v>34.022502000000003</v>
      </c>
      <c r="E15516" s="6">
        <v>-81.103995900000001</v>
      </c>
      <c r="F15516" s="13">
        <v>2124.27702</v>
      </c>
      <c r="G15516" s="4" t="s">
        <v>16</v>
      </c>
      <c r="H15516" s="15">
        <v>16.128</v>
      </c>
      <c r="I15516" s="5">
        <v>3.89</v>
      </c>
      <c r="J15516" s="17"/>
      <c r="K15516" s="5"/>
      <c r="L15516" s="5"/>
      <c r="M15516" s="5"/>
      <c r="N15516" s="5">
        <v>16.128</v>
      </c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7757.5</v>
      </c>
      <c r="D15517" s="6">
        <v>34.022503200000003</v>
      </c>
      <c r="E15517" s="6">
        <v>-81.103995299999994</v>
      </c>
      <c r="F15517" s="13">
        <v>2123.8040719999999</v>
      </c>
      <c r="G15517" s="4" t="s">
        <v>16</v>
      </c>
      <c r="H15517" s="15">
        <v>16.140999999999998</v>
      </c>
      <c r="I15517" s="5">
        <v>3.85</v>
      </c>
      <c r="J15517" s="17"/>
      <c r="K15517" s="5"/>
      <c r="L15517" s="5"/>
      <c r="M15517" s="5"/>
      <c r="N15517" s="5">
        <v>16.140999999999998</v>
      </c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7758</v>
      </c>
      <c r="D15518" s="6">
        <v>34.022504499999997</v>
      </c>
      <c r="E15518" s="6">
        <v>-81.103994700000001</v>
      </c>
      <c r="F15518" s="13">
        <v>2123.2975860000001</v>
      </c>
      <c r="G15518" s="4" t="s">
        <v>16</v>
      </c>
      <c r="H15518" s="15">
        <v>16.128</v>
      </c>
      <c r="I15518" s="5">
        <v>3.95</v>
      </c>
      <c r="J15518" s="17"/>
      <c r="K15518" s="5"/>
      <c r="L15518" s="5"/>
      <c r="M15518" s="5"/>
      <c r="N15518" s="5">
        <v>16.128</v>
      </c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7758.5</v>
      </c>
      <c r="D15519" s="6">
        <v>34.022505799999998</v>
      </c>
      <c r="E15519" s="6">
        <v>-81.103994</v>
      </c>
      <c r="F15519" s="13">
        <v>2122.7793529999999</v>
      </c>
      <c r="G15519" s="4" t="s">
        <v>16</v>
      </c>
      <c r="H15519" s="15">
        <v>16.1325</v>
      </c>
      <c r="I15519" s="5">
        <v>3.74</v>
      </c>
      <c r="J15519" s="17"/>
      <c r="K15519" s="5"/>
      <c r="L15519" s="5"/>
      <c r="M15519" s="5"/>
      <c r="N15519" s="5">
        <v>16.1325</v>
      </c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7759</v>
      </c>
      <c r="D15520" s="6">
        <v>34.022506999999997</v>
      </c>
      <c r="E15520" s="6">
        <v>-81.103993399999993</v>
      </c>
      <c r="F15520" s="13">
        <v>2122.3064060000002</v>
      </c>
      <c r="G15520" s="4" t="s">
        <v>16</v>
      </c>
      <c r="H15520" s="15">
        <v>16.152999999999999</v>
      </c>
      <c r="I15520" s="5">
        <v>4.18</v>
      </c>
      <c r="J15520" s="17"/>
      <c r="K15520" s="5"/>
      <c r="L15520" s="5"/>
      <c r="M15520" s="5"/>
      <c r="N15520" s="5">
        <v>16.152999999999999</v>
      </c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7759.5</v>
      </c>
      <c r="D15521" s="6">
        <v>34.022508299999998</v>
      </c>
      <c r="E15521" s="6">
        <v>-81.1039928</v>
      </c>
      <c r="F15521" s="13">
        <v>2121.7999199999999</v>
      </c>
      <c r="G15521" s="4" t="s">
        <v>16</v>
      </c>
      <c r="H15521" s="15">
        <v>16.14</v>
      </c>
      <c r="I15521" s="5">
        <v>3.99</v>
      </c>
      <c r="J15521" s="17"/>
      <c r="K15521" s="5"/>
      <c r="L15521" s="5"/>
      <c r="M15521" s="5"/>
      <c r="N15521" s="5">
        <v>16.14</v>
      </c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7760</v>
      </c>
      <c r="D15522" s="6">
        <v>34.022509499999998</v>
      </c>
      <c r="E15522" s="6">
        <v>-81.103992099999999</v>
      </c>
      <c r="F15522" s="13">
        <v>2121.3152260000002</v>
      </c>
      <c r="G15522" s="4" t="s">
        <v>16</v>
      </c>
      <c r="H15522" s="15">
        <v>16.151499999999999</v>
      </c>
      <c r="I15522" s="5">
        <v>3.82</v>
      </c>
      <c r="J15522" s="17"/>
      <c r="K15522" s="5"/>
      <c r="L15522" s="5"/>
      <c r="M15522" s="5"/>
      <c r="N15522" s="5">
        <v>16.151499999999999</v>
      </c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7760.5</v>
      </c>
      <c r="D15523" s="6">
        <v>34.022510799999999</v>
      </c>
      <c r="E15523" s="6">
        <v>-81.103991500000006</v>
      </c>
      <c r="F15523" s="13">
        <v>2120.8087399999999</v>
      </c>
      <c r="G15523" s="4" t="s">
        <v>16</v>
      </c>
      <c r="H15523" s="15">
        <v>16.188499999999998</v>
      </c>
      <c r="I15523" s="5">
        <v>3.78</v>
      </c>
      <c r="J15523" s="17"/>
      <c r="K15523" s="5"/>
      <c r="L15523" s="5"/>
      <c r="M15523" s="5"/>
      <c r="N15523" s="5">
        <v>16.188499999999998</v>
      </c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7761</v>
      </c>
      <c r="D15524" s="6">
        <v>34.022511999999999</v>
      </c>
      <c r="E15524" s="6">
        <v>-81.103990899999999</v>
      </c>
      <c r="F15524" s="13">
        <v>2120.3357930000002</v>
      </c>
      <c r="G15524" s="4" t="s">
        <v>16</v>
      </c>
      <c r="H15524" s="15">
        <v>16.217500000000001</v>
      </c>
      <c r="I15524" s="5">
        <v>3.69</v>
      </c>
      <c r="J15524" s="17"/>
      <c r="K15524" s="5"/>
      <c r="L15524" s="5"/>
      <c r="M15524" s="5"/>
      <c r="N15524" s="5">
        <v>16.217500000000001</v>
      </c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7761.5</v>
      </c>
      <c r="D15525" s="6">
        <v>34.0225133</v>
      </c>
      <c r="E15525" s="6">
        <v>-81.103990300000007</v>
      </c>
      <c r="F15525" s="13">
        <v>2119.829307</v>
      </c>
      <c r="G15525" s="4" t="s">
        <v>16</v>
      </c>
      <c r="H15525" s="15">
        <v>16.234000000000002</v>
      </c>
      <c r="I15525" s="5">
        <v>3.75</v>
      </c>
      <c r="J15525" s="17"/>
      <c r="K15525" s="5"/>
      <c r="L15525" s="5"/>
      <c r="M15525" s="5"/>
      <c r="N15525" s="5">
        <v>16.234000000000002</v>
      </c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7762</v>
      </c>
      <c r="D15526" s="6">
        <v>34.022514600000001</v>
      </c>
      <c r="E15526" s="6">
        <v>-81.103989600000006</v>
      </c>
      <c r="F15526" s="13">
        <v>2119.3110740000002</v>
      </c>
      <c r="G15526" s="4" t="s">
        <v>16</v>
      </c>
      <c r="H15526" s="15">
        <v>16.2605</v>
      </c>
      <c r="I15526" s="5">
        <v>3.97</v>
      </c>
      <c r="J15526" s="17"/>
      <c r="K15526" s="5"/>
      <c r="L15526" s="5"/>
      <c r="M15526" s="5"/>
      <c r="N15526" s="5">
        <v>16.2605</v>
      </c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7762.5</v>
      </c>
      <c r="D15527" s="6">
        <v>34.022515800000001</v>
      </c>
      <c r="E15527" s="6">
        <v>-81.103988999999999</v>
      </c>
      <c r="F15527" s="13">
        <v>2118.838127</v>
      </c>
      <c r="G15527" s="4" t="s">
        <v>16</v>
      </c>
      <c r="H15527" s="15">
        <v>16.248000000000001</v>
      </c>
      <c r="I15527" s="5">
        <v>3.93</v>
      </c>
      <c r="J15527" s="17"/>
      <c r="K15527" s="5"/>
      <c r="L15527" s="5"/>
      <c r="M15527" s="5"/>
      <c r="N15527" s="5">
        <v>16.248000000000001</v>
      </c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7763</v>
      </c>
      <c r="D15528" s="6">
        <v>34.022517100000002</v>
      </c>
      <c r="E15528" s="6">
        <v>-81.103988400000006</v>
      </c>
      <c r="F15528" s="13">
        <v>2118.3316410000002</v>
      </c>
      <c r="G15528" s="4" t="s">
        <v>16</v>
      </c>
      <c r="H15528" s="15">
        <v>16.292999999999999</v>
      </c>
      <c r="I15528" s="5">
        <v>3.65</v>
      </c>
      <c r="J15528" s="17"/>
      <c r="K15528" s="5"/>
      <c r="L15528" s="5"/>
      <c r="M15528" s="5"/>
      <c r="N15528" s="5">
        <v>16.292999999999999</v>
      </c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7763.5</v>
      </c>
      <c r="D15529" s="6">
        <v>34.022518300000002</v>
      </c>
      <c r="E15529" s="6">
        <v>-81.103987700000005</v>
      </c>
      <c r="F15529" s="13">
        <v>2117.846947</v>
      </c>
      <c r="G15529" s="4" t="s">
        <v>16</v>
      </c>
      <c r="H15529" s="15">
        <v>16.310500000000001</v>
      </c>
      <c r="I15529" s="5">
        <v>3.73</v>
      </c>
      <c r="J15529" s="17"/>
      <c r="K15529" s="5"/>
      <c r="L15529" s="5"/>
      <c r="M15529" s="5"/>
      <c r="N15529" s="5">
        <v>16.310500000000001</v>
      </c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7764</v>
      </c>
      <c r="D15530" s="6">
        <v>34.022519600000003</v>
      </c>
      <c r="E15530" s="6">
        <v>-81.103987099999998</v>
      </c>
      <c r="F15530" s="13">
        <v>2117.3404609999998</v>
      </c>
      <c r="G15530" s="4" t="s">
        <v>16</v>
      </c>
      <c r="H15530" s="15">
        <v>16.315000000000001</v>
      </c>
      <c r="I15530" s="5">
        <v>3.88</v>
      </c>
      <c r="J15530" s="17"/>
      <c r="K15530" s="5"/>
      <c r="L15530" s="5"/>
      <c r="M15530" s="5"/>
      <c r="N15530" s="5">
        <v>16.315000000000001</v>
      </c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7764.5</v>
      </c>
      <c r="D15531" s="6">
        <v>34.022520800000002</v>
      </c>
      <c r="E15531" s="6">
        <v>-81.103986500000005</v>
      </c>
      <c r="F15531" s="13">
        <v>2116.867514</v>
      </c>
      <c r="G15531" s="4" t="s">
        <v>16</v>
      </c>
      <c r="H15531" s="15">
        <v>16.378000000000004</v>
      </c>
      <c r="I15531" s="5">
        <v>3.87</v>
      </c>
      <c r="J15531" s="17"/>
      <c r="K15531" s="5"/>
      <c r="L15531" s="5"/>
      <c r="M15531" s="5"/>
      <c r="N15531" s="5">
        <v>16.378000000000004</v>
      </c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7765</v>
      </c>
      <c r="D15532" s="6">
        <v>34.022522100000003</v>
      </c>
      <c r="E15532" s="6">
        <v>-81.103985800000004</v>
      </c>
      <c r="F15532" s="13">
        <v>2116.3492809999998</v>
      </c>
      <c r="G15532" s="4" t="s">
        <v>16</v>
      </c>
      <c r="H15532" s="15">
        <v>16.398500000000006</v>
      </c>
      <c r="I15532" s="5">
        <v>3.72</v>
      </c>
      <c r="J15532" s="17"/>
      <c r="K15532" s="5"/>
      <c r="L15532" s="5"/>
      <c r="M15532" s="5"/>
      <c r="N15532" s="5">
        <v>16.398500000000006</v>
      </c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7765.5</v>
      </c>
      <c r="D15533" s="6">
        <v>34.022523399999997</v>
      </c>
      <c r="E15533" s="6">
        <v>-81.103985199999997</v>
      </c>
      <c r="F15533" s="13">
        <v>2115.842795</v>
      </c>
      <c r="G15533" s="4" t="s">
        <v>16</v>
      </c>
      <c r="H15533" s="15">
        <v>16.385000000000002</v>
      </c>
      <c r="I15533" s="5">
        <v>3.74</v>
      </c>
      <c r="J15533" s="17"/>
      <c r="K15533" s="5"/>
      <c r="L15533" s="5"/>
      <c r="M15533" s="5"/>
      <c r="N15533" s="5">
        <v>16.385000000000002</v>
      </c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7766</v>
      </c>
      <c r="D15534" s="6">
        <v>34.022524599999997</v>
      </c>
      <c r="E15534" s="6">
        <v>-81.103984600000004</v>
      </c>
      <c r="F15534" s="13">
        <v>2115.3698479999998</v>
      </c>
      <c r="G15534" s="4" t="s">
        <v>16</v>
      </c>
      <c r="H15534" s="15">
        <v>16.376000000000005</v>
      </c>
      <c r="I15534" s="5">
        <v>3.69</v>
      </c>
      <c r="J15534" s="17"/>
      <c r="K15534" s="5"/>
      <c r="L15534" s="5"/>
      <c r="M15534" s="5"/>
      <c r="N15534" s="5">
        <v>16.376000000000005</v>
      </c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7766.5</v>
      </c>
      <c r="D15535" s="6">
        <v>34.022525899999998</v>
      </c>
      <c r="E15535" s="6">
        <v>-81.103983900000003</v>
      </c>
      <c r="F15535" s="13">
        <v>2114.851615</v>
      </c>
      <c r="G15535" s="4" t="s">
        <v>16</v>
      </c>
      <c r="H15535" s="15">
        <v>16.382000000000005</v>
      </c>
      <c r="I15535" s="5">
        <v>3.88</v>
      </c>
      <c r="J15535" s="17"/>
      <c r="K15535" s="5"/>
      <c r="L15535" s="5"/>
      <c r="M15535" s="5"/>
      <c r="N15535" s="5">
        <v>16.382000000000005</v>
      </c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7767</v>
      </c>
      <c r="D15536" s="6">
        <v>34.022527099999998</v>
      </c>
      <c r="E15536" s="6">
        <v>-81.103983299999996</v>
      </c>
      <c r="F15536" s="13">
        <v>2114.3786679999998</v>
      </c>
      <c r="G15536" s="4" t="s">
        <v>16</v>
      </c>
      <c r="H15536" s="15">
        <v>16.370500000000003</v>
      </c>
      <c r="I15536" s="5">
        <v>3.94</v>
      </c>
      <c r="J15536" s="17"/>
      <c r="K15536" s="5"/>
      <c r="L15536" s="5"/>
      <c r="M15536" s="5"/>
      <c r="N15536" s="5">
        <v>16.370500000000003</v>
      </c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7767.5</v>
      </c>
      <c r="D15537" s="6">
        <v>34.022528399999999</v>
      </c>
      <c r="E15537" s="6">
        <v>-81.103982700000003</v>
      </c>
      <c r="F15537" s="13">
        <v>2113.8721820000001</v>
      </c>
      <c r="G15537" s="4" t="s">
        <v>16</v>
      </c>
      <c r="H15537" s="15">
        <v>16.3735</v>
      </c>
      <c r="I15537" s="5">
        <v>3.9</v>
      </c>
      <c r="J15537" s="17"/>
      <c r="K15537" s="5"/>
      <c r="L15537" s="5"/>
      <c r="M15537" s="5"/>
      <c r="N15537" s="5">
        <v>16.3735</v>
      </c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7768</v>
      </c>
      <c r="D15538" s="6">
        <v>34.022529599999999</v>
      </c>
      <c r="E15538" s="6">
        <v>-81.103982099999996</v>
      </c>
      <c r="F15538" s="13">
        <v>2113.3992349999999</v>
      </c>
      <c r="G15538" s="4" t="s">
        <v>16</v>
      </c>
      <c r="H15538" s="15">
        <v>16.371500000000001</v>
      </c>
      <c r="I15538" s="5">
        <v>3.92</v>
      </c>
      <c r="J15538" s="17"/>
      <c r="K15538" s="5"/>
      <c r="L15538" s="5"/>
      <c r="M15538" s="5"/>
      <c r="N15538" s="5">
        <v>16.371500000000001</v>
      </c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7768.5</v>
      </c>
      <c r="D15539" s="6">
        <v>34.0225309</v>
      </c>
      <c r="E15539" s="6">
        <v>-81.103981399999995</v>
      </c>
      <c r="F15539" s="13">
        <v>2112.8810020000001</v>
      </c>
      <c r="G15539" s="4" t="s">
        <v>16</v>
      </c>
      <c r="H15539" s="15">
        <v>16.3675</v>
      </c>
      <c r="I15539" s="5">
        <v>3.83</v>
      </c>
      <c r="J15539" s="17"/>
      <c r="K15539" s="5"/>
      <c r="L15539" s="5"/>
      <c r="M15539" s="5"/>
      <c r="N15539" s="5">
        <v>16.3675</v>
      </c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7769</v>
      </c>
      <c r="D15540" s="6">
        <v>34.022532200000001</v>
      </c>
      <c r="E15540" s="6">
        <v>-81.103980800000002</v>
      </c>
      <c r="F15540" s="13">
        <v>2112.3745159999999</v>
      </c>
      <c r="G15540" s="4" t="s">
        <v>16</v>
      </c>
      <c r="H15540" s="15">
        <v>16.332500000000003</v>
      </c>
      <c r="I15540" s="5">
        <v>3.84</v>
      </c>
      <c r="J15540" s="17"/>
      <c r="K15540" s="5"/>
      <c r="L15540" s="5"/>
      <c r="M15540" s="5"/>
      <c r="N15540" s="5">
        <v>16.332500000000003</v>
      </c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7769.5</v>
      </c>
      <c r="D15541" s="6">
        <v>34.0225334</v>
      </c>
      <c r="E15541" s="6">
        <v>-81.103980199999995</v>
      </c>
      <c r="F15541" s="13">
        <v>2111.9015690000001</v>
      </c>
      <c r="G15541" s="4" t="s">
        <v>16</v>
      </c>
      <c r="H15541" s="15">
        <v>16.328500000000002</v>
      </c>
      <c r="I15541" s="5">
        <v>3.79</v>
      </c>
      <c r="J15541" s="17"/>
      <c r="K15541" s="5"/>
      <c r="L15541" s="5"/>
      <c r="M15541" s="5"/>
      <c r="N15541" s="5">
        <v>16.328500000000002</v>
      </c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7770</v>
      </c>
      <c r="D15542" s="6">
        <v>34.022534700000001</v>
      </c>
      <c r="E15542" s="6">
        <v>-81.103979499999994</v>
      </c>
      <c r="F15542" s="13">
        <v>2111.3833359999999</v>
      </c>
      <c r="G15542" s="4" t="s">
        <v>16</v>
      </c>
      <c r="H15542" s="15">
        <v>16.333500000000001</v>
      </c>
      <c r="I15542" s="5">
        <v>3.88</v>
      </c>
      <c r="J15542" s="17"/>
      <c r="K15542" s="5"/>
      <c r="L15542" s="5"/>
      <c r="M15542" s="5"/>
      <c r="N15542" s="5">
        <v>16.333500000000001</v>
      </c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7770.5</v>
      </c>
      <c r="D15543" s="6">
        <v>34.022535900000001</v>
      </c>
      <c r="E15543" s="6">
        <v>-81.103978900000001</v>
      </c>
      <c r="F15543" s="13">
        <v>2110.9103890000001</v>
      </c>
      <c r="G15543" s="4" t="s">
        <v>16</v>
      </c>
      <c r="H15543" s="15">
        <v>16.336000000000002</v>
      </c>
      <c r="I15543" s="5">
        <v>3.87</v>
      </c>
      <c r="J15543" s="17"/>
      <c r="K15543" s="5"/>
      <c r="L15543" s="5"/>
      <c r="M15543" s="5"/>
      <c r="N15543" s="5">
        <v>16.336000000000002</v>
      </c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7771</v>
      </c>
      <c r="D15544" s="6">
        <v>34.022537200000002</v>
      </c>
      <c r="E15544" s="6">
        <v>-81.103978299999994</v>
      </c>
      <c r="F15544" s="13">
        <v>2110.4039029999999</v>
      </c>
      <c r="G15544" s="4" t="s">
        <v>16</v>
      </c>
      <c r="H15544" s="15">
        <v>16.377499999999998</v>
      </c>
      <c r="I15544" s="5">
        <v>3.7</v>
      </c>
      <c r="J15544" s="17"/>
      <c r="K15544" s="5"/>
      <c r="L15544" s="5"/>
      <c r="M15544" s="5"/>
      <c r="N15544" s="5">
        <v>16.377499999999998</v>
      </c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7771.5</v>
      </c>
      <c r="D15545" s="6">
        <v>34.022538500000003</v>
      </c>
      <c r="E15545" s="6">
        <v>-81.103977599999993</v>
      </c>
      <c r="F15545" s="13">
        <v>2109.8856700000001</v>
      </c>
      <c r="G15545" s="4" t="s">
        <v>16</v>
      </c>
      <c r="H15545" s="15">
        <v>16.387999999999998</v>
      </c>
      <c r="I15545" s="5">
        <v>3.85</v>
      </c>
      <c r="J15545" s="17"/>
      <c r="K15545" s="5"/>
      <c r="L15545" s="5"/>
      <c r="M15545" s="5"/>
      <c r="N15545" s="5">
        <v>16.387999999999998</v>
      </c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7772</v>
      </c>
      <c r="D15546" s="6">
        <v>34.022539700000003</v>
      </c>
      <c r="E15546" s="6">
        <v>-81.103977</v>
      </c>
      <c r="F15546" s="13">
        <v>2109.4127229999999</v>
      </c>
      <c r="G15546" s="4" t="s">
        <v>16</v>
      </c>
      <c r="H15546" s="15">
        <v>16.399499999999996</v>
      </c>
      <c r="I15546" s="5">
        <v>3.87</v>
      </c>
      <c r="J15546" s="17"/>
      <c r="K15546" s="5"/>
      <c r="L15546" s="5"/>
      <c r="M15546" s="5"/>
      <c r="N15546" s="5">
        <v>16.399499999999996</v>
      </c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7772.5</v>
      </c>
      <c r="D15547" s="6">
        <v>34.022540999999997</v>
      </c>
      <c r="E15547" s="6">
        <v>-81.103976399999993</v>
      </c>
      <c r="F15547" s="13">
        <v>2108.9062370000001</v>
      </c>
      <c r="G15547" s="4" t="s">
        <v>16</v>
      </c>
      <c r="H15547" s="15">
        <v>16.4315</v>
      </c>
      <c r="I15547" s="5">
        <v>3.88</v>
      </c>
      <c r="J15547" s="17"/>
      <c r="K15547" s="5"/>
      <c r="L15547" s="5"/>
      <c r="M15547" s="5"/>
      <c r="N15547" s="5">
        <v>16.4315</v>
      </c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7773</v>
      </c>
      <c r="D15548" s="6">
        <v>34.022542199999997</v>
      </c>
      <c r="E15548" s="6">
        <v>-81.103975800000001</v>
      </c>
      <c r="F15548" s="13">
        <v>2108.4332899999999</v>
      </c>
      <c r="G15548" s="4" t="s">
        <v>16</v>
      </c>
      <c r="H15548" s="15">
        <v>16.4285</v>
      </c>
      <c r="I15548" s="5">
        <v>3.68</v>
      </c>
      <c r="J15548" s="17"/>
      <c r="K15548" s="5"/>
      <c r="L15548" s="5"/>
      <c r="M15548" s="5"/>
      <c r="N15548" s="5">
        <v>16.4285</v>
      </c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7773.5</v>
      </c>
      <c r="D15549" s="6">
        <v>34.022543499999998</v>
      </c>
      <c r="E15549" s="6">
        <v>-81.1039751</v>
      </c>
      <c r="F15549" s="13">
        <v>2107.9150570000002</v>
      </c>
      <c r="G15549" s="4" t="s">
        <v>16</v>
      </c>
      <c r="H15549" s="15">
        <v>16.402499999999996</v>
      </c>
      <c r="I15549" s="5">
        <v>3.92</v>
      </c>
      <c r="J15549" s="17"/>
      <c r="K15549" s="5"/>
      <c r="L15549" s="5"/>
      <c r="M15549" s="5"/>
      <c r="N15549" s="5">
        <v>16.402499999999996</v>
      </c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7774</v>
      </c>
      <c r="D15550" s="6">
        <v>34.022544699999997</v>
      </c>
      <c r="E15550" s="6">
        <v>-81.103974500000007</v>
      </c>
      <c r="F15550" s="13">
        <v>2107.44211</v>
      </c>
      <c r="G15550" s="4" t="s">
        <v>16</v>
      </c>
      <c r="H15550" s="15">
        <v>16.389999999999997</v>
      </c>
      <c r="I15550" s="5">
        <v>3.92</v>
      </c>
      <c r="J15550" s="17"/>
      <c r="K15550" s="5"/>
      <c r="L15550" s="5"/>
      <c r="M15550" s="5"/>
      <c r="N15550" s="5">
        <v>16.389999999999997</v>
      </c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7774.5</v>
      </c>
      <c r="D15551" s="6">
        <v>34.022545999999998</v>
      </c>
      <c r="E15551" s="6">
        <v>-81.1039739</v>
      </c>
      <c r="F15551" s="13">
        <v>2106.9356240000002</v>
      </c>
      <c r="G15551" s="4" t="s">
        <v>16</v>
      </c>
      <c r="H15551" s="15">
        <v>16.361499999999999</v>
      </c>
      <c r="I15551" s="5">
        <v>3.76</v>
      </c>
      <c r="J15551" s="17"/>
      <c r="K15551" s="5"/>
      <c r="L15551" s="5"/>
      <c r="M15551" s="5"/>
      <c r="N15551" s="5">
        <v>16.361499999999999</v>
      </c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7775</v>
      </c>
      <c r="D15552" s="6">
        <v>34.022547299999999</v>
      </c>
      <c r="E15552" s="6">
        <v>-81.103973199999999</v>
      </c>
      <c r="F15552" s="13">
        <v>2106.417391</v>
      </c>
      <c r="G15552" s="4" t="s">
        <v>16</v>
      </c>
      <c r="H15552" s="15">
        <v>16.3475</v>
      </c>
      <c r="I15552" s="5">
        <v>3.76</v>
      </c>
      <c r="J15552" s="17"/>
      <c r="K15552" s="5"/>
      <c r="L15552" s="5"/>
      <c r="M15552" s="5"/>
      <c r="N15552" s="5">
        <v>16.3475</v>
      </c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7775.5</v>
      </c>
      <c r="D15553" s="6">
        <v>34.022548499999999</v>
      </c>
      <c r="E15553" s="6">
        <v>-81.103972600000006</v>
      </c>
      <c r="F15553" s="13">
        <v>2105.9444440000002</v>
      </c>
      <c r="G15553" s="4" t="s">
        <v>16</v>
      </c>
      <c r="H15553" s="15">
        <v>16.398000000000003</v>
      </c>
      <c r="I15553" s="5">
        <v>3.45</v>
      </c>
      <c r="J15553" s="17"/>
      <c r="K15553" s="5"/>
      <c r="L15553" s="5"/>
      <c r="M15553" s="5"/>
      <c r="N15553" s="5">
        <v>16.398000000000003</v>
      </c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7776</v>
      </c>
      <c r="D15554" s="6">
        <v>34.0225498</v>
      </c>
      <c r="E15554" s="6">
        <v>-81.103971999999999</v>
      </c>
      <c r="F15554" s="13">
        <v>2105.437958</v>
      </c>
      <c r="G15554" s="4" t="s">
        <v>16</v>
      </c>
      <c r="H15554" s="15">
        <v>16.413500000000003</v>
      </c>
      <c r="I15554" s="5">
        <v>3.66</v>
      </c>
      <c r="J15554" s="17"/>
      <c r="K15554" s="5"/>
      <c r="L15554" s="5"/>
      <c r="M15554" s="5"/>
      <c r="N15554" s="5">
        <v>16.413500000000003</v>
      </c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7776.5</v>
      </c>
      <c r="D15555" s="6">
        <v>34.022551</v>
      </c>
      <c r="E15555" s="6">
        <v>-81.103971299999998</v>
      </c>
      <c r="F15555" s="13">
        <v>2104.9532640000002</v>
      </c>
      <c r="G15555" s="4" t="s">
        <v>16</v>
      </c>
      <c r="H15555" s="15">
        <v>16.397000000000002</v>
      </c>
      <c r="I15555" s="5">
        <v>3.71</v>
      </c>
      <c r="J15555" s="17"/>
      <c r="K15555" s="5"/>
      <c r="L15555" s="5"/>
      <c r="M15555" s="5"/>
      <c r="N15555" s="5">
        <v>16.397000000000002</v>
      </c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7777</v>
      </c>
      <c r="D15556" s="6">
        <v>34.022552300000001</v>
      </c>
      <c r="E15556" s="6">
        <v>-81.103970700000005</v>
      </c>
      <c r="F15556" s="13">
        <v>2104.446778</v>
      </c>
      <c r="G15556" s="4" t="s">
        <v>16</v>
      </c>
      <c r="H15556" s="15">
        <v>16.413000000000004</v>
      </c>
      <c r="I15556" s="5">
        <v>3.58</v>
      </c>
      <c r="J15556" s="17"/>
      <c r="K15556" s="5"/>
      <c r="L15556" s="5"/>
      <c r="M15556" s="5"/>
      <c r="N15556" s="5">
        <v>16.413000000000004</v>
      </c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7777.5</v>
      </c>
      <c r="D15557" s="6">
        <v>34.022553500000001</v>
      </c>
      <c r="E15557" s="6">
        <v>-81.103970099999998</v>
      </c>
      <c r="F15557" s="13">
        <v>2103.9738309999998</v>
      </c>
      <c r="G15557" s="4" t="s">
        <v>16</v>
      </c>
      <c r="H15557" s="15">
        <v>16.415500000000002</v>
      </c>
      <c r="I15557" s="5">
        <v>3.6</v>
      </c>
      <c r="J15557" s="17"/>
      <c r="K15557" s="5"/>
      <c r="L15557" s="5"/>
      <c r="M15557" s="5"/>
      <c r="N15557" s="5">
        <v>16.415500000000002</v>
      </c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7778</v>
      </c>
      <c r="D15558" s="6">
        <v>34.022554800000002</v>
      </c>
      <c r="E15558" s="6">
        <v>-81.103969399999997</v>
      </c>
      <c r="F15558" s="13">
        <v>2103.455598</v>
      </c>
      <c r="G15558" s="4" t="s">
        <v>16</v>
      </c>
      <c r="H15558" s="15">
        <v>16.432000000000002</v>
      </c>
      <c r="I15558" s="5">
        <v>3.7</v>
      </c>
      <c r="J15558" s="17"/>
      <c r="K15558" s="5"/>
      <c r="L15558" s="5"/>
      <c r="M15558" s="5"/>
      <c r="N15558" s="5">
        <v>16.432000000000002</v>
      </c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7778.5</v>
      </c>
      <c r="D15559" s="6">
        <v>34.022556100000003</v>
      </c>
      <c r="E15559" s="6">
        <v>-81.103968800000004</v>
      </c>
      <c r="F15559" s="13">
        <v>2102.9491119999998</v>
      </c>
      <c r="G15559" s="4" t="s">
        <v>16</v>
      </c>
      <c r="H15559" s="15">
        <v>16.420999999999999</v>
      </c>
      <c r="I15559" s="5">
        <v>3.62</v>
      </c>
      <c r="J15559" s="17"/>
      <c r="K15559" s="5"/>
      <c r="L15559" s="5"/>
      <c r="M15559" s="5"/>
      <c r="N15559" s="5">
        <v>16.420999999999999</v>
      </c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7779</v>
      </c>
      <c r="D15560" s="6">
        <v>34.022557300000003</v>
      </c>
      <c r="E15560" s="6">
        <v>-81.103968199999997</v>
      </c>
      <c r="F15560" s="13">
        <v>2102.476165</v>
      </c>
      <c r="G15560" s="4" t="s">
        <v>16</v>
      </c>
      <c r="H15560" s="15">
        <v>16.431000000000001</v>
      </c>
      <c r="I15560" s="5">
        <v>3.65</v>
      </c>
      <c r="J15560" s="17"/>
      <c r="K15560" s="5"/>
      <c r="L15560" s="5"/>
      <c r="M15560" s="5"/>
      <c r="N15560" s="5">
        <v>16.431000000000001</v>
      </c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7779.5</v>
      </c>
      <c r="D15561" s="6">
        <v>34.022558600000004</v>
      </c>
      <c r="E15561" s="6">
        <v>-81.103967600000004</v>
      </c>
      <c r="F15561" s="13">
        <v>2101.9696789999998</v>
      </c>
      <c r="G15561" s="4" t="s">
        <v>16</v>
      </c>
      <c r="H15561" s="15">
        <v>16.416000000000004</v>
      </c>
      <c r="I15561" s="5">
        <v>3.66</v>
      </c>
      <c r="J15561" s="17"/>
      <c r="K15561" s="5"/>
      <c r="L15561" s="5"/>
      <c r="M15561" s="5"/>
      <c r="N15561" s="5">
        <v>16.416000000000004</v>
      </c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7780</v>
      </c>
      <c r="D15562" s="6">
        <v>34.022559800000003</v>
      </c>
      <c r="E15562" s="6">
        <v>-81.103966900000003</v>
      </c>
      <c r="F15562" s="13">
        <v>2101.4849850000001</v>
      </c>
      <c r="G15562" s="4" t="s">
        <v>16</v>
      </c>
      <c r="H15562" s="15">
        <v>16.415500000000002</v>
      </c>
      <c r="I15562" s="5">
        <v>3.5</v>
      </c>
      <c r="J15562" s="17"/>
      <c r="K15562" s="5"/>
      <c r="L15562" s="5"/>
      <c r="M15562" s="5"/>
      <c r="N15562" s="5">
        <v>16.415500000000002</v>
      </c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7780.5</v>
      </c>
      <c r="D15563" s="6">
        <v>34.022561099999997</v>
      </c>
      <c r="E15563" s="6">
        <v>-81.103966299999996</v>
      </c>
      <c r="F15563" s="13">
        <v>2100.9784989999998</v>
      </c>
      <c r="G15563" s="4" t="s">
        <v>16</v>
      </c>
      <c r="H15563" s="15">
        <v>16.383000000000003</v>
      </c>
      <c r="I15563" s="5">
        <v>3.53</v>
      </c>
      <c r="J15563" s="17"/>
      <c r="K15563" s="5"/>
      <c r="L15563" s="5"/>
      <c r="M15563" s="5"/>
      <c r="N15563" s="5">
        <v>16.383000000000003</v>
      </c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7781</v>
      </c>
      <c r="D15564" s="6">
        <v>34.022562299999997</v>
      </c>
      <c r="E15564" s="6">
        <v>-81.103965700000003</v>
      </c>
      <c r="F15564" s="13">
        <v>2100.5055520000001</v>
      </c>
      <c r="G15564" s="4" t="s">
        <v>16</v>
      </c>
      <c r="H15564" s="15">
        <v>16.298999999999999</v>
      </c>
      <c r="I15564" s="5">
        <v>3.66</v>
      </c>
      <c r="J15564" s="17"/>
      <c r="K15564" s="5"/>
      <c r="L15564" s="5"/>
      <c r="M15564" s="5"/>
      <c r="N15564" s="5">
        <v>16.298999999999999</v>
      </c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7781.5</v>
      </c>
      <c r="D15565" s="6">
        <v>34.022563599999998</v>
      </c>
      <c r="E15565" s="6">
        <v>-81.103965000000002</v>
      </c>
      <c r="F15565" s="13">
        <v>2099.9873189999998</v>
      </c>
      <c r="G15565" s="4" t="s">
        <v>16</v>
      </c>
      <c r="H15565" s="15">
        <v>16.228000000000002</v>
      </c>
      <c r="I15565" s="5">
        <v>3.52</v>
      </c>
      <c r="J15565" s="17"/>
      <c r="K15565" s="5"/>
      <c r="L15565" s="5"/>
      <c r="M15565" s="5"/>
      <c r="N15565" s="5">
        <v>16.228000000000002</v>
      </c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7782</v>
      </c>
      <c r="D15566" s="6">
        <v>34.022564899999999</v>
      </c>
      <c r="E15566" s="6">
        <v>-81.103964399999995</v>
      </c>
      <c r="F15566" s="13">
        <v>2099.4808330000001</v>
      </c>
      <c r="G15566" s="4" t="s">
        <v>16</v>
      </c>
      <c r="H15566" s="15">
        <v>16.183500000000002</v>
      </c>
      <c r="I15566" s="5">
        <v>3.59</v>
      </c>
      <c r="J15566" s="17"/>
      <c r="K15566" s="5"/>
      <c r="L15566" s="5"/>
      <c r="M15566" s="5"/>
      <c r="N15566" s="5">
        <v>16.183500000000002</v>
      </c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7782.5</v>
      </c>
      <c r="D15567" s="6">
        <v>34.022566099999999</v>
      </c>
      <c r="E15567" s="6">
        <v>-81.103963800000002</v>
      </c>
      <c r="F15567" s="13">
        <v>2099.0078859999999</v>
      </c>
      <c r="G15567" s="4" t="s">
        <v>16</v>
      </c>
      <c r="H15567" s="15">
        <v>16.134500000000003</v>
      </c>
      <c r="I15567" s="5">
        <v>3.48</v>
      </c>
      <c r="J15567" s="17"/>
      <c r="K15567" s="5"/>
      <c r="L15567" s="5"/>
      <c r="M15567" s="5"/>
      <c r="N15567" s="5">
        <v>16.134500000000003</v>
      </c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7783</v>
      </c>
      <c r="D15568" s="6">
        <v>34.0225674</v>
      </c>
      <c r="E15568" s="6">
        <v>-81.103963100000001</v>
      </c>
      <c r="F15568" s="13">
        <v>2098.4896530000001</v>
      </c>
      <c r="G15568" s="4" t="s">
        <v>16</v>
      </c>
      <c r="H15568" s="15">
        <v>16.095500000000001</v>
      </c>
      <c r="I15568" s="5">
        <v>3.52</v>
      </c>
      <c r="J15568" s="17"/>
      <c r="K15568" s="5"/>
      <c r="L15568" s="5"/>
      <c r="M15568" s="5"/>
      <c r="N15568" s="5">
        <v>16.095500000000001</v>
      </c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7783.5</v>
      </c>
      <c r="D15569" s="6">
        <v>34.0225686</v>
      </c>
      <c r="E15569" s="6">
        <v>-81.103962499999994</v>
      </c>
      <c r="F15569" s="13">
        <v>2098.0167059999999</v>
      </c>
      <c r="G15569" s="4" t="s">
        <v>16</v>
      </c>
      <c r="H15569" s="15">
        <v>16.067500000000003</v>
      </c>
      <c r="I15569" s="5">
        <v>3.69</v>
      </c>
      <c r="J15569" s="17"/>
      <c r="K15569" s="5"/>
      <c r="L15569" s="5"/>
      <c r="M15569" s="5"/>
      <c r="N15569" s="5">
        <v>16.067500000000003</v>
      </c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7784</v>
      </c>
      <c r="D15570" s="6">
        <v>34.022569900000001</v>
      </c>
      <c r="E15570" s="6">
        <v>-81.103961900000002</v>
      </c>
      <c r="F15570" s="13">
        <v>2097.5102200000001</v>
      </c>
      <c r="G15570" s="4" t="s">
        <v>16</v>
      </c>
      <c r="H15570" s="15">
        <v>16.035499999999999</v>
      </c>
      <c r="I15570" s="5">
        <v>3.79</v>
      </c>
      <c r="J15570" s="17"/>
      <c r="K15570" s="5"/>
      <c r="L15570" s="5"/>
      <c r="M15570" s="5"/>
      <c r="N15570" s="5">
        <v>16.035499999999999</v>
      </c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7784.5</v>
      </c>
      <c r="D15571" s="6">
        <v>34.022571200000002</v>
      </c>
      <c r="E15571" s="6">
        <v>-81.103961200000001</v>
      </c>
      <c r="F15571" s="13">
        <v>2096.9919880000002</v>
      </c>
      <c r="G15571" s="4" t="s">
        <v>16</v>
      </c>
      <c r="H15571" s="15">
        <v>15.976999999999999</v>
      </c>
      <c r="I15571" s="5">
        <v>3.56</v>
      </c>
      <c r="J15571" s="17"/>
      <c r="K15571" s="5"/>
      <c r="L15571" s="5"/>
      <c r="M15571" s="5"/>
      <c r="N15571" s="5">
        <v>15.976999999999999</v>
      </c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7785</v>
      </c>
      <c r="D15572" s="6">
        <v>34.022572400000001</v>
      </c>
      <c r="E15572" s="6">
        <v>-81.103960599999994</v>
      </c>
      <c r="F15572" s="13">
        <v>2096.5190400000001</v>
      </c>
      <c r="G15572" s="4" t="s">
        <v>16</v>
      </c>
      <c r="H15572" s="15">
        <v>15.968999999999999</v>
      </c>
      <c r="I15572" s="5">
        <v>3.73</v>
      </c>
      <c r="J15572" s="17"/>
      <c r="K15572" s="5"/>
      <c r="L15572" s="5"/>
      <c r="M15572" s="5"/>
      <c r="N15572" s="5">
        <v>15.968999999999999</v>
      </c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7785.5</v>
      </c>
      <c r="D15573" s="6">
        <v>34.022573700000002</v>
      </c>
      <c r="E15573" s="6">
        <v>-81.103959900000007</v>
      </c>
      <c r="F15573" s="13">
        <v>2096.0008079999998</v>
      </c>
      <c r="G15573" s="4" t="s">
        <v>16</v>
      </c>
      <c r="H15573" s="15">
        <v>15.892000000000001</v>
      </c>
      <c r="I15573" s="5">
        <v>3.8</v>
      </c>
      <c r="J15573" s="17"/>
      <c r="K15573" s="5"/>
      <c r="L15573" s="5"/>
      <c r="M15573" s="5"/>
      <c r="N15573" s="5">
        <v>15.892000000000001</v>
      </c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7786</v>
      </c>
      <c r="D15574" s="6">
        <v>34.022575000000003</v>
      </c>
      <c r="E15574" s="6">
        <v>-81.1039593</v>
      </c>
      <c r="F15574" s="13">
        <v>2095.494322</v>
      </c>
      <c r="G15574" s="4" t="s">
        <v>16</v>
      </c>
      <c r="H15574" s="15">
        <v>15.868500000000001</v>
      </c>
      <c r="I15574" s="5">
        <v>3.85</v>
      </c>
      <c r="J15574" s="17"/>
      <c r="K15574" s="5"/>
      <c r="L15574" s="5"/>
      <c r="M15574" s="5"/>
      <c r="N15574" s="5">
        <v>15.868500000000001</v>
      </c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7786.5</v>
      </c>
      <c r="D15575" s="6">
        <v>34.022576200000003</v>
      </c>
      <c r="E15575" s="6">
        <v>-81.103958700000007</v>
      </c>
      <c r="F15575" s="13">
        <v>2095.0213749999998</v>
      </c>
      <c r="G15575" s="4" t="s">
        <v>16</v>
      </c>
      <c r="H15575" s="15">
        <v>15.8445</v>
      </c>
      <c r="I15575" s="5">
        <v>3.72</v>
      </c>
      <c r="J15575" s="17"/>
      <c r="K15575" s="5"/>
      <c r="L15575" s="5"/>
      <c r="M15575" s="5"/>
      <c r="N15575" s="5">
        <v>15.8445</v>
      </c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7787</v>
      </c>
      <c r="D15576" s="6">
        <v>34.022577499999997</v>
      </c>
      <c r="E15576" s="6">
        <v>-81.103958000000006</v>
      </c>
      <c r="F15576" s="13">
        <v>2094.503142</v>
      </c>
      <c r="G15576" s="4" t="s">
        <v>16</v>
      </c>
      <c r="H15576" s="15">
        <v>15.781000000000001</v>
      </c>
      <c r="I15576" s="5">
        <v>3.69</v>
      </c>
      <c r="J15576" s="17"/>
      <c r="K15576" s="5"/>
      <c r="L15576" s="5"/>
      <c r="M15576" s="5"/>
      <c r="N15576" s="5">
        <v>15.781000000000001</v>
      </c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7787.5</v>
      </c>
      <c r="D15577" s="6">
        <v>34.022578699999997</v>
      </c>
      <c r="E15577" s="6">
        <v>-81.103957399999999</v>
      </c>
      <c r="F15577" s="13">
        <v>2094.0301949999998</v>
      </c>
      <c r="G15577" s="4" t="s">
        <v>16</v>
      </c>
      <c r="H15577" s="15">
        <v>15.747499999999999</v>
      </c>
      <c r="I15577" s="5">
        <v>3.55</v>
      </c>
      <c r="J15577" s="17"/>
      <c r="K15577" s="5"/>
      <c r="L15577" s="5"/>
      <c r="M15577" s="5"/>
      <c r="N15577" s="5">
        <v>15.747499999999999</v>
      </c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7788</v>
      </c>
      <c r="D15578" s="6">
        <v>34.022579999999998</v>
      </c>
      <c r="E15578" s="6">
        <v>-81.103956800000006</v>
      </c>
      <c r="F15578" s="13">
        <v>2093.5237090000001</v>
      </c>
      <c r="G15578" s="4" t="s">
        <v>16</v>
      </c>
      <c r="H15578" s="15">
        <v>15.706</v>
      </c>
      <c r="I15578" s="5">
        <v>3.69</v>
      </c>
      <c r="J15578" s="17"/>
      <c r="K15578" s="5"/>
      <c r="L15578" s="5"/>
      <c r="M15578" s="5"/>
      <c r="N15578" s="5">
        <v>15.706</v>
      </c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7788.5</v>
      </c>
      <c r="D15579" s="6">
        <v>34.022581299999999</v>
      </c>
      <c r="E15579" s="6">
        <v>-81.103956100000005</v>
      </c>
      <c r="F15579" s="13">
        <v>2093.0054759999998</v>
      </c>
      <c r="G15579" s="4" t="s">
        <v>16</v>
      </c>
      <c r="H15579" s="15">
        <v>15.6995</v>
      </c>
      <c r="I15579" s="5">
        <v>3.65</v>
      </c>
      <c r="J15579" s="17"/>
      <c r="K15579" s="5"/>
      <c r="L15579" s="5"/>
      <c r="M15579" s="5"/>
      <c r="N15579" s="5">
        <v>15.6995</v>
      </c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7789</v>
      </c>
      <c r="D15580" s="6">
        <v>34.022582499999999</v>
      </c>
      <c r="E15580" s="6">
        <v>-81.103955499999998</v>
      </c>
      <c r="F15580" s="13">
        <v>2092.5325290000001</v>
      </c>
      <c r="G15580" s="4" t="s">
        <v>16</v>
      </c>
      <c r="H15580" s="15">
        <v>15.675000000000001</v>
      </c>
      <c r="I15580" s="5">
        <v>3.72</v>
      </c>
      <c r="J15580" s="17"/>
      <c r="K15580" s="5"/>
      <c r="L15580" s="5"/>
      <c r="M15580" s="5"/>
      <c r="N15580" s="5">
        <v>15.675000000000001</v>
      </c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7789.5</v>
      </c>
      <c r="D15581" s="6">
        <v>34.0225838</v>
      </c>
      <c r="E15581" s="6">
        <v>-81.103954799999997</v>
      </c>
      <c r="F15581" s="13">
        <v>2092.0142959999998</v>
      </c>
      <c r="G15581" s="4" t="s">
        <v>16</v>
      </c>
      <c r="H15581" s="15">
        <v>15.6835</v>
      </c>
      <c r="I15581" s="5">
        <v>3.54</v>
      </c>
      <c r="J15581" s="17"/>
      <c r="K15581" s="5"/>
      <c r="L15581" s="5"/>
      <c r="M15581" s="5"/>
      <c r="N15581" s="5">
        <v>15.6835</v>
      </c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7790</v>
      </c>
      <c r="D15582" s="6">
        <v>34.022585100000001</v>
      </c>
      <c r="E15582" s="6">
        <v>-81.103954200000004</v>
      </c>
      <c r="F15582" s="13">
        <v>2091.5078100000001</v>
      </c>
      <c r="G15582" s="4" t="s">
        <v>16</v>
      </c>
      <c r="H15582" s="15">
        <v>15.621</v>
      </c>
      <c r="I15582" s="5">
        <v>3.6</v>
      </c>
      <c r="J15582" s="17"/>
      <c r="K15582" s="5"/>
      <c r="L15582" s="5"/>
      <c r="M15582" s="5"/>
      <c r="N15582" s="5">
        <v>15.621</v>
      </c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7790.5</v>
      </c>
      <c r="D15583" s="6">
        <v>34.0225863</v>
      </c>
      <c r="E15583" s="6">
        <v>-81.103953599999997</v>
      </c>
      <c r="F15583" s="13">
        <v>2091.0348629999999</v>
      </c>
      <c r="G15583" s="4" t="s">
        <v>16</v>
      </c>
      <c r="H15583" s="15">
        <v>15.601500000000001</v>
      </c>
      <c r="I15583" s="5">
        <v>3.55</v>
      </c>
      <c r="J15583" s="17"/>
      <c r="K15583" s="5"/>
      <c r="L15583" s="5"/>
      <c r="M15583" s="5"/>
      <c r="N15583" s="5">
        <v>15.601500000000001</v>
      </c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7791</v>
      </c>
      <c r="D15584" s="6">
        <v>34.022587600000001</v>
      </c>
      <c r="E15584" s="6">
        <v>-81.103952899999996</v>
      </c>
      <c r="F15584" s="13">
        <v>2090.5166300000001</v>
      </c>
      <c r="G15584" s="4" t="s">
        <v>16</v>
      </c>
      <c r="H15584" s="15">
        <v>15.603000000000003</v>
      </c>
      <c r="I15584" s="5">
        <v>3.61</v>
      </c>
      <c r="J15584" s="17"/>
      <c r="K15584" s="5"/>
      <c r="L15584" s="5"/>
      <c r="M15584" s="5"/>
      <c r="N15584" s="5">
        <v>15.603000000000003</v>
      </c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7791.5</v>
      </c>
      <c r="D15585" s="6">
        <v>34.022588800000001</v>
      </c>
      <c r="E15585" s="6">
        <v>-81.103952300000003</v>
      </c>
      <c r="F15585" s="13">
        <v>2090.0436829999999</v>
      </c>
      <c r="G15585" s="4" t="s">
        <v>16</v>
      </c>
      <c r="H15585" s="15">
        <v>15.628000000000004</v>
      </c>
      <c r="I15585" s="5">
        <v>3.63</v>
      </c>
      <c r="J15585" s="17"/>
      <c r="K15585" s="5"/>
      <c r="L15585" s="5"/>
      <c r="M15585" s="5"/>
      <c r="N15585" s="5">
        <v>15.628000000000004</v>
      </c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7792</v>
      </c>
      <c r="D15586" s="6">
        <v>34.022590100000002</v>
      </c>
      <c r="E15586" s="6">
        <v>-81.103951600000002</v>
      </c>
      <c r="F15586" s="13">
        <v>2089.525451</v>
      </c>
      <c r="G15586" s="4" t="s">
        <v>16</v>
      </c>
      <c r="H15586" s="15">
        <v>15.646500000000003</v>
      </c>
      <c r="I15586" s="5">
        <v>3.56</v>
      </c>
      <c r="J15586" s="17"/>
      <c r="K15586" s="5"/>
      <c r="L15586" s="5"/>
      <c r="M15586" s="5"/>
      <c r="N15586" s="5">
        <v>15.646500000000003</v>
      </c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7792.5</v>
      </c>
      <c r="D15587" s="6">
        <v>34.022591400000003</v>
      </c>
      <c r="E15587" s="6">
        <v>-81.103950999999995</v>
      </c>
      <c r="F15587" s="13">
        <v>2089.0189650000002</v>
      </c>
      <c r="G15587" s="4" t="s">
        <v>16</v>
      </c>
      <c r="H15587" s="15">
        <v>15.647000000000002</v>
      </c>
      <c r="I15587" s="5">
        <v>3.71</v>
      </c>
      <c r="J15587" s="17"/>
      <c r="K15587" s="5"/>
      <c r="L15587" s="5"/>
      <c r="M15587" s="5"/>
      <c r="N15587" s="5">
        <v>15.647000000000002</v>
      </c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7793</v>
      </c>
      <c r="D15588" s="6">
        <v>34.022592600000003</v>
      </c>
      <c r="E15588" s="6">
        <v>-81.103950400000002</v>
      </c>
      <c r="F15588" s="13">
        <v>2088.546018</v>
      </c>
      <c r="G15588" s="4" t="s">
        <v>16</v>
      </c>
      <c r="H15588" s="15">
        <v>15.648000000000001</v>
      </c>
      <c r="I15588" s="5">
        <v>3.71</v>
      </c>
      <c r="J15588" s="17"/>
      <c r="K15588" s="5"/>
      <c r="L15588" s="5"/>
      <c r="M15588" s="5"/>
      <c r="N15588" s="5">
        <v>15.648000000000001</v>
      </c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7793.5</v>
      </c>
      <c r="D15589" s="6">
        <v>34.022593899999997</v>
      </c>
      <c r="E15589" s="6">
        <v>-81.103949700000001</v>
      </c>
      <c r="F15589" s="13">
        <v>2088.0277850000002</v>
      </c>
      <c r="G15589" s="4" t="s">
        <v>16</v>
      </c>
      <c r="H15589" s="15">
        <v>15.668000000000003</v>
      </c>
      <c r="I15589" s="5">
        <v>3.72</v>
      </c>
      <c r="J15589" s="17"/>
      <c r="K15589" s="5"/>
      <c r="L15589" s="5"/>
      <c r="M15589" s="5"/>
      <c r="N15589" s="5">
        <v>15.668000000000003</v>
      </c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7794</v>
      </c>
      <c r="D15590" s="6">
        <v>34.022595199999998</v>
      </c>
      <c r="E15590" s="6">
        <v>-81.103949099999994</v>
      </c>
      <c r="F15590" s="13">
        <v>2087.521299</v>
      </c>
      <c r="G15590" s="4" t="s">
        <v>16</v>
      </c>
      <c r="H15590" s="15">
        <v>15.683000000000002</v>
      </c>
      <c r="I15590" s="5">
        <v>3.58</v>
      </c>
      <c r="J15590" s="17"/>
      <c r="K15590" s="5"/>
      <c r="L15590" s="5"/>
      <c r="M15590" s="5"/>
      <c r="N15590" s="5">
        <v>15.683000000000002</v>
      </c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7794.5</v>
      </c>
      <c r="D15591" s="6">
        <v>34.022596399999998</v>
      </c>
      <c r="E15591" s="6">
        <v>-81.103948500000001</v>
      </c>
      <c r="F15591" s="13">
        <v>2087.0483519999998</v>
      </c>
      <c r="G15591" s="4" t="s">
        <v>16</v>
      </c>
      <c r="H15591" s="15">
        <v>15.726999999999999</v>
      </c>
      <c r="I15591" s="5">
        <v>3.81</v>
      </c>
      <c r="J15591" s="17"/>
      <c r="K15591" s="5"/>
      <c r="L15591" s="5"/>
      <c r="M15591" s="5"/>
      <c r="N15591" s="5">
        <v>15.726999999999999</v>
      </c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7795</v>
      </c>
      <c r="D15592" s="6">
        <v>34.022597699999999</v>
      </c>
      <c r="E15592" s="6">
        <v>-81.1039478</v>
      </c>
      <c r="F15592" s="13">
        <v>2086.530119</v>
      </c>
      <c r="G15592" s="4" t="s">
        <v>16</v>
      </c>
      <c r="H15592" s="15">
        <v>15.735999999999999</v>
      </c>
      <c r="I15592" s="5">
        <v>3.71</v>
      </c>
      <c r="J15592" s="17"/>
      <c r="K15592" s="5"/>
      <c r="L15592" s="5"/>
      <c r="M15592" s="5"/>
      <c r="N15592" s="5">
        <v>15.735999999999999</v>
      </c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7795.5</v>
      </c>
      <c r="D15593" s="6">
        <v>34.022598899999998</v>
      </c>
      <c r="E15593" s="6">
        <v>-81.103947199999993</v>
      </c>
      <c r="F15593" s="13">
        <v>2086.0571719999998</v>
      </c>
      <c r="G15593" s="4" t="s">
        <v>16</v>
      </c>
      <c r="H15593" s="15">
        <v>15.785</v>
      </c>
      <c r="I15593" s="5">
        <v>3.58</v>
      </c>
      <c r="J15593" s="17"/>
      <c r="K15593" s="5"/>
      <c r="L15593" s="5"/>
      <c r="M15593" s="5"/>
      <c r="N15593" s="5">
        <v>15.785</v>
      </c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7796</v>
      </c>
      <c r="D15594" s="6">
        <v>34.022600199999999</v>
      </c>
      <c r="E15594" s="6">
        <v>-81.103946500000006</v>
      </c>
      <c r="F15594" s="13">
        <v>2085.538939</v>
      </c>
      <c r="G15594" s="4" t="s">
        <v>16</v>
      </c>
      <c r="H15594" s="15">
        <v>15.797499999999999</v>
      </c>
      <c r="I15594" s="5">
        <v>3.61</v>
      </c>
      <c r="J15594" s="17"/>
      <c r="K15594" s="5"/>
      <c r="L15594" s="5"/>
      <c r="M15594" s="5"/>
      <c r="N15594" s="5">
        <v>15.797499999999999</v>
      </c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7796.5</v>
      </c>
      <c r="D15595" s="6">
        <v>34.0226015</v>
      </c>
      <c r="E15595" s="6">
        <v>-81.103945899999999</v>
      </c>
      <c r="F15595" s="13">
        <v>2085.0324529999998</v>
      </c>
      <c r="G15595" s="4" t="s">
        <v>16</v>
      </c>
      <c r="H15595" s="15">
        <v>15.811000000000002</v>
      </c>
      <c r="I15595" s="5">
        <v>3.48</v>
      </c>
      <c r="J15595" s="17"/>
      <c r="K15595" s="5"/>
      <c r="L15595" s="5"/>
      <c r="M15595" s="5"/>
      <c r="N15595" s="5">
        <v>15.811000000000002</v>
      </c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7797</v>
      </c>
      <c r="D15596" s="6">
        <v>34.0226027</v>
      </c>
      <c r="E15596" s="6">
        <v>-81.103945300000007</v>
      </c>
      <c r="F15596" s="13">
        <v>2084.5595060000001</v>
      </c>
      <c r="G15596" s="4" t="s">
        <v>16</v>
      </c>
      <c r="H15596" s="15">
        <v>15.830000000000002</v>
      </c>
      <c r="I15596" s="5">
        <v>3.62</v>
      </c>
      <c r="J15596" s="17"/>
      <c r="K15596" s="5"/>
      <c r="L15596" s="5"/>
      <c r="M15596" s="5"/>
      <c r="N15596" s="5">
        <v>15.830000000000002</v>
      </c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7797.5</v>
      </c>
      <c r="D15597" s="6">
        <v>34.022604000000001</v>
      </c>
      <c r="E15597" s="6">
        <v>-81.103944600000005</v>
      </c>
      <c r="F15597" s="13">
        <v>2084.0412740000002</v>
      </c>
      <c r="G15597" s="4" t="s">
        <v>16</v>
      </c>
      <c r="H15597" s="15">
        <v>15.812999999999999</v>
      </c>
      <c r="I15597" s="5">
        <v>3.61</v>
      </c>
      <c r="J15597" s="17"/>
      <c r="K15597" s="5"/>
      <c r="L15597" s="5"/>
      <c r="M15597" s="5"/>
      <c r="N15597" s="5">
        <v>15.812999999999999</v>
      </c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7798</v>
      </c>
      <c r="D15598" s="6">
        <v>34.022605200000001</v>
      </c>
      <c r="E15598" s="6">
        <v>-81.103943999999998</v>
      </c>
      <c r="F15598" s="13">
        <v>2083.5683260000001</v>
      </c>
      <c r="G15598" s="4" t="s">
        <v>16</v>
      </c>
      <c r="H15598" s="15">
        <v>15.8215</v>
      </c>
      <c r="I15598" s="5">
        <v>3.45</v>
      </c>
      <c r="J15598" s="17"/>
      <c r="K15598" s="5"/>
      <c r="L15598" s="5"/>
      <c r="M15598" s="5"/>
      <c r="N15598" s="5">
        <v>15.8215</v>
      </c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7798.5</v>
      </c>
      <c r="D15599" s="6">
        <v>34.022606500000002</v>
      </c>
      <c r="E15599" s="6">
        <v>-81.103943400000006</v>
      </c>
      <c r="F15599" s="13">
        <v>2083.0618399999998</v>
      </c>
      <c r="G15599" s="4" t="s">
        <v>16</v>
      </c>
      <c r="H15599" s="15">
        <v>15.7935</v>
      </c>
      <c r="I15599" s="5">
        <v>3.38</v>
      </c>
      <c r="J15599" s="17"/>
      <c r="K15599" s="5"/>
      <c r="L15599" s="5"/>
      <c r="M15599" s="5"/>
      <c r="N15599" s="5">
        <v>15.7935</v>
      </c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7799</v>
      </c>
      <c r="D15600" s="6">
        <v>34.022607800000003</v>
      </c>
      <c r="E15600" s="6">
        <v>-81.103942700000005</v>
      </c>
      <c r="F15600" s="13">
        <v>2082.5436079999999</v>
      </c>
      <c r="G15600" s="4" t="s">
        <v>16</v>
      </c>
      <c r="H15600" s="15">
        <v>15.738999999999999</v>
      </c>
      <c r="I15600" s="5">
        <v>3.33</v>
      </c>
      <c r="J15600" s="17"/>
      <c r="K15600" s="5"/>
      <c r="L15600" s="5"/>
      <c r="M15600" s="5"/>
      <c r="N15600" s="5">
        <v>15.738999999999999</v>
      </c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7799.5</v>
      </c>
      <c r="D15601" s="6">
        <v>34.022609000000003</v>
      </c>
      <c r="E15601" s="6">
        <v>-81.103942099999998</v>
      </c>
      <c r="F15601" s="13">
        <v>2082.0706610000002</v>
      </c>
      <c r="G15601" s="4" t="s">
        <v>16</v>
      </c>
      <c r="H15601" s="15">
        <v>15.7075</v>
      </c>
      <c r="I15601" s="5">
        <v>3.4</v>
      </c>
      <c r="J15601" s="17"/>
      <c r="K15601" s="5"/>
      <c r="L15601" s="5"/>
      <c r="M15601" s="5"/>
      <c r="N15601" s="5">
        <v>15.7075</v>
      </c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7800</v>
      </c>
      <c r="D15602" s="6">
        <v>34.022610299999997</v>
      </c>
      <c r="E15602" s="6">
        <v>-81.103941399999997</v>
      </c>
      <c r="F15602" s="13">
        <v>2081.552428</v>
      </c>
      <c r="G15602" s="4" t="s">
        <v>16</v>
      </c>
      <c r="H15602" s="15">
        <v>15.720000000000002</v>
      </c>
      <c r="I15602" s="5">
        <v>3.3</v>
      </c>
      <c r="J15602" s="17"/>
      <c r="K15602" s="5"/>
      <c r="L15602" s="5"/>
      <c r="M15602" s="5"/>
      <c r="N15602" s="5">
        <v>15.720000000000002</v>
      </c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7800.5</v>
      </c>
      <c r="D15603" s="6">
        <v>34.022611599999998</v>
      </c>
      <c r="E15603" s="6">
        <v>-81.103940800000004</v>
      </c>
      <c r="F15603" s="13">
        <v>2081.0459420000002</v>
      </c>
      <c r="G15603" s="4" t="s">
        <v>16</v>
      </c>
      <c r="H15603" s="15">
        <v>15.702000000000002</v>
      </c>
      <c r="I15603" s="5">
        <v>3.37</v>
      </c>
      <c r="J15603" s="17"/>
      <c r="K15603" s="5"/>
      <c r="L15603" s="5"/>
      <c r="M15603" s="5"/>
      <c r="N15603" s="5">
        <v>15.702000000000002</v>
      </c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7801</v>
      </c>
      <c r="D15604" s="6">
        <v>34.022612799999997</v>
      </c>
      <c r="E15604" s="6">
        <v>-81.103940199999997</v>
      </c>
      <c r="F15604" s="13">
        <v>2080.572995</v>
      </c>
      <c r="G15604" s="4" t="s">
        <v>16</v>
      </c>
      <c r="H15604" s="15">
        <v>15.663999999999998</v>
      </c>
      <c r="I15604" s="5">
        <v>3.49</v>
      </c>
      <c r="J15604" s="17"/>
      <c r="K15604" s="5"/>
      <c r="L15604" s="5"/>
      <c r="M15604" s="5"/>
      <c r="N15604" s="5">
        <v>15.663999999999998</v>
      </c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7801.5</v>
      </c>
      <c r="D15605" s="6">
        <v>34.022614099999998</v>
      </c>
      <c r="E15605" s="6">
        <v>-81.103939499999996</v>
      </c>
      <c r="F15605" s="13">
        <v>2080.0547620000002</v>
      </c>
      <c r="G15605" s="4" t="s">
        <v>16</v>
      </c>
      <c r="H15605" s="15">
        <v>15.615500000000001</v>
      </c>
      <c r="I15605" s="5">
        <v>3.59</v>
      </c>
      <c r="J15605" s="17"/>
      <c r="K15605" s="5"/>
      <c r="L15605" s="5"/>
      <c r="M15605" s="5"/>
      <c r="N15605" s="5">
        <v>15.615500000000001</v>
      </c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7802</v>
      </c>
      <c r="D15606" s="6">
        <v>34.022615299999998</v>
      </c>
      <c r="E15606" s="6">
        <v>-81.103938900000003</v>
      </c>
      <c r="F15606" s="13">
        <v>2079.581815</v>
      </c>
      <c r="G15606" s="4" t="s">
        <v>16</v>
      </c>
      <c r="H15606" s="15">
        <v>15.593499999999997</v>
      </c>
      <c r="I15606" s="5">
        <v>3.72</v>
      </c>
      <c r="J15606" s="17"/>
      <c r="K15606" s="5"/>
      <c r="L15606" s="5"/>
      <c r="M15606" s="5"/>
      <c r="N15606" s="5">
        <v>15.593499999999997</v>
      </c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7802.5</v>
      </c>
      <c r="D15607" s="6">
        <v>34.022616599999999</v>
      </c>
      <c r="E15607" s="6">
        <v>-81.103938299999996</v>
      </c>
      <c r="F15607" s="13">
        <v>2079.0753289999998</v>
      </c>
      <c r="G15607" s="4" t="s">
        <v>16</v>
      </c>
      <c r="H15607" s="15">
        <v>15.551499999999999</v>
      </c>
      <c r="I15607" s="5">
        <v>3.5</v>
      </c>
      <c r="J15607" s="17"/>
      <c r="K15607" s="5"/>
      <c r="L15607" s="5"/>
      <c r="M15607" s="5"/>
      <c r="N15607" s="5">
        <v>15.551499999999999</v>
      </c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7803</v>
      </c>
      <c r="D15608" s="6">
        <v>34.0226179</v>
      </c>
      <c r="E15608" s="6">
        <v>-81.103937599999995</v>
      </c>
      <c r="F15608" s="13">
        <v>2078.557096</v>
      </c>
      <c r="G15608" s="4" t="s">
        <v>16</v>
      </c>
      <c r="H15608" s="15">
        <v>15.521000000000001</v>
      </c>
      <c r="I15608" s="5">
        <v>3.7</v>
      </c>
      <c r="J15608" s="17"/>
      <c r="K15608" s="5"/>
      <c r="L15608" s="5"/>
      <c r="M15608" s="5"/>
      <c r="N15608" s="5">
        <v>15.521000000000001</v>
      </c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7803.5</v>
      </c>
      <c r="D15609" s="6">
        <v>34.0226191</v>
      </c>
      <c r="E15609" s="6">
        <v>-81.103937000000002</v>
      </c>
      <c r="F15609" s="13">
        <v>2078.0841489999998</v>
      </c>
      <c r="G15609" s="4" t="s">
        <v>16</v>
      </c>
      <c r="H15609" s="15">
        <v>15.485499999999998</v>
      </c>
      <c r="I15609" s="5">
        <v>3.91</v>
      </c>
      <c r="J15609" s="17"/>
      <c r="K15609" s="5"/>
      <c r="L15609" s="5"/>
      <c r="M15609" s="5"/>
      <c r="N15609" s="5">
        <v>15.485499999999998</v>
      </c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7804</v>
      </c>
      <c r="D15610" s="6">
        <v>34.022620400000001</v>
      </c>
      <c r="E15610" s="6">
        <v>-81.103936300000001</v>
      </c>
      <c r="F15610" s="13">
        <v>2077.5659169999999</v>
      </c>
      <c r="G15610" s="4" t="s">
        <v>16</v>
      </c>
      <c r="H15610" s="15">
        <v>15.458000000000002</v>
      </c>
      <c r="I15610" s="5">
        <v>3.6</v>
      </c>
      <c r="J15610" s="17"/>
      <c r="K15610" s="5"/>
      <c r="L15610" s="5"/>
      <c r="M15610" s="5"/>
      <c r="N15610" s="5">
        <v>15.458000000000002</v>
      </c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7804.5</v>
      </c>
      <c r="D15611" s="6">
        <v>34.022621700000002</v>
      </c>
      <c r="E15611" s="6">
        <v>-81.103935699999994</v>
      </c>
      <c r="F15611" s="13">
        <v>2077.0594310000001</v>
      </c>
      <c r="G15611" s="4" t="s">
        <v>16</v>
      </c>
      <c r="H15611" s="15">
        <v>15.404499999999999</v>
      </c>
      <c r="I15611" s="5">
        <v>3.55</v>
      </c>
      <c r="J15611" s="17"/>
      <c r="K15611" s="5"/>
      <c r="L15611" s="5"/>
      <c r="M15611" s="5"/>
      <c r="N15611" s="5">
        <v>15.404499999999999</v>
      </c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7805</v>
      </c>
      <c r="D15612" s="6">
        <v>34.022622900000002</v>
      </c>
      <c r="E15612" s="6">
        <v>-81.103935100000001</v>
      </c>
      <c r="F15612" s="13">
        <v>2076.5864839999999</v>
      </c>
      <c r="G15612" s="4" t="s">
        <v>16</v>
      </c>
      <c r="H15612" s="15">
        <v>15.361499999999998</v>
      </c>
      <c r="I15612" s="5">
        <v>3.67</v>
      </c>
      <c r="J15612" s="17"/>
      <c r="K15612" s="5"/>
      <c r="L15612" s="5"/>
      <c r="M15612" s="5"/>
      <c r="N15612" s="5">
        <v>15.361499999999998</v>
      </c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7805.5</v>
      </c>
      <c r="D15613" s="6">
        <v>34.022624200000003</v>
      </c>
      <c r="E15613" s="6">
        <v>-81.1039344</v>
      </c>
      <c r="F15613" s="13">
        <v>2076.0682510000001</v>
      </c>
      <c r="G15613" s="4" t="s">
        <v>16</v>
      </c>
      <c r="H15613" s="15">
        <v>15.279</v>
      </c>
      <c r="I15613" s="5">
        <v>3.74</v>
      </c>
      <c r="J15613" s="17"/>
      <c r="K15613" s="5"/>
      <c r="L15613" s="5"/>
      <c r="M15613" s="5"/>
      <c r="N15613" s="5">
        <v>15.279</v>
      </c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7806</v>
      </c>
      <c r="D15614" s="6">
        <v>34.022625400000003</v>
      </c>
      <c r="E15614" s="6">
        <v>-81.103933799999993</v>
      </c>
      <c r="F15614" s="13">
        <v>2075.5953039999999</v>
      </c>
      <c r="G15614" s="4" t="s">
        <v>16</v>
      </c>
      <c r="H15614" s="15">
        <v>15.215499999999997</v>
      </c>
      <c r="I15614" s="5">
        <v>3.88</v>
      </c>
      <c r="J15614" s="17"/>
      <c r="K15614" s="5"/>
      <c r="L15614" s="5"/>
      <c r="M15614" s="5"/>
      <c r="N15614" s="5">
        <v>15.215499999999997</v>
      </c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7806.5</v>
      </c>
      <c r="D15615" s="6">
        <v>34.022626700000004</v>
      </c>
      <c r="E15615" s="6">
        <v>-81.1039332</v>
      </c>
      <c r="F15615" s="13">
        <v>2075.0888180000002</v>
      </c>
      <c r="G15615" s="4" t="s">
        <v>16</v>
      </c>
      <c r="H15615" s="15">
        <v>15.185999999999998</v>
      </c>
      <c r="I15615" s="5">
        <v>3.68</v>
      </c>
      <c r="J15615" s="17"/>
      <c r="K15615" s="5"/>
      <c r="L15615" s="5"/>
      <c r="M15615" s="5"/>
      <c r="N15615" s="5">
        <v>15.185999999999998</v>
      </c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7807</v>
      </c>
      <c r="D15616" s="6">
        <v>34.022627999999997</v>
      </c>
      <c r="E15616" s="6">
        <v>-81.103932499999999</v>
      </c>
      <c r="F15616" s="13">
        <v>2074.5705849999999</v>
      </c>
      <c r="G15616" s="4" t="s">
        <v>16</v>
      </c>
      <c r="H15616" s="15">
        <v>15.175000000000001</v>
      </c>
      <c r="I15616" s="5">
        <v>3.82</v>
      </c>
      <c r="J15616" s="17"/>
      <c r="K15616" s="5"/>
      <c r="L15616" s="5"/>
      <c r="M15616" s="5"/>
      <c r="N15616" s="5">
        <v>15.175000000000001</v>
      </c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7807.5</v>
      </c>
      <c r="D15617" s="6">
        <v>34.022629199999997</v>
      </c>
      <c r="E15617" s="6">
        <v>-81.103931900000006</v>
      </c>
      <c r="F15617" s="13">
        <v>2074.0976380000002</v>
      </c>
      <c r="G15617" s="4" t="s">
        <v>16</v>
      </c>
      <c r="H15617" s="15">
        <v>15.166</v>
      </c>
      <c r="I15617" s="5">
        <v>3.62</v>
      </c>
      <c r="J15617" s="17"/>
      <c r="K15617" s="5"/>
      <c r="L15617" s="5"/>
      <c r="M15617" s="5"/>
      <c r="N15617" s="5">
        <v>15.166</v>
      </c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7808</v>
      </c>
      <c r="D15618" s="6">
        <v>34.022630499999998</v>
      </c>
      <c r="E15618" s="6">
        <v>-81.103931200000005</v>
      </c>
      <c r="F15618" s="13">
        <v>2073.5794059999998</v>
      </c>
      <c r="G15618" s="4" t="s">
        <v>16</v>
      </c>
      <c r="H15618" s="15">
        <v>15.120999999999999</v>
      </c>
      <c r="I15618" s="5">
        <v>3.56</v>
      </c>
      <c r="J15618" s="17"/>
      <c r="K15618" s="5"/>
      <c r="L15618" s="5"/>
      <c r="M15618" s="5"/>
      <c r="N15618" s="5">
        <v>15.120999999999999</v>
      </c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7808.5</v>
      </c>
      <c r="D15619" s="6">
        <v>34.022631799999999</v>
      </c>
      <c r="E15619" s="6">
        <v>-81.103930599999998</v>
      </c>
      <c r="F15619" s="13">
        <v>2073.0729200000001</v>
      </c>
      <c r="G15619" s="4" t="s">
        <v>16</v>
      </c>
      <c r="H15619" s="15">
        <v>15.0685</v>
      </c>
      <c r="I15619" s="5">
        <v>3.69</v>
      </c>
      <c r="J15619" s="17"/>
      <c r="K15619" s="5"/>
      <c r="L15619" s="5"/>
      <c r="M15619" s="5"/>
      <c r="N15619" s="5">
        <v>15.0685</v>
      </c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7809</v>
      </c>
      <c r="D15620" s="6">
        <v>34.022632999999999</v>
      </c>
      <c r="E15620" s="6">
        <v>-81.103930000000005</v>
      </c>
      <c r="F15620" s="13">
        <v>2072.599972</v>
      </c>
      <c r="G15620" s="4" t="s">
        <v>16</v>
      </c>
      <c r="H15620" s="15">
        <v>15.060500000000001</v>
      </c>
      <c r="I15620" s="5">
        <v>3.67</v>
      </c>
      <c r="J15620" s="17"/>
      <c r="K15620" s="5"/>
      <c r="L15620" s="5"/>
      <c r="M15620" s="5"/>
      <c r="N15620" s="5">
        <v>15.060500000000001</v>
      </c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7809.5</v>
      </c>
      <c r="D15621" s="6">
        <v>34.0226343</v>
      </c>
      <c r="E15621" s="6">
        <v>-81.103929300000004</v>
      </c>
      <c r="F15621" s="13">
        <v>2072.0817400000001</v>
      </c>
      <c r="G15621" s="4" t="s">
        <v>16</v>
      </c>
      <c r="H15621" s="15">
        <v>15.0365</v>
      </c>
      <c r="I15621" s="5">
        <v>3.78</v>
      </c>
      <c r="J15621" s="17"/>
      <c r="K15621" s="5"/>
      <c r="L15621" s="5"/>
      <c r="M15621" s="5"/>
      <c r="N15621" s="5">
        <v>15.0365</v>
      </c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7810</v>
      </c>
      <c r="D15622" s="6">
        <v>34.0226355</v>
      </c>
      <c r="E15622" s="6">
        <v>-81.103928699999997</v>
      </c>
      <c r="F15622" s="13">
        <v>2071.6087929999999</v>
      </c>
      <c r="G15622" s="4" t="s">
        <v>16</v>
      </c>
      <c r="H15622" s="15">
        <v>15.002000000000001</v>
      </c>
      <c r="I15622" s="5">
        <v>3.7</v>
      </c>
      <c r="J15622" s="17"/>
      <c r="K15622" s="5"/>
      <c r="L15622" s="5"/>
      <c r="M15622" s="5"/>
      <c r="N15622" s="5">
        <v>15.002000000000001</v>
      </c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7810.5</v>
      </c>
      <c r="D15623" s="6">
        <v>34.022636800000001</v>
      </c>
      <c r="E15623" s="6">
        <v>-81.103928100000005</v>
      </c>
      <c r="F15623" s="13">
        <v>2071.1023070000001</v>
      </c>
      <c r="G15623" s="4" t="s">
        <v>16</v>
      </c>
      <c r="H15623" s="15">
        <v>14.998000000000001</v>
      </c>
      <c r="I15623" s="5">
        <v>3.82</v>
      </c>
      <c r="J15623" s="17"/>
      <c r="K15623" s="5"/>
      <c r="L15623" s="5"/>
      <c r="M15623" s="5"/>
      <c r="N15623" s="5">
        <v>14.998000000000001</v>
      </c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7811</v>
      </c>
      <c r="D15624" s="6">
        <v>34.022638100000002</v>
      </c>
      <c r="E15624" s="6">
        <v>-81.103927400000003</v>
      </c>
      <c r="F15624" s="13">
        <v>2070.5840739999999</v>
      </c>
      <c r="G15624" s="4" t="s">
        <v>16</v>
      </c>
      <c r="H15624" s="15">
        <v>14.987500000000002</v>
      </c>
      <c r="I15624" s="5">
        <v>3.69</v>
      </c>
      <c r="J15624" s="17"/>
      <c r="K15624" s="5"/>
      <c r="L15624" s="5"/>
      <c r="M15624" s="5"/>
      <c r="N15624" s="5">
        <v>14.987500000000002</v>
      </c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7811.5</v>
      </c>
      <c r="D15625" s="6">
        <v>34.022639300000002</v>
      </c>
      <c r="E15625" s="6">
        <v>-81.103926799999996</v>
      </c>
      <c r="F15625" s="13">
        <v>2070.1111270000001</v>
      </c>
      <c r="G15625" s="4" t="s">
        <v>16</v>
      </c>
      <c r="H15625" s="15">
        <v>14.968500000000002</v>
      </c>
      <c r="I15625" s="5">
        <v>3.69</v>
      </c>
      <c r="J15625" s="17"/>
      <c r="K15625" s="5"/>
      <c r="L15625" s="5"/>
      <c r="M15625" s="5"/>
      <c r="N15625" s="5">
        <v>14.968500000000002</v>
      </c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7812</v>
      </c>
      <c r="D15626" s="6">
        <v>34.022640600000003</v>
      </c>
      <c r="E15626" s="6">
        <v>-81.103926099999995</v>
      </c>
      <c r="F15626" s="13">
        <v>2069.5928939999999</v>
      </c>
      <c r="G15626" s="4" t="s">
        <v>16</v>
      </c>
      <c r="H15626" s="15">
        <v>14.915500000000003</v>
      </c>
      <c r="I15626" s="5">
        <v>3.74</v>
      </c>
      <c r="J15626" s="17"/>
      <c r="K15626" s="5"/>
      <c r="L15626" s="5"/>
      <c r="M15626" s="5"/>
      <c r="N15626" s="5">
        <v>14.915500000000003</v>
      </c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7812.5</v>
      </c>
      <c r="D15627" s="6">
        <v>34.022641800000002</v>
      </c>
      <c r="E15627" s="6">
        <v>-81.103925500000003</v>
      </c>
      <c r="F15627" s="13">
        <v>2069.1199470000001</v>
      </c>
      <c r="G15627" s="4" t="s">
        <v>16</v>
      </c>
      <c r="H15627" s="15">
        <v>14.894000000000002</v>
      </c>
      <c r="I15627" s="5">
        <v>3.72</v>
      </c>
      <c r="J15627" s="17"/>
      <c r="K15627" s="5"/>
      <c r="L15627" s="5"/>
      <c r="M15627" s="5"/>
      <c r="N15627" s="5">
        <v>14.894000000000002</v>
      </c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7813</v>
      </c>
      <c r="D15628" s="6">
        <v>34.022643100000003</v>
      </c>
      <c r="E15628" s="6">
        <v>-81.103924899999996</v>
      </c>
      <c r="F15628" s="13">
        <v>2068.6134609999999</v>
      </c>
      <c r="G15628" s="4" t="s">
        <v>16</v>
      </c>
      <c r="H15628" s="15">
        <v>14.863000000000003</v>
      </c>
      <c r="I15628" s="5">
        <v>3.87</v>
      </c>
      <c r="J15628" s="17"/>
      <c r="K15628" s="5"/>
      <c r="L15628" s="5"/>
      <c r="M15628" s="5"/>
      <c r="N15628" s="5">
        <v>14.863000000000003</v>
      </c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7813.5</v>
      </c>
      <c r="D15629" s="6">
        <v>34.022644399999997</v>
      </c>
      <c r="E15629" s="6">
        <v>-81.103924199999994</v>
      </c>
      <c r="F15629" s="13">
        <v>2068.095229</v>
      </c>
      <c r="G15629" s="4" t="s">
        <v>16</v>
      </c>
      <c r="H15629" s="15">
        <v>14.824999999999999</v>
      </c>
      <c r="I15629" s="5">
        <v>4.08</v>
      </c>
      <c r="J15629" s="17"/>
      <c r="K15629" s="5"/>
      <c r="L15629" s="5"/>
      <c r="M15629" s="5"/>
      <c r="N15629" s="5">
        <v>14.824999999999999</v>
      </c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7814</v>
      </c>
      <c r="D15630" s="6">
        <v>34.022645599999997</v>
      </c>
      <c r="E15630" s="6">
        <v>-81.103923600000002</v>
      </c>
      <c r="F15630" s="13">
        <v>2067.6222819999998</v>
      </c>
      <c r="G15630" s="4" t="s">
        <v>16</v>
      </c>
      <c r="H15630" s="15">
        <v>14.7935</v>
      </c>
      <c r="I15630" s="5">
        <v>3.84</v>
      </c>
      <c r="J15630" s="17"/>
      <c r="K15630" s="5"/>
      <c r="L15630" s="5"/>
      <c r="M15630" s="5"/>
      <c r="N15630" s="5">
        <v>14.7935</v>
      </c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7814.5</v>
      </c>
      <c r="D15631" s="6">
        <v>34.022646899999998</v>
      </c>
      <c r="E15631" s="6">
        <v>-81.103922900000001</v>
      </c>
      <c r="F15631" s="13">
        <v>2067.104049</v>
      </c>
      <c r="G15631" s="4" t="s">
        <v>16</v>
      </c>
      <c r="H15631" s="15">
        <v>14.766500000000002</v>
      </c>
      <c r="I15631" s="5">
        <v>3.9</v>
      </c>
      <c r="J15631" s="17"/>
      <c r="K15631" s="5"/>
      <c r="L15631" s="5"/>
      <c r="M15631" s="5"/>
      <c r="N15631" s="5">
        <v>14.766500000000002</v>
      </c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7815</v>
      </c>
      <c r="D15632" s="6">
        <v>34.022648199999999</v>
      </c>
      <c r="E15632" s="6">
        <v>-81.103922299999994</v>
      </c>
      <c r="F15632" s="13">
        <v>2066.5975629999998</v>
      </c>
      <c r="G15632" s="4" t="s">
        <v>16</v>
      </c>
      <c r="H15632" s="15">
        <v>14.722</v>
      </c>
      <c r="I15632" s="5">
        <v>3.71</v>
      </c>
      <c r="J15632" s="17"/>
      <c r="K15632" s="5"/>
      <c r="L15632" s="5"/>
      <c r="M15632" s="5"/>
      <c r="N15632" s="5">
        <v>14.722</v>
      </c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7815.5</v>
      </c>
      <c r="D15633" s="6">
        <v>34.022649399999999</v>
      </c>
      <c r="E15633" s="6">
        <v>-81.103921700000001</v>
      </c>
      <c r="F15633" s="13">
        <v>2066.1246160000001</v>
      </c>
      <c r="G15633" s="4" t="s">
        <v>16</v>
      </c>
      <c r="H15633" s="15">
        <v>14.700999999999999</v>
      </c>
      <c r="I15633" s="5">
        <v>3.77</v>
      </c>
      <c r="J15633" s="17"/>
      <c r="K15633" s="5"/>
      <c r="L15633" s="5"/>
      <c r="M15633" s="5"/>
      <c r="N15633" s="5">
        <v>14.700999999999999</v>
      </c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7816</v>
      </c>
      <c r="D15634" s="6">
        <v>34.0226507</v>
      </c>
      <c r="E15634" s="6">
        <v>-81.103921</v>
      </c>
      <c r="F15634" s="13">
        <v>2065.6063829999998</v>
      </c>
      <c r="G15634" s="4" t="s">
        <v>16</v>
      </c>
      <c r="H15634" s="15">
        <v>14.701499999999999</v>
      </c>
      <c r="I15634" s="5">
        <v>3.93</v>
      </c>
      <c r="J15634" s="17"/>
      <c r="K15634" s="5"/>
      <c r="L15634" s="5"/>
      <c r="M15634" s="5"/>
      <c r="N15634" s="5">
        <v>14.701499999999999</v>
      </c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7816.5</v>
      </c>
      <c r="D15635" s="6">
        <v>34.0226519</v>
      </c>
      <c r="E15635" s="6">
        <v>-81.103920400000007</v>
      </c>
      <c r="F15635" s="13">
        <v>2065.1334360000001</v>
      </c>
      <c r="G15635" s="4" t="s">
        <v>16</v>
      </c>
      <c r="H15635" s="15">
        <v>14.669499999999999</v>
      </c>
      <c r="I15635" s="5">
        <v>3.85</v>
      </c>
      <c r="J15635" s="17"/>
      <c r="K15635" s="5"/>
      <c r="L15635" s="5"/>
      <c r="M15635" s="5"/>
      <c r="N15635" s="5">
        <v>14.669499999999999</v>
      </c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7817</v>
      </c>
      <c r="D15636" s="6">
        <v>34.022653200000001</v>
      </c>
      <c r="E15636" s="6">
        <v>-81.1039198</v>
      </c>
      <c r="F15636" s="13">
        <v>2064.6269499999999</v>
      </c>
      <c r="G15636" s="4" t="s">
        <v>16</v>
      </c>
      <c r="H15636" s="15">
        <v>14.645499999999998</v>
      </c>
      <c r="I15636" s="5">
        <v>3.9</v>
      </c>
      <c r="J15636" s="17"/>
      <c r="K15636" s="5"/>
      <c r="L15636" s="5"/>
      <c r="M15636" s="5"/>
      <c r="N15636" s="5">
        <v>14.645499999999998</v>
      </c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7817.5</v>
      </c>
      <c r="D15637" s="6">
        <v>34.022654500000002</v>
      </c>
      <c r="E15637" s="6">
        <v>-81.103919099999999</v>
      </c>
      <c r="F15637" s="13">
        <v>2064.108718</v>
      </c>
      <c r="G15637" s="4" t="s">
        <v>16</v>
      </c>
      <c r="H15637" s="15">
        <v>14.682499999999999</v>
      </c>
      <c r="I15637" s="5">
        <v>3.86</v>
      </c>
      <c r="J15637" s="17"/>
      <c r="K15637" s="5"/>
      <c r="L15637" s="5"/>
      <c r="M15637" s="5"/>
      <c r="N15637" s="5">
        <v>14.682499999999999</v>
      </c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7818</v>
      </c>
      <c r="D15638" s="6">
        <v>34.022655700000001</v>
      </c>
      <c r="E15638" s="6">
        <v>-81.103918500000006</v>
      </c>
      <c r="F15638" s="13">
        <v>2063.6357710000002</v>
      </c>
      <c r="G15638" s="4" t="s">
        <v>16</v>
      </c>
      <c r="H15638" s="15">
        <v>14.715499999999997</v>
      </c>
      <c r="I15638" s="5">
        <v>3.79</v>
      </c>
      <c r="J15638" s="17"/>
      <c r="K15638" s="5"/>
      <c r="L15638" s="5"/>
      <c r="M15638" s="5"/>
      <c r="N15638" s="5">
        <v>14.715499999999997</v>
      </c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7818.5</v>
      </c>
      <c r="D15639" s="6">
        <v>34.022657000000002</v>
      </c>
      <c r="E15639" s="6">
        <v>-81.103917800000005</v>
      </c>
      <c r="F15639" s="13">
        <v>2063.117538</v>
      </c>
      <c r="G15639" s="4" t="s">
        <v>16</v>
      </c>
      <c r="H15639" s="15">
        <v>14.731999999999999</v>
      </c>
      <c r="I15639" s="5">
        <v>3.65</v>
      </c>
      <c r="J15639" s="17"/>
      <c r="K15639" s="5"/>
      <c r="L15639" s="5"/>
      <c r="M15639" s="5"/>
      <c r="N15639" s="5">
        <v>14.731999999999999</v>
      </c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7819</v>
      </c>
      <c r="D15640" s="6">
        <v>34.022658300000003</v>
      </c>
      <c r="E15640" s="6">
        <v>-81.103917199999998</v>
      </c>
      <c r="F15640" s="13">
        <v>2062.6110520000002</v>
      </c>
      <c r="G15640" s="4" t="s">
        <v>16</v>
      </c>
      <c r="H15640" s="15">
        <v>14.759499999999997</v>
      </c>
      <c r="I15640" s="5">
        <v>3.8</v>
      </c>
      <c r="J15640" s="17"/>
      <c r="K15640" s="5"/>
      <c r="L15640" s="5"/>
      <c r="M15640" s="5"/>
      <c r="N15640" s="5">
        <v>14.759499999999997</v>
      </c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7819.5</v>
      </c>
      <c r="D15641" s="6">
        <v>34.022659500000003</v>
      </c>
      <c r="E15641" s="6">
        <v>-81.103916600000005</v>
      </c>
      <c r="F15641" s="13">
        <v>2062.138105</v>
      </c>
      <c r="G15641" s="4" t="s">
        <v>16</v>
      </c>
      <c r="H15641" s="15">
        <v>14.763499999999999</v>
      </c>
      <c r="I15641" s="5">
        <v>3.88</v>
      </c>
      <c r="J15641" s="17"/>
      <c r="K15641" s="5"/>
      <c r="L15641" s="5"/>
      <c r="M15641" s="5"/>
      <c r="N15641" s="5">
        <v>14.763499999999999</v>
      </c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7820</v>
      </c>
      <c r="D15642" s="6">
        <v>34.022660799999997</v>
      </c>
      <c r="E15642" s="6">
        <v>-81.103915900000004</v>
      </c>
      <c r="F15642" s="13">
        <v>2061.6198720000002</v>
      </c>
      <c r="G15642" s="4" t="s">
        <v>16</v>
      </c>
      <c r="H15642" s="15">
        <v>14.772499999999997</v>
      </c>
      <c r="I15642" s="5">
        <v>3.99</v>
      </c>
      <c r="J15642" s="17"/>
      <c r="K15642" s="5"/>
      <c r="L15642" s="5"/>
      <c r="M15642" s="5"/>
      <c r="N15642" s="5">
        <v>14.772499999999997</v>
      </c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7820.5</v>
      </c>
      <c r="D15643" s="6">
        <v>34.022661999999997</v>
      </c>
      <c r="E15643" s="6">
        <v>-81.103915299999997</v>
      </c>
      <c r="F15643" s="13">
        <v>2061.146925</v>
      </c>
      <c r="G15643" s="4" t="s">
        <v>16</v>
      </c>
      <c r="H15643" s="15">
        <v>14.759499999999997</v>
      </c>
      <c r="I15643" s="5">
        <v>3.67</v>
      </c>
      <c r="J15643" s="17"/>
      <c r="K15643" s="5"/>
      <c r="L15643" s="5"/>
      <c r="M15643" s="5"/>
      <c r="N15643" s="5">
        <v>14.759499999999997</v>
      </c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7821</v>
      </c>
      <c r="D15644" s="6">
        <v>34.022663299999998</v>
      </c>
      <c r="E15644" s="6">
        <v>-81.103914700000004</v>
      </c>
      <c r="F15644" s="13">
        <v>2060.6404389999998</v>
      </c>
      <c r="G15644" s="4" t="s">
        <v>16</v>
      </c>
      <c r="H15644" s="15">
        <v>14.799999999999997</v>
      </c>
      <c r="I15644" s="5">
        <v>3.94</v>
      </c>
      <c r="J15644" s="17"/>
      <c r="K15644" s="5"/>
      <c r="L15644" s="5"/>
      <c r="M15644" s="5"/>
      <c r="N15644" s="5">
        <v>14.799999999999997</v>
      </c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7821.5</v>
      </c>
      <c r="D15645" s="6">
        <v>34.022664599999999</v>
      </c>
      <c r="E15645" s="6">
        <v>-81.103914000000003</v>
      </c>
      <c r="F15645" s="13">
        <v>2060.1222069999999</v>
      </c>
      <c r="G15645" s="4" t="s">
        <v>16</v>
      </c>
      <c r="H15645" s="15">
        <v>14.784499999999998</v>
      </c>
      <c r="I15645" s="5">
        <v>3.71</v>
      </c>
      <c r="J15645" s="17"/>
      <c r="K15645" s="5"/>
      <c r="L15645" s="5"/>
      <c r="M15645" s="5"/>
      <c r="N15645" s="5">
        <v>14.784499999999998</v>
      </c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7822</v>
      </c>
      <c r="D15646" s="6">
        <v>34.022665799999999</v>
      </c>
      <c r="E15646" s="6">
        <v>-81.103913399999996</v>
      </c>
      <c r="F15646" s="13">
        <v>2059.6492600000001</v>
      </c>
      <c r="G15646" s="4" t="s">
        <v>16</v>
      </c>
      <c r="H15646" s="15">
        <v>14.768000000000001</v>
      </c>
      <c r="I15646" s="5">
        <v>3.53</v>
      </c>
      <c r="J15646" s="17"/>
      <c r="K15646" s="5"/>
      <c r="L15646" s="5"/>
      <c r="M15646" s="5"/>
      <c r="N15646" s="5">
        <v>14.768000000000001</v>
      </c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7822.5</v>
      </c>
      <c r="D15647" s="6">
        <v>34.0226671</v>
      </c>
      <c r="E15647" s="6">
        <v>-81.103912699999995</v>
      </c>
      <c r="F15647" s="13">
        <v>2059.1310269999999</v>
      </c>
      <c r="G15647" s="4" t="s">
        <v>16</v>
      </c>
      <c r="H15647" s="15">
        <v>14.758999999999997</v>
      </c>
      <c r="I15647" s="5">
        <v>3.55</v>
      </c>
      <c r="J15647" s="17"/>
      <c r="K15647" s="5"/>
      <c r="L15647" s="5"/>
      <c r="M15647" s="5"/>
      <c r="N15647" s="5">
        <v>14.758999999999997</v>
      </c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7823</v>
      </c>
      <c r="D15648" s="6">
        <v>34.022668400000001</v>
      </c>
      <c r="E15648" s="6">
        <v>-81.103912100000002</v>
      </c>
      <c r="F15648" s="13">
        <v>2058.6245410000001</v>
      </c>
      <c r="G15648" s="4" t="s">
        <v>16</v>
      </c>
      <c r="H15648" s="15">
        <v>14.744499999999999</v>
      </c>
      <c r="I15648" s="5">
        <v>3.77</v>
      </c>
      <c r="J15648" s="17"/>
      <c r="K15648" s="5"/>
      <c r="L15648" s="5"/>
      <c r="M15648" s="5"/>
      <c r="N15648" s="5">
        <v>14.744499999999999</v>
      </c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7823.5</v>
      </c>
      <c r="D15649" s="6">
        <v>34.0226696</v>
      </c>
      <c r="E15649" s="6">
        <v>-81.103911499999995</v>
      </c>
      <c r="F15649" s="13">
        <v>2058.1515939999999</v>
      </c>
      <c r="G15649" s="4" t="s">
        <v>16</v>
      </c>
      <c r="H15649" s="15">
        <v>14.732499999999998</v>
      </c>
      <c r="I15649" s="5">
        <v>3.78</v>
      </c>
      <c r="J15649" s="17"/>
      <c r="K15649" s="5"/>
      <c r="L15649" s="5"/>
      <c r="M15649" s="5"/>
      <c r="N15649" s="5">
        <v>14.732499999999998</v>
      </c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7824</v>
      </c>
      <c r="D15650" s="6">
        <v>34.022670900000001</v>
      </c>
      <c r="E15650" s="6">
        <v>-81.103910799999994</v>
      </c>
      <c r="F15650" s="13">
        <v>2057.6333610000001</v>
      </c>
      <c r="G15650" s="4" t="s">
        <v>16</v>
      </c>
      <c r="H15650" s="15">
        <v>14.696999999999999</v>
      </c>
      <c r="I15650" s="5">
        <v>3.66</v>
      </c>
      <c r="J15650" s="17"/>
      <c r="K15650" s="5"/>
      <c r="L15650" s="5"/>
      <c r="M15650" s="5"/>
      <c r="N15650" s="5">
        <v>14.696999999999999</v>
      </c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7824.5</v>
      </c>
      <c r="D15651" s="6">
        <v>34.022672100000001</v>
      </c>
      <c r="E15651" s="6">
        <v>-81.103910200000001</v>
      </c>
      <c r="F15651" s="13">
        <v>2057.1604139999999</v>
      </c>
      <c r="G15651" s="4" t="s">
        <v>16</v>
      </c>
      <c r="H15651" s="15">
        <v>14.676999999999998</v>
      </c>
      <c r="I15651" s="5">
        <v>3.73</v>
      </c>
      <c r="J15651" s="17"/>
      <c r="K15651" s="5"/>
      <c r="L15651" s="5"/>
      <c r="M15651" s="5"/>
      <c r="N15651" s="5">
        <v>14.676999999999998</v>
      </c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7825</v>
      </c>
      <c r="D15652" s="6">
        <v>34.022673400000002</v>
      </c>
      <c r="E15652" s="6">
        <v>-81.103909599999994</v>
      </c>
      <c r="F15652" s="13">
        <v>2056.6539280000002</v>
      </c>
      <c r="G15652" s="4" t="s">
        <v>16</v>
      </c>
      <c r="H15652" s="15">
        <v>14.640499999999999</v>
      </c>
      <c r="I15652" s="5">
        <v>3.63</v>
      </c>
      <c r="J15652" s="17"/>
      <c r="K15652" s="5"/>
      <c r="L15652" s="5"/>
      <c r="M15652" s="5"/>
      <c r="N15652" s="5">
        <v>14.640499999999999</v>
      </c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7825.5</v>
      </c>
      <c r="D15653" s="6">
        <v>34.022674700000003</v>
      </c>
      <c r="E15653" s="6">
        <v>-81.103908899999993</v>
      </c>
      <c r="F15653" s="13">
        <v>2056.1356959999998</v>
      </c>
      <c r="G15653" s="4" t="s">
        <v>16</v>
      </c>
      <c r="H15653" s="15">
        <v>14.59</v>
      </c>
      <c r="I15653" s="5">
        <v>3.66</v>
      </c>
      <c r="J15653" s="17"/>
      <c r="K15653" s="5"/>
      <c r="L15653" s="5"/>
      <c r="M15653" s="5"/>
      <c r="N15653" s="5">
        <v>14.59</v>
      </c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7826</v>
      </c>
      <c r="D15654" s="6">
        <v>34.022675900000003</v>
      </c>
      <c r="E15654" s="6">
        <v>-81.103908300000001</v>
      </c>
      <c r="F15654" s="13">
        <v>2055.6627490000001</v>
      </c>
      <c r="G15654" s="4" t="s">
        <v>16</v>
      </c>
      <c r="H15654" s="15">
        <v>14.596</v>
      </c>
      <c r="I15654" s="5">
        <v>3.64</v>
      </c>
      <c r="J15654" s="17"/>
      <c r="K15654" s="5"/>
      <c r="L15654" s="5"/>
      <c r="M15654" s="5"/>
      <c r="N15654" s="5">
        <v>14.596</v>
      </c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7826.5</v>
      </c>
      <c r="D15655" s="6">
        <v>34.022677199999997</v>
      </c>
      <c r="E15655" s="6">
        <v>-81.103907599999999</v>
      </c>
      <c r="F15655" s="13">
        <v>2055.1445159999998</v>
      </c>
      <c r="G15655" s="4" t="s">
        <v>16</v>
      </c>
      <c r="H15655" s="15">
        <v>14.577000000000002</v>
      </c>
      <c r="I15655" s="5">
        <v>3.73</v>
      </c>
      <c r="J15655" s="17"/>
      <c r="K15655" s="5"/>
      <c r="L15655" s="5"/>
      <c r="M15655" s="5"/>
      <c r="N15655" s="5">
        <v>14.577000000000002</v>
      </c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7827</v>
      </c>
      <c r="D15656" s="6">
        <v>34.022678399999997</v>
      </c>
      <c r="E15656" s="6">
        <v>-81.103907000000007</v>
      </c>
      <c r="F15656" s="13">
        <v>2054.6715690000001</v>
      </c>
      <c r="G15656" s="4" t="s">
        <v>16</v>
      </c>
      <c r="H15656" s="15">
        <v>14.563499999999999</v>
      </c>
      <c r="I15656" s="5">
        <v>3.77</v>
      </c>
      <c r="J15656" s="17"/>
      <c r="K15656" s="5"/>
      <c r="L15656" s="5"/>
      <c r="M15656" s="5"/>
      <c r="N15656" s="5">
        <v>14.563499999999999</v>
      </c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7827.5</v>
      </c>
      <c r="D15657" s="6">
        <v>34.022679699999998</v>
      </c>
      <c r="E15657" s="6">
        <v>-81.1039064</v>
      </c>
      <c r="F15657" s="13">
        <v>2054.1650829999999</v>
      </c>
      <c r="G15657" s="4" t="s">
        <v>16</v>
      </c>
      <c r="H15657" s="15">
        <v>14.483500000000001</v>
      </c>
      <c r="I15657" s="5">
        <v>3.72</v>
      </c>
      <c r="J15657" s="17"/>
      <c r="K15657" s="5"/>
      <c r="L15657" s="5"/>
      <c r="M15657" s="5"/>
      <c r="N15657" s="5">
        <v>14.483500000000001</v>
      </c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7828</v>
      </c>
      <c r="D15658" s="6">
        <v>34.022680999999999</v>
      </c>
      <c r="E15658" s="6">
        <v>-81.103905699999999</v>
      </c>
      <c r="F15658" s="13">
        <v>2053.646851</v>
      </c>
      <c r="G15658" s="4" t="s">
        <v>16</v>
      </c>
      <c r="H15658" s="15">
        <v>14.437000000000001</v>
      </c>
      <c r="I15658" s="5">
        <v>3.55</v>
      </c>
      <c r="J15658" s="17"/>
      <c r="K15658" s="5"/>
      <c r="L15658" s="5"/>
      <c r="M15658" s="5"/>
      <c r="N15658" s="5">
        <v>14.437000000000001</v>
      </c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7828.5</v>
      </c>
      <c r="D15659" s="6">
        <v>34.022682199999998</v>
      </c>
      <c r="E15659" s="6">
        <v>-81.103905100000006</v>
      </c>
      <c r="F15659" s="13">
        <v>2053.1739040000002</v>
      </c>
      <c r="G15659" s="4" t="s">
        <v>16</v>
      </c>
      <c r="H15659" s="15">
        <v>14.398</v>
      </c>
      <c r="I15659" s="5">
        <v>3.64</v>
      </c>
      <c r="J15659" s="17"/>
      <c r="K15659" s="5"/>
      <c r="L15659" s="5"/>
      <c r="M15659" s="5"/>
      <c r="N15659" s="5">
        <v>14.398</v>
      </c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7829</v>
      </c>
      <c r="D15660" s="6">
        <v>34.022683499999999</v>
      </c>
      <c r="E15660" s="6">
        <v>-81.103904499999999</v>
      </c>
      <c r="F15660" s="13">
        <v>2052.6674170000001</v>
      </c>
      <c r="G15660" s="4" t="s">
        <v>16</v>
      </c>
      <c r="H15660" s="15">
        <v>14.366499999999998</v>
      </c>
      <c r="I15660" s="5">
        <v>3.63</v>
      </c>
      <c r="J15660" s="17"/>
      <c r="K15660" s="5"/>
      <c r="L15660" s="5"/>
      <c r="M15660" s="5"/>
      <c r="N15660" s="5">
        <v>14.366499999999998</v>
      </c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7829.5</v>
      </c>
      <c r="D15661" s="6">
        <v>34.0226848</v>
      </c>
      <c r="E15661" s="6">
        <v>-81.103903799999998</v>
      </c>
      <c r="F15661" s="13">
        <v>2052.1491850000002</v>
      </c>
      <c r="G15661" s="4" t="s">
        <v>16</v>
      </c>
      <c r="H15661" s="15">
        <v>14.328999999999999</v>
      </c>
      <c r="I15661" s="5">
        <v>3.81</v>
      </c>
      <c r="J15661" s="17"/>
      <c r="K15661" s="5"/>
      <c r="L15661" s="5"/>
      <c r="M15661" s="5"/>
      <c r="N15661" s="5">
        <v>14.328999999999999</v>
      </c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7830</v>
      </c>
      <c r="D15662" s="6">
        <v>34.022686</v>
      </c>
      <c r="E15662" s="6">
        <v>-81.103903200000005</v>
      </c>
      <c r="F15662" s="13">
        <v>2051.676238</v>
      </c>
      <c r="G15662" s="4" t="s">
        <v>16</v>
      </c>
      <c r="H15662" s="15">
        <v>14.291499999999999</v>
      </c>
      <c r="I15662" s="5">
        <v>3.94</v>
      </c>
      <c r="J15662" s="17"/>
      <c r="K15662" s="5"/>
      <c r="L15662" s="5"/>
      <c r="M15662" s="5"/>
      <c r="N15662" s="5">
        <v>14.291499999999999</v>
      </c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7830.5</v>
      </c>
      <c r="D15663" s="6">
        <v>34.022687300000001</v>
      </c>
      <c r="E15663" s="6">
        <v>-81.103902500000004</v>
      </c>
      <c r="F15663" s="13">
        <v>2051.1580049999998</v>
      </c>
      <c r="G15663" s="4" t="s">
        <v>16</v>
      </c>
      <c r="H15663" s="15">
        <v>14.270999999999997</v>
      </c>
      <c r="I15663" s="5">
        <v>3.76</v>
      </c>
      <c r="J15663" s="17"/>
      <c r="K15663" s="5"/>
      <c r="L15663" s="5"/>
      <c r="M15663" s="5"/>
      <c r="N15663" s="5">
        <v>14.270999999999997</v>
      </c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7831</v>
      </c>
      <c r="D15664" s="6">
        <v>34.022688500000001</v>
      </c>
      <c r="E15664" s="6">
        <v>-81.103901899999997</v>
      </c>
      <c r="F15664" s="13">
        <v>2050.685058</v>
      </c>
      <c r="G15664" s="4" t="s">
        <v>16</v>
      </c>
      <c r="H15664" s="15">
        <v>14.2195</v>
      </c>
      <c r="I15664" s="5">
        <v>3.92</v>
      </c>
      <c r="J15664" s="17"/>
      <c r="K15664" s="5"/>
      <c r="L15664" s="5"/>
      <c r="M15664" s="5"/>
      <c r="N15664" s="5">
        <v>14.2195</v>
      </c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7831.5</v>
      </c>
      <c r="D15665" s="6">
        <v>34.022689800000002</v>
      </c>
      <c r="E15665" s="6">
        <v>-81.103901300000004</v>
      </c>
      <c r="F15665" s="13">
        <v>2050.1785719999998</v>
      </c>
      <c r="G15665" s="4" t="s">
        <v>16</v>
      </c>
      <c r="H15665" s="15">
        <v>14.2095</v>
      </c>
      <c r="I15665" s="5">
        <v>3.85</v>
      </c>
      <c r="J15665" s="17"/>
      <c r="K15665" s="5"/>
      <c r="L15665" s="5"/>
      <c r="M15665" s="5"/>
      <c r="N15665" s="5">
        <v>14.2095</v>
      </c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7832</v>
      </c>
      <c r="D15666" s="6">
        <v>34.022691100000003</v>
      </c>
      <c r="E15666" s="6">
        <v>-81.103900600000003</v>
      </c>
      <c r="F15666" s="13">
        <v>2049.6603399999999</v>
      </c>
      <c r="G15666" s="4" t="s">
        <v>16</v>
      </c>
      <c r="H15666" s="15">
        <v>14.230500000000001</v>
      </c>
      <c r="I15666" s="5">
        <v>3.81</v>
      </c>
      <c r="J15666" s="17"/>
      <c r="K15666" s="5"/>
      <c r="L15666" s="5"/>
      <c r="M15666" s="5"/>
      <c r="N15666" s="5">
        <v>14.230500000000001</v>
      </c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7832.5</v>
      </c>
      <c r="D15667" s="6">
        <v>34.022692300000003</v>
      </c>
      <c r="E15667" s="6">
        <v>-81.103899999999996</v>
      </c>
      <c r="F15667" s="13">
        <v>2049.1873930000002</v>
      </c>
      <c r="G15667" s="4" t="s">
        <v>16</v>
      </c>
      <c r="H15667" s="15">
        <v>14.227</v>
      </c>
      <c r="I15667" s="5">
        <v>3.85</v>
      </c>
      <c r="J15667" s="17"/>
      <c r="K15667" s="5"/>
      <c r="L15667" s="5"/>
      <c r="M15667" s="5"/>
      <c r="N15667" s="5">
        <v>14.227</v>
      </c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7833</v>
      </c>
      <c r="D15668" s="6">
        <v>34.022693599999997</v>
      </c>
      <c r="E15668" s="6">
        <v>-81.103899299999995</v>
      </c>
      <c r="F15668" s="13">
        <v>2048.6691599999999</v>
      </c>
      <c r="G15668" s="4" t="s">
        <v>16</v>
      </c>
      <c r="H15668" s="15">
        <v>14.255000000000001</v>
      </c>
      <c r="I15668" s="5">
        <v>3.8</v>
      </c>
      <c r="J15668" s="17"/>
      <c r="K15668" s="5"/>
      <c r="L15668" s="5"/>
      <c r="M15668" s="5"/>
      <c r="N15668" s="5">
        <v>14.255000000000001</v>
      </c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7833.5</v>
      </c>
      <c r="D15669" s="6">
        <v>34.022694899999998</v>
      </c>
      <c r="E15669" s="6">
        <v>-81.103898700000002</v>
      </c>
      <c r="F15669" s="13">
        <v>2048.1626740000002</v>
      </c>
      <c r="G15669" s="4" t="s">
        <v>16</v>
      </c>
      <c r="H15669" s="15">
        <v>14.239500000000001</v>
      </c>
      <c r="I15669" s="5">
        <v>3.74</v>
      </c>
      <c r="J15669" s="17"/>
      <c r="K15669" s="5"/>
      <c r="L15669" s="5"/>
      <c r="M15669" s="5"/>
      <c r="N15669" s="5">
        <v>14.239500000000001</v>
      </c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7834</v>
      </c>
      <c r="D15670" s="6">
        <v>34.022696099999997</v>
      </c>
      <c r="E15670" s="6">
        <v>-81.103898099999995</v>
      </c>
      <c r="F15670" s="13">
        <v>2047.6897269999999</v>
      </c>
      <c r="G15670" s="4" t="s">
        <v>16</v>
      </c>
      <c r="H15670" s="15">
        <v>14.2195</v>
      </c>
      <c r="I15670" s="5">
        <v>3.74</v>
      </c>
      <c r="J15670" s="17"/>
      <c r="K15670" s="5"/>
      <c r="L15670" s="5"/>
      <c r="M15670" s="5"/>
      <c r="N15670" s="5">
        <v>14.2195</v>
      </c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7834.5</v>
      </c>
      <c r="D15671" s="6">
        <v>34.022697399999998</v>
      </c>
      <c r="E15671" s="6">
        <v>-81.103897399999994</v>
      </c>
      <c r="F15671" s="13">
        <v>2047.171495</v>
      </c>
      <c r="G15671" s="4" t="s">
        <v>16</v>
      </c>
      <c r="H15671" s="15">
        <v>14.217500000000001</v>
      </c>
      <c r="I15671" s="5">
        <v>3.75</v>
      </c>
      <c r="J15671" s="17"/>
      <c r="K15671" s="5"/>
      <c r="L15671" s="5"/>
      <c r="M15671" s="5"/>
      <c r="N15671" s="5">
        <v>14.217500000000001</v>
      </c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7835</v>
      </c>
      <c r="D15672" s="6">
        <v>34.022698599999998</v>
      </c>
      <c r="E15672" s="6">
        <v>-81.103896800000001</v>
      </c>
      <c r="F15672" s="13">
        <v>2046.698547</v>
      </c>
      <c r="G15672" s="4" t="s">
        <v>16</v>
      </c>
      <c r="H15672" s="15">
        <v>14.267000000000001</v>
      </c>
      <c r="I15672" s="5">
        <v>3.77</v>
      </c>
      <c r="J15672" s="17"/>
      <c r="K15672" s="5"/>
      <c r="L15672" s="5"/>
      <c r="M15672" s="5"/>
      <c r="N15672" s="5">
        <v>14.267000000000001</v>
      </c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7835.5</v>
      </c>
      <c r="D15673" s="6">
        <v>34.022699899999999</v>
      </c>
      <c r="E15673" s="6">
        <v>-81.103896199999994</v>
      </c>
      <c r="F15673" s="13">
        <v>2046.192061</v>
      </c>
      <c r="G15673" s="4" t="s">
        <v>16</v>
      </c>
      <c r="H15673" s="15">
        <v>14.291499999999999</v>
      </c>
      <c r="I15673" s="5">
        <v>3.66</v>
      </c>
      <c r="J15673" s="17"/>
      <c r="K15673" s="5"/>
      <c r="L15673" s="5"/>
      <c r="M15673" s="5"/>
      <c r="N15673" s="5">
        <v>14.291499999999999</v>
      </c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7836</v>
      </c>
      <c r="D15674" s="6">
        <v>34.0227012</v>
      </c>
      <c r="E15674" s="6">
        <v>-81.103895499999993</v>
      </c>
      <c r="F15674" s="13">
        <v>2045.6738290000001</v>
      </c>
      <c r="G15674" s="4" t="s">
        <v>16</v>
      </c>
      <c r="H15674" s="15">
        <v>14.240500000000001</v>
      </c>
      <c r="I15674" s="5">
        <v>3.98</v>
      </c>
      <c r="J15674" s="17"/>
      <c r="K15674" s="5"/>
      <c r="L15674" s="5"/>
      <c r="M15674" s="5"/>
      <c r="N15674" s="5">
        <v>14.240500000000001</v>
      </c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7836.5</v>
      </c>
      <c r="D15675" s="6">
        <v>34.0227024</v>
      </c>
      <c r="E15675" s="6">
        <v>-81.1038949</v>
      </c>
      <c r="F15675" s="13">
        <v>2045.2008820000001</v>
      </c>
      <c r="G15675" s="4" t="s">
        <v>16</v>
      </c>
      <c r="H15675" s="15">
        <v>14.233499999999998</v>
      </c>
      <c r="I15675" s="5">
        <v>3.73</v>
      </c>
      <c r="J15675" s="17"/>
      <c r="K15675" s="5"/>
      <c r="L15675" s="5"/>
      <c r="M15675" s="5"/>
      <c r="N15675" s="5">
        <v>14.233499999999998</v>
      </c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7837</v>
      </c>
      <c r="D15676" s="6">
        <v>34.022703700000001</v>
      </c>
      <c r="E15676" s="6">
        <v>-81.103894199999999</v>
      </c>
      <c r="F15676" s="13">
        <v>2044.6826490000001</v>
      </c>
      <c r="G15676" s="4" t="s">
        <v>16</v>
      </c>
      <c r="H15676" s="15">
        <v>14.202500000000001</v>
      </c>
      <c r="I15676" s="5">
        <v>4.04</v>
      </c>
      <c r="J15676" s="17"/>
      <c r="K15676" s="5"/>
      <c r="L15676" s="5"/>
      <c r="M15676" s="5"/>
      <c r="N15676" s="5">
        <v>14.202500000000001</v>
      </c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7837.5</v>
      </c>
      <c r="D15677" s="6">
        <v>34.022705000000002</v>
      </c>
      <c r="E15677" s="6">
        <v>-81.103893600000006</v>
      </c>
      <c r="F15677" s="13">
        <v>2044.1761630000001</v>
      </c>
      <c r="G15677" s="4" t="s">
        <v>16</v>
      </c>
      <c r="H15677" s="15">
        <v>14.193000000000001</v>
      </c>
      <c r="I15677" s="5">
        <v>3.65</v>
      </c>
      <c r="J15677" s="17"/>
      <c r="K15677" s="5"/>
      <c r="L15677" s="5"/>
      <c r="M15677" s="5"/>
      <c r="N15677" s="5">
        <v>14.193000000000001</v>
      </c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7838</v>
      </c>
      <c r="D15678" s="6">
        <v>34.022706200000002</v>
      </c>
      <c r="E15678" s="6">
        <v>-81.103892999999999</v>
      </c>
      <c r="F15678" s="13">
        <v>2043.7032160000001</v>
      </c>
      <c r="G15678" s="4" t="s">
        <v>16</v>
      </c>
      <c r="H15678" s="15">
        <v>14.147</v>
      </c>
      <c r="I15678" s="5">
        <v>3.78</v>
      </c>
      <c r="J15678" s="17"/>
      <c r="K15678" s="5"/>
      <c r="L15678" s="5"/>
      <c r="M15678" s="5"/>
      <c r="N15678" s="5">
        <v>14.147</v>
      </c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7838.5</v>
      </c>
      <c r="D15679" s="6">
        <v>34.022707500000003</v>
      </c>
      <c r="E15679" s="6">
        <v>-81.103892299999998</v>
      </c>
      <c r="F15679" s="13">
        <v>2043.184984</v>
      </c>
      <c r="G15679" s="4" t="s">
        <v>16</v>
      </c>
      <c r="H15679" s="15">
        <v>14.146000000000001</v>
      </c>
      <c r="I15679" s="5">
        <v>3.93</v>
      </c>
      <c r="J15679" s="17"/>
      <c r="K15679" s="5"/>
      <c r="L15679" s="5"/>
      <c r="M15679" s="5"/>
      <c r="N15679" s="5">
        <v>14.146000000000001</v>
      </c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7839</v>
      </c>
      <c r="D15680" s="6">
        <v>34.022708700000003</v>
      </c>
      <c r="E15680" s="6">
        <v>-81.103891700000005</v>
      </c>
      <c r="F15680" s="13">
        <v>2042.712037</v>
      </c>
      <c r="G15680" s="4" t="s">
        <v>16</v>
      </c>
      <c r="H15680" s="15">
        <v>14.135500000000002</v>
      </c>
      <c r="I15680" s="5">
        <v>3.73</v>
      </c>
      <c r="J15680" s="17"/>
      <c r="K15680" s="5"/>
      <c r="L15680" s="5"/>
      <c r="M15680" s="5"/>
      <c r="N15680" s="5">
        <v>14.135500000000002</v>
      </c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7839.5</v>
      </c>
      <c r="D15681" s="6">
        <v>34.022709999999996</v>
      </c>
      <c r="E15681" s="6">
        <v>-81.103891099999998</v>
      </c>
      <c r="F15681" s="13">
        <v>2042.205551</v>
      </c>
      <c r="G15681" s="4" t="s">
        <v>16</v>
      </c>
      <c r="H15681" s="15">
        <v>14.136500000000002</v>
      </c>
      <c r="I15681" s="5">
        <v>3.53</v>
      </c>
      <c r="J15681" s="17"/>
      <c r="K15681" s="5"/>
      <c r="L15681" s="5"/>
      <c r="M15681" s="5"/>
      <c r="N15681" s="5">
        <v>14.136500000000002</v>
      </c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7840</v>
      </c>
      <c r="D15682" s="6">
        <v>34.022711299999997</v>
      </c>
      <c r="E15682" s="6">
        <v>-81.103890399999997</v>
      </c>
      <c r="F15682" s="13">
        <v>2041.687318</v>
      </c>
      <c r="G15682" s="4" t="s">
        <v>16</v>
      </c>
      <c r="H15682" s="15">
        <v>14.136000000000001</v>
      </c>
      <c r="I15682" s="5">
        <v>3.74</v>
      </c>
      <c r="J15682" s="17"/>
      <c r="K15682" s="5"/>
      <c r="L15682" s="5"/>
      <c r="M15682" s="5"/>
      <c r="N15682" s="5">
        <v>14.136000000000001</v>
      </c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7840.5</v>
      </c>
      <c r="D15683" s="6">
        <v>34.022712499999997</v>
      </c>
      <c r="E15683" s="6">
        <v>-81.103889800000005</v>
      </c>
      <c r="F15683" s="13">
        <v>2041.214371</v>
      </c>
      <c r="G15683" s="4" t="s">
        <v>16</v>
      </c>
      <c r="H15683" s="15">
        <v>14.136000000000001</v>
      </c>
      <c r="I15683" s="5">
        <v>3.61</v>
      </c>
      <c r="J15683" s="17"/>
      <c r="K15683" s="5"/>
      <c r="L15683" s="5"/>
      <c r="M15683" s="5"/>
      <c r="N15683" s="5">
        <v>14.136000000000001</v>
      </c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7841</v>
      </c>
      <c r="D15684" s="6">
        <v>34.022713799999998</v>
      </c>
      <c r="E15684" s="6">
        <v>-81.103889100000004</v>
      </c>
      <c r="F15684" s="13">
        <v>2040.6961389999999</v>
      </c>
      <c r="G15684" s="4" t="s">
        <v>16</v>
      </c>
      <c r="H15684" s="15">
        <v>14.117000000000001</v>
      </c>
      <c r="I15684" s="5">
        <v>3.62</v>
      </c>
      <c r="J15684" s="17"/>
      <c r="K15684" s="5"/>
      <c r="L15684" s="5"/>
      <c r="M15684" s="5"/>
      <c r="N15684" s="5">
        <v>14.117000000000001</v>
      </c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7841.5</v>
      </c>
      <c r="D15685" s="6">
        <v>34.022714999999998</v>
      </c>
      <c r="E15685" s="6">
        <v>-81.103888499999996</v>
      </c>
      <c r="F15685" s="13">
        <v>2040.2231919999999</v>
      </c>
      <c r="G15685" s="4" t="s">
        <v>16</v>
      </c>
      <c r="H15685" s="15">
        <v>14.138500000000002</v>
      </c>
      <c r="I15685" s="5">
        <v>3.58</v>
      </c>
      <c r="J15685" s="17"/>
      <c r="K15685" s="5"/>
      <c r="L15685" s="5"/>
      <c r="M15685" s="5"/>
      <c r="N15685" s="5">
        <v>14.138500000000002</v>
      </c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7842</v>
      </c>
      <c r="D15686" s="6">
        <v>34.022716299999999</v>
      </c>
      <c r="E15686" s="6">
        <v>-81.103887900000004</v>
      </c>
      <c r="F15686" s="13">
        <v>2039.7167059999999</v>
      </c>
      <c r="G15686" s="4" t="s">
        <v>16</v>
      </c>
      <c r="H15686" s="15">
        <v>14.14</v>
      </c>
      <c r="I15686" s="5">
        <v>3.61</v>
      </c>
      <c r="J15686" s="17"/>
      <c r="K15686" s="5"/>
      <c r="L15686" s="5"/>
      <c r="M15686" s="5"/>
      <c r="N15686" s="5">
        <v>14.14</v>
      </c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7842.5</v>
      </c>
      <c r="D15687" s="6">
        <v>34.0227176</v>
      </c>
      <c r="E15687" s="6">
        <v>-81.103887200000003</v>
      </c>
      <c r="F15687" s="13">
        <v>2039.1984729999999</v>
      </c>
      <c r="G15687" s="4" t="s">
        <v>16</v>
      </c>
      <c r="H15687" s="15">
        <v>14.195000000000002</v>
      </c>
      <c r="I15687" s="5">
        <v>3.74</v>
      </c>
      <c r="J15687" s="17"/>
      <c r="K15687" s="5"/>
      <c r="L15687" s="5"/>
      <c r="M15687" s="5"/>
      <c r="N15687" s="5">
        <v>14.195000000000002</v>
      </c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7843</v>
      </c>
      <c r="D15688" s="6">
        <v>34.0227188</v>
      </c>
      <c r="E15688" s="6">
        <v>-81.103886599999996</v>
      </c>
      <c r="F15688" s="13">
        <v>2038.7255259999999</v>
      </c>
      <c r="G15688" s="4" t="s">
        <v>16</v>
      </c>
      <c r="H15688" s="15">
        <v>14.198000000000002</v>
      </c>
      <c r="I15688" s="5">
        <v>3.52</v>
      </c>
      <c r="J15688" s="17"/>
      <c r="K15688" s="5"/>
      <c r="L15688" s="5"/>
      <c r="M15688" s="5"/>
      <c r="N15688" s="5">
        <v>14.198000000000002</v>
      </c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7843.5</v>
      </c>
      <c r="D15689" s="6">
        <v>34.022720100000001</v>
      </c>
      <c r="E15689" s="6">
        <v>-81.103886000000003</v>
      </c>
      <c r="F15689" s="13">
        <v>2038.2190399999999</v>
      </c>
      <c r="G15689" s="4" t="s">
        <v>16</v>
      </c>
      <c r="H15689" s="15">
        <v>14.249500000000001</v>
      </c>
      <c r="I15689" s="5">
        <v>3.62</v>
      </c>
      <c r="J15689" s="17"/>
      <c r="K15689" s="5"/>
      <c r="L15689" s="5"/>
      <c r="M15689" s="5"/>
      <c r="N15689" s="5">
        <v>14.249500000000001</v>
      </c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7844</v>
      </c>
      <c r="D15690" s="6">
        <v>34.022721400000002</v>
      </c>
      <c r="E15690" s="6">
        <v>-81.103885300000002</v>
      </c>
      <c r="F15690" s="13">
        <v>2037.7008080000001</v>
      </c>
      <c r="G15690" s="4" t="s">
        <v>16</v>
      </c>
      <c r="H15690" s="15">
        <v>14.3215</v>
      </c>
      <c r="I15690" s="5">
        <v>3.58</v>
      </c>
      <c r="J15690" s="17"/>
      <c r="K15690" s="5"/>
      <c r="L15690" s="5"/>
      <c r="M15690" s="5"/>
      <c r="N15690" s="5">
        <v>14.3215</v>
      </c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7844.5</v>
      </c>
      <c r="D15691" s="6">
        <v>34.022722600000002</v>
      </c>
      <c r="E15691" s="6">
        <v>-81.103884699999995</v>
      </c>
      <c r="F15691" s="13">
        <v>2037.2278610000001</v>
      </c>
      <c r="G15691" s="4" t="s">
        <v>16</v>
      </c>
      <c r="H15691" s="15">
        <v>14.382499999999999</v>
      </c>
      <c r="I15691" s="5">
        <v>3.67</v>
      </c>
      <c r="J15691" s="17"/>
      <c r="K15691" s="5"/>
      <c r="L15691" s="5"/>
      <c r="M15691" s="5"/>
      <c r="N15691" s="5">
        <v>14.382499999999999</v>
      </c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7845</v>
      </c>
      <c r="D15692" s="6">
        <v>34.022723900000003</v>
      </c>
      <c r="E15692" s="6">
        <v>-81.103883999999994</v>
      </c>
      <c r="F15692" s="13">
        <v>2036.7096280000001</v>
      </c>
      <c r="G15692" s="4" t="s">
        <v>16</v>
      </c>
      <c r="H15692" s="15">
        <v>14.371</v>
      </c>
      <c r="I15692" s="5">
        <v>3.54</v>
      </c>
      <c r="J15692" s="17"/>
      <c r="K15692" s="5"/>
      <c r="L15692" s="5"/>
      <c r="M15692" s="5"/>
      <c r="N15692" s="5">
        <v>14.371</v>
      </c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7845.5</v>
      </c>
      <c r="D15693" s="6">
        <v>34.022725100000002</v>
      </c>
      <c r="E15693" s="6">
        <v>-81.103883400000001</v>
      </c>
      <c r="F15693" s="13">
        <v>2036.2366810000001</v>
      </c>
      <c r="G15693" s="4" t="s">
        <v>16</v>
      </c>
      <c r="H15693" s="15">
        <v>14.4275</v>
      </c>
      <c r="I15693" s="5">
        <v>3.64</v>
      </c>
      <c r="J15693" s="17"/>
      <c r="K15693" s="5"/>
      <c r="L15693" s="5"/>
      <c r="M15693" s="5"/>
      <c r="N15693" s="5">
        <v>14.4275</v>
      </c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7846</v>
      </c>
      <c r="D15694" s="6">
        <v>34.022726400000003</v>
      </c>
      <c r="E15694" s="6">
        <v>-81.103882799999994</v>
      </c>
      <c r="F15694" s="13">
        <v>2035.7301950000001</v>
      </c>
      <c r="G15694" s="4" t="s">
        <v>16</v>
      </c>
      <c r="H15694" s="15">
        <v>14.476499999999998</v>
      </c>
      <c r="I15694" s="5">
        <v>3.52</v>
      </c>
      <c r="J15694" s="17"/>
      <c r="K15694" s="5"/>
      <c r="L15694" s="5"/>
      <c r="M15694" s="5"/>
      <c r="N15694" s="5">
        <v>14.476499999999998</v>
      </c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7846.5</v>
      </c>
      <c r="D15695" s="6">
        <v>34.022727699999997</v>
      </c>
      <c r="E15695" s="6">
        <v>-81.103882100000007</v>
      </c>
      <c r="F15695" s="13">
        <v>2035.211963</v>
      </c>
      <c r="G15695" s="4" t="s">
        <v>16</v>
      </c>
      <c r="H15695" s="15">
        <v>14.512499999999999</v>
      </c>
      <c r="I15695" s="5">
        <v>3.5</v>
      </c>
      <c r="J15695" s="17"/>
      <c r="K15695" s="5"/>
      <c r="L15695" s="5"/>
      <c r="M15695" s="5"/>
      <c r="N15695" s="5">
        <v>14.512499999999999</v>
      </c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7847</v>
      </c>
      <c r="D15696" s="6">
        <v>34.022728899999997</v>
      </c>
      <c r="E15696" s="6">
        <v>-81.1038815</v>
      </c>
      <c r="F15696" s="13">
        <v>2034.739016</v>
      </c>
      <c r="G15696" s="4" t="s">
        <v>16</v>
      </c>
      <c r="H15696" s="15">
        <v>14.5405</v>
      </c>
      <c r="I15696" s="5">
        <v>3.54</v>
      </c>
      <c r="J15696" s="17"/>
      <c r="K15696" s="5"/>
      <c r="L15696" s="5"/>
      <c r="M15696" s="5"/>
      <c r="N15696" s="5">
        <v>14.5405</v>
      </c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7847.5</v>
      </c>
      <c r="D15697" s="6">
        <v>34.022730199999998</v>
      </c>
      <c r="E15697" s="6">
        <v>-81.103880899999993</v>
      </c>
      <c r="F15697" s="13">
        <v>2034.23253</v>
      </c>
      <c r="G15697" s="4" t="s">
        <v>16</v>
      </c>
      <c r="H15697" s="15">
        <v>14.580500000000001</v>
      </c>
      <c r="I15697" s="5">
        <v>3.62</v>
      </c>
      <c r="J15697" s="17"/>
      <c r="K15697" s="5"/>
      <c r="L15697" s="5"/>
      <c r="M15697" s="5"/>
      <c r="N15697" s="5">
        <v>14.580500000000001</v>
      </c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7848</v>
      </c>
      <c r="D15698" s="6">
        <v>34.022731499999999</v>
      </c>
      <c r="E15698" s="6">
        <v>-81.103880200000006</v>
      </c>
      <c r="F15698" s="13">
        <v>2033.714297</v>
      </c>
      <c r="G15698" s="4" t="s">
        <v>16</v>
      </c>
      <c r="H15698" s="15">
        <v>14.626999999999999</v>
      </c>
      <c r="I15698" s="5">
        <v>3.63</v>
      </c>
      <c r="J15698" s="17"/>
      <c r="K15698" s="5"/>
      <c r="L15698" s="5"/>
      <c r="M15698" s="5"/>
      <c r="N15698" s="5">
        <v>14.626999999999999</v>
      </c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7848.5</v>
      </c>
      <c r="D15699" s="6">
        <v>34.022732699999999</v>
      </c>
      <c r="E15699" s="6">
        <v>-81.103879599999999</v>
      </c>
      <c r="F15699" s="13">
        <v>2033.24135</v>
      </c>
      <c r="G15699" s="4" t="s">
        <v>16</v>
      </c>
      <c r="H15699" s="15">
        <v>14.655000000000001</v>
      </c>
      <c r="I15699" s="5">
        <v>3.56</v>
      </c>
      <c r="J15699" s="17"/>
      <c r="K15699" s="5"/>
      <c r="L15699" s="5"/>
      <c r="M15699" s="5"/>
      <c r="N15699" s="5">
        <v>14.655000000000001</v>
      </c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7849</v>
      </c>
      <c r="D15700" s="6">
        <v>34.022734</v>
      </c>
      <c r="E15700" s="6">
        <v>-81.103878899999998</v>
      </c>
      <c r="F15700" s="13">
        <v>2032.7231180000001</v>
      </c>
      <c r="G15700" s="4" t="s">
        <v>16</v>
      </c>
      <c r="H15700" s="15">
        <v>14.664499999999999</v>
      </c>
      <c r="I15700" s="5">
        <v>3.42</v>
      </c>
      <c r="J15700" s="17"/>
      <c r="K15700" s="5"/>
      <c r="L15700" s="5"/>
      <c r="M15700" s="5"/>
      <c r="N15700" s="5">
        <v>14.664499999999999</v>
      </c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7849.5</v>
      </c>
      <c r="D15701" s="6">
        <v>34.0227352</v>
      </c>
      <c r="E15701" s="6">
        <v>-81.103878300000005</v>
      </c>
      <c r="F15701" s="13">
        <v>2032.2501709999999</v>
      </c>
      <c r="G15701" s="4" t="s">
        <v>16</v>
      </c>
      <c r="H15701" s="15">
        <v>14.690500000000004</v>
      </c>
      <c r="I15701" s="5">
        <v>3.78</v>
      </c>
      <c r="J15701" s="17"/>
      <c r="K15701" s="5"/>
      <c r="L15701" s="5"/>
      <c r="M15701" s="5"/>
      <c r="N15701" s="5">
        <v>14.690500000000004</v>
      </c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7850</v>
      </c>
      <c r="D15702" s="6">
        <v>34.022736500000001</v>
      </c>
      <c r="E15702" s="6">
        <v>-81.103877699999998</v>
      </c>
      <c r="F15702" s="13">
        <v>2031.743684</v>
      </c>
      <c r="G15702" s="4" t="s">
        <v>16</v>
      </c>
      <c r="H15702" s="15">
        <v>14.741499999999998</v>
      </c>
      <c r="I15702" s="5">
        <v>3.48</v>
      </c>
      <c r="J15702" s="17"/>
      <c r="K15702" s="5"/>
      <c r="L15702" s="5"/>
      <c r="M15702" s="5"/>
      <c r="N15702" s="5">
        <v>14.741499999999998</v>
      </c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7850.5</v>
      </c>
      <c r="D15703" s="6">
        <v>34.022737800000002</v>
      </c>
      <c r="E15703" s="6">
        <v>-81.103876999999997</v>
      </c>
      <c r="F15703" s="13">
        <v>2031.2254519999999</v>
      </c>
      <c r="G15703" s="4" t="s">
        <v>16</v>
      </c>
      <c r="H15703" s="15">
        <v>14.772</v>
      </c>
      <c r="I15703" s="5">
        <v>3.56</v>
      </c>
      <c r="J15703" s="17"/>
      <c r="K15703" s="5"/>
      <c r="L15703" s="5"/>
      <c r="M15703" s="5"/>
      <c r="N15703" s="5">
        <v>14.772</v>
      </c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7851</v>
      </c>
      <c r="D15704" s="6">
        <v>34.022739000000001</v>
      </c>
      <c r="E15704" s="6">
        <v>-81.103876400000004</v>
      </c>
      <c r="F15704" s="13">
        <v>2030.7525049999999</v>
      </c>
      <c r="G15704" s="4" t="s">
        <v>16</v>
      </c>
      <c r="H15704" s="15">
        <v>14.800500000000003</v>
      </c>
      <c r="I15704" s="5">
        <v>3.69</v>
      </c>
      <c r="J15704" s="17"/>
      <c r="K15704" s="5"/>
      <c r="L15704" s="5"/>
      <c r="M15704" s="5"/>
      <c r="N15704" s="5">
        <v>14.800500000000003</v>
      </c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7851.5</v>
      </c>
      <c r="D15705" s="6">
        <v>34.022740300000002</v>
      </c>
      <c r="E15705" s="6">
        <v>-81.103875799999997</v>
      </c>
      <c r="F15705" s="13">
        <v>2030.2460189999999</v>
      </c>
      <c r="G15705" s="4" t="s">
        <v>16</v>
      </c>
      <c r="H15705" s="15">
        <v>14.827000000000002</v>
      </c>
      <c r="I15705" s="5">
        <v>3.66</v>
      </c>
      <c r="J15705" s="17"/>
      <c r="K15705" s="5"/>
      <c r="L15705" s="5"/>
      <c r="M15705" s="5"/>
      <c r="N15705" s="5">
        <v>14.827000000000002</v>
      </c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7852</v>
      </c>
      <c r="D15706" s="6">
        <v>34.022741600000003</v>
      </c>
      <c r="E15706" s="6">
        <v>-81.103875099999996</v>
      </c>
      <c r="F15706" s="13">
        <v>2029.7277859999999</v>
      </c>
      <c r="G15706" s="4" t="s">
        <v>16</v>
      </c>
      <c r="H15706" s="15">
        <v>14.891500000000002</v>
      </c>
      <c r="I15706" s="5">
        <v>3.65</v>
      </c>
      <c r="J15706" s="17"/>
      <c r="K15706" s="5"/>
      <c r="L15706" s="5"/>
      <c r="M15706" s="5"/>
      <c r="N15706" s="5">
        <v>14.891500000000002</v>
      </c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7852.5</v>
      </c>
      <c r="D15707" s="6">
        <v>34.022742800000003</v>
      </c>
      <c r="E15707" s="6">
        <v>-81.103874500000003</v>
      </c>
      <c r="F15707" s="13">
        <v>2029.2548400000001</v>
      </c>
      <c r="G15707" s="4" t="s">
        <v>16</v>
      </c>
      <c r="H15707" s="15">
        <v>14.842500000000001</v>
      </c>
      <c r="I15707" s="5">
        <v>3.77</v>
      </c>
      <c r="J15707" s="17"/>
      <c r="K15707" s="5"/>
      <c r="L15707" s="5"/>
      <c r="M15707" s="5"/>
      <c r="N15707" s="5">
        <v>14.842500000000001</v>
      </c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7853</v>
      </c>
      <c r="D15708" s="6">
        <v>34.022744099999997</v>
      </c>
      <c r="E15708" s="6">
        <v>-81.103873800000002</v>
      </c>
      <c r="F15708" s="13">
        <v>2028.736607</v>
      </c>
      <c r="G15708" s="4" t="s">
        <v>16</v>
      </c>
      <c r="H15708" s="15">
        <v>14.872</v>
      </c>
      <c r="I15708" s="5">
        <v>3.67</v>
      </c>
      <c r="J15708" s="17"/>
      <c r="K15708" s="5"/>
      <c r="L15708" s="5"/>
      <c r="M15708" s="5"/>
      <c r="N15708" s="5">
        <v>14.872</v>
      </c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7853.5</v>
      </c>
      <c r="D15709" s="6">
        <v>34.022745299999997</v>
      </c>
      <c r="E15709" s="6">
        <v>-81.103873199999995</v>
      </c>
      <c r="F15709" s="13">
        <v>2028.2636600000001</v>
      </c>
      <c r="G15709" s="4" t="s">
        <v>16</v>
      </c>
      <c r="H15709" s="15">
        <v>14.872999999999999</v>
      </c>
      <c r="I15709" s="5">
        <v>3.97</v>
      </c>
      <c r="J15709" s="17"/>
      <c r="K15709" s="5"/>
      <c r="L15709" s="5"/>
      <c r="M15709" s="5"/>
      <c r="N15709" s="5">
        <v>14.872999999999999</v>
      </c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7854</v>
      </c>
      <c r="D15710" s="6">
        <v>34.022746599999998</v>
      </c>
      <c r="E15710" s="6">
        <v>-81.103872600000003</v>
      </c>
      <c r="F15710" s="13">
        <v>2027.7571740000001</v>
      </c>
      <c r="G15710" s="4" t="s">
        <v>16</v>
      </c>
      <c r="H15710" s="15">
        <v>14.856999999999999</v>
      </c>
      <c r="I15710" s="5">
        <v>3.91</v>
      </c>
      <c r="J15710" s="17"/>
      <c r="K15710" s="5"/>
      <c r="L15710" s="5"/>
      <c r="M15710" s="5"/>
      <c r="N15710" s="5">
        <v>14.856999999999999</v>
      </c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7854.5</v>
      </c>
      <c r="D15711" s="6">
        <v>34.022747899999999</v>
      </c>
      <c r="E15711" s="6">
        <v>-81.103871900000001</v>
      </c>
      <c r="F15711" s="13">
        <v>2027.238942</v>
      </c>
      <c r="G15711" s="4" t="s">
        <v>16</v>
      </c>
      <c r="H15711" s="15">
        <v>14.816999999999998</v>
      </c>
      <c r="I15711" s="5">
        <v>3.74</v>
      </c>
      <c r="J15711" s="17"/>
      <c r="K15711" s="5"/>
      <c r="L15711" s="5"/>
      <c r="M15711" s="5"/>
      <c r="N15711" s="5">
        <v>14.816999999999998</v>
      </c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7855</v>
      </c>
      <c r="D15712" s="6">
        <v>34.022749099999999</v>
      </c>
      <c r="E15712" s="6">
        <v>-81.103871299999994</v>
      </c>
      <c r="F15712" s="13">
        <v>2026.765995</v>
      </c>
      <c r="G15712" s="4" t="s">
        <v>16</v>
      </c>
      <c r="H15712" s="15">
        <v>14.809999999999999</v>
      </c>
      <c r="I15712" s="5">
        <v>3.67</v>
      </c>
      <c r="J15712" s="17"/>
      <c r="K15712" s="5"/>
      <c r="L15712" s="5"/>
      <c r="M15712" s="5"/>
      <c r="N15712" s="5">
        <v>14.809999999999999</v>
      </c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7855.5</v>
      </c>
      <c r="D15713" s="6">
        <v>34.0227504</v>
      </c>
      <c r="E15713" s="6">
        <v>-81.103870599999993</v>
      </c>
      <c r="F15713" s="13">
        <v>2026.247762</v>
      </c>
      <c r="G15713" s="4" t="s">
        <v>16</v>
      </c>
      <c r="H15713" s="15">
        <v>14.757</v>
      </c>
      <c r="I15713" s="5">
        <v>3.71</v>
      </c>
      <c r="J15713" s="17"/>
      <c r="K15713" s="5"/>
      <c r="L15713" s="5"/>
      <c r="M15713" s="5"/>
      <c r="N15713" s="5">
        <v>14.757</v>
      </c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7856</v>
      </c>
      <c r="D15714" s="6">
        <v>34.022751700000001</v>
      </c>
      <c r="E15714" s="6">
        <v>-81.103870000000001</v>
      </c>
      <c r="F15714" s="13">
        <v>2025.741276</v>
      </c>
      <c r="G15714" s="4" t="s">
        <v>16</v>
      </c>
      <c r="H15714" s="15">
        <v>14.724</v>
      </c>
      <c r="I15714" s="5">
        <v>3.77</v>
      </c>
      <c r="J15714" s="17"/>
      <c r="K15714" s="5"/>
      <c r="L15714" s="5"/>
      <c r="M15714" s="5"/>
      <c r="N15714" s="5">
        <v>14.724</v>
      </c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7856.5</v>
      </c>
      <c r="D15715" s="6">
        <v>34.0227529</v>
      </c>
      <c r="E15715" s="6">
        <v>-81.103869399999994</v>
      </c>
      <c r="F15715" s="13">
        <v>2025.268329</v>
      </c>
      <c r="G15715" s="4" t="s">
        <v>16</v>
      </c>
      <c r="H15715" s="15">
        <v>14.720500000000001</v>
      </c>
      <c r="I15715" s="5">
        <v>3.59</v>
      </c>
      <c r="J15715" s="17"/>
      <c r="K15715" s="5"/>
      <c r="L15715" s="5"/>
      <c r="M15715" s="5"/>
      <c r="N15715" s="5">
        <v>14.720500000000001</v>
      </c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7857</v>
      </c>
      <c r="D15716" s="6">
        <v>34.022754200000001</v>
      </c>
      <c r="E15716" s="6">
        <v>-81.103868700000007</v>
      </c>
      <c r="F15716" s="13">
        <v>2024.7500970000001</v>
      </c>
      <c r="G15716" s="4" t="s">
        <v>16</v>
      </c>
      <c r="H15716" s="15">
        <v>14.702000000000002</v>
      </c>
      <c r="I15716" s="5">
        <v>3.97</v>
      </c>
      <c r="J15716" s="17"/>
      <c r="K15716" s="5"/>
      <c r="L15716" s="5"/>
      <c r="M15716" s="5"/>
      <c r="N15716" s="5">
        <v>14.702000000000002</v>
      </c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7857.5</v>
      </c>
      <c r="D15717" s="6">
        <v>34.022755400000001</v>
      </c>
      <c r="E15717" s="6">
        <v>-81.1038681</v>
      </c>
      <c r="F15717" s="13">
        <v>2024.2771499999999</v>
      </c>
      <c r="G15717" s="4" t="s">
        <v>16</v>
      </c>
      <c r="H15717" s="15">
        <v>14.681000000000001</v>
      </c>
      <c r="I15717" s="5">
        <v>3.62</v>
      </c>
      <c r="J15717" s="17"/>
      <c r="K15717" s="5"/>
      <c r="L15717" s="5"/>
      <c r="M15717" s="5"/>
      <c r="N15717" s="5">
        <v>14.681000000000001</v>
      </c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7858</v>
      </c>
      <c r="D15718" s="6">
        <v>34.022756700000002</v>
      </c>
      <c r="E15718" s="6">
        <v>-81.103867500000007</v>
      </c>
      <c r="F15718" s="13">
        <v>2023.7706639999999</v>
      </c>
      <c r="G15718" s="4" t="s">
        <v>16</v>
      </c>
      <c r="H15718" s="15">
        <v>14.6965</v>
      </c>
      <c r="I15718" s="5">
        <v>3.9</v>
      </c>
      <c r="J15718" s="17"/>
      <c r="K15718" s="5"/>
      <c r="L15718" s="5"/>
      <c r="M15718" s="5"/>
      <c r="N15718" s="5">
        <v>14.6965</v>
      </c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7858.5</v>
      </c>
      <c r="D15719" s="6">
        <v>34.022758000000003</v>
      </c>
      <c r="E15719" s="6">
        <v>-81.103866800000006</v>
      </c>
      <c r="F15719" s="13">
        <v>2023.2524309999999</v>
      </c>
      <c r="G15719" s="4" t="s">
        <v>16</v>
      </c>
      <c r="H15719" s="15">
        <v>14.6995</v>
      </c>
      <c r="I15719" s="5">
        <v>3.78</v>
      </c>
      <c r="J15719" s="17"/>
      <c r="K15719" s="5"/>
      <c r="L15719" s="5"/>
      <c r="M15719" s="5"/>
      <c r="N15719" s="5">
        <v>14.6995</v>
      </c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7859</v>
      </c>
      <c r="D15720" s="6">
        <v>34.022759200000003</v>
      </c>
      <c r="E15720" s="6">
        <v>-81.103866199999999</v>
      </c>
      <c r="F15720" s="13">
        <v>2022.7794839999999</v>
      </c>
      <c r="G15720" s="4" t="s">
        <v>16</v>
      </c>
      <c r="H15720" s="15">
        <v>14.7225</v>
      </c>
      <c r="I15720" s="5">
        <v>3.88</v>
      </c>
      <c r="J15720" s="17"/>
      <c r="K15720" s="5"/>
      <c r="L15720" s="5"/>
      <c r="M15720" s="5"/>
      <c r="N15720" s="5">
        <v>14.7225</v>
      </c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7859.5</v>
      </c>
      <c r="D15721" s="6">
        <v>34.022760499999997</v>
      </c>
      <c r="E15721" s="6">
        <v>-81.103865499999998</v>
      </c>
      <c r="F15721" s="13">
        <v>2022.261252</v>
      </c>
      <c r="G15721" s="4" t="s">
        <v>16</v>
      </c>
      <c r="H15721" s="15">
        <v>14.728999999999999</v>
      </c>
      <c r="I15721" s="5">
        <v>3.78</v>
      </c>
      <c r="J15721" s="17"/>
      <c r="K15721" s="5"/>
      <c r="L15721" s="5"/>
      <c r="M15721" s="5"/>
      <c r="N15721" s="5">
        <v>14.728999999999999</v>
      </c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7860</v>
      </c>
      <c r="D15722" s="6">
        <v>34.022761699999997</v>
      </c>
      <c r="E15722" s="6">
        <v>-81.103864900000005</v>
      </c>
      <c r="F15722" s="13">
        <v>2021.788305</v>
      </c>
      <c r="G15722" s="4" t="s">
        <v>16</v>
      </c>
      <c r="H15722" s="15">
        <v>14.702500000000001</v>
      </c>
      <c r="I15722" s="5">
        <v>3.94</v>
      </c>
      <c r="J15722" s="17"/>
      <c r="K15722" s="5"/>
      <c r="L15722" s="5"/>
      <c r="M15722" s="5"/>
      <c r="N15722" s="5">
        <v>14.702500000000001</v>
      </c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7860.5</v>
      </c>
      <c r="D15723" s="6">
        <v>34.022762999999998</v>
      </c>
      <c r="E15723" s="6">
        <v>-81.103864299999998</v>
      </c>
      <c r="F15723" s="13">
        <v>2021.281819</v>
      </c>
      <c r="G15723" s="4" t="s">
        <v>16</v>
      </c>
      <c r="H15723" s="15">
        <v>14.699000000000002</v>
      </c>
      <c r="I15723" s="5">
        <v>3.9</v>
      </c>
      <c r="J15723" s="17"/>
      <c r="K15723" s="5"/>
      <c r="L15723" s="5"/>
      <c r="M15723" s="5"/>
      <c r="N15723" s="5">
        <v>14.699000000000002</v>
      </c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7861</v>
      </c>
      <c r="D15724" s="6">
        <v>34.022764299999999</v>
      </c>
      <c r="E15724" s="6">
        <v>-81.103863599999997</v>
      </c>
      <c r="F15724" s="13">
        <v>2020.763586</v>
      </c>
      <c r="G15724" s="4" t="s">
        <v>16</v>
      </c>
      <c r="H15724" s="15">
        <v>14.693000000000001</v>
      </c>
      <c r="I15724" s="5">
        <v>3.73</v>
      </c>
      <c r="J15724" s="17"/>
      <c r="K15724" s="5"/>
      <c r="L15724" s="5"/>
      <c r="M15724" s="5"/>
      <c r="N15724" s="5">
        <v>14.693000000000001</v>
      </c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7861.5</v>
      </c>
      <c r="D15725" s="6">
        <v>34.022765499999998</v>
      </c>
      <c r="E15725" s="6">
        <v>-81.103863000000004</v>
      </c>
      <c r="F15725" s="13">
        <v>2020.2906390000001</v>
      </c>
      <c r="G15725" s="4" t="s">
        <v>16</v>
      </c>
      <c r="H15725" s="15">
        <v>14.720500000000001</v>
      </c>
      <c r="I15725" s="5">
        <v>4.1500000000000004</v>
      </c>
      <c r="J15725" s="17"/>
      <c r="K15725" s="5"/>
      <c r="L15725" s="5"/>
      <c r="M15725" s="5"/>
      <c r="N15725" s="5">
        <v>14.720500000000001</v>
      </c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7862</v>
      </c>
      <c r="D15726" s="6">
        <v>34.022766799999999</v>
      </c>
      <c r="E15726" s="6">
        <v>-81.103862399999997</v>
      </c>
      <c r="F15726" s="13">
        <v>2019.7841530000001</v>
      </c>
      <c r="G15726" s="4" t="s">
        <v>16</v>
      </c>
      <c r="H15726" s="15">
        <v>14.695500000000001</v>
      </c>
      <c r="I15726" s="5">
        <v>4.01</v>
      </c>
      <c r="J15726" s="17"/>
      <c r="K15726" s="5"/>
      <c r="L15726" s="5"/>
      <c r="M15726" s="5"/>
      <c r="N15726" s="5">
        <v>14.695500000000001</v>
      </c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7862.5</v>
      </c>
      <c r="D15727" s="6">
        <v>34.0227681</v>
      </c>
      <c r="E15727" s="6">
        <v>-81.103861699999996</v>
      </c>
      <c r="F15727" s="13">
        <v>2019.2659209999999</v>
      </c>
      <c r="G15727" s="4" t="s">
        <v>16</v>
      </c>
      <c r="H15727" s="15">
        <v>14.746000000000004</v>
      </c>
      <c r="I15727" s="5">
        <v>3.91</v>
      </c>
      <c r="J15727" s="17"/>
      <c r="K15727" s="5"/>
      <c r="L15727" s="5"/>
      <c r="M15727" s="5"/>
      <c r="N15727" s="5">
        <v>14.746000000000004</v>
      </c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7863</v>
      </c>
      <c r="D15728" s="6">
        <v>34.0227693</v>
      </c>
      <c r="E15728" s="6">
        <v>-81.103861100000003</v>
      </c>
      <c r="F15728" s="13">
        <v>2018.792974</v>
      </c>
      <c r="G15728" s="4" t="s">
        <v>16</v>
      </c>
      <c r="H15728" s="15">
        <v>14.734000000000004</v>
      </c>
      <c r="I15728" s="5">
        <v>3.86</v>
      </c>
      <c r="J15728" s="17"/>
      <c r="K15728" s="5"/>
      <c r="L15728" s="5"/>
      <c r="M15728" s="5"/>
      <c r="N15728" s="5">
        <v>14.734000000000004</v>
      </c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7863.5</v>
      </c>
      <c r="D15729" s="6">
        <v>34.022770600000001</v>
      </c>
      <c r="E15729" s="6">
        <v>-81.103860400000002</v>
      </c>
      <c r="F15729" s="13">
        <v>2018.2747409999999</v>
      </c>
      <c r="G15729" s="4" t="s">
        <v>16</v>
      </c>
      <c r="H15729" s="15">
        <v>14.736000000000001</v>
      </c>
      <c r="I15729" s="5">
        <v>3.95</v>
      </c>
      <c r="J15729" s="17"/>
      <c r="K15729" s="5"/>
      <c r="L15729" s="5"/>
      <c r="M15729" s="5"/>
      <c r="N15729" s="5">
        <v>14.736000000000001</v>
      </c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7864</v>
      </c>
      <c r="D15730" s="6">
        <v>34.022771800000001</v>
      </c>
      <c r="E15730" s="6">
        <v>-81.103859799999995</v>
      </c>
      <c r="F15730" s="13">
        <v>2017.801794</v>
      </c>
      <c r="G15730" s="4" t="s">
        <v>16</v>
      </c>
      <c r="H15730" s="15">
        <v>14.743</v>
      </c>
      <c r="I15730" s="5">
        <v>3.83</v>
      </c>
      <c r="J15730" s="17"/>
      <c r="K15730" s="5"/>
      <c r="L15730" s="5"/>
      <c r="M15730" s="5"/>
      <c r="N15730" s="5">
        <v>14.743</v>
      </c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7864.5</v>
      </c>
      <c r="D15731" s="6">
        <v>34.022773100000002</v>
      </c>
      <c r="E15731" s="6">
        <v>-81.103859200000002</v>
      </c>
      <c r="F15731" s="13">
        <v>2017.295308</v>
      </c>
      <c r="G15731" s="4" t="s">
        <v>16</v>
      </c>
      <c r="H15731" s="15">
        <v>14.759000000000004</v>
      </c>
      <c r="I15731" s="5">
        <v>4.09</v>
      </c>
      <c r="J15731" s="17"/>
      <c r="K15731" s="5"/>
      <c r="L15731" s="5"/>
      <c r="M15731" s="5"/>
      <c r="N15731" s="5">
        <v>14.759000000000004</v>
      </c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7865</v>
      </c>
      <c r="D15732" s="6">
        <v>34.022774400000003</v>
      </c>
      <c r="E15732" s="6">
        <v>-81.103858500000001</v>
      </c>
      <c r="F15732" s="13">
        <v>2016.7770760000001</v>
      </c>
      <c r="G15732" s="4" t="s">
        <v>16</v>
      </c>
      <c r="H15732" s="15">
        <v>14.794</v>
      </c>
      <c r="I15732" s="5">
        <v>3.85</v>
      </c>
      <c r="J15732" s="17"/>
      <c r="K15732" s="5"/>
      <c r="L15732" s="5"/>
      <c r="M15732" s="5"/>
      <c r="N15732" s="5">
        <v>14.794</v>
      </c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7865.5</v>
      </c>
      <c r="D15733" s="6">
        <v>34.022775600000003</v>
      </c>
      <c r="E15733" s="6">
        <v>-81.103857899999994</v>
      </c>
      <c r="F15733" s="13">
        <v>2016.3041290000001</v>
      </c>
      <c r="G15733" s="4" t="s">
        <v>16</v>
      </c>
      <c r="H15733" s="15">
        <v>14.8375</v>
      </c>
      <c r="I15733" s="5">
        <v>4.08</v>
      </c>
      <c r="J15733" s="17"/>
      <c r="K15733" s="5"/>
      <c r="L15733" s="5"/>
      <c r="M15733" s="5"/>
      <c r="N15733" s="5">
        <v>14.8375</v>
      </c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7866</v>
      </c>
      <c r="D15734" s="6">
        <v>34.022776899999997</v>
      </c>
      <c r="E15734" s="6">
        <v>-81.103857300000001</v>
      </c>
      <c r="F15734" s="13">
        <v>2015.7976430000001</v>
      </c>
      <c r="G15734" s="4" t="s">
        <v>16</v>
      </c>
      <c r="H15734" s="15">
        <v>14.871500000000001</v>
      </c>
      <c r="I15734" s="5">
        <v>3.78</v>
      </c>
      <c r="J15734" s="17"/>
      <c r="K15734" s="5"/>
      <c r="L15734" s="5"/>
      <c r="M15734" s="5"/>
      <c r="N15734" s="5">
        <v>14.871500000000001</v>
      </c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7866.5</v>
      </c>
      <c r="D15735" s="6">
        <v>34.022778099999996</v>
      </c>
      <c r="E15735" s="6">
        <v>-81.1038566</v>
      </c>
      <c r="F15735" s="13">
        <v>2015.3129489999999</v>
      </c>
      <c r="G15735" s="4" t="s">
        <v>16</v>
      </c>
      <c r="H15735" s="15">
        <v>14.885000000000002</v>
      </c>
      <c r="I15735" s="5">
        <v>3.76</v>
      </c>
      <c r="J15735" s="17"/>
      <c r="K15735" s="5"/>
      <c r="L15735" s="5"/>
      <c r="M15735" s="5"/>
      <c r="N15735" s="5">
        <v>14.885000000000002</v>
      </c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7867</v>
      </c>
      <c r="D15736" s="6">
        <v>34.022779399999997</v>
      </c>
      <c r="E15736" s="6">
        <v>-81.103855999999993</v>
      </c>
      <c r="F15736" s="13">
        <v>2014.8064629999999</v>
      </c>
      <c r="G15736" s="4" t="s">
        <v>16</v>
      </c>
      <c r="H15736" s="15">
        <v>14.9215</v>
      </c>
      <c r="I15736" s="5">
        <v>3.88</v>
      </c>
      <c r="J15736" s="17"/>
      <c r="K15736" s="5"/>
      <c r="L15736" s="5"/>
      <c r="M15736" s="5"/>
      <c r="N15736" s="5">
        <v>14.9215</v>
      </c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7867.5</v>
      </c>
      <c r="D15737" s="6">
        <v>34.022780599999997</v>
      </c>
      <c r="E15737" s="6">
        <v>-81.1038554</v>
      </c>
      <c r="F15737" s="13">
        <v>2014.3335159999999</v>
      </c>
      <c r="G15737" s="4" t="s">
        <v>16</v>
      </c>
      <c r="H15737" s="15">
        <v>14.957500000000001</v>
      </c>
      <c r="I15737" s="5">
        <v>3.8</v>
      </c>
      <c r="J15737" s="17"/>
      <c r="K15737" s="5"/>
      <c r="L15737" s="5"/>
      <c r="M15737" s="5"/>
      <c r="N15737" s="5">
        <v>14.957500000000001</v>
      </c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7868</v>
      </c>
      <c r="D15738" s="6">
        <v>34.022781899999998</v>
      </c>
      <c r="E15738" s="6">
        <v>-81.103854699999999</v>
      </c>
      <c r="F15738" s="13">
        <v>2013.815284</v>
      </c>
      <c r="G15738" s="4" t="s">
        <v>16</v>
      </c>
      <c r="H15738" s="15">
        <v>14.956</v>
      </c>
      <c r="I15738" s="5">
        <v>3.81</v>
      </c>
      <c r="J15738" s="17"/>
      <c r="K15738" s="5"/>
      <c r="L15738" s="5"/>
      <c r="M15738" s="5"/>
      <c r="N15738" s="5">
        <v>14.956</v>
      </c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7868.5</v>
      </c>
      <c r="D15739" s="6">
        <v>34.022783099999998</v>
      </c>
      <c r="E15739" s="6">
        <v>-81.103854100000007</v>
      </c>
      <c r="F15739" s="13">
        <v>2013.342337</v>
      </c>
      <c r="G15739" s="4" t="s">
        <v>16</v>
      </c>
      <c r="H15739" s="15">
        <v>14.943999999999999</v>
      </c>
      <c r="I15739" s="5">
        <v>3.78</v>
      </c>
      <c r="J15739" s="17"/>
      <c r="K15739" s="5"/>
      <c r="L15739" s="5"/>
      <c r="M15739" s="5"/>
      <c r="N15739" s="5">
        <v>14.943999999999999</v>
      </c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7869</v>
      </c>
      <c r="D15740" s="6">
        <v>34.022784399999999</v>
      </c>
      <c r="E15740" s="6">
        <v>-81.1038535</v>
      </c>
      <c r="F15740" s="13">
        <v>2012.835851</v>
      </c>
      <c r="G15740" s="4" t="s">
        <v>16</v>
      </c>
      <c r="H15740" s="15">
        <v>14.9435</v>
      </c>
      <c r="I15740" s="5">
        <v>3.94</v>
      </c>
      <c r="J15740" s="17"/>
      <c r="K15740" s="5"/>
      <c r="L15740" s="5"/>
      <c r="M15740" s="5"/>
      <c r="N15740" s="5">
        <v>14.9435</v>
      </c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7869.5</v>
      </c>
      <c r="D15741" s="6">
        <v>34.022785599999999</v>
      </c>
      <c r="E15741" s="6">
        <v>-81.103852799999999</v>
      </c>
      <c r="F15741" s="13">
        <v>2012.3511579999999</v>
      </c>
      <c r="G15741" s="4" t="s">
        <v>16</v>
      </c>
      <c r="H15741" s="15">
        <v>14.943999999999999</v>
      </c>
      <c r="I15741" s="5">
        <v>3.86</v>
      </c>
      <c r="J15741" s="17"/>
      <c r="K15741" s="5"/>
      <c r="L15741" s="5"/>
      <c r="M15741" s="5"/>
      <c r="N15741" s="5">
        <v>14.943999999999999</v>
      </c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7870</v>
      </c>
      <c r="D15742" s="6">
        <v>34.0227869</v>
      </c>
      <c r="E15742" s="6">
        <v>-81.103852200000006</v>
      </c>
      <c r="F15742" s="13">
        <v>2011.8446719999999</v>
      </c>
      <c r="G15742" s="4" t="s">
        <v>16</v>
      </c>
      <c r="H15742" s="15">
        <v>14.985500000000002</v>
      </c>
      <c r="I15742" s="5">
        <v>3.84</v>
      </c>
      <c r="J15742" s="17"/>
      <c r="K15742" s="5"/>
      <c r="L15742" s="5"/>
      <c r="M15742" s="5"/>
      <c r="N15742" s="5">
        <v>14.985500000000002</v>
      </c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7870.5</v>
      </c>
      <c r="D15743" s="6">
        <v>34.0227881</v>
      </c>
      <c r="E15743" s="6">
        <v>-81.103851599999999</v>
      </c>
      <c r="F15743" s="13">
        <v>2011.371725</v>
      </c>
      <c r="G15743" s="4" t="s">
        <v>16</v>
      </c>
      <c r="H15743" s="15">
        <v>15.000000000000004</v>
      </c>
      <c r="I15743" s="5">
        <v>3.69</v>
      </c>
      <c r="J15743" s="17"/>
      <c r="K15743" s="5"/>
      <c r="L15743" s="5"/>
      <c r="M15743" s="5"/>
      <c r="N15743" s="5">
        <v>15.000000000000004</v>
      </c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7871</v>
      </c>
      <c r="D15744" s="6">
        <v>34.022789400000001</v>
      </c>
      <c r="E15744" s="6">
        <v>-81.103850899999998</v>
      </c>
      <c r="F15744" s="13">
        <v>2010.853492</v>
      </c>
      <c r="G15744" s="4" t="s">
        <v>16</v>
      </c>
      <c r="H15744" s="15">
        <v>15.022500000000003</v>
      </c>
      <c r="I15744" s="5">
        <v>3.81</v>
      </c>
      <c r="J15744" s="17"/>
      <c r="K15744" s="5"/>
      <c r="L15744" s="5"/>
      <c r="M15744" s="5"/>
      <c r="N15744" s="5">
        <v>15.022500000000003</v>
      </c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7871.5</v>
      </c>
      <c r="D15745" s="6">
        <v>34.0227906</v>
      </c>
      <c r="E15745" s="6">
        <v>-81.103850300000005</v>
      </c>
      <c r="F15745" s="13">
        <v>2010.380545</v>
      </c>
      <c r="G15745" s="4" t="s">
        <v>16</v>
      </c>
      <c r="H15745" s="15">
        <v>15.078500000000002</v>
      </c>
      <c r="I15745" s="5">
        <v>3.77</v>
      </c>
      <c r="J15745" s="17"/>
      <c r="K15745" s="5"/>
      <c r="L15745" s="5"/>
      <c r="M15745" s="5"/>
      <c r="N15745" s="5">
        <v>15.078500000000002</v>
      </c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7872</v>
      </c>
      <c r="D15746" s="6">
        <v>34.022791900000001</v>
      </c>
      <c r="E15746" s="6">
        <v>-81.103849699999998</v>
      </c>
      <c r="F15746" s="13">
        <v>2009.874059</v>
      </c>
      <c r="G15746" s="4" t="s">
        <v>16</v>
      </c>
      <c r="H15746" s="15">
        <v>15.091000000000003</v>
      </c>
      <c r="I15746" s="5">
        <v>3.78</v>
      </c>
      <c r="J15746" s="17"/>
      <c r="K15746" s="5"/>
      <c r="L15746" s="5"/>
      <c r="M15746" s="5"/>
      <c r="N15746" s="5">
        <v>15.091000000000003</v>
      </c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7872.5</v>
      </c>
      <c r="D15747" s="6">
        <v>34.022793100000001</v>
      </c>
      <c r="E15747" s="6">
        <v>-81.103848999999997</v>
      </c>
      <c r="F15747" s="13">
        <v>2009.3893660000001</v>
      </c>
      <c r="G15747" s="4" t="s">
        <v>16</v>
      </c>
      <c r="H15747" s="15">
        <v>15.064500000000001</v>
      </c>
      <c r="I15747" s="5">
        <v>3.92</v>
      </c>
      <c r="J15747" s="17"/>
      <c r="K15747" s="5"/>
      <c r="L15747" s="5"/>
      <c r="M15747" s="5"/>
      <c r="N15747" s="5">
        <v>15.064500000000001</v>
      </c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7873</v>
      </c>
      <c r="D15748" s="6">
        <v>34.022794400000002</v>
      </c>
      <c r="E15748" s="6">
        <v>-81.103848400000004</v>
      </c>
      <c r="F15748" s="13">
        <v>2008.8828799999999</v>
      </c>
      <c r="G15748" s="4" t="s">
        <v>16</v>
      </c>
      <c r="H15748" s="15">
        <v>15.061500000000001</v>
      </c>
      <c r="I15748" s="5">
        <v>4.0599999999999996</v>
      </c>
      <c r="J15748" s="17"/>
      <c r="K15748" s="5"/>
      <c r="L15748" s="5"/>
      <c r="M15748" s="5"/>
      <c r="N15748" s="5">
        <v>15.061500000000001</v>
      </c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7873.5</v>
      </c>
      <c r="D15749" s="6">
        <v>34.022795600000002</v>
      </c>
      <c r="E15749" s="6">
        <v>-81.103847700000003</v>
      </c>
      <c r="F15749" s="13">
        <v>2008.3981859999999</v>
      </c>
      <c r="G15749" s="4" t="s">
        <v>16</v>
      </c>
      <c r="H15749" s="15">
        <v>15.070499999999999</v>
      </c>
      <c r="I15749" s="5">
        <v>3.96</v>
      </c>
      <c r="J15749" s="17"/>
      <c r="K15749" s="5"/>
      <c r="L15749" s="5"/>
      <c r="M15749" s="5"/>
      <c r="N15749" s="5">
        <v>15.070499999999999</v>
      </c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7874</v>
      </c>
      <c r="D15750" s="6">
        <v>34.022796900000003</v>
      </c>
      <c r="E15750" s="6">
        <v>-81.103847099999996</v>
      </c>
      <c r="F15750" s="13">
        <v>2007.8916999999999</v>
      </c>
      <c r="G15750" s="4" t="s">
        <v>16</v>
      </c>
      <c r="H15750" s="15">
        <v>15.051499999999999</v>
      </c>
      <c r="I15750" s="5">
        <v>3.91</v>
      </c>
      <c r="J15750" s="17"/>
      <c r="K15750" s="5"/>
      <c r="L15750" s="5"/>
      <c r="M15750" s="5"/>
      <c r="N15750" s="5">
        <v>15.051499999999999</v>
      </c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7874.5</v>
      </c>
      <c r="D15751" s="6">
        <v>34.022798100000003</v>
      </c>
      <c r="E15751" s="6">
        <v>-81.103846500000003</v>
      </c>
      <c r="F15751" s="13">
        <v>2007.4187529999999</v>
      </c>
      <c r="G15751" s="4" t="s">
        <v>16</v>
      </c>
      <c r="H15751" s="15">
        <v>15.0815</v>
      </c>
      <c r="I15751" s="5">
        <v>3.73</v>
      </c>
      <c r="J15751" s="17"/>
      <c r="K15751" s="5"/>
      <c r="L15751" s="5"/>
      <c r="M15751" s="5"/>
      <c r="N15751" s="5">
        <v>15.0815</v>
      </c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7875</v>
      </c>
      <c r="D15752" s="6">
        <v>34.022799399999997</v>
      </c>
      <c r="E15752" s="6">
        <v>-81.103845800000002</v>
      </c>
      <c r="F15752" s="13">
        <v>2006.900521</v>
      </c>
      <c r="G15752" s="4" t="s">
        <v>16</v>
      </c>
      <c r="H15752" s="15">
        <v>15.098500000000001</v>
      </c>
      <c r="I15752" s="5">
        <v>3.92</v>
      </c>
      <c r="J15752" s="17"/>
      <c r="K15752" s="5"/>
      <c r="L15752" s="5"/>
      <c r="M15752" s="5"/>
      <c r="N15752" s="5">
        <v>15.098500000000001</v>
      </c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7875.5</v>
      </c>
      <c r="D15753" s="6">
        <v>34.022800599999997</v>
      </c>
      <c r="E15753" s="6">
        <v>-81.103845199999995</v>
      </c>
      <c r="F15753" s="13">
        <v>2006.427574</v>
      </c>
      <c r="G15753" s="4" t="s">
        <v>16</v>
      </c>
      <c r="H15753" s="15">
        <v>15.115</v>
      </c>
      <c r="I15753" s="5">
        <v>3.98</v>
      </c>
      <c r="J15753" s="17"/>
      <c r="K15753" s="5"/>
      <c r="L15753" s="5"/>
      <c r="M15753" s="5"/>
      <c r="N15753" s="5">
        <v>15.115</v>
      </c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7876</v>
      </c>
      <c r="D15754" s="6">
        <v>34.022801899999997</v>
      </c>
      <c r="E15754" s="6">
        <v>-81.103844600000002</v>
      </c>
      <c r="F15754" s="13">
        <v>2005.9210880000001</v>
      </c>
      <c r="G15754" s="4" t="s">
        <v>16</v>
      </c>
      <c r="H15754" s="15">
        <v>15.1525</v>
      </c>
      <c r="I15754" s="5">
        <v>3.79</v>
      </c>
      <c r="J15754" s="17"/>
      <c r="K15754" s="5"/>
      <c r="L15754" s="5"/>
      <c r="M15754" s="5"/>
      <c r="N15754" s="5">
        <v>15.1525</v>
      </c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7876.5</v>
      </c>
      <c r="D15755" s="6">
        <v>34.022803099999997</v>
      </c>
      <c r="E15755" s="6">
        <v>-81.103843900000001</v>
      </c>
      <c r="F15755" s="13">
        <v>2005.4363949999999</v>
      </c>
      <c r="G15755" s="4" t="s">
        <v>16</v>
      </c>
      <c r="H15755" s="15">
        <v>15.182500000000001</v>
      </c>
      <c r="I15755" s="5">
        <v>3.98</v>
      </c>
      <c r="J15755" s="17"/>
      <c r="K15755" s="5"/>
      <c r="L15755" s="5"/>
      <c r="M15755" s="5"/>
      <c r="N15755" s="5">
        <v>15.182500000000001</v>
      </c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7877</v>
      </c>
      <c r="D15756" s="6">
        <v>34.022804399999998</v>
      </c>
      <c r="E15756" s="6">
        <v>-81.103843299999994</v>
      </c>
      <c r="F15756" s="13">
        <v>2004.929909</v>
      </c>
      <c r="G15756" s="4" t="s">
        <v>16</v>
      </c>
      <c r="H15756" s="15">
        <v>15.228</v>
      </c>
      <c r="I15756" s="5">
        <v>3.94</v>
      </c>
      <c r="J15756" s="17"/>
      <c r="K15756" s="5"/>
      <c r="L15756" s="5"/>
      <c r="M15756" s="5"/>
      <c r="N15756" s="5">
        <v>15.228</v>
      </c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7877.5</v>
      </c>
      <c r="D15757" s="6">
        <v>34.022805599999998</v>
      </c>
      <c r="E15757" s="6">
        <v>-81.103842700000001</v>
      </c>
      <c r="F15757" s="13">
        <v>2004.456962</v>
      </c>
      <c r="G15757" s="4" t="s">
        <v>16</v>
      </c>
      <c r="H15757" s="15">
        <v>15.245500000000002</v>
      </c>
      <c r="I15757" s="5">
        <v>3.83</v>
      </c>
      <c r="J15757" s="17"/>
      <c r="K15757" s="5"/>
      <c r="L15757" s="5"/>
      <c r="M15757" s="5"/>
      <c r="N15757" s="5">
        <v>15.245500000000002</v>
      </c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7878</v>
      </c>
      <c r="D15758" s="6">
        <v>34.022806899999999</v>
      </c>
      <c r="E15758" s="6">
        <v>-81.103842</v>
      </c>
      <c r="F15758" s="13">
        <v>2003.938729</v>
      </c>
      <c r="G15758" s="4" t="s">
        <v>16</v>
      </c>
      <c r="H15758" s="15">
        <v>15.2845</v>
      </c>
      <c r="I15758" s="5">
        <v>3.79</v>
      </c>
      <c r="J15758" s="17"/>
      <c r="K15758" s="5"/>
      <c r="L15758" s="5"/>
      <c r="M15758" s="5"/>
      <c r="N15758" s="5">
        <v>15.2845</v>
      </c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7878.5</v>
      </c>
      <c r="D15759" s="6">
        <v>34.022808099999999</v>
      </c>
      <c r="E15759" s="6">
        <v>-81.103841399999993</v>
      </c>
      <c r="F15759" s="13">
        <v>2003.465782</v>
      </c>
      <c r="G15759" s="4" t="s">
        <v>16</v>
      </c>
      <c r="H15759" s="15">
        <v>15.386500000000002</v>
      </c>
      <c r="I15759" s="5">
        <v>4.0599999999999996</v>
      </c>
      <c r="J15759" s="17"/>
      <c r="K15759" s="5"/>
      <c r="L15759" s="5"/>
      <c r="M15759" s="5"/>
      <c r="N15759" s="5">
        <v>15.386500000000002</v>
      </c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7879</v>
      </c>
      <c r="D15760" s="6">
        <v>34.0228094</v>
      </c>
      <c r="E15760" s="6">
        <v>-81.1038408</v>
      </c>
      <c r="F15760" s="13">
        <v>2002.959296</v>
      </c>
      <c r="G15760" s="4" t="s">
        <v>16</v>
      </c>
      <c r="H15760" s="15">
        <v>15.468500000000001</v>
      </c>
      <c r="I15760" s="5">
        <v>3.77</v>
      </c>
      <c r="J15760" s="17"/>
      <c r="K15760" s="5"/>
      <c r="L15760" s="5"/>
      <c r="M15760" s="5"/>
      <c r="N15760" s="5">
        <v>15.468500000000001</v>
      </c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7879.5</v>
      </c>
      <c r="D15761" s="6">
        <v>34.0228106</v>
      </c>
      <c r="E15761" s="6">
        <v>-81.103840099999999</v>
      </c>
      <c r="F15761" s="13">
        <v>2002.4746029999999</v>
      </c>
      <c r="G15761" s="4" t="s">
        <v>16</v>
      </c>
      <c r="H15761" s="15">
        <v>15.564000000000002</v>
      </c>
      <c r="I15761" s="5">
        <v>3.83</v>
      </c>
      <c r="J15761" s="17"/>
      <c r="K15761" s="5"/>
      <c r="L15761" s="5"/>
      <c r="M15761" s="5"/>
      <c r="N15761" s="5">
        <v>15.564000000000002</v>
      </c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7880</v>
      </c>
      <c r="D15762" s="6">
        <v>34.022811900000001</v>
      </c>
      <c r="E15762" s="6">
        <v>-81.103839500000007</v>
      </c>
      <c r="F15762" s="13">
        <v>2001.9681169999999</v>
      </c>
      <c r="G15762" s="4" t="s">
        <v>16</v>
      </c>
      <c r="H15762" s="15">
        <v>15.611000000000001</v>
      </c>
      <c r="I15762" s="5">
        <v>3.97</v>
      </c>
      <c r="J15762" s="17"/>
      <c r="K15762" s="5"/>
      <c r="L15762" s="5"/>
      <c r="M15762" s="5"/>
      <c r="N15762" s="5">
        <v>15.611000000000001</v>
      </c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7880.5</v>
      </c>
      <c r="D15763" s="6">
        <v>34.0228131</v>
      </c>
      <c r="E15763" s="6">
        <v>-81.1038389</v>
      </c>
      <c r="F15763" s="13">
        <v>2001.4951699999999</v>
      </c>
      <c r="G15763" s="4" t="s">
        <v>16</v>
      </c>
      <c r="H15763" s="15">
        <v>15.711500000000004</v>
      </c>
      <c r="I15763" s="5">
        <v>3.75</v>
      </c>
      <c r="J15763" s="17"/>
      <c r="K15763" s="5"/>
      <c r="L15763" s="5"/>
      <c r="M15763" s="5"/>
      <c r="N15763" s="5">
        <v>15.711500000000004</v>
      </c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7881</v>
      </c>
      <c r="D15764" s="6">
        <v>34.022814400000001</v>
      </c>
      <c r="E15764" s="6">
        <v>-81.103838199999998</v>
      </c>
      <c r="F15764" s="13">
        <v>2000.976938</v>
      </c>
      <c r="G15764" s="4" t="s">
        <v>16</v>
      </c>
      <c r="H15764" s="15">
        <v>15.807500000000001</v>
      </c>
      <c r="I15764" s="5">
        <v>3.79</v>
      </c>
      <c r="J15764" s="17"/>
      <c r="K15764" s="5"/>
      <c r="L15764" s="5"/>
      <c r="M15764" s="5"/>
      <c r="N15764" s="5">
        <v>15.807500000000001</v>
      </c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7881.5</v>
      </c>
      <c r="D15765" s="6">
        <v>34.022815600000001</v>
      </c>
      <c r="E15765" s="6">
        <v>-81.103837600000006</v>
      </c>
      <c r="F15765" s="13">
        <v>2000.503991</v>
      </c>
      <c r="G15765" s="4" t="s">
        <v>16</v>
      </c>
      <c r="H15765" s="15">
        <v>15.8125</v>
      </c>
      <c r="I15765" s="5">
        <v>3.61</v>
      </c>
      <c r="J15765" s="17"/>
      <c r="K15765" s="5"/>
      <c r="L15765" s="5"/>
      <c r="M15765" s="5"/>
      <c r="N15765" s="5">
        <v>15.8125</v>
      </c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7882</v>
      </c>
      <c r="D15766" s="6">
        <v>34.022816900000002</v>
      </c>
      <c r="E15766" s="6">
        <v>-81.103836999999999</v>
      </c>
      <c r="F15766" s="13">
        <v>1999.997505</v>
      </c>
      <c r="G15766" s="4" t="s">
        <v>16</v>
      </c>
      <c r="H15766" s="15">
        <v>15.852500000000001</v>
      </c>
      <c r="I15766" s="5">
        <v>3.89</v>
      </c>
      <c r="J15766" s="17"/>
      <c r="K15766" s="5"/>
      <c r="L15766" s="5"/>
      <c r="M15766" s="5"/>
      <c r="N15766" s="5">
        <v>15.852500000000001</v>
      </c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7882.5</v>
      </c>
      <c r="D15767" s="6">
        <v>34.022818200000003</v>
      </c>
      <c r="E15767" s="6">
        <v>-81.103836299999998</v>
      </c>
      <c r="F15767" s="13">
        <v>1999.479272</v>
      </c>
      <c r="G15767" s="4" t="s">
        <v>16</v>
      </c>
      <c r="H15767" s="15">
        <v>15.9495</v>
      </c>
      <c r="I15767" s="5">
        <v>3.88</v>
      </c>
      <c r="J15767" s="17"/>
      <c r="K15767" s="5"/>
      <c r="L15767" s="5"/>
      <c r="M15767" s="5"/>
      <c r="N15767" s="5">
        <v>15.9495</v>
      </c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7883</v>
      </c>
      <c r="D15768" s="6">
        <v>34.022819400000003</v>
      </c>
      <c r="E15768" s="6">
        <v>-81.103835700000005</v>
      </c>
      <c r="F15768" s="13">
        <v>1999.0063250000001</v>
      </c>
      <c r="G15768" s="4" t="s">
        <v>16</v>
      </c>
      <c r="H15768" s="15">
        <v>16.012499999999999</v>
      </c>
      <c r="I15768" s="5">
        <v>3.75</v>
      </c>
      <c r="J15768" s="17"/>
      <c r="K15768" s="5"/>
      <c r="L15768" s="5"/>
      <c r="M15768" s="5"/>
      <c r="N15768" s="5">
        <v>16.012499999999999</v>
      </c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7883.5</v>
      </c>
      <c r="D15769" s="6">
        <v>34.022820699999997</v>
      </c>
      <c r="E15769" s="6">
        <v>-81.103835099999998</v>
      </c>
      <c r="F15769" s="13">
        <v>1998.4998390000001</v>
      </c>
      <c r="G15769" s="4" t="s">
        <v>16</v>
      </c>
      <c r="H15769" s="15">
        <v>16.070499999999999</v>
      </c>
      <c r="I15769" s="5">
        <v>3.84</v>
      </c>
      <c r="J15769" s="17"/>
      <c r="K15769" s="5"/>
      <c r="L15769" s="5"/>
      <c r="M15769" s="5"/>
      <c r="N15769" s="5">
        <v>16.070499999999999</v>
      </c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7884</v>
      </c>
      <c r="D15770" s="6">
        <v>34.022821899999997</v>
      </c>
      <c r="E15770" s="6">
        <v>-81.103834399999997</v>
      </c>
      <c r="F15770" s="13">
        <v>1998.015146</v>
      </c>
      <c r="G15770" s="4" t="s">
        <v>16</v>
      </c>
      <c r="H15770" s="15">
        <v>16.169499999999999</v>
      </c>
      <c r="I15770" s="5">
        <v>3.8</v>
      </c>
      <c r="J15770" s="17"/>
      <c r="K15770" s="5"/>
      <c r="L15770" s="5"/>
      <c r="M15770" s="5"/>
      <c r="N15770" s="5">
        <v>16.169499999999999</v>
      </c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7884.5</v>
      </c>
      <c r="D15771" s="6">
        <v>34.022823199999998</v>
      </c>
      <c r="E15771" s="6">
        <v>-81.103833800000004</v>
      </c>
      <c r="F15771" s="13">
        <v>1997.50866</v>
      </c>
      <c r="G15771" s="4" t="s">
        <v>16</v>
      </c>
      <c r="H15771" s="15">
        <v>16.1965</v>
      </c>
      <c r="I15771" s="5">
        <v>3.96</v>
      </c>
      <c r="J15771" s="17"/>
      <c r="K15771" s="5"/>
      <c r="L15771" s="5"/>
      <c r="M15771" s="5"/>
      <c r="N15771" s="5">
        <v>16.1965</v>
      </c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7885</v>
      </c>
      <c r="D15772" s="6">
        <v>34.022824399999998</v>
      </c>
      <c r="E15772" s="6">
        <v>-81.103833199999997</v>
      </c>
      <c r="F15772" s="13">
        <v>1997.035713</v>
      </c>
      <c r="G15772" s="4" t="s">
        <v>16</v>
      </c>
      <c r="H15772" s="15">
        <v>16.232499999999998</v>
      </c>
      <c r="I15772" s="5">
        <v>3.65</v>
      </c>
      <c r="J15772" s="17"/>
      <c r="K15772" s="5"/>
      <c r="L15772" s="5"/>
      <c r="M15772" s="5"/>
      <c r="N15772" s="5">
        <v>16.232499999999998</v>
      </c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7885.5</v>
      </c>
      <c r="D15773" s="6">
        <v>34.022825699999999</v>
      </c>
      <c r="E15773" s="6">
        <v>-81.103832499999996</v>
      </c>
      <c r="F15773" s="13">
        <v>1996.5174810000001</v>
      </c>
      <c r="G15773" s="4" t="s">
        <v>16</v>
      </c>
      <c r="H15773" s="15">
        <v>16.286000000000001</v>
      </c>
      <c r="I15773" s="5">
        <v>3.74</v>
      </c>
      <c r="J15773" s="17"/>
      <c r="K15773" s="5"/>
      <c r="L15773" s="5"/>
      <c r="M15773" s="5"/>
      <c r="N15773" s="5">
        <v>16.286000000000001</v>
      </c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7886</v>
      </c>
      <c r="D15774" s="6">
        <v>34.022826899999998</v>
      </c>
      <c r="E15774" s="6">
        <v>-81.103831900000003</v>
      </c>
      <c r="F15774" s="13">
        <v>1996.0445340000001</v>
      </c>
      <c r="G15774" s="4" t="s">
        <v>16</v>
      </c>
      <c r="H15774" s="15">
        <v>16.337499999999999</v>
      </c>
      <c r="I15774" s="5">
        <v>3.75</v>
      </c>
      <c r="J15774" s="17"/>
      <c r="K15774" s="5"/>
      <c r="L15774" s="5"/>
      <c r="M15774" s="5"/>
      <c r="N15774" s="5">
        <v>16.337499999999999</v>
      </c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7886.5</v>
      </c>
      <c r="D15775" s="6">
        <v>34.022828199999999</v>
      </c>
      <c r="E15775" s="6">
        <v>-81.103831299999996</v>
      </c>
      <c r="F15775" s="13">
        <v>1995.5380479999999</v>
      </c>
      <c r="G15775" s="4" t="s">
        <v>16</v>
      </c>
      <c r="H15775" s="15">
        <v>16.354500000000002</v>
      </c>
      <c r="I15775" s="5">
        <v>3.86</v>
      </c>
      <c r="J15775" s="17"/>
      <c r="K15775" s="5"/>
      <c r="L15775" s="5"/>
      <c r="M15775" s="5"/>
      <c r="N15775" s="5">
        <v>16.354500000000002</v>
      </c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7887</v>
      </c>
      <c r="D15776" s="6">
        <v>34.022829399999999</v>
      </c>
      <c r="E15776" s="6">
        <v>-81.103830599999995</v>
      </c>
      <c r="F15776" s="13">
        <v>1995.0533539999999</v>
      </c>
      <c r="G15776" s="4" t="s">
        <v>16</v>
      </c>
      <c r="H15776" s="15">
        <v>16.365500000000001</v>
      </c>
      <c r="I15776" s="5">
        <v>3.75</v>
      </c>
      <c r="J15776" s="17"/>
      <c r="K15776" s="5"/>
      <c r="L15776" s="5"/>
      <c r="M15776" s="5"/>
      <c r="N15776" s="5">
        <v>16.365500000000001</v>
      </c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7887.5</v>
      </c>
      <c r="D15777" s="6">
        <v>34.0228307</v>
      </c>
      <c r="E15777" s="6">
        <v>-81.103830000000002</v>
      </c>
      <c r="F15777" s="13">
        <v>1994.5468679999999</v>
      </c>
      <c r="G15777" s="4" t="s">
        <v>16</v>
      </c>
      <c r="H15777" s="15">
        <v>16.436500000000002</v>
      </c>
      <c r="I15777" s="5">
        <v>3.77</v>
      </c>
      <c r="J15777" s="17"/>
      <c r="K15777" s="5"/>
      <c r="L15777" s="5"/>
      <c r="M15777" s="5"/>
      <c r="N15777" s="5">
        <v>16.436500000000002</v>
      </c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7888</v>
      </c>
      <c r="D15778" s="6">
        <v>34.0228319</v>
      </c>
      <c r="E15778" s="6">
        <v>-81.103829399999995</v>
      </c>
      <c r="F15778" s="13">
        <v>1994.0739209999999</v>
      </c>
      <c r="G15778" s="4" t="s">
        <v>16</v>
      </c>
      <c r="H15778" s="15">
        <v>16.4895</v>
      </c>
      <c r="I15778" s="5">
        <v>3.78</v>
      </c>
      <c r="J15778" s="17"/>
      <c r="K15778" s="5"/>
      <c r="L15778" s="5"/>
      <c r="M15778" s="5"/>
      <c r="N15778" s="5">
        <v>16.4895</v>
      </c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7888.5</v>
      </c>
      <c r="D15779" s="6">
        <v>34.022833200000001</v>
      </c>
      <c r="E15779" s="6">
        <v>-81.103828699999994</v>
      </c>
      <c r="F15779" s="13">
        <v>1993.555689</v>
      </c>
      <c r="G15779" s="4" t="s">
        <v>16</v>
      </c>
      <c r="H15779" s="15">
        <v>16.491499999999998</v>
      </c>
      <c r="I15779" s="5">
        <v>3.84</v>
      </c>
      <c r="J15779" s="17"/>
      <c r="K15779" s="5"/>
      <c r="L15779" s="5"/>
      <c r="M15779" s="5"/>
      <c r="N15779" s="5">
        <v>16.491499999999998</v>
      </c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7889</v>
      </c>
      <c r="D15780" s="6">
        <v>34.022834400000001</v>
      </c>
      <c r="E15780" s="6">
        <v>-81.103828100000001</v>
      </c>
      <c r="F15780" s="13">
        <v>1993.0827420000001</v>
      </c>
      <c r="G15780" s="4" t="s">
        <v>16</v>
      </c>
      <c r="H15780" s="15">
        <v>16.4895</v>
      </c>
      <c r="I15780" s="5">
        <v>3.99</v>
      </c>
      <c r="J15780" s="17"/>
      <c r="K15780" s="5"/>
      <c r="L15780" s="5"/>
      <c r="M15780" s="5"/>
      <c r="N15780" s="5">
        <v>16.4895</v>
      </c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7889.5</v>
      </c>
      <c r="D15781" s="6">
        <v>34.022835700000002</v>
      </c>
      <c r="E15781" s="6">
        <v>-81.103827499999994</v>
      </c>
      <c r="F15781" s="13">
        <v>1992.5762560000001</v>
      </c>
      <c r="G15781" s="4" t="s">
        <v>16</v>
      </c>
      <c r="H15781" s="15">
        <v>16.475999999999999</v>
      </c>
      <c r="I15781" s="5">
        <v>3.9</v>
      </c>
      <c r="J15781" s="17"/>
      <c r="K15781" s="5"/>
      <c r="L15781" s="5"/>
      <c r="M15781" s="5"/>
      <c r="N15781" s="5">
        <v>16.475999999999999</v>
      </c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7890</v>
      </c>
      <c r="D15782" s="6">
        <v>34.022836900000001</v>
      </c>
      <c r="E15782" s="6">
        <v>-81.103826799999993</v>
      </c>
      <c r="F15782" s="13">
        <v>1992.091563</v>
      </c>
      <c r="G15782" s="4" t="s">
        <v>16</v>
      </c>
      <c r="H15782" s="15">
        <v>16.4815</v>
      </c>
      <c r="I15782" s="5">
        <v>3.85</v>
      </c>
      <c r="J15782" s="17"/>
      <c r="K15782" s="5"/>
      <c r="L15782" s="5"/>
      <c r="M15782" s="5"/>
      <c r="N15782" s="5">
        <v>16.4815</v>
      </c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7890.5</v>
      </c>
      <c r="D15783" s="6">
        <v>34.022838200000002</v>
      </c>
      <c r="E15783" s="6">
        <v>-81.1038262</v>
      </c>
      <c r="F15783" s="13">
        <v>1991.585077</v>
      </c>
      <c r="G15783" s="4" t="s">
        <v>16</v>
      </c>
      <c r="H15783" s="15">
        <v>16.435500000000001</v>
      </c>
      <c r="I15783" s="5">
        <v>3.61</v>
      </c>
      <c r="J15783" s="17"/>
      <c r="K15783" s="5"/>
      <c r="L15783" s="5"/>
      <c r="M15783" s="5"/>
      <c r="N15783" s="5">
        <v>16.435500000000001</v>
      </c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7891</v>
      </c>
      <c r="D15784" s="6">
        <v>34.022839400000002</v>
      </c>
      <c r="E15784" s="6">
        <v>-81.103825599999993</v>
      </c>
      <c r="F15784" s="13">
        <v>1991.11213</v>
      </c>
      <c r="G15784" s="4" t="s">
        <v>16</v>
      </c>
      <c r="H15784" s="15">
        <v>16.427500000000002</v>
      </c>
      <c r="I15784" s="5">
        <v>3.97</v>
      </c>
      <c r="J15784" s="17"/>
      <c r="K15784" s="5"/>
      <c r="L15784" s="5"/>
      <c r="M15784" s="5"/>
      <c r="N15784" s="5">
        <v>16.427500000000002</v>
      </c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7891.5</v>
      </c>
      <c r="D15785" s="6">
        <v>34.022840700000003</v>
      </c>
      <c r="E15785" s="6">
        <v>-81.103824900000006</v>
      </c>
      <c r="F15785" s="13">
        <v>1990.5938980000001</v>
      </c>
      <c r="G15785" s="4" t="s">
        <v>16</v>
      </c>
      <c r="H15785" s="15">
        <v>16.422499999999999</v>
      </c>
      <c r="I15785" s="5">
        <v>3.77</v>
      </c>
      <c r="J15785" s="17"/>
      <c r="K15785" s="5"/>
      <c r="L15785" s="5"/>
      <c r="M15785" s="5"/>
      <c r="N15785" s="5">
        <v>16.422499999999999</v>
      </c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7892</v>
      </c>
      <c r="D15786" s="6">
        <v>34.022841900000003</v>
      </c>
      <c r="E15786" s="6">
        <v>-81.103824299999999</v>
      </c>
      <c r="F15786" s="13">
        <v>1990.1209510000001</v>
      </c>
      <c r="G15786" s="4" t="s">
        <v>16</v>
      </c>
      <c r="H15786" s="15">
        <v>16.451000000000001</v>
      </c>
      <c r="I15786" s="5">
        <v>3.63</v>
      </c>
      <c r="J15786" s="17"/>
      <c r="K15786" s="5"/>
      <c r="L15786" s="5"/>
      <c r="M15786" s="5"/>
      <c r="N15786" s="5">
        <v>16.451000000000001</v>
      </c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7892.5</v>
      </c>
      <c r="D15787" s="6">
        <v>34.022843199999997</v>
      </c>
      <c r="E15787" s="6">
        <v>-81.103823700000007</v>
      </c>
      <c r="F15787" s="13">
        <v>1989.6144650000001</v>
      </c>
      <c r="G15787" s="4" t="s">
        <v>16</v>
      </c>
      <c r="H15787" s="15">
        <v>16.463999999999999</v>
      </c>
      <c r="I15787" s="5">
        <v>3.66</v>
      </c>
      <c r="J15787" s="17"/>
      <c r="K15787" s="5"/>
      <c r="L15787" s="5"/>
      <c r="M15787" s="5"/>
      <c r="N15787" s="5">
        <v>16.463999999999999</v>
      </c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7893</v>
      </c>
      <c r="D15788" s="6">
        <v>34.022844399999997</v>
      </c>
      <c r="E15788" s="6">
        <v>-81.103823000000006</v>
      </c>
      <c r="F15788" s="13">
        <v>1989.1297709999999</v>
      </c>
      <c r="G15788" s="4" t="s">
        <v>16</v>
      </c>
      <c r="H15788" s="15">
        <v>16.518000000000001</v>
      </c>
      <c r="I15788" s="5">
        <v>3.73</v>
      </c>
      <c r="J15788" s="17"/>
      <c r="K15788" s="5"/>
      <c r="L15788" s="5"/>
      <c r="M15788" s="5"/>
      <c r="N15788" s="5">
        <v>16.518000000000001</v>
      </c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7893.5</v>
      </c>
      <c r="D15789" s="6">
        <v>34.022845699999998</v>
      </c>
      <c r="E15789" s="6">
        <v>-81.103822399999999</v>
      </c>
      <c r="F15789" s="13">
        <v>1988.6232849999999</v>
      </c>
      <c r="G15789" s="4" t="s">
        <v>16</v>
      </c>
      <c r="H15789" s="15">
        <v>16.542000000000002</v>
      </c>
      <c r="I15789" s="5">
        <v>3.93</v>
      </c>
      <c r="J15789" s="17"/>
      <c r="K15789" s="5"/>
      <c r="L15789" s="5"/>
      <c r="M15789" s="5"/>
      <c r="N15789" s="5">
        <v>16.542000000000002</v>
      </c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7894</v>
      </c>
      <c r="D15790" s="6">
        <v>34.022846899999998</v>
      </c>
      <c r="E15790" s="6">
        <v>-81.103821800000006</v>
      </c>
      <c r="F15790" s="13">
        <v>1988.1503379999999</v>
      </c>
      <c r="G15790" s="4" t="s">
        <v>16</v>
      </c>
      <c r="H15790" s="15">
        <v>16.564</v>
      </c>
      <c r="I15790" s="5">
        <v>3.79</v>
      </c>
      <c r="J15790" s="17"/>
      <c r="K15790" s="5"/>
      <c r="L15790" s="5"/>
      <c r="M15790" s="5"/>
      <c r="N15790" s="5">
        <v>16.564</v>
      </c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7894.5</v>
      </c>
      <c r="D15791" s="6">
        <v>34.022848199999999</v>
      </c>
      <c r="E15791" s="6">
        <v>-81.103821100000005</v>
      </c>
      <c r="F15791" s="13">
        <v>1987.632106</v>
      </c>
      <c r="G15791" s="4" t="s">
        <v>16</v>
      </c>
      <c r="H15791" s="15">
        <v>16.616000000000003</v>
      </c>
      <c r="I15791" s="5">
        <v>3.78</v>
      </c>
      <c r="J15791" s="17"/>
      <c r="K15791" s="5"/>
      <c r="L15791" s="5"/>
      <c r="M15791" s="5"/>
      <c r="N15791" s="5">
        <v>16.616000000000003</v>
      </c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7895</v>
      </c>
      <c r="D15792" s="6">
        <v>34.022849399999998</v>
      </c>
      <c r="E15792" s="6">
        <v>-81.103820499999998</v>
      </c>
      <c r="F15792" s="13">
        <v>1987.159159</v>
      </c>
      <c r="G15792" s="4" t="s">
        <v>16</v>
      </c>
      <c r="H15792" s="15">
        <v>16.634000000000004</v>
      </c>
      <c r="I15792" s="5">
        <v>3.87</v>
      </c>
      <c r="J15792" s="17"/>
      <c r="K15792" s="5"/>
      <c r="L15792" s="5"/>
      <c r="M15792" s="5"/>
      <c r="N15792" s="5">
        <v>16.634000000000004</v>
      </c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7895.5</v>
      </c>
      <c r="D15793" s="6">
        <v>34.022850699999999</v>
      </c>
      <c r="E15793" s="6">
        <v>-81.103819799999997</v>
      </c>
      <c r="F15793" s="13">
        <v>1986.6409269999999</v>
      </c>
      <c r="G15793" s="4" t="s">
        <v>16</v>
      </c>
      <c r="H15793" s="15">
        <v>16.6295</v>
      </c>
      <c r="I15793" s="5">
        <v>3.94</v>
      </c>
      <c r="J15793" s="17"/>
      <c r="K15793" s="5"/>
      <c r="L15793" s="5"/>
      <c r="M15793" s="5"/>
      <c r="N15793" s="5">
        <v>16.6295</v>
      </c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7896</v>
      </c>
      <c r="D15794" s="6">
        <v>34.022851899999999</v>
      </c>
      <c r="E15794" s="6">
        <v>-81.103819200000004</v>
      </c>
      <c r="F15794" s="13">
        <v>1986.1679799999999</v>
      </c>
      <c r="G15794" s="4" t="s">
        <v>16</v>
      </c>
      <c r="H15794" s="15">
        <v>16.592000000000002</v>
      </c>
      <c r="I15794" s="5">
        <v>3.99</v>
      </c>
      <c r="J15794" s="17"/>
      <c r="K15794" s="5"/>
      <c r="L15794" s="5"/>
      <c r="M15794" s="5"/>
      <c r="N15794" s="5">
        <v>16.592000000000002</v>
      </c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7896.5</v>
      </c>
      <c r="D15795" s="6">
        <v>34.0228532</v>
      </c>
      <c r="E15795" s="6">
        <v>-81.103818599999997</v>
      </c>
      <c r="F15795" s="13">
        <v>1985.6614939999999</v>
      </c>
      <c r="G15795" s="4" t="s">
        <v>16</v>
      </c>
      <c r="H15795" s="15">
        <v>16.633500000000002</v>
      </c>
      <c r="I15795" s="5">
        <v>3.86</v>
      </c>
      <c r="J15795" s="17"/>
      <c r="K15795" s="5"/>
      <c r="L15795" s="5"/>
      <c r="M15795" s="5"/>
      <c r="N15795" s="5">
        <v>16.633500000000002</v>
      </c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7897</v>
      </c>
      <c r="D15796" s="6">
        <v>34.0228544</v>
      </c>
      <c r="E15796" s="6">
        <v>-81.103817899999996</v>
      </c>
      <c r="F15796" s="13">
        <v>1985.1768</v>
      </c>
      <c r="G15796" s="4" t="s">
        <v>16</v>
      </c>
      <c r="H15796" s="15">
        <v>16.638500000000001</v>
      </c>
      <c r="I15796" s="5">
        <v>3.82</v>
      </c>
      <c r="J15796" s="17"/>
      <c r="K15796" s="5"/>
      <c r="L15796" s="5"/>
      <c r="M15796" s="5"/>
      <c r="N15796" s="5">
        <v>16.638500000000001</v>
      </c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7897.5</v>
      </c>
      <c r="D15797" s="6">
        <v>34.022855700000001</v>
      </c>
      <c r="E15797" s="6">
        <v>-81.103817300000003</v>
      </c>
      <c r="F15797" s="13">
        <v>1984.670314</v>
      </c>
      <c r="G15797" s="4" t="s">
        <v>16</v>
      </c>
      <c r="H15797" s="15">
        <v>16.644500000000001</v>
      </c>
      <c r="I15797" s="5">
        <v>3.56</v>
      </c>
      <c r="J15797" s="17"/>
      <c r="K15797" s="5"/>
      <c r="L15797" s="5"/>
      <c r="M15797" s="5"/>
      <c r="N15797" s="5">
        <v>16.644500000000001</v>
      </c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7898</v>
      </c>
      <c r="D15798" s="6">
        <v>34.022856900000001</v>
      </c>
      <c r="E15798" s="6">
        <v>-81.103816699999996</v>
      </c>
      <c r="F15798" s="13">
        <v>1984.1973680000001</v>
      </c>
      <c r="G15798" s="4" t="s">
        <v>16</v>
      </c>
      <c r="H15798" s="15">
        <v>16.627000000000002</v>
      </c>
      <c r="I15798" s="5">
        <v>3.76</v>
      </c>
      <c r="J15798" s="17"/>
      <c r="K15798" s="5"/>
      <c r="L15798" s="5"/>
      <c r="M15798" s="5"/>
      <c r="N15798" s="5">
        <v>16.627000000000002</v>
      </c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7898.5</v>
      </c>
      <c r="D15799" s="6">
        <v>34.022858200000002</v>
      </c>
      <c r="E15799" s="6">
        <v>-81.103815999999995</v>
      </c>
      <c r="F15799" s="13">
        <v>1983.6791350000001</v>
      </c>
      <c r="G15799" s="4" t="s">
        <v>16</v>
      </c>
      <c r="H15799" s="15">
        <v>16.62</v>
      </c>
      <c r="I15799" s="5">
        <v>3.77</v>
      </c>
      <c r="J15799" s="17"/>
      <c r="K15799" s="5"/>
      <c r="L15799" s="5"/>
      <c r="M15799" s="5"/>
      <c r="N15799" s="5">
        <v>16.62</v>
      </c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7899</v>
      </c>
      <c r="D15800" s="6">
        <v>34.022859400000002</v>
      </c>
      <c r="E15800" s="6">
        <v>-81.103815400000002</v>
      </c>
      <c r="F15800" s="13">
        <v>1983.2061880000001</v>
      </c>
      <c r="G15800" s="4" t="s">
        <v>16</v>
      </c>
      <c r="H15800" s="15">
        <v>16.622500000000002</v>
      </c>
      <c r="I15800" s="5">
        <v>3.71</v>
      </c>
      <c r="J15800" s="17"/>
      <c r="K15800" s="5"/>
      <c r="L15800" s="5"/>
      <c r="M15800" s="5"/>
      <c r="N15800" s="5">
        <v>16.622500000000002</v>
      </c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7899.5</v>
      </c>
      <c r="D15801" s="6">
        <v>34.022860700000003</v>
      </c>
      <c r="E15801" s="6">
        <v>-81.103814799999995</v>
      </c>
      <c r="F15801" s="13">
        <v>1982.6997019999999</v>
      </c>
      <c r="G15801" s="4" t="s">
        <v>16</v>
      </c>
      <c r="H15801" s="15">
        <v>16.630000000000003</v>
      </c>
      <c r="I15801" s="5">
        <v>3.99</v>
      </c>
      <c r="J15801" s="17"/>
      <c r="K15801" s="5"/>
      <c r="L15801" s="5"/>
      <c r="M15801" s="5"/>
      <c r="N15801" s="5">
        <v>16.630000000000003</v>
      </c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7900</v>
      </c>
      <c r="D15802" s="6">
        <v>34.022861900000002</v>
      </c>
      <c r="E15802" s="6">
        <v>-81.103814099999994</v>
      </c>
      <c r="F15802" s="13">
        <v>1982.215009</v>
      </c>
      <c r="G15802" s="4" t="s">
        <v>16</v>
      </c>
      <c r="H15802" s="15">
        <v>16.637500000000003</v>
      </c>
      <c r="I15802" s="5">
        <v>4.03</v>
      </c>
      <c r="J15802" s="17"/>
      <c r="K15802" s="5"/>
      <c r="L15802" s="5"/>
      <c r="M15802" s="5"/>
      <c r="N15802" s="5">
        <v>16.637500000000003</v>
      </c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7900.5</v>
      </c>
      <c r="D15803" s="6">
        <v>34.022863200000003</v>
      </c>
      <c r="E15803" s="6">
        <v>-81.103813500000001</v>
      </c>
      <c r="F15803" s="13">
        <v>1981.708523</v>
      </c>
      <c r="G15803" s="4" t="s">
        <v>16</v>
      </c>
      <c r="H15803" s="15">
        <v>16.640000000000004</v>
      </c>
      <c r="I15803" s="5">
        <v>4.03</v>
      </c>
      <c r="J15803" s="17"/>
      <c r="K15803" s="5"/>
      <c r="L15803" s="5"/>
      <c r="M15803" s="5"/>
      <c r="N15803" s="5">
        <v>16.640000000000004</v>
      </c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7901</v>
      </c>
      <c r="D15804" s="6">
        <v>34.022864400000003</v>
      </c>
      <c r="E15804" s="6">
        <v>-81.103812899999994</v>
      </c>
      <c r="F15804" s="13">
        <v>1981.235576</v>
      </c>
      <c r="G15804" s="4" t="s">
        <v>16</v>
      </c>
      <c r="H15804" s="15">
        <v>16.662500000000001</v>
      </c>
      <c r="I15804" s="5">
        <v>3.72</v>
      </c>
      <c r="J15804" s="17"/>
      <c r="K15804" s="5"/>
      <c r="L15804" s="5"/>
      <c r="M15804" s="5"/>
      <c r="N15804" s="5">
        <v>16.662500000000001</v>
      </c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7901.5</v>
      </c>
      <c r="D15805" s="6">
        <v>34.022865699999997</v>
      </c>
      <c r="E15805" s="6">
        <v>-81.103812199999993</v>
      </c>
      <c r="F15805" s="13">
        <v>1980.7173439999999</v>
      </c>
      <c r="G15805" s="4" t="s">
        <v>16</v>
      </c>
      <c r="H15805" s="15">
        <v>16.688000000000002</v>
      </c>
      <c r="I15805" s="5">
        <v>3.86</v>
      </c>
      <c r="J15805" s="17"/>
      <c r="K15805" s="5"/>
      <c r="L15805" s="5"/>
      <c r="M15805" s="5"/>
      <c r="N15805" s="5">
        <v>16.688000000000002</v>
      </c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7902</v>
      </c>
      <c r="D15806" s="6">
        <v>34.022866899999997</v>
      </c>
      <c r="E15806" s="6">
        <v>-81.1038116</v>
      </c>
      <c r="F15806" s="13">
        <v>1980.2443969999999</v>
      </c>
      <c r="G15806" s="4" t="s">
        <v>16</v>
      </c>
      <c r="H15806" s="15">
        <v>16.670500000000004</v>
      </c>
      <c r="I15806" s="5">
        <v>3.58</v>
      </c>
      <c r="J15806" s="17"/>
      <c r="K15806" s="5"/>
      <c r="L15806" s="5"/>
      <c r="M15806" s="5"/>
      <c r="N15806" s="5">
        <v>16.670500000000004</v>
      </c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7902.5</v>
      </c>
      <c r="D15807" s="6">
        <v>34.022868199999998</v>
      </c>
      <c r="E15807" s="6">
        <v>-81.103810999999993</v>
      </c>
      <c r="F15807" s="13">
        <v>1979.7379109999999</v>
      </c>
      <c r="G15807" s="4" t="s">
        <v>16</v>
      </c>
      <c r="H15807" s="15">
        <v>16.647000000000002</v>
      </c>
      <c r="I15807" s="5">
        <v>3.68</v>
      </c>
      <c r="J15807" s="17"/>
      <c r="K15807" s="5"/>
      <c r="L15807" s="5"/>
      <c r="M15807" s="5"/>
      <c r="N15807" s="5">
        <v>16.647000000000002</v>
      </c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7903</v>
      </c>
      <c r="D15808" s="6">
        <v>34.022869399999998</v>
      </c>
      <c r="E15808" s="6">
        <v>-81.103810300000006</v>
      </c>
      <c r="F15808" s="13">
        <v>1979.2532180000001</v>
      </c>
      <c r="G15808" s="4" t="s">
        <v>16</v>
      </c>
      <c r="H15808" s="15">
        <v>16.601500000000005</v>
      </c>
      <c r="I15808" s="5">
        <v>3.67</v>
      </c>
      <c r="J15808" s="17"/>
      <c r="K15808" s="5"/>
      <c r="L15808" s="5"/>
      <c r="M15808" s="5"/>
      <c r="N15808" s="5">
        <v>16.601500000000005</v>
      </c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7903.5</v>
      </c>
      <c r="D15809" s="6">
        <v>34.022870699999999</v>
      </c>
      <c r="E15809" s="6">
        <v>-81.103809699999999</v>
      </c>
      <c r="F15809" s="13">
        <v>1978.7467320000001</v>
      </c>
      <c r="G15809" s="4" t="s">
        <v>16</v>
      </c>
      <c r="H15809" s="15">
        <v>16.566500000000001</v>
      </c>
      <c r="I15809" s="5">
        <v>3.77</v>
      </c>
      <c r="J15809" s="17"/>
      <c r="K15809" s="5"/>
      <c r="L15809" s="5"/>
      <c r="M15809" s="5"/>
      <c r="N15809" s="5">
        <v>16.566500000000001</v>
      </c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7904</v>
      </c>
      <c r="D15810" s="6">
        <v>34.022871899999998</v>
      </c>
      <c r="E15810" s="6">
        <v>-81.103809100000007</v>
      </c>
      <c r="F15810" s="13">
        <v>1978.2737850000001</v>
      </c>
      <c r="G15810" s="4" t="s">
        <v>16</v>
      </c>
      <c r="H15810" s="15">
        <v>16.554500000000001</v>
      </c>
      <c r="I15810" s="5">
        <v>3.66</v>
      </c>
      <c r="J15810" s="17"/>
      <c r="K15810" s="5"/>
      <c r="L15810" s="5"/>
      <c r="M15810" s="5"/>
      <c r="N15810" s="5">
        <v>16.554500000000001</v>
      </c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7904.5</v>
      </c>
      <c r="D15811" s="6">
        <v>34.022873199999999</v>
      </c>
      <c r="E15811" s="6">
        <v>-81.103808400000005</v>
      </c>
      <c r="F15811" s="13">
        <v>1977.7555520000001</v>
      </c>
      <c r="G15811" s="4" t="s">
        <v>16</v>
      </c>
      <c r="H15811" s="15">
        <v>16.519000000000002</v>
      </c>
      <c r="I15811" s="5">
        <v>3.71</v>
      </c>
      <c r="J15811" s="17"/>
      <c r="K15811" s="5"/>
      <c r="L15811" s="5"/>
      <c r="M15811" s="5"/>
      <c r="N15811" s="5">
        <v>16.519000000000002</v>
      </c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7905</v>
      </c>
      <c r="D15812" s="6">
        <v>34.022874399999999</v>
      </c>
      <c r="E15812" s="6">
        <v>-81.103807799999998</v>
      </c>
      <c r="F15812" s="13">
        <v>1977.2826050000001</v>
      </c>
      <c r="G15812" s="4" t="s">
        <v>16</v>
      </c>
      <c r="H15812" s="15">
        <v>16.5105</v>
      </c>
      <c r="I15812" s="5">
        <v>3.78</v>
      </c>
      <c r="J15812" s="17"/>
      <c r="K15812" s="5"/>
      <c r="L15812" s="5"/>
      <c r="M15812" s="5"/>
      <c r="N15812" s="5">
        <v>16.5105</v>
      </c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7905.5</v>
      </c>
      <c r="D15813" s="6">
        <v>34.0228757</v>
      </c>
      <c r="E15813" s="6">
        <v>-81.103807200000006</v>
      </c>
      <c r="F15813" s="13">
        <v>1976.7761190000001</v>
      </c>
      <c r="G15813" s="4" t="s">
        <v>16</v>
      </c>
      <c r="H15813" s="15">
        <v>16.535000000000004</v>
      </c>
      <c r="I15813" s="5">
        <v>3.56</v>
      </c>
      <c r="J15813" s="17"/>
      <c r="K15813" s="5"/>
      <c r="L15813" s="5"/>
      <c r="M15813" s="5"/>
      <c r="N15813" s="5">
        <v>16.535000000000004</v>
      </c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7906</v>
      </c>
      <c r="D15814" s="6">
        <v>34.0228769</v>
      </c>
      <c r="E15814" s="6">
        <v>-81.103806500000005</v>
      </c>
      <c r="F15814" s="13">
        <v>1976.291426</v>
      </c>
      <c r="G15814" s="4" t="s">
        <v>16</v>
      </c>
      <c r="H15814" s="15">
        <v>16.539500000000004</v>
      </c>
      <c r="I15814" s="5">
        <v>3.63</v>
      </c>
      <c r="J15814" s="17"/>
      <c r="K15814" s="5"/>
      <c r="L15814" s="5"/>
      <c r="M15814" s="5"/>
      <c r="N15814" s="5">
        <v>16.539500000000004</v>
      </c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7906.5</v>
      </c>
      <c r="D15815" s="6">
        <v>34.022878200000001</v>
      </c>
      <c r="E15815" s="6">
        <v>-81.103805899999998</v>
      </c>
      <c r="F15815" s="13">
        <v>1975.78494</v>
      </c>
      <c r="G15815" s="4" t="s">
        <v>16</v>
      </c>
      <c r="H15815" s="15">
        <v>16.509500000000003</v>
      </c>
      <c r="I15815" s="5">
        <v>3.83</v>
      </c>
      <c r="J15815" s="17"/>
      <c r="K15815" s="5"/>
      <c r="L15815" s="5"/>
      <c r="M15815" s="5"/>
      <c r="N15815" s="5">
        <v>16.509500000000003</v>
      </c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7907</v>
      </c>
      <c r="D15816" s="6">
        <v>34.022879400000001</v>
      </c>
      <c r="E15816" s="6">
        <v>-81.103805300000005</v>
      </c>
      <c r="F15816" s="13">
        <v>1975.311993</v>
      </c>
      <c r="G15816" s="4" t="s">
        <v>16</v>
      </c>
      <c r="H15816" s="15">
        <v>16.493500000000004</v>
      </c>
      <c r="I15816" s="5">
        <v>3.78</v>
      </c>
      <c r="J15816" s="17"/>
      <c r="K15816" s="5"/>
      <c r="L15816" s="5"/>
      <c r="M15816" s="5"/>
      <c r="N15816" s="5">
        <v>16.493500000000004</v>
      </c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7907.5</v>
      </c>
      <c r="D15817" s="6">
        <v>34.022880700000002</v>
      </c>
      <c r="E15817" s="6">
        <v>-81.103804600000004</v>
      </c>
      <c r="F15817" s="13">
        <v>1974.7937609999999</v>
      </c>
      <c r="G15817" s="4" t="s">
        <v>16</v>
      </c>
      <c r="H15817" s="15">
        <v>16.445500000000003</v>
      </c>
      <c r="I15817" s="5">
        <v>3.7</v>
      </c>
      <c r="J15817" s="17"/>
      <c r="K15817" s="5"/>
      <c r="L15817" s="5"/>
      <c r="M15817" s="5"/>
      <c r="N15817" s="5">
        <v>16.445500000000003</v>
      </c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7908</v>
      </c>
      <c r="D15818" s="6">
        <v>34.022881900000002</v>
      </c>
      <c r="E15818" s="6">
        <v>-81.103803999999997</v>
      </c>
      <c r="F15818" s="13">
        <v>1974.3208139999999</v>
      </c>
      <c r="G15818" s="4" t="s">
        <v>16</v>
      </c>
      <c r="H15818" s="15">
        <v>16.419</v>
      </c>
      <c r="I15818" s="5">
        <v>3.75</v>
      </c>
      <c r="J15818" s="17"/>
      <c r="K15818" s="5"/>
      <c r="L15818" s="5"/>
      <c r="M15818" s="5"/>
      <c r="N15818" s="5">
        <v>16.419</v>
      </c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7908.5</v>
      </c>
      <c r="D15819" s="6">
        <v>34.022883200000003</v>
      </c>
      <c r="E15819" s="6">
        <v>-81.103803400000004</v>
      </c>
      <c r="F15819" s="13">
        <v>1973.8143279999999</v>
      </c>
      <c r="G15819" s="4" t="s">
        <v>16</v>
      </c>
      <c r="H15819" s="15">
        <v>16.403500000000001</v>
      </c>
      <c r="I15819" s="5">
        <v>3.5</v>
      </c>
      <c r="J15819" s="17"/>
      <c r="K15819" s="5"/>
      <c r="L15819" s="5"/>
      <c r="M15819" s="5"/>
      <c r="N15819" s="5">
        <v>16.403500000000001</v>
      </c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7909</v>
      </c>
      <c r="D15820" s="6">
        <v>34.022884400000002</v>
      </c>
      <c r="E15820" s="6">
        <v>-81.103802700000003</v>
      </c>
      <c r="F15820" s="13">
        <v>1973.3296350000001</v>
      </c>
      <c r="G15820" s="4" t="s">
        <v>16</v>
      </c>
      <c r="H15820" s="15">
        <v>16.386500000000002</v>
      </c>
      <c r="I15820" s="5">
        <v>3.71</v>
      </c>
      <c r="J15820" s="17"/>
      <c r="K15820" s="5"/>
      <c r="L15820" s="5"/>
      <c r="M15820" s="5"/>
      <c r="N15820" s="5">
        <v>16.386500000000002</v>
      </c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7909.5</v>
      </c>
      <c r="D15821" s="6">
        <v>34.022885700000003</v>
      </c>
      <c r="E15821" s="6">
        <v>-81.103802099999996</v>
      </c>
      <c r="F15821" s="13">
        <v>1972.8231490000001</v>
      </c>
      <c r="G15821" s="4" t="s">
        <v>16</v>
      </c>
      <c r="H15821" s="15">
        <v>16.342000000000002</v>
      </c>
      <c r="I15821" s="5">
        <v>3.74</v>
      </c>
      <c r="J15821" s="17"/>
      <c r="K15821" s="5"/>
      <c r="L15821" s="5"/>
      <c r="M15821" s="5"/>
      <c r="N15821" s="5">
        <v>16.342000000000002</v>
      </c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7910</v>
      </c>
      <c r="D15822" s="6">
        <v>34.022886900000003</v>
      </c>
      <c r="E15822" s="6">
        <v>-81.103801500000003</v>
      </c>
      <c r="F15822" s="13">
        <v>1972.3502020000001</v>
      </c>
      <c r="G15822" s="4" t="s">
        <v>16</v>
      </c>
      <c r="H15822" s="15">
        <v>16.3125</v>
      </c>
      <c r="I15822" s="5">
        <v>3.61</v>
      </c>
      <c r="J15822" s="17"/>
      <c r="K15822" s="5"/>
      <c r="L15822" s="5"/>
      <c r="M15822" s="5"/>
      <c r="N15822" s="5">
        <v>16.3125</v>
      </c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7910.5</v>
      </c>
      <c r="D15823" s="6">
        <v>34.022888199999997</v>
      </c>
      <c r="E15823" s="6">
        <v>-81.103800800000002</v>
      </c>
      <c r="F15823" s="13">
        <v>1971.83197</v>
      </c>
      <c r="G15823" s="4" t="s">
        <v>16</v>
      </c>
      <c r="H15823" s="15">
        <v>16.310500000000001</v>
      </c>
      <c r="I15823" s="5">
        <v>3.84</v>
      </c>
      <c r="J15823" s="17"/>
      <c r="K15823" s="5"/>
      <c r="L15823" s="5"/>
      <c r="M15823" s="5"/>
      <c r="N15823" s="5">
        <v>16.310500000000001</v>
      </c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7911</v>
      </c>
      <c r="D15824" s="6">
        <v>34.022889499999998</v>
      </c>
      <c r="E15824" s="6">
        <v>-81.103800199999995</v>
      </c>
      <c r="F15824" s="13">
        <v>1971.325484</v>
      </c>
      <c r="G15824" s="4" t="s">
        <v>16</v>
      </c>
      <c r="H15824" s="15">
        <v>16.259999999999998</v>
      </c>
      <c r="I15824" s="5">
        <v>3.73</v>
      </c>
      <c r="J15824" s="17"/>
      <c r="K15824" s="5"/>
      <c r="L15824" s="5"/>
      <c r="M15824" s="5"/>
      <c r="N15824" s="5">
        <v>16.259999999999998</v>
      </c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7911.5</v>
      </c>
      <c r="D15825" s="6">
        <v>34.022890699999998</v>
      </c>
      <c r="E15825" s="6">
        <v>-81.103799600000002</v>
      </c>
      <c r="F15825" s="13">
        <v>1970.852537</v>
      </c>
      <c r="G15825" s="4" t="s">
        <v>16</v>
      </c>
      <c r="H15825" s="15">
        <v>16.198500000000003</v>
      </c>
      <c r="I15825" s="5">
        <v>3.81</v>
      </c>
      <c r="J15825" s="17"/>
      <c r="K15825" s="5"/>
      <c r="L15825" s="5"/>
      <c r="M15825" s="5"/>
      <c r="N15825" s="5">
        <v>16.198500000000003</v>
      </c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7912</v>
      </c>
      <c r="D15826" s="6">
        <v>34.022891999999999</v>
      </c>
      <c r="E15826" s="6">
        <v>-81.103798900000001</v>
      </c>
      <c r="F15826" s="13">
        <v>1970.334304</v>
      </c>
      <c r="G15826" s="4" t="s">
        <v>16</v>
      </c>
      <c r="H15826" s="15">
        <v>16.161000000000001</v>
      </c>
      <c r="I15826" s="5">
        <v>3.75</v>
      </c>
      <c r="J15826" s="17"/>
      <c r="K15826" s="5"/>
      <c r="L15826" s="5"/>
      <c r="M15826" s="5"/>
      <c r="N15826" s="5">
        <v>16.161000000000001</v>
      </c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7912.5</v>
      </c>
      <c r="D15827" s="6">
        <v>34.022893199999999</v>
      </c>
      <c r="E15827" s="6">
        <v>-81.103798299999994</v>
      </c>
      <c r="F15827" s="13">
        <v>1969.8613580000001</v>
      </c>
      <c r="G15827" s="4" t="s">
        <v>16</v>
      </c>
      <c r="H15827" s="15">
        <v>16.137</v>
      </c>
      <c r="I15827" s="5">
        <v>3.73</v>
      </c>
      <c r="J15827" s="17"/>
      <c r="K15827" s="5"/>
      <c r="L15827" s="5"/>
      <c r="M15827" s="5"/>
      <c r="N15827" s="5">
        <v>16.137</v>
      </c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7913</v>
      </c>
      <c r="D15828" s="6">
        <v>34.0228945</v>
      </c>
      <c r="E15828" s="6">
        <v>-81.103797700000001</v>
      </c>
      <c r="F15828" s="13">
        <v>1969.3548719999999</v>
      </c>
      <c r="G15828" s="4" t="s">
        <v>16</v>
      </c>
      <c r="H15828" s="15">
        <v>16.076000000000001</v>
      </c>
      <c r="I15828" s="5">
        <v>3.68</v>
      </c>
      <c r="J15828" s="17"/>
      <c r="K15828" s="5"/>
      <c r="L15828" s="5"/>
      <c r="M15828" s="5"/>
      <c r="N15828" s="5">
        <v>16.076000000000001</v>
      </c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7913.5</v>
      </c>
      <c r="D15829" s="6">
        <v>34.022895699999999</v>
      </c>
      <c r="E15829" s="6">
        <v>-81.103797</v>
      </c>
      <c r="F15829" s="13">
        <v>1968.8701779999999</v>
      </c>
      <c r="G15829" s="4" t="s">
        <v>16</v>
      </c>
      <c r="H15829" s="15">
        <v>16.044999999999998</v>
      </c>
      <c r="I15829" s="5">
        <v>3.66</v>
      </c>
      <c r="J15829" s="17"/>
      <c r="K15829" s="5"/>
      <c r="L15829" s="5"/>
      <c r="M15829" s="5"/>
      <c r="N15829" s="5">
        <v>16.044999999999998</v>
      </c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7914</v>
      </c>
      <c r="D15830" s="6">
        <v>34.022897</v>
      </c>
      <c r="E15830" s="6">
        <v>-81.103796399999993</v>
      </c>
      <c r="F15830" s="13">
        <v>1968.3636919999999</v>
      </c>
      <c r="G15830" s="4" t="s">
        <v>16</v>
      </c>
      <c r="H15830" s="15">
        <v>15.984500000000001</v>
      </c>
      <c r="I15830" s="5">
        <v>3.74</v>
      </c>
      <c r="J15830" s="17"/>
      <c r="K15830" s="5"/>
      <c r="L15830" s="5"/>
      <c r="M15830" s="5"/>
      <c r="N15830" s="5">
        <v>15.984500000000001</v>
      </c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7914.5</v>
      </c>
      <c r="D15831" s="6">
        <v>34.0228982</v>
      </c>
      <c r="E15831" s="6">
        <v>-81.1037958</v>
      </c>
      <c r="F15831" s="13">
        <v>1967.8907449999999</v>
      </c>
      <c r="G15831" s="4" t="s">
        <v>16</v>
      </c>
      <c r="H15831" s="15">
        <v>15.9345</v>
      </c>
      <c r="I15831" s="5">
        <v>3.65</v>
      </c>
      <c r="J15831" s="17"/>
      <c r="K15831" s="5"/>
      <c r="L15831" s="5"/>
      <c r="M15831" s="5"/>
      <c r="N15831" s="5">
        <v>15.9345</v>
      </c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7915</v>
      </c>
      <c r="D15832" s="6">
        <v>34.022899500000001</v>
      </c>
      <c r="E15832" s="6">
        <v>-81.103795099999999</v>
      </c>
      <c r="F15832" s="13">
        <v>1967.372513</v>
      </c>
      <c r="G15832" s="4" t="s">
        <v>16</v>
      </c>
      <c r="H15832" s="15">
        <v>15.9</v>
      </c>
      <c r="I15832" s="5">
        <v>3.54</v>
      </c>
      <c r="J15832" s="17"/>
      <c r="K15832" s="5"/>
      <c r="L15832" s="5"/>
      <c r="M15832" s="5"/>
      <c r="N15832" s="5">
        <v>15.9</v>
      </c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7915.5</v>
      </c>
      <c r="D15833" s="6">
        <v>34.022900700000001</v>
      </c>
      <c r="E15833" s="6">
        <v>-81.103794500000006</v>
      </c>
      <c r="F15833" s="13">
        <v>1966.899566</v>
      </c>
      <c r="G15833" s="4" t="s">
        <v>16</v>
      </c>
      <c r="H15833" s="15">
        <v>15.823000000000002</v>
      </c>
      <c r="I15833" s="5">
        <v>3.55</v>
      </c>
      <c r="J15833" s="17"/>
      <c r="K15833" s="5"/>
      <c r="L15833" s="5"/>
      <c r="M15833" s="5"/>
      <c r="N15833" s="5">
        <v>15.823000000000002</v>
      </c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7916</v>
      </c>
      <c r="D15834" s="6">
        <v>34.022902000000002</v>
      </c>
      <c r="E15834" s="6">
        <v>-81.103793899999999</v>
      </c>
      <c r="F15834" s="13">
        <v>1966.3930800000001</v>
      </c>
      <c r="G15834" s="4" t="s">
        <v>16</v>
      </c>
      <c r="H15834" s="15">
        <v>15.772000000000002</v>
      </c>
      <c r="I15834" s="5">
        <v>3.59</v>
      </c>
      <c r="J15834" s="17"/>
      <c r="K15834" s="5"/>
      <c r="L15834" s="5"/>
      <c r="M15834" s="5"/>
      <c r="N15834" s="5">
        <v>15.772000000000002</v>
      </c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7916.5</v>
      </c>
      <c r="D15835" s="6">
        <v>34.022903200000002</v>
      </c>
      <c r="E15835" s="6">
        <v>-81.103793199999998</v>
      </c>
      <c r="F15835" s="13">
        <v>1965.9083869999999</v>
      </c>
      <c r="G15835" s="4" t="s">
        <v>16</v>
      </c>
      <c r="H15835" s="15">
        <v>15.707500000000001</v>
      </c>
      <c r="I15835" s="5">
        <v>3.65</v>
      </c>
      <c r="J15835" s="17"/>
      <c r="K15835" s="5"/>
      <c r="L15835" s="5"/>
      <c r="M15835" s="5"/>
      <c r="N15835" s="5">
        <v>15.707500000000001</v>
      </c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7917</v>
      </c>
      <c r="D15836" s="6">
        <v>34.022904500000003</v>
      </c>
      <c r="E15836" s="6">
        <v>-81.103792600000006</v>
      </c>
      <c r="F15836" s="13">
        <v>1965.401901</v>
      </c>
      <c r="G15836" s="4" t="s">
        <v>16</v>
      </c>
      <c r="H15836" s="15">
        <v>15.64</v>
      </c>
      <c r="I15836" s="5">
        <v>3.6</v>
      </c>
      <c r="J15836" s="17"/>
      <c r="K15836" s="5"/>
      <c r="L15836" s="5"/>
      <c r="M15836" s="5"/>
      <c r="N15836" s="5">
        <v>15.64</v>
      </c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7917.5</v>
      </c>
      <c r="D15837" s="6">
        <v>34.022905700000003</v>
      </c>
      <c r="E15837" s="6">
        <v>-81.103791900000004</v>
      </c>
      <c r="F15837" s="13">
        <v>1964.9172080000001</v>
      </c>
      <c r="G15837" s="4" t="s">
        <v>16</v>
      </c>
      <c r="H15837" s="15">
        <v>15.598500000000001</v>
      </c>
      <c r="I15837" s="5">
        <v>3.8</v>
      </c>
      <c r="J15837" s="17"/>
      <c r="K15837" s="5"/>
      <c r="L15837" s="5"/>
      <c r="M15837" s="5"/>
      <c r="N15837" s="5">
        <v>15.598500000000001</v>
      </c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7918</v>
      </c>
      <c r="D15838" s="6">
        <v>34.022906999999996</v>
      </c>
      <c r="E15838" s="6">
        <v>-81.103791299999997</v>
      </c>
      <c r="F15838" s="13">
        <v>1964.4107220000001</v>
      </c>
      <c r="G15838" s="4" t="s">
        <v>16</v>
      </c>
      <c r="H15838" s="15">
        <v>15.5435</v>
      </c>
      <c r="I15838" s="5">
        <v>3.64</v>
      </c>
      <c r="J15838" s="17"/>
      <c r="K15838" s="5"/>
      <c r="L15838" s="5"/>
      <c r="M15838" s="5"/>
      <c r="N15838" s="5">
        <v>15.5435</v>
      </c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7918.5</v>
      </c>
      <c r="D15839" s="6">
        <v>34.022908200000003</v>
      </c>
      <c r="E15839" s="6">
        <v>-81.103790700000005</v>
      </c>
      <c r="F15839" s="13">
        <v>1963.9377750000001</v>
      </c>
      <c r="G15839" s="4" t="s">
        <v>16</v>
      </c>
      <c r="H15839" s="15">
        <v>15.462999999999999</v>
      </c>
      <c r="I15839" s="5">
        <v>3.64</v>
      </c>
      <c r="J15839" s="17"/>
      <c r="K15839" s="5"/>
      <c r="L15839" s="5"/>
      <c r="M15839" s="5"/>
      <c r="N15839" s="5">
        <v>15.462999999999999</v>
      </c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7919</v>
      </c>
      <c r="D15840" s="6">
        <v>34.022909499999997</v>
      </c>
      <c r="E15840" s="6">
        <v>-81.103790000000004</v>
      </c>
      <c r="F15840" s="13">
        <v>1963.419543</v>
      </c>
      <c r="G15840" s="4" t="s">
        <v>16</v>
      </c>
      <c r="H15840" s="15">
        <v>15.386000000000001</v>
      </c>
      <c r="I15840" s="5">
        <v>3.77</v>
      </c>
      <c r="J15840" s="17"/>
      <c r="K15840" s="5"/>
      <c r="L15840" s="5"/>
      <c r="M15840" s="5"/>
      <c r="N15840" s="5">
        <v>15.386000000000001</v>
      </c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7919.5</v>
      </c>
      <c r="D15841" s="6">
        <v>34.022910699999997</v>
      </c>
      <c r="E15841" s="6">
        <v>-81.103789399999997</v>
      </c>
      <c r="F15841" s="13">
        <v>1962.946596</v>
      </c>
      <c r="G15841" s="4" t="s">
        <v>16</v>
      </c>
      <c r="H15841" s="15">
        <v>15.3345</v>
      </c>
      <c r="I15841" s="5">
        <v>3.66</v>
      </c>
      <c r="J15841" s="17"/>
      <c r="K15841" s="5"/>
      <c r="L15841" s="5"/>
      <c r="M15841" s="5"/>
      <c r="N15841" s="5">
        <v>15.3345</v>
      </c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7920</v>
      </c>
      <c r="D15842" s="6">
        <v>34.022911999999998</v>
      </c>
      <c r="E15842" s="6">
        <v>-81.103788800000004</v>
      </c>
      <c r="F15842" s="13">
        <v>1962.44011</v>
      </c>
      <c r="G15842" s="4" t="s">
        <v>16</v>
      </c>
      <c r="H15842" s="15">
        <v>15.268000000000001</v>
      </c>
      <c r="I15842" s="5">
        <v>3.65</v>
      </c>
      <c r="J15842" s="17"/>
      <c r="K15842" s="5"/>
      <c r="L15842" s="5"/>
      <c r="M15842" s="5"/>
      <c r="N15842" s="5">
        <v>15.268000000000001</v>
      </c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7920.5</v>
      </c>
      <c r="D15843" s="6">
        <v>34.022913199999998</v>
      </c>
      <c r="E15843" s="6">
        <v>-81.103788100000003</v>
      </c>
      <c r="F15843" s="13">
        <v>1961.955416</v>
      </c>
      <c r="G15843" s="4" t="s">
        <v>16</v>
      </c>
      <c r="H15843" s="15">
        <v>15.205500000000001</v>
      </c>
      <c r="I15843" s="5">
        <v>3.65</v>
      </c>
      <c r="J15843" s="17"/>
      <c r="K15843" s="5"/>
      <c r="L15843" s="5"/>
      <c r="M15843" s="5"/>
      <c r="N15843" s="5">
        <v>15.205500000000001</v>
      </c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7921</v>
      </c>
      <c r="D15844" s="6">
        <v>34.022914499999999</v>
      </c>
      <c r="E15844" s="6">
        <v>-81.103787499999996</v>
      </c>
      <c r="F15844" s="13">
        <v>1961.4489309999999</v>
      </c>
      <c r="G15844" s="4" t="s">
        <v>16</v>
      </c>
      <c r="H15844" s="15">
        <v>15.138499999999999</v>
      </c>
      <c r="I15844" s="5">
        <v>3.8</v>
      </c>
      <c r="J15844" s="17"/>
      <c r="K15844" s="5"/>
      <c r="L15844" s="5"/>
      <c r="M15844" s="5"/>
      <c r="N15844" s="5">
        <v>15.138499999999999</v>
      </c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7921.5</v>
      </c>
      <c r="D15845" s="6">
        <v>34.022915699999999</v>
      </c>
      <c r="E15845" s="6">
        <v>-81.103786900000003</v>
      </c>
      <c r="F15845" s="13">
        <v>1960.9759839999999</v>
      </c>
      <c r="G15845" s="4" t="s">
        <v>16</v>
      </c>
      <c r="H15845" s="15">
        <v>15.11</v>
      </c>
      <c r="I15845" s="5">
        <v>3.92</v>
      </c>
      <c r="J15845" s="17"/>
      <c r="K15845" s="5"/>
      <c r="L15845" s="5"/>
      <c r="M15845" s="5"/>
      <c r="N15845" s="5">
        <v>15.11</v>
      </c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7922</v>
      </c>
      <c r="D15846" s="6">
        <v>34.022917</v>
      </c>
      <c r="E15846" s="6">
        <v>-81.103786200000002</v>
      </c>
      <c r="F15846" s="13">
        <v>1960.4577509999999</v>
      </c>
      <c r="G15846" s="4" t="s">
        <v>16</v>
      </c>
      <c r="H15846" s="15">
        <v>15.0465</v>
      </c>
      <c r="I15846" s="5">
        <v>3.6</v>
      </c>
      <c r="J15846" s="17"/>
      <c r="K15846" s="5"/>
      <c r="L15846" s="5"/>
      <c r="M15846" s="5"/>
      <c r="N15846" s="5">
        <v>15.0465</v>
      </c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7922.5</v>
      </c>
      <c r="D15847" s="6">
        <v>34.022918199999999</v>
      </c>
      <c r="E15847" s="6">
        <v>-81.103785599999995</v>
      </c>
      <c r="F15847" s="13">
        <v>1959.9848050000001</v>
      </c>
      <c r="G15847" s="4" t="s">
        <v>16</v>
      </c>
      <c r="H15847" s="15">
        <v>14.984500000000001</v>
      </c>
      <c r="I15847" s="5">
        <v>3.63</v>
      </c>
      <c r="J15847" s="17"/>
      <c r="K15847" s="5"/>
      <c r="L15847" s="5"/>
      <c r="M15847" s="5"/>
      <c r="N15847" s="5">
        <v>14.984500000000001</v>
      </c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7923</v>
      </c>
      <c r="D15848" s="6">
        <v>34.0229195</v>
      </c>
      <c r="E15848" s="6">
        <v>-81.103785000000002</v>
      </c>
      <c r="F15848" s="13">
        <v>1959.4783190000001</v>
      </c>
      <c r="G15848" s="4" t="s">
        <v>16</v>
      </c>
      <c r="H15848" s="15">
        <v>14.9405</v>
      </c>
      <c r="I15848" s="5">
        <v>3.76</v>
      </c>
      <c r="J15848" s="17"/>
      <c r="K15848" s="5"/>
      <c r="L15848" s="5"/>
      <c r="M15848" s="5"/>
      <c r="N15848" s="5">
        <v>14.9405</v>
      </c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7923.5</v>
      </c>
      <c r="D15849" s="6">
        <v>34.0229207</v>
      </c>
      <c r="E15849" s="6">
        <v>-81.103784300000001</v>
      </c>
      <c r="F15849" s="13">
        <v>1958.9936250000001</v>
      </c>
      <c r="G15849" s="4" t="s">
        <v>16</v>
      </c>
      <c r="H15849" s="15">
        <v>14.863499999999998</v>
      </c>
      <c r="I15849" s="5">
        <v>3.78</v>
      </c>
      <c r="J15849" s="17"/>
      <c r="K15849" s="5"/>
      <c r="L15849" s="5"/>
      <c r="M15849" s="5"/>
      <c r="N15849" s="5">
        <v>14.863499999999998</v>
      </c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7924</v>
      </c>
      <c r="D15850" s="6">
        <v>34.022922000000001</v>
      </c>
      <c r="E15850" s="6">
        <v>-81.103783699999994</v>
      </c>
      <c r="F15850" s="13">
        <v>1958.4871390000001</v>
      </c>
      <c r="G15850" s="4" t="s">
        <v>16</v>
      </c>
      <c r="H15850" s="15">
        <v>14.815000000000001</v>
      </c>
      <c r="I15850" s="5">
        <v>3.61</v>
      </c>
      <c r="J15850" s="17"/>
      <c r="K15850" s="5"/>
      <c r="L15850" s="5"/>
      <c r="M15850" s="5"/>
      <c r="N15850" s="5">
        <v>14.815000000000001</v>
      </c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7924.5</v>
      </c>
      <c r="D15851" s="6">
        <v>34.022923200000001</v>
      </c>
      <c r="E15851" s="6">
        <v>-81.103783100000001</v>
      </c>
      <c r="F15851" s="13">
        <v>1958.014193</v>
      </c>
      <c r="G15851" s="4" t="s">
        <v>16</v>
      </c>
      <c r="H15851" s="15">
        <v>14.759</v>
      </c>
      <c r="I15851" s="5">
        <v>3.66</v>
      </c>
      <c r="J15851" s="17"/>
      <c r="K15851" s="5"/>
      <c r="L15851" s="5"/>
      <c r="M15851" s="5"/>
      <c r="N15851" s="5">
        <v>14.759</v>
      </c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7925</v>
      </c>
      <c r="D15852" s="6">
        <v>34.022924500000002</v>
      </c>
      <c r="E15852" s="6">
        <v>-81.1037824</v>
      </c>
      <c r="F15852" s="13">
        <v>1957.49596</v>
      </c>
      <c r="G15852" s="4" t="s">
        <v>16</v>
      </c>
      <c r="H15852" s="15">
        <v>14.702499999999997</v>
      </c>
      <c r="I15852" s="5">
        <v>3.57</v>
      </c>
      <c r="J15852" s="17"/>
      <c r="K15852" s="5"/>
      <c r="L15852" s="5"/>
      <c r="M15852" s="5"/>
      <c r="N15852" s="5">
        <v>14.702499999999997</v>
      </c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7925.5</v>
      </c>
      <c r="D15853" s="6">
        <v>34.022925700000002</v>
      </c>
      <c r="E15853" s="6">
        <v>-81.103781799999993</v>
      </c>
      <c r="F15853" s="13">
        <v>1957.023013</v>
      </c>
      <c r="G15853" s="4" t="s">
        <v>16</v>
      </c>
      <c r="H15853" s="15">
        <v>14.666499999999999</v>
      </c>
      <c r="I15853" s="5">
        <v>3.69</v>
      </c>
      <c r="J15853" s="17"/>
      <c r="K15853" s="5"/>
      <c r="L15853" s="5"/>
      <c r="M15853" s="5"/>
      <c r="N15853" s="5">
        <v>14.666499999999999</v>
      </c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7926</v>
      </c>
      <c r="D15854" s="6">
        <v>34.022927000000003</v>
      </c>
      <c r="E15854" s="6">
        <v>-81.1037812</v>
      </c>
      <c r="F15854" s="13">
        <v>1956.516527</v>
      </c>
      <c r="G15854" s="4" t="s">
        <v>16</v>
      </c>
      <c r="H15854" s="15">
        <v>14.612</v>
      </c>
      <c r="I15854" s="5">
        <v>3.59</v>
      </c>
      <c r="J15854" s="17"/>
      <c r="K15854" s="5"/>
      <c r="L15854" s="5"/>
      <c r="M15854" s="5"/>
      <c r="N15854" s="5">
        <v>14.612</v>
      </c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7926.5</v>
      </c>
      <c r="D15855" s="6">
        <v>34.022928200000003</v>
      </c>
      <c r="E15855" s="6">
        <v>-81.103780499999999</v>
      </c>
      <c r="F15855" s="13">
        <v>1956.0318339999999</v>
      </c>
      <c r="G15855" s="4" t="s">
        <v>16</v>
      </c>
      <c r="H15855" s="15"/>
      <c r="I15855" s="5">
        <v>3.84</v>
      </c>
      <c r="J15855" s="17"/>
      <c r="K15855" s="5"/>
      <c r="L15855" s="5"/>
      <c r="M15855" s="5"/>
      <c r="N15855" s="5"/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7927</v>
      </c>
      <c r="D15856" s="6">
        <v>34.022929499999996</v>
      </c>
      <c r="E15856" s="6">
        <v>-81.103779900000006</v>
      </c>
      <c r="F15856" s="13">
        <v>1955.5253479999999</v>
      </c>
      <c r="G15856" s="4" t="s">
        <v>16</v>
      </c>
      <c r="H15856" s="15"/>
      <c r="I15856" s="5">
        <v>3.64</v>
      </c>
      <c r="J15856" s="17"/>
      <c r="K15856" s="5"/>
      <c r="L15856" s="5"/>
      <c r="M15856" s="5"/>
      <c r="N15856" s="5"/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7927.5</v>
      </c>
      <c r="D15857" s="6">
        <v>34.022930700000003</v>
      </c>
      <c r="E15857" s="6">
        <v>-81.103779299999999</v>
      </c>
      <c r="F15857" s="13">
        <v>1955.0524009999999</v>
      </c>
      <c r="G15857" s="4" t="s">
        <v>16</v>
      </c>
      <c r="H15857" s="15"/>
      <c r="I15857" s="5">
        <v>3.66</v>
      </c>
      <c r="J15857" s="17"/>
      <c r="K15857" s="5"/>
      <c r="L15857" s="5"/>
      <c r="M15857" s="5"/>
      <c r="N15857" s="5"/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7928</v>
      </c>
      <c r="D15858" s="6">
        <v>34.022931999999997</v>
      </c>
      <c r="E15858" s="6">
        <v>-81.103778599999998</v>
      </c>
      <c r="F15858" s="13">
        <v>1954.534169</v>
      </c>
      <c r="G15858" s="4" t="s">
        <v>16</v>
      </c>
      <c r="H15858" s="15"/>
      <c r="I15858" s="5">
        <v>3.76</v>
      </c>
      <c r="J15858" s="17"/>
      <c r="K15858" s="5"/>
      <c r="L15858" s="5"/>
      <c r="M15858" s="5"/>
      <c r="N15858" s="5"/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7928.5</v>
      </c>
      <c r="D15859" s="6">
        <v>34.022933199999997</v>
      </c>
      <c r="E15859" s="6">
        <v>-81.103778000000005</v>
      </c>
      <c r="F15859" s="13">
        <v>1954.061222</v>
      </c>
      <c r="G15859" s="4" t="s">
        <v>16</v>
      </c>
      <c r="H15859" s="15"/>
      <c r="I15859" s="5">
        <v>3.55</v>
      </c>
      <c r="J15859" s="17"/>
      <c r="K15859" s="5"/>
      <c r="L15859" s="5"/>
      <c r="M15859" s="5"/>
      <c r="N15859" s="5"/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7929</v>
      </c>
      <c r="D15860" s="6">
        <v>34.022934499999998</v>
      </c>
      <c r="E15860" s="6">
        <v>-81.103777399999998</v>
      </c>
      <c r="F15860" s="13">
        <v>1953.554736</v>
      </c>
      <c r="G15860" s="4" t="s">
        <v>16</v>
      </c>
      <c r="H15860" s="15"/>
      <c r="I15860" s="5">
        <v>3.76</v>
      </c>
      <c r="J15860" s="17"/>
      <c r="K15860" s="5"/>
      <c r="L15860" s="5"/>
      <c r="M15860" s="5"/>
      <c r="N15860" s="5"/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7929.5</v>
      </c>
      <c r="D15861" s="6">
        <v>34.022935699999998</v>
      </c>
      <c r="E15861" s="6">
        <v>-81.103776699999997</v>
      </c>
      <c r="F15861" s="13">
        <v>1953.0700429999999</v>
      </c>
      <c r="G15861" s="4" t="s">
        <v>16</v>
      </c>
      <c r="H15861" s="15"/>
      <c r="I15861" s="5">
        <v>3.65</v>
      </c>
      <c r="J15861" s="17"/>
      <c r="K15861" s="5"/>
      <c r="L15861" s="5"/>
      <c r="M15861" s="5"/>
      <c r="N15861" s="5"/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7930</v>
      </c>
      <c r="D15862" s="6">
        <v>34.022936999999999</v>
      </c>
      <c r="E15862" s="6">
        <v>-81.103776100000005</v>
      </c>
      <c r="F15862" s="13">
        <v>1952.5635569999999</v>
      </c>
      <c r="G15862" s="4" t="s">
        <v>16</v>
      </c>
      <c r="H15862" s="15"/>
      <c r="I15862" s="5">
        <v>3.57</v>
      </c>
      <c r="J15862" s="17"/>
      <c r="K15862" s="5"/>
      <c r="L15862" s="5"/>
      <c r="M15862" s="5"/>
      <c r="N15862" s="5"/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7930.5</v>
      </c>
      <c r="D15863" s="6">
        <v>34.022938199999999</v>
      </c>
      <c r="E15863" s="6">
        <v>-81.103775499999998</v>
      </c>
      <c r="F15863" s="13">
        <v>1952.09061</v>
      </c>
      <c r="G15863" s="4" t="s">
        <v>16</v>
      </c>
      <c r="H15863" s="15"/>
      <c r="I15863" s="5">
        <v>3.61</v>
      </c>
      <c r="J15863" s="17"/>
      <c r="K15863" s="5"/>
      <c r="L15863" s="5"/>
      <c r="M15863" s="5"/>
      <c r="N15863" s="5"/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7931</v>
      </c>
      <c r="D15864" s="6">
        <v>34.0229395</v>
      </c>
      <c r="E15864" s="6">
        <v>-81.103774799999997</v>
      </c>
      <c r="F15864" s="13">
        <v>1951.5723780000001</v>
      </c>
      <c r="G15864" s="4" t="s">
        <v>16</v>
      </c>
      <c r="H15864" s="15"/>
      <c r="I15864" s="5"/>
      <c r="J15864" s="17"/>
      <c r="K15864" s="5"/>
      <c r="L15864" s="5"/>
      <c r="M15864" s="5"/>
      <c r="N15864" s="5"/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7931.5</v>
      </c>
      <c r="D15865" s="6">
        <v>34.022940699999999</v>
      </c>
      <c r="E15865" s="6">
        <v>-81.103774200000004</v>
      </c>
      <c r="F15865" s="13">
        <v>1951.0994310000001</v>
      </c>
      <c r="G15865" s="4" t="s">
        <v>16</v>
      </c>
      <c r="H15865" s="15"/>
      <c r="I15865" s="5"/>
      <c r="J15865" s="17"/>
      <c r="K15865" s="5"/>
      <c r="L15865" s="5"/>
      <c r="M15865" s="5"/>
      <c r="N15865" s="5"/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7932</v>
      </c>
      <c r="D15866" s="6">
        <v>34.022942</v>
      </c>
      <c r="E15866" s="6">
        <v>-81.103773599999997</v>
      </c>
      <c r="F15866" s="13">
        <v>1950.5929450000001</v>
      </c>
      <c r="G15866" s="4" t="s">
        <v>16</v>
      </c>
      <c r="H15866" s="15"/>
      <c r="I15866" s="5"/>
      <c r="J15866" s="17"/>
      <c r="K15866" s="5"/>
      <c r="L15866" s="5"/>
      <c r="M15866" s="5"/>
      <c r="N15866" s="5"/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7932.5</v>
      </c>
      <c r="D15867" s="6">
        <v>34.0229432</v>
      </c>
      <c r="E15867" s="6">
        <v>-81.103772899999996</v>
      </c>
      <c r="F15867" s="13">
        <v>1950.108252</v>
      </c>
      <c r="G15867" s="4" t="s">
        <v>16</v>
      </c>
      <c r="H15867" s="15"/>
      <c r="I15867" s="5"/>
      <c r="J15867" s="17"/>
      <c r="K15867" s="5"/>
      <c r="L15867" s="5"/>
      <c r="M15867" s="5"/>
      <c r="N15867" s="5"/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7933</v>
      </c>
      <c r="D15868" s="6">
        <v>34.022944500000001</v>
      </c>
      <c r="E15868" s="6">
        <v>-81.103772300000003</v>
      </c>
      <c r="F15868" s="13">
        <v>1949.601766</v>
      </c>
      <c r="G15868" s="4" t="s">
        <v>16</v>
      </c>
      <c r="H15868" s="15"/>
      <c r="I15868" s="5"/>
      <c r="J15868" s="17"/>
      <c r="K15868" s="5"/>
      <c r="L15868" s="5"/>
      <c r="M15868" s="5"/>
      <c r="N15868" s="5"/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7933.5</v>
      </c>
      <c r="D15869" s="6">
        <v>34.022945700000001</v>
      </c>
      <c r="E15869" s="6">
        <v>-81.103771699999996</v>
      </c>
      <c r="F15869" s="13">
        <v>1949.128819</v>
      </c>
      <c r="G15869" s="4" t="s">
        <v>16</v>
      </c>
      <c r="H15869" s="15"/>
      <c r="I15869" s="5"/>
      <c r="J15869" s="17"/>
      <c r="K15869" s="5"/>
      <c r="L15869" s="5"/>
      <c r="M15869" s="5"/>
      <c r="N15869" s="5"/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7934</v>
      </c>
      <c r="D15870" s="6">
        <v>34.022947000000002</v>
      </c>
      <c r="E15870" s="6">
        <v>-81.103770999999995</v>
      </c>
      <c r="F15870" s="13">
        <v>1948.6105869999999</v>
      </c>
      <c r="G15870" s="4" t="s">
        <v>16</v>
      </c>
      <c r="H15870" s="15"/>
      <c r="I15870" s="5"/>
      <c r="J15870" s="17"/>
      <c r="K15870" s="5"/>
      <c r="L15870" s="5"/>
      <c r="M15870" s="5"/>
      <c r="N15870" s="5"/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7934.5</v>
      </c>
      <c r="D15871" s="6">
        <v>34.022948200000002</v>
      </c>
      <c r="E15871" s="6">
        <v>-81.103770400000002</v>
      </c>
      <c r="F15871" s="13">
        <v>1948.1376399999999</v>
      </c>
      <c r="G15871" s="4" t="s">
        <v>16</v>
      </c>
      <c r="H15871" s="15"/>
      <c r="I15871" s="5"/>
      <c r="J15871" s="17"/>
      <c r="K15871" s="5"/>
      <c r="L15871" s="5"/>
      <c r="M15871" s="5"/>
      <c r="N15871" s="5"/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7935</v>
      </c>
      <c r="D15872" s="6">
        <v>34.022949500000003</v>
      </c>
      <c r="E15872" s="6">
        <v>-81.103769799999995</v>
      </c>
      <c r="F15872" s="13">
        <v>1947.6311539999999</v>
      </c>
      <c r="G15872" s="4" t="s">
        <v>16</v>
      </c>
      <c r="H15872" s="15"/>
      <c r="I15872" s="5"/>
      <c r="J15872" s="17"/>
      <c r="K15872" s="5"/>
      <c r="L15872" s="5"/>
      <c r="M15872" s="5"/>
      <c r="N15872" s="5"/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7935.5</v>
      </c>
      <c r="D15873" s="6">
        <v>34.022950700000003</v>
      </c>
      <c r="E15873" s="6">
        <v>-81.103769099999994</v>
      </c>
      <c r="F15873" s="13">
        <v>1947.146461</v>
      </c>
      <c r="G15873" s="4" t="s">
        <v>16</v>
      </c>
      <c r="H15873" s="15"/>
      <c r="I15873" s="5"/>
      <c r="J15873" s="17"/>
      <c r="K15873" s="5"/>
      <c r="L15873" s="5"/>
      <c r="M15873" s="5"/>
      <c r="N15873" s="5"/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7936</v>
      </c>
      <c r="D15874" s="6">
        <v>34.022951999999997</v>
      </c>
      <c r="E15874" s="6">
        <v>-81.103768500000001</v>
      </c>
      <c r="F15874" s="13">
        <v>1946.639975</v>
      </c>
      <c r="G15874" s="4" t="s">
        <v>16</v>
      </c>
      <c r="H15874" s="15"/>
      <c r="I15874" s="5"/>
      <c r="J15874" s="17"/>
      <c r="K15874" s="5"/>
      <c r="L15874" s="5"/>
      <c r="M15874" s="5"/>
      <c r="N15874" s="5"/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7936.5</v>
      </c>
      <c r="D15875" s="6">
        <v>34.022953200000003</v>
      </c>
      <c r="E15875" s="6">
        <v>-81.103767899999994</v>
      </c>
      <c r="F15875" s="13">
        <v>1946.1670280000001</v>
      </c>
      <c r="G15875" s="4" t="s">
        <v>16</v>
      </c>
      <c r="H15875" s="15"/>
      <c r="I15875" s="5"/>
      <c r="J15875" s="17"/>
      <c r="K15875" s="5"/>
      <c r="L15875" s="5"/>
      <c r="M15875" s="5"/>
      <c r="N15875" s="5"/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7937</v>
      </c>
      <c r="D15876" s="6">
        <v>34.022954499999997</v>
      </c>
      <c r="E15876" s="6">
        <v>-81.103767199999993</v>
      </c>
      <c r="F15876" s="13">
        <v>1945.6487959999999</v>
      </c>
      <c r="G15876" s="4" t="s">
        <v>16</v>
      </c>
      <c r="H15876" s="15"/>
      <c r="I15876" s="5"/>
      <c r="J15876" s="17"/>
      <c r="K15876" s="5"/>
      <c r="L15876" s="5"/>
      <c r="M15876" s="5"/>
      <c r="N15876" s="5"/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7937.5</v>
      </c>
      <c r="D15877" s="6">
        <v>34.022955699999997</v>
      </c>
      <c r="E15877" s="6">
        <v>-81.1037666</v>
      </c>
      <c r="F15877" s="13">
        <v>1945.175849</v>
      </c>
      <c r="G15877" s="4" t="s">
        <v>16</v>
      </c>
      <c r="H15877" s="15"/>
      <c r="I15877" s="5"/>
      <c r="J15877" s="17"/>
      <c r="K15877" s="5"/>
      <c r="L15877" s="5"/>
      <c r="M15877" s="5"/>
      <c r="N15877" s="5"/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7938</v>
      </c>
      <c r="D15878" s="6">
        <v>34.022956999999998</v>
      </c>
      <c r="E15878" s="6">
        <v>-81.103765899999999</v>
      </c>
      <c r="F15878" s="13">
        <v>1944.6576170000001</v>
      </c>
      <c r="G15878" s="4" t="s">
        <v>16</v>
      </c>
      <c r="H15878" s="15"/>
      <c r="I15878" s="5"/>
      <c r="J15878" s="17"/>
      <c r="K15878" s="5"/>
      <c r="L15878" s="5"/>
      <c r="M15878" s="5"/>
      <c r="N15878" s="5"/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7938.5</v>
      </c>
      <c r="D15879" s="6">
        <v>34.022958299999999</v>
      </c>
      <c r="E15879" s="6">
        <v>-81.103765300000006</v>
      </c>
      <c r="F15879" s="13">
        <v>1944.1511310000001</v>
      </c>
      <c r="G15879" s="4" t="s">
        <v>16</v>
      </c>
      <c r="H15879" s="15"/>
      <c r="I15879" s="5"/>
      <c r="J15879" s="17"/>
      <c r="K15879" s="5"/>
      <c r="L15879" s="5"/>
      <c r="M15879" s="5"/>
      <c r="N15879" s="5"/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7939</v>
      </c>
      <c r="D15880" s="6">
        <v>34.022959499999999</v>
      </c>
      <c r="E15880" s="6">
        <v>-81.103764699999999</v>
      </c>
      <c r="F15880" s="13">
        <v>1943.6781840000001</v>
      </c>
      <c r="G15880" s="4" t="s">
        <v>16</v>
      </c>
      <c r="H15880" s="15"/>
      <c r="I15880" s="5"/>
      <c r="J15880" s="17"/>
      <c r="K15880" s="5"/>
      <c r="L15880" s="5"/>
      <c r="M15880" s="5"/>
      <c r="N15880" s="5"/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7939.5</v>
      </c>
      <c r="D15881" s="6">
        <v>34.0229608</v>
      </c>
      <c r="E15881" s="6">
        <v>-81.103763999999998</v>
      </c>
      <c r="F15881" s="13">
        <v>1943.159952</v>
      </c>
      <c r="G15881" s="4" t="s">
        <v>16</v>
      </c>
      <c r="H15881" s="15"/>
      <c r="I15881" s="5"/>
      <c r="J15881" s="17"/>
      <c r="K15881" s="5"/>
      <c r="L15881" s="5"/>
      <c r="M15881" s="5"/>
      <c r="N15881" s="5"/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7940</v>
      </c>
      <c r="D15882" s="6">
        <v>34.022962</v>
      </c>
      <c r="E15882" s="6">
        <v>-81.103763400000005</v>
      </c>
      <c r="F15882" s="13">
        <v>1942.687005</v>
      </c>
      <c r="G15882" s="4" t="s">
        <v>16</v>
      </c>
      <c r="H15882" s="15"/>
      <c r="I15882" s="5"/>
      <c r="J15882" s="17"/>
      <c r="K15882" s="5"/>
      <c r="L15882" s="5"/>
      <c r="M15882" s="5"/>
      <c r="N15882" s="5"/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7940.5</v>
      </c>
      <c r="D15883" s="6">
        <v>34.022963300000001</v>
      </c>
      <c r="E15883" s="6">
        <v>-81.103762799999998</v>
      </c>
      <c r="F15883" s="13">
        <v>1942.180519</v>
      </c>
      <c r="G15883" s="4" t="s">
        <v>16</v>
      </c>
      <c r="H15883" s="15"/>
      <c r="I15883" s="5"/>
      <c r="J15883" s="17"/>
      <c r="K15883" s="5"/>
      <c r="L15883" s="5"/>
      <c r="M15883" s="5"/>
      <c r="N15883" s="5"/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7941</v>
      </c>
      <c r="D15884" s="6">
        <v>34.0229645</v>
      </c>
      <c r="E15884" s="6">
        <v>-81.103762099999997</v>
      </c>
      <c r="F15884" s="13">
        <v>1941.6958259999999</v>
      </c>
      <c r="G15884" s="4" t="s">
        <v>16</v>
      </c>
      <c r="H15884" s="15"/>
      <c r="I15884" s="5"/>
      <c r="J15884" s="17"/>
      <c r="K15884" s="5"/>
      <c r="L15884" s="5"/>
      <c r="M15884" s="5"/>
      <c r="N15884" s="5"/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7941.5</v>
      </c>
      <c r="D15885" s="6">
        <v>34.022965800000001</v>
      </c>
      <c r="E15885" s="6">
        <v>-81.103761500000005</v>
      </c>
      <c r="F15885" s="13">
        <v>1941.1893399999999</v>
      </c>
      <c r="G15885" s="4" t="s">
        <v>16</v>
      </c>
      <c r="H15885" s="15"/>
      <c r="I15885" s="5"/>
      <c r="J15885" s="17"/>
      <c r="K15885" s="5"/>
      <c r="L15885" s="5"/>
      <c r="M15885" s="5"/>
      <c r="N15885" s="5"/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7942</v>
      </c>
      <c r="D15886" s="6">
        <v>34.022967000000001</v>
      </c>
      <c r="E15886" s="6">
        <v>-81.103760899999997</v>
      </c>
      <c r="F15886" s="13">
        <v>1940.7163929999999</v>
      </c>
      <c r="G15886" s="4" t="s">
        <v>16</v>
      </c>
      <c r="H15886" s="15"/>
      <c r="I15886" s="5"/>
      <c r="J15886" s="17"/>
      <c r="K15886" s="5"/>
      <c r="L15886" s="5"/>
      <c r="M15886" s="5"/>
      <c r="N15886" s="5"/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7942.5</v>
      </c>
      <c r="D15887" s="6">
        <v>34.022968300000002</v>
      </c>
      <c r="E15887" s="6">
        <v>-81.103760199999996</v>
      </c>
      <c r="F15887" s="13">
        <v>1940.198161</v>
      </c>
      <c r="G15887" s="4" t="s">
        <v>16</v>
      </c>
      <c r="H15887" s="15"/>
      <c r="I15887" s="5"/>
      <c r="J15887" s="17"/>
      <c r="K15887" s="5"/>
      <c r="L15887" s="5"/>
      <c r="M15887" s="5"/>
      <c r="N15887" s="5"/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7943</v>
      </c>
      <c r="D15888" s="6">
        <v>34.022969500000002</v>
      </c>
      <c r="E15888" s="6">
        <v>-81.103759600000004</v>
      </c>
      <c r="F15888" s="13">
        <v>1939.7252140000001</v>
      </c>
      <c r="G15888" s="4" t="s">
        <v>16</v>
      </c>
      <c r="H15888" s="15"/>
      <c r="I15888" s="5"/>
      <c r="J15888" s="17"/>
      <c r="K15888" s="5"/>
      <c r="L15888" s="5"/>
      <c r="M15888" s="5"/>
      <c r="N15888" s="5"/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7943.5</v>
      </c>
      <c r="D15889" s="6">
        <v>34.022970800000003</v>
      </c>
      <c r="E15889" s="6">
        <v>-81.103758999999997</v>
      </c>
      <c r="F15889" s="13">
        <v>1939.2187280000001</v>
      </c>
      <c r="G15889" s="4" t="s">
        <v>16</v>
      </c>
      <c r="H15889" s="15"/>
      <c r="I15889" s="5"/>
      <c r="J15889" s="17"/>
      <c r="K15889" s="5"/>
      <c r="L15889" s="5"/>
      <c r="M15889" s="5"/>
      <c r="N15889" s="5"/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7944</v>
      </c>
      <c r="D15890" s="6">
        <v>34.022972000000003</v>
      </c>
      <c r="E15890" s="6">
        <v>-81.103758299999996</v>
      </c>
      <c r="F15890" s="13">
        <v>1938.7340349999999</v>
      </c>
      <c r="G15890" s="4" t="s">
        <v>16</v>
      </c>
      <c r="H15890" s="15"/>
      <c r="I15890" s="5"/>
      <c r="J15890" s="17"/>
      <c r="K15890" s="5"/>
      <c r="L15890" s="5"/>
      <c r="M15890" s="5"/>
      <c r="N15890" s="5"/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7944.5</v>
      </c>
      <c r="D15891" s="6">
        <v>34.022973299999997</v>
      </c>
      <c r="E15891" s="6">
        <v>-81.103757700000003</v>
      </c>
      <c r="F15891" s="13">
        <v>1938.227549</v>
      </c>
      <c r="G15891" s="4" t="s">
        <v>16</v>
      </c>
      <c r="H15891" s="15"/>
      <c r="I15891" s="5"/>
      <c r="J15891" s="17"/>
      <c r="K15891" s="5"/>
      <c r="L15891" s="5"/>
      <c r="M15891" s="5"/>
      <c r="N15891" s="5"/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7945</v>
      </c>
      <c r="D15892" s="6">
        <v>34.022974499999997</v>
      </c>
      <c r="E15892" s="6">
        <v>-81.103757099999996</v>
      </c>
      <c r="F15892" s="13">
        <v>1937.754602</v>
      </c>
      <c r="G15892" s="4" t="s">
        <v>16</v>
      </c>
      <c r="H15892" s="15"/>
      <c r="I15892" s="5"/>
      <c r="J15892" s="17"/>
      <c r="K15892" s="5"/>
      <c r="L15892" s="5"/>
      <c r="M15892" s="5"/>
      <c r="N15892" s="5"/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7945.5</v>
      </c>
      <c r="D15893" s="6">
        <v>34.022975799999998</v>
      </c>
      <c r="E15893" s="6">
        <v>-81.103756399999995</v>
      </c>
      <c r="F15893" s="13">
        <v>1937.2363700000001</v>
      </c>
      <c r="G15893" s="4" t="s">
        <v>16</v>
      </c>
      <c r="H15893" s="15"/>
      <c r="I15893" s="5"/>
      <c r="J15893" s="17"/>
      <c r="K15893" s="5"/>
      <c r="L15893" s="5"/>
      <c r="M15893" s="5"/>
      <c r="N15893" s="5"/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7946</v>
      </c>
      <c r="D15894" s="6">
        <v>34.022976999999997</v>
      </c>
      <c r="E15894" s="6">
        <v>-81.103755800000002</v>
      </c>
      <c r="F15894" s="13">
        <v>1936.7634230000001</v>
      </c>
      <c r="G15894" s="4" t="s">
        <v>16</v>
      </c>
      <c r="H15894" s="15"/>
      <c r="I15894" s="5"/>
      <c r="J15894" s="17"/>
      <c r="K15894" s="5"/>
      <c r="L15894" s="5"/>
      <c r="M15894" s="5"/>
      <c r="N15894" s="5"/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7946.5</v>
      </c>
      <c r="D15895" s="6">
        <v>34.022978299999998</v>
      </c>
      <c r="E15895" s="6">
        <v>-81.103755199999995</v>
      </c>
      <c r="F15895" s="13">
        <v>1936.2569370000001</v>
      </c>
      <c r="G15895" s="4" t="s">
        <v>16</v>
      </c>
      <c r="H15895" s="15"/>
      <c r="I15895" s="5"/>
      <c r="J15895" s="17"/>
      <c r="K15895" s="5"/>
      <c r="L15895" s="5"/>
      <c r="M15895" s="5"/>
      <c r="N15895" s="5"/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7947</v>
      </c>
      <c r="D15896" s="6">
        <v>34.022979499999998</v>
      </c>
      <c r="E15896" s="6">
        <v>-81.103754499999994</v>
      </c>
      <c r="F15896" s="13">
        <v>1935.772244</v>
      </c>
      <c r="G15896" s="4" t="s">
        <v>16</v>
      </c>
      <c r="H15896" s="15"/>
      <c r="I15896" s="5"/>
      <c r="J15896" s="17"/>
      <c r="K15896" s="5"/>
      <c r="L15896" s="5"/>
      <c r="M15896" s="5"/>
      <c r="N15896" s="5"/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7947.5</v>
      </c>
      <c r="D15897" s="6">
        <v>34.022980799999999</v>
      </c>
      <c r="E15897" s="6">
        <v>-81.103753900000001</v>
      </c>
      <c r="F15897" s="13">
        <v>1935.265758</v>
      </c>
      <c r="G15897" s="4" t="s">
        <v>16</v>
      </c>
      <c r="H15897" s="15"/>
      <c r="I15897" s="5"/>
      <c r="J15897" s="17"/>
      <c r="K15897" s="5"/>
      <c r="L15897" s="5"/>
      <c r="M15897" s="5"/>
      <c r="N15897" s="5"/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7948</v>
      </c>
      <c r="D15898" s="6">
        <v>34.022981999999999</v>
      </c>
      <c r="E15898" s="6">
        <v>-81.103753299999994</v>
      </c>
      <c r="F15898" s="13">
        <v>1934.792811</v>
      </c>
      <c r="G15898" s="4" t="s">
        <v>16</v>
      </c>
      <c r="H15898" s="15"/>
      <c r="I15898" s="5"/>
      <c r="J15898" s="17"/>
      <c r="K15898" s="5"/>
      <c r="L15898" s="5"/>
      <c r="M15898" s="5"/>
      <c r="N15898" s="5"/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7948.5</v>
      </c>
      <c r="D15899" s="6">
        <v>34.0229833</v>
      </c>
      <c r="E15899" s="6">
        <v>-81.103752600000007</v>
      </c>
      <c r="F15899" s="13">
        <v>1934.2745789999999</v>
      </c>
      <c r="G15899" s="4" t="s">
        <v>16</v>
      </c>
      <c r="H15899" s="15"/>
      <c r="I15899" s="5"/>
      <c r="J15899" s="17"/>
      <c r="K15899" s="5"/>
      <c r="L15899" s="5"/>
      <c r="M15899" s="5"/>
      <c r="N15899" s="5"/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7949</v>
      </c>
      <c r="D15900" s="6">
        <v>34.0229845</v>
      </c>
      <c r="E15900" s="6">
        <v>-81.103752</v>
      </c>
      <c r="F15900" s="13">
        <v>1933.8016319999999</v>
      </c>
      <c r="G15900" s="4" t="s">
        <v>16</v>
      </c>
      <c r="H15900" s="15"/>
      <c r="I15900" s="5"/>
      <c r="J15900" s="17"/>
      <c r="K15900" s="5"/>
      <c r="L15900" s="5"/>
      <c r="M15900" s="5"/>
      <c r="N15900" s="5"/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7949.5</v>
      </c>
      <c r="D15901" s="6">
        <v>34.022985800000001</v>
      </c>
      <c r="E15901" s="6">
        <v>-81.103751399999993</v>
      </c>
      <c r="F15901" s="13">
        <v>1933.2951459999999</v>
      </c>
      <c r="G15901" s="4" t="s">
        <v>16</v>
      </c>
      <c r="H15901" s="15"/>
      <c r="I15901" s="5"/>
      <c r="J15901" s="17"/>
      <c r="K15901" s="5"/>
      <c r="L15901" s="5"/>
      <c r="M15901" s="5"/>
      <c r="N15901" s="5"/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7950</v>
      </c>
      <c r="D15902" s="6">
        <v>34.022987000000001</v>
      </c>
      <c r="E15902" s="6">
        <v>-81.103750700000006</v>
      </c>
      <c r="F15902" s="13">
        <v>1932.8104530000001</v>
      </c>
      <c r="G15902" s="4" t="s">
        <v>16</v>
      </c>
      <c r="H15902" s="15"/>
      <c r="I15902" s="5"/>
      <c r="J15902" s="17"/>
      <c r="K15902" s="5"/>
      <c r="L15902" s="5"/>
      <c r="M15902" s="5"/>
      <c r="N15902" s="5"/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7950.5</v>
      </c>
      <c r="D15903" s="6">
        <v>34.022988300000002</v>
      </c>
      <c r="E15903" s="6">
        <v>-81.103750099999999</v>
      </c>
      <c r="F15903" s="13">
        <v>1932.3039670000001</v>
      </c>
      <c r="G15903" s="4" t="s">
        <v>16</v>
      </c>
      <c r="H15903" s="15"/>
      <c r="I15903" s="5"/>
      <c r="J15903" s="17"/>
      <c r="K15903" s="5"/>
      <c r="L15903" s="5"/>
      <c r="M15903" s="5"/>
      <c r="N15903" s="5"/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7951</v>
      </c>
      <c r="D15904" s="6">
        <v>34.022989500000001</v>
      </c>
      <c r="E15904" s="6">
        <v>-81.103749500000006</v>
      </c>
      <c r="F15904" s="13">
        <v>1931.8310200000001</v>
      </c>
      <c r="G15904" s="4" t="s">
        <v>16</v>
      </c>
      <c r="H15904" s="15"/>
      <c r="I15904" s="5"/>
      <c r="J15904" s="17"/>
      <c r="K15904" s="5"/>
      <c r="L15904" s="5"/>
      <c r="M15904" s="5"/>
      <c r="N15904" s="5"/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7951.5</v>
      </c>
      <c r="D15905" s="6">
        <v>34.022990800000002</v>
      </c>
      <c r="E15905" s="6">
        <v>-81.103748800000005</v>
      </c>
      <c r="F15905" s="13">
        <v>1931.312788</v>
      </c>
      <c r="G15905" s="4" t="s">
        <v>16</v>
      </c>
      <c r="H15905" s="15"/>
      <c r="I15905" s="5"/>
      <c r="J15905" s="17"/>
      <c r="K15905" s="5"/>
      <c r="L15905" s="5"/>
      <c r="M15905" s="5"/>
      <c r="N15905" s="5"/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7952</v>
      </c>
      <c r="D15906" s="6">
        <v>34.022992100000003</v>
      </c>
      <c r="E15906" s="6">
        <v>-81.103748199999998</v>
      </c>
      <c r="F15906" s="13">
        <v>1930.806302</v>
      </c>
      <c r="G15906" s="4" t="s">
        <v>16</v>
      </c>
      <c r="H15906" s="15"/>
      <c r="I15906" s="5"/>
      <c r="J15906" s="17"/>
      <c r="K15906" s="5"/>
      <c r="L15906" s="5"/>
      <c r="M15906" s="5"/>
      <c r="N15906" s="5"/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7952.5</v>
      </c>
      <c r="D15907" s="6">
        <v>34.022993300000003</v>
      </c>
      <c r="E15907" s="6">
        <v>-81.103747499999997</v>
      </c>
      <c r="F15907" s="13">
        <v>1930.3216090000001</v>
      </c>
      <c r="G15907" s="4" t="s">
        <v>16</v>
      </c>
      <c r="H15907" s="15"/>
      <c r="I15907" s="5"/>
      <c r="J15907" s="17"/>
      <c r="K15907" s="5"/>
      <c r="L15907" s="5"/>
      <c r="M15907" s="5"/>
      <c r="N15907" s="5"/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7953</v>
      </c>
      <c r="D15908" s="6">
        <v>34.022994599999997</v>
      </c>
      <c r="E15908" s="6">
        <v>-81.103746900000004</v>
      </c>
      <c r="F15908" s="13">
        <v>1929.8151230000001</v>
      </c>
      <c r="G15908" s="4" t="s">
        <v>16</v>
      </c>
      <c r="H15908" s="15"/>
      <c r="I15908" s="5"/>
      <c r="J15908" s="17"/>
      <c r="K15908" s="5"/>
      <c r="L15908" s="5"/>
      <c r="M15908" s="5"/>
      <c r="N15908" s="5"/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7953.5</v>
      </c>
      <c r="D15909" s="6">
        <v>34.022995799999997</v>
      </c>
      <c r="E15909" s="6">
        <v>-81.103746299999997</v>
      </c>
      <c r="F15909" s="13">
        <v>1929.3421760000001</v>
      </c>
      <c r="G15909" s="4" t="s">
        <v>16</v>
      </c>
      <c r="H15909" s="15"/>
      <c r="I15909" s="5"/>
      <c r="J15909" s="17"/>
      <c r="K15909" s="5"/>
      <c r="L15909" s="5"/>
      <c r="M15909" s="5"/>
      <c r="N15909" s="5"/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7954</v>
      </c>
      <c r="D15910" s="6">
        <v>34.022997099999998</v>
      </c>
      <c r="E15910" s="6">
        <v>-81.103745599999996</v>
      </c>
      <c r="F15910" s="13">
        <v>1928.823944</v>
      </c>
      <c r="G15910" s="4" t="s">
        <v>16</v>
      </c>
      <c r="H15910" s="15"/>
      <c r="I15910" s="5"/>
      <c r="J15910" s="17"/>
      <c r="K15910" s="5"/>
      <c r="L15910" s="5"/>
      <c r="M15910" s="5"/>
      <c r="N15910" s="5"/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7954.5</v>
      </c>
      <c r="D15911" s="6">
        <v>34.022998299999998</v>
      </c>
      <c r="E15911" s="6">
        <v>-81.103745000000004</v>
      </c>
      <c r="F15911" s="13">
        <v>1928.350997</v>
      </c>
      <c r="G15911" s="4" t="s">
        <v>16</v>
      </c>
      <c r="H15911" s="15"/>
      <c r="I15911" s="5"/>
      <c r="J15911" s="17"/>
      <c r="K15911" s="5"/>
      <c r="L15911" s="5"/>
      <c r="M15911" s="5"/>
      <c r="N15911" s="5"/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7955</v>
      </c>
      <c r="D15912" s="6">
        <v>34.022999599999999</v>
      </c>
      <c r="E15912" s="6">
        <v>-81.103744399999997</v>
      </c>
      <c r="F15912" s="13">
        <v>1927.844511</v>
      </c>
      <c r="G15912" s="4" t="s">
        <v>16</v>
      </c>
      <c r="H15912" s="15"/>
      <c r="I15912" s="5"/>
      <c r="J15912" s="17"/>
      <c r="K15912" s="5"/>
      <c r="L15912" s="5"/>
      <c r="M15912" s="5"/>
      <c r="N15912" s="5"/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7955.5</v>
      </c>
      <c r="D15913" s="6">
        <v>34.0230009</v>
      </c>
      <c r="E15913" s="6">
        <v>-81.103743699999995</v>
      </c>
      <c r="F15913" s="13">
        <v>1927.3262790000001</v>
      </c>
      <c r="G15913" s="4" t="s">
        <v>16</v>
      </c>
      <c r="H15913" s="15"/>
      <c r="I15913" s="5"/>
      <c r="J15913" s="17"/>
      <c r="K15913" s="5"/>
      <c r="L15913" s="5"/>
      <c r="M15913" s="5"/>
      <c r="N15913" s="5"/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7956</v>
      </c>
      <c r="D15914" s="6">
        <v>34.023002099999999</v>
      </c>
      <c r="E15914" s="6">
        <v>-81.103743100000003</v>
      </c>
      <c r="F15914" s="13">
        <v>1926.8533319999999</v>
      </c>
      <c r="G15914" s="4" t="s">
        <v>16</v>
      </c>
      <c r="H15914" s="15"/>
      <c r="I15914" s="5"/>
      <c r="J15914" s="17"/>
      <c r="K15914" s="5"/>
      <c r="L15914" s="5"/>
      <c r="M15914" s="5"/>
      <c r="N15914" s="5"/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7956.5</v>
      </c>
      <c r="D15915" s="6">
        <v>34.0230034</v>
      </c>
      <c r="E15915" s="6">
        <v>-81.103742499999996</v>
      </c>
      <c r="F15915" s="13">
        <v>1926.3468459999999</v>
      </c>
      <c r="G15915" s="4" t="s">
        <v>16</v>
      </c>
      <c r="H15915" s="15"/>
      <c r="I15915" s="5"/>
      <c r="J15915" s="17"/>
      <c r="K15915" s="5"/>
      <c r="L15915" s="5"/>
      <c r="M15915" s="5"/>
      <c r="N15915" s="5"/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7957</v>
      </c>
      <c r="D15916" s="6">
        <v>34.0230046</v>
      </c>
      <c r="E15916" s="6">
        <v>-81.103741799999995</v>
      </c>
      <c r="F15916" s="13">
        <v>1925.862153</v>
      </c>
      <c r="G15916" s="4" t="s">
        <v>16</v>
      </c>
      <c r="H15916" s="15"/>
      <c r="I15916" s="5"/>
      <c r="J15916" s="17"/>
      <c r="K15916" s="5"/>
      <c r="L15916" s="5"/>
      <c r="M15916" s="5"/>
      <c r="N15916" s="5"/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7957.5</v>
      </c>
      <c r="D15917" s="6">
        <v>34.023005900000001</v>
      </c>
      <c r="E15917" s="6">
        <v>-81.103741200000002</v>
      </c>
      <c r="F15917" s="13">
        <v>1925.355667</v>
      </c>
      <c r="G15917" s="4" t="s">
        <v>16</v>
      </c>
      <c r="H15917" s="15"/>
      <c r="I15917" s="5"/>
      <c r="J15917" s="17"/>
      <c r="K15917" s="5"/>
      <c r="L15917" s="5"/>
      <c r="M15917" s="5"/>
      <c r="N15917" s="5"/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7958</v>
      </c>
      <c r="D15918" s="6">
        <v>34.023007100000001</v>
      </c>
      <c r="E15918" s="6">
        <v>-81.103740500000001</v>
      </c>
      <c r="F15918" s="13">
        <v>1924.8709739999999</v>
      </c>
      <c r="G15918" s="4" t="s">
        <v>16</v>
      </c>
      <c r="H15918" s="15"/>
      <c r="I15918" s="5"/>
      <c r="J15918" s="17"/>
      <c r="K15918" s="5"/>
      <c r="L15918" s="5"/>
      <c r="M15918" s="5"/>
      <c r="N15918" s="5"/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7958.5</v>
      </c>
      <c r="D15919" s="6">
        <v>34.023008400000002</v>
      </c>
      <c r="E15919" s="6">
        <v>-81.103739899999994</v>
      </c>
      <c r="F15919" s="13">
        <v>1924.3644879999999</v>
      </c>
      <c r="G15919" s="4" t="s">
        <v>16</v>
      </c>
      <c r="H15919" s="15"/>
      <c r="I15919" s="5"/>
      <c r="J15919" s="17"/>
      <c r="K15919" s="5"/>
      <c r="L15919" s="5"/>
      <c r="M15919" s="5"/>
      <c r="N15919" s="5"/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7959</v>
      </c>
      <c r="D15920" s="6">
        <v>34.023009600000002</v>
      </c>
      <c r="E15920" s="6">
        <v>-81.103739300000001</v>
      </c>
      <c r="F15920" s="13">
        <v>1923.891541</v>
      </c>
      <c r="G15920" s="4" t="s">
        <v>16</v>
      </c>
      <c r="H15920" s="15"/>
      <c r="I15920" s="5"/>
      <c r="J15920" s="17"/>
      <c r="K15920" s="5"/>
      <c r="L15920" s="5"/>
      <c r="M15920" s="5"/>
      <c r="N15920" s="5"/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7959.5</v>
      </c>
      <c r="D15921" s="6">
        <v>34.023010900000003</v>
      </c>
      <c r="E15921" s="6">
        <v>-81.1037386</v>
      </c>
      <c r="F15921" s="13">
        <v>1923.3733090000001</v>
      </c>
      <c r="G15921" s="4" t="s">
        <v>16</v>
      </c>
      <c r="H15921" s="15"/>
      <c r="I15921" s="5"/>
      <c r="J15921" s="17"/>
      <c r="K15921" s="5"/>
      <c r="L15921" s="5"/>
      <c r="M15921" s="5"/>
      <c r="N15921" s="5"/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7960</v>
      </c>
      <c r="D15922" s="6">
        <v>34.023012199999997</v>
      </c>
      <c r="E15922" s="6">
        <v>-81.103738000000007</v>
      </c>
      <c r="F15922" s="13">
        <v>1922.8668230000001</v>
      </c>
      <c r="G15922" s="4" t="s">
        <v>16</v>
      </c>
      <c r="H15922" s="15"/>
      <c r="I15922" s="5"/>
      <c r="J15922" s="17"/>
      <c r="K15922" s="5"/>
      <c r="L15922" s="5"/>
      <c r="M15922" s="5"/>
      <c r="N15922" s="5"/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7960.5</v>
      </c>
      <c r="D15923" s="6">
        <v>34.023013400000004</v>
      </c>
      <c r="E15923" s="6">
        <v>-81.1037374</v>
      </c>
      <c r="F15923" s="13">
        <v>1922.3938760000001</v>
      </c>
      <c r="G15923" s="4" t="s">
        <v>16</v>
      </c>
      <c r="H15923" s="15"/>
      <c r="I15923" s="5"/>
      <c r="J15923" s="17"/>
      <c r="K15923" s="5"/>
      <c r="L15923" s="5"/>
      <c r="M15923" s="5"/>
      <c r="N15923" s="5"/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7961</v>
      </c>
      <c r="D15924" s="6">
        <v>34.023014699999997</v>
      </c>
      <c r="E15924" s="6">
        <v>-81.103736699999999</v>
      </c>
      <c r="F15924" s="13">
        <v>1921.875644</v>
      </c>
      <c r="G15924" s="4" t="s">
        <v>16</v>
      </c>
      <c r="H15924" s="15"/>
      <c r="I15924" s="5"/>
      <c r="J15924" s="17"/>
      <c r="K15924" s="5"/>
      <c r="L15924" s="5"/>
      <c r="M15924" s="5"/>
      <c r="N15924" s="5"/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7961.5</v>
      </c>
      <c r="D15925" s="6">
        <v>34.023015899999997</v>
      </c>
      <c r="E15925" s="6">
        <v>-81.103736100000006</v>
      </c>
      <c r="F15925" s="13">
        <v>1921.402697</v>
      </c>
      <c r="G15925" s="4" t="s">
        <v>16</v>
      </c>
      <c r="H15925" s="15"/>
      <c r="I15925" s="5"/>
      <c r="J15925" s="17"/>
      <c r="K15925" s="5"/>
      <c r="L15925" s="5"/>
      <c r="M15925" s="5"/>
      <c r="N15925" s="5"/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7962</v>
      </c>
      <c r="D15926" s="6">
        <v>34.023017199999998</v>
      </c>
      <c r="E15926" s="6">
        <v>-81.103735499999999</v>
      </c>
      <c r="F15926" s="13">
        <v>1920.8962120000001</v>
      </c>
      <c r="G15926" s="4" t="s">
        <v>16</v>
      </c>
      <c r="H15926" s="15"/>
      <c r="I15926" s="5"/>
      <c r="J15926" s="17"/>
      <c r="K15926" s="5"/>
      <c r="L15926" s="5"/>
      <c r="M15926" s="5"/>
      <c r="N15926" s="5"/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7962.5</v>
      </c>
      <c r="D15927" s="6">
        <v>34.023018399999998</v>
      </c>
      <c r="E15927" s="6">
        <v>-81.103734799999998</v>
      </c>
      <c r="F15927" s="13">
        <v>1920.4115179999999</v>
      </c>
      <c r="G15927" s="4" t="s">
        <v>16</v>
      </c>
      <c r="H15927" s="15"/>
      <c r="I15927" s="5"/>
      <c r="J15927" s="17"/>
      <c r="K15927" s="5"/>
      <c r="L15927" s="5"/>
      <c r="M15927" s="5"/>
      <c r="N15927" s="5"/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7963</v>
      </c>
      <c r="D15928" s="6">
        <v>34.023019699999999</v>
      </c>
      <c r="E15928" s="6">
        <v>-81.103734200000005</v>
      </c>
      <c r="F15928" s="13">
        <v>1919.9050319999999</v>
      </c>
      <c r="G15928" s="4" t="s">
        <v>16</v>
      </c>
      <c r="H15928" s="15"/>
      <c r="I15928" s="5"/>
      <c r="J15928" s="17"/>
      <c r="K15928" s="5"/>
      <c r="L15928" s="5"/>
      <c r="M15928" s="5"/>
      <c r="N15928" s="5"/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7963.5</v>
      </c>
      <c r="D15929" s="6">
        <v>34.023021</v>
      </c>
      <c r="E15929" s="6">
        <v>-81.103733599999998</v>
      </c>
      <c r="F15929" s="13">
        <v>1919.398547</v>
      </c>
      <c r="G15929" s="4" t="s">
        <v>16</v>
      </c>
      <c r="H15929" s="15"/>
      <c r="I15929" s="5"/>
      <c r="J15929" s="17"/>
      <c r="K15929" s="5"/>
      <c r="L15929" s="5"/>
      <c r="M15929" s="5"/>
      <c r="N15929" s="5"/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7964</v>
      </c>
      <c r="D15930" s="6">
        <v>34.0230222</v>
      </c>
      <c r="E15930" s="6">
        <v>-81.103732899999997</v>
      </c>
      <c r="F15930" s="13">
        <v>1918.913853</v>
      </c>
      <c r="G15930" s="4" t="s">
        <v>16</v>
      </c>
      <c r="H15930" s="15"/>
      <c r="I15930" s="5"/>
      <c r="J15930" s="17"/>
      <c r="K15930" s="5"/>
      <c r="L15930" s="5"/>
      <c r="M15930" s="5"/>
      <c r="N15930" s="5"/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7964.5</v>
      </c>
      <c r="D15931" s="6">
        <v>34.023023500000001</v>
      </c>
      <c r="E15931" s="6">
        <v>-81.103732300000004</v>
      </c>
      <c r="F15931" s="13">
        <v>1918.4073679999999</v>
      </c>
      <c r="G15931" s="4" t="s">
        <v>16</v>
      </c>
      <c r="H15931" s="15"/>
      <c r="I15931" s="5"/>
      <c r="J15931" s="17"/>
      <c r="K15931" s="5"/>
      <c r="L15931" s="5"/>
      <c r="M15931" s="5"/>
      <c r="N15931" s="5"/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7965</v>
      </c>
      <c r="D15932" s="6">
        <v>34.023024700000001</v>
      </c>
      <c r="E15932" s="6">
        <v>-81.103731600000003</v>
      </c>
      <c r="F15932" s="13">
        <v>1917.9226739999999</v>
      </c>
      <c r="G15932" s="4" t="s">
        <v>16</v>
      </c>
      <c r="H15932" s="15"/>
      <c r="I15932" s="5"/>
      <c r="J15932" s="17"/>
      <c r="K15932" s="5"/>
      <c r="L15932" s="5"/>
      <c r="M15932" s="5"/>
      <c r="N15932" s="5"/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7965.5</v>
      </c>
      <c r="D15933" s="6">
        <v>34.023026000000002</v>
      </c>
      <c r="E15933" s="6">
        <v>-81.103730999999996</v>
      </c>
      <c r="F15933" s="13">
        <v>1917.4161879999999</v>
      </c>
      <c r="G15933" s="4" t="s">
        <v>16</v>
      </c>
      <c r="H15933" s="15"/>
      <c r="I15933" s="5"/>
      <c r="J15933" s="17"/>
      <c r="K15933" s="5"/>
      <c r="L15933" s="5"/>
      <c r="M15933" s="5"/>
      <c r="N15933" s="5"/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7966</v>
      </c>
      <c r="D15934" s="6">
        <v>34.023027200000001</v>
      </c>
      <c r="E15934" s="6">
        <v>-81.103730400000003</v>
      </c>
      <c r="F15934" s="13">
        <v>1916.9432420000001</v>
      </c>
      <c r="G15934" s="4" t="s">
        <v>16</v>
      </c>
      <c r="H15934" s="15"/>
      <c r="I15934" s="5"/>
      <c r="J15934" s="17"/>
      <c r="K15934" s="5"/>
      <c r="L15934" s="5"/>
      <c r="M15934" s="5"/>
      <c r="N15934" s="5"/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7966.5</v>
      </c>
      <c r="D15935" s="6">
        <v>34.023028500000002</v>
      </c>
      <c r="E15935" s="6">
        <v>-81.103729700000002</v>
      </c>
      <c r="F15935" s="13">
        <v>1916.425009</v>
      </c>
      <c r="G15935" s="4" t="s">
        <v>16</v>
      </c>
      <c r="H15935" s="15"/>
      <c r="I15935" s="5"/>
      <c r="J15935" s="17"/>
      <c r="K15935" s="5"/>
      <c r="L15935" s="5"/>
      <c r="M15935" s="5"/>
      <c r="N15935" s="5"/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7967</v>
      </c>
      <c r="D15936" s="6">
        <v>34.023029700000002</v>
      </c>
      <c r="E15936" s="6">
        <v>-81.103729099999995</v>
      </c>
      <c r="F15936" s="13">
        <v>1915.952063</v>
      </c>
      <c r="G15936" s="4" t="s">
        <v>16</v>
      </c>
      <c r="H15936" s="15"/>
      <c r="I15936" s="5"/>
      <c r="J15936" s="17"/>
      <c r="K15936" s="5"/>
      <c r="L15936" s="5"/>
      <c r="M15936" s="5"/>
      <c r="N15936" s="5"/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7967.5</v>
      </c>
      <c r="D15937" s="6">
        <v>34.023031000000003</v>
      </c>
      <c r="E15937" s="6">
        <v>-81.103728500000003</v>
      </c>
      <c r="F15937" s="13">
        <v>1915.445577</v>
      </c>
      <c r="G15937" s="4" t="s">
        <v>16</v>
      </c>
      <c r="H15937" s="15"/>
      <c r="I15937" s="5"/>
      <c r="J15937" s="17"/>
      <c r="K15937" s="5"/>
      <c r="L15937" s="5"/>
      <c r="M15937" s="5"/>
      <c r="N15937" s="5"/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7968</v>
      </c>
      <c r="D15938" s="6">
        <v>34.023032299999997</v>
      </c>
      <c r="E15938" s="6">
        <v>-81.103727800000001</v>
      </c>
      <c r="F15938" s="13">
        <v>1914.9273450000001</v>
      </c>
      <c r="G15938" s="4" t="s">
        <v>16</v>
      </c>
      <c r="H15938" s="15"/>
      <c r="I15938" s="5"/>
      <c r="J15938" s="17"/>
      <c r="K15938" s="5"/>
      <c r="L15938" s="5"/>
      <c r="M15938" s="5"/>
      <c r="N15938" s="5"/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7968.5</v>
      </c>
      <c r="D15939" s="6">
        <v>34.023033499999997</v>
      </c>
      <c r="E15939" s="6">
        <v>-81.103727199999994</v>
      </c>
      <c r="F15939" s="13">
        <v>1914.4543980000001</v>
      </c>
      <c r="G15939" s="4" t="s">
        <v>16</v>
      </c>
      <c r="H15939" s="15"/>
      <c r="I15939" s="5"/>
      <c r="J15939" s="17"/>
      <c r="K15939" s="5"/>
      <c r="L15939" s="5"/>
      <c r="M15939" s="5"/>
      <c r="N15939" s="5"/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7969</v>
      </c>
      <c r="D15940" s="6">
        <v>34.023034799999998</v>
      </c>
      <c r="E15940" s="6">
        <v>-81.103726600000002</v>
      </c>
      <c r="F15940" s="13">
        <v>1913.9479120000001</v>
      </c>
      <c r="G15940" s="4" t="s">
        <v>16</v>
      </c>
      <c r="H15940" s="15"/>
      <c r="I15940" s="5"/>
      <c r="J15940" s="17"/>
      <c r="K15940" s="5"/>
      <c r="L15940" s="5"/>
      <c r="M15940" s="5"/>
      <c r="N15940" s="5"/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7969.5</v>
      </c>
      <c r="D15941" s="6">
        <v>34.023035999999998</v>
      </c>
      <c r="E15941" s="6">
        <v>-81.103725900000001</v>
      </c>
      <c r="F15941" s="13">
        <v>1913.463219</v>
      </c>
      <c r="G15941" s="4" t="s">
        <v>16</v>
      </c>
      <c r="H15941" s="15"/>
      <c r="I15941" s="5"/>
      <c r="J15941" s="17"/>
      <c r="K15941" s="5"/>
      <c r="L15941" s="5"/>
      <c r="M15941" s="5"/>
      <c r="N15941" s="5"/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7970</v>
      </c>
      <c r="D15942" s="6">
        <v>34.023037299999999</v>
      </c>
      <c r="E15942" s="6">
        <v>-81.103725299999994</v>
      </c>
      <c r="F15942" s="13">
        <v>1912.956733</v>
      </c>
      <c r="G15942" s="4" t="s">
        <v>16</v>
      </c>
      <c r="H15942" s="15"/>
      <c r="I15942" s="5"/>
      <c r="J15942" s="17"/>
      <c r="K15942" s="5"/>
      <c r="L15942" s="5"/>
      <c r="M15942" s="5"/>
      <c r="N15942" s="5"/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7970.5</v>
      </c>
      <c r="D15943" s="6">
        <v>34.023038499999998</v>
      </c>
      <c r="E15943" s="6">
        <v>-81.103724600000007</v>
      </c>
      <c r="F15943" s="13">
        <v>1912.4720400000001</v>
      </c>
      <c r="G15943" s="4" t="s">
        <v>16</v>
      </c>
      <c r="H15943" s="15"/>
      <c r="I15943" s="5"/>
      <c r="J15943" s="17"/>
      <c r="K15943" s="5"/>
      <c r="L15943" s="5"/>
      <c r="M15943" s="5"/>
      <c r="N15943" s="5"/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7971</v>
      </c>
      <c r="D15944" s="6">
        <v>34.023039799999999</v>
      </c>
      <c r="E15944" s="6">
        <v>-81.103724</v>
      </c>
      <c r="F15944" s="13">
        <v>1911.9655540000001</v>
      </c>
      <c r="G15944" s="4" t="s">
        <v>16</v>
      </c>
      <c r="H15944" s="15"/>
      <c r="I15944" s="5"/>
      <c r="J15944" s="17"/>
      <c r="K15944" s="5"/>
      <c r="L15944" s="5"/>
      <c r="M15944" s="5"/>
      <c r="N15944" s="5"/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7971.5</v>
      </c>
      <c r="D15945" s="6">
        <v>34.023040999999999</v>
      </c>
      <c r="E15945" s="6">
        <v>-81.103723400000007</v>
      </c>
      <c r="F15945" s="13">
        <v>1911.4926069999999</v>
      </c>
      <c r="G15945" s="4" t="s">
        <v>16</v>
      </c>
      <c r="H15945" s="15"/>
      <c r="I15945" s="5"/>
      <c r="J15945" s="17"/>
      <c r="K15945" s="5"/>
      <c r="L15945" s="5"/>
      <c r="M15945" s="5"/>
      <c r="N15945" s="5"/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7972</v>
      </c>
      <c r="D15946" s="6">
        <v>34.0230423</v>
      </c>
      <c r="E15946" s="6">
        <v>-81.103722700000006</v>
      </c>
      <c r="F15946" s="13">
        <v>1910.974375</v>
      </c>
      <c r="G15946" s="4" t="s">
        <v>16</v>
      </c>
      <c r="H15946" s="15"/>
      <c r="I15946" s="5"/>
      <c r="J15946" s="17"/>
      <c r="K15946" s="5"/>
      <c r="L15946" s="5"/>
      <c r="M15946" s="5"/>
      <c r="N15946" s="5"/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7972.5</v>
      </c>
      <c r="D15947" s="6">
        <v>34.023043600000001</v>
      </c>
      <c r="E15947" s="6">
        <v>-81.103722099999999</v>
      </c>
      <c r="F15947" s="13">
        <v>1910.467889</v>
      </c>
      <c r="G15947" s="4" t="s">
        <v>16</v>
      </c>
      <c r="H15947" s="15"/>
      <c r="I15947" s="5"/>
      <c r="J15947" s="17"/>
      <c r="K15947" s="5"/>
      <c r="L15947" s="5"/>
      <c r="M15947" s="5"/>
      <c r="N15947" s="5"/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7973</v>
      </c>
      <c r="D15948" s="6">
        <v>34.023044800000001</v>
      </c>
      <c r="E15948" s="6">
        <v>-81.103721500000006</v>
      </c>
      <c r="F15948" s="13">
        <v>1909.994942</v>
      </c>
      <c r="G15948" s="4" t="s">
        <v>16</v>
      </c>
      <c r="H15948" s="15"/>
      <c r="I15948" s="5"/>
      <c r="J15948" s="17"/>
      <c r="K15948" s="5"/>
      <c r="L15948" s="5"/>
      <c r="M15948" s="5"/>
      <c r="N15948" s="5"/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7973.5</v>
      </c>
      <c r="D15949" s="6">
        <v>34.023046100000002</v>
      </c>
      <c r="E15949" s="6">
        <v>-81.103720800000005</v>
      </c>
      <c r="F15949" s="13">
        <v>1909.4767099999999</v>
      </c>
      <c r="G15949" s="4" t="s">
        <v>16</v>
      </c>
      <c r="H15949" s="15"/>
      <c r="I15949" s="5"/>
      <c r="J15949" s="17"/>
      <c r="K15949" s="5"/>
      <c r="L15949" s="5"/>
      <c r="M15949" s="5"/>
      <c r="N15949" s="5"/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7974</v>
      </c>
      <c r="D15950" s="6">
        <v>34.023047300000002</v>
      </c>
      <c r="E15950" s="6">
        <v>-81.103720199999998</v>
      </c>
      <c r="F15950" s="13">
        <v>1909.0037629999999</v>
      </c>
      <c r="G15950" s="4" t="s">
        <v>16</v>
      </c>
      <c r="H15950" s="15"/>
      <c r="I15950" s="5"/>
      <c r="J15950" s="17"/>
      <c r="K15950" s="5"/>
      <c r="L15950" s="5"/>
      <c r="M15950" s="5"/>
      <c r="N15950" s="5"/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7974.5</v>
      </c>
      <c r="D15951" s="6">
        <v>34.023048600000003</v>
      </c>
      <c r="E15951" s="6">
        <v>-81.103719600000005</v>
      </c>
      <c r="F15951" s="13">
        <v>1908.4972780000001</v>
      </c>
      <c r="G15951" s="4" t="s">
        <v>16</v>
      </c>
      <c r="H15951" s="15"/>
      <c r="I15951" s="5"/>
      <c r="J15951" s="17"/>
      <c r="K15951" s="5"/>
      <c r="L15951" s="5"/>
      <c r="M15951" s="5"/>
      <c r="N15951" s="5"/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7975</v>
      </c>
      <c r="D15952" s="6">
        <v>34.023049800000003</v>
      </c>
      <c r="E15952" s="6">
        <v>-81.103718900000004</v>
      </c>
      <c r="F15952" s="13">
        <v>1908.0125840000001</v>
      </c>
      <c r="G15952" s="4" t="s">
        <v>16</v>
      </c>
      <c r="H15952" s="15"/>
      <c r="I15952" s="5"/>
      <c r="J15952" s="17"/>
      <c r="K15952" s="5"/>
      <c r="L15952" s="5"/>
      <c r="M15952" s="5"/>
      <c r="N15952" s="5"/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7975.5</v>
      </c>
      <c r="D15953" s="6">
        <v>34.023051100000004</v>
      </c>
      <c r="E15953" s="6">
        <v>-81.103718299999997</v>
      </c>
      <c r="F15953" s="13">
        <v>1907.5060980000001</v>
      </c>
      <c r="G15953" s="4" t="s">
        <v>16</v>
      </c>
      <c r="H15953" s="15"/>
      <c r="I15953" s="5"/>
      <c r="J15953" s="17"/>
      <c r="K15953" s="5"/>
      <c r="L15953" s="5"/>
      <c r="M15953" s="5"/>
      <c r="N15953" s="5"/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7976</v>
      </c>
      <c r="D15954" s="6">
        <v>34.023052399999997</v>
      </c>
      <c r="E15954" s="6">
        <v>-81.103717599999996</v>
      </c>
      <c r="F15954" s="13">
        <v>1906.9878659999999</v>
      </c>
      <c r="G15954" s="4" t="s">
        <v>16</v>
      </c>
      <c r="H15954" s="15"/>
      <c r="I15954" s="5"/>
      <c r="J15954" s="17"/>
      <c r="K15954" s="5"/>
      <c r="L15954" s="5"/>
      <c r="M15954" s="5"/>
      <c r="N15954" s="5"/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7976.5</v>
      </c>
      <c r="D15955" s="6">
        <v>34.023053599999997</v>
      </c>
      <c r="E15955" s="6">
        <v>-81.103717000000003</v>
      </c>
      <c r="F15955" s="13">
        <v>1906.514919</v>
      </c>
      <c r="G15955" s="4" t="s">
        <v>16</v>
      </c>
      <c r="H15955" s="15"/>
      <c r="I15955" s="5"/>
      <c r="J15955" s="17"/>
      <c r="K15955" s="5"/>
      <c r="L15955" s="5"/>
      <c r="M15955" s="5"/>
      <c r="N15955" s="5"/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7977</v>
      </c>
      <c r="D15956" s="6">
        <v>34.023054899999998</v>
      </c>
      <c r="E15956" s="6">
        <v>-81.103716399999996</v>
      </c>
      <c r="F15956" s="13">
        <v>1906.0084340000001</v>
      </c>
      <c r="G15956" s="4" t="s">
        <v>16</v>
      </c>
      <c r="H15956" s="15"/>
      <c r="I15956" s="5"/>
      <c r="J15956" s="17"/>
      <c r="K15956" s="5"/>
      <c r="L15956" s="5"/>
      <c r="M15956" s="5"/>
      <c r="N15956" s="5"/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7977.5</v>
      </c>
      <c r="D15957" s="6">
        <v>34.023056099999998</v>
      </c>
      <c r="E15957" s="6">
        <v>-81.103715699999995</v>
      </c>
      <c r="F15957" s="13">
        <v>1905.5237400000001</v>
      </c>
      <c r="G15957" s="4" t="s">
        <v>16</v>
      </c>
      <c r="H15957" s="15"/>
      <c r="I15957" s="5"/>
      <c r="J15957" s="17"/>
      <c r="K15957" s="5"/>
      <c r="L15957" s="5"/>
      <c r="M15957" s="5"/>
      <c r="N15957" s="5"/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7978</v>
      </c>
      <c r="D15958" s="6">
        <v>34.023057399999999</v>
      </c>
      <c r="E15958" s="6">
        <v>-81.103715100000002</v>
      </c>
      <c r="F15958" s="13">
        <v>1905.017255</v>
      </c>
      <c r="G15958" s="4" t="s">
        <v>16</v>
      </c>
      <c r="H15958" s="15"/>
      <c r="I15958" s="5"/>
      <c r="J15958" s="17"/>
      <c r="K15958" s="5"/>
      <c r="L15958" s="5"/>
      <c r="M15958" s="5"/>
      <c r="N15958" s="5"/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7978.5</v>
      </c>
      <c r="D15959" s="6">
        <v>34.023058599999999</v>
      </c>
      <c r="E15959" s="6">
        <v>-81.103714499999995</v>
      </c>
      <c r="F15959" s="13">
        <v>1904.544308</v>
      </c>
      <c r="G15959" s="4" t="s">
        <v>16</v>
      </c>
      <c r="H15959" s="15"/>
      <c r="I15959" s="5"/>
      <c r="J15959" s="17"/>
      <c r="K15959" s="5"/>
      <c r="L15959" s="5"/>
      <c r="M15959" s="5"/>
      <c r="N15959" s="5"/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7979</v>
      </c>
      <c r="D15960" s="6">
        <v>34.0230599</v>
      </c>
      <c r="E15960" s="6">
        <v>-81.103713799999994</v>
      </c>
      <c r="F15960" s="13">
        <v>1904.0260760000001</v>
      </c>
      <c r="G15960" s="4" t="s">
        <v>16</v>
      </c>
      <c r="H15960" s="15"/>
      <c r="I15960" s="5"/>
      <c r="J15960" s="17"/>
      <c r="K15960" s="5"/>
      <c r="L15960" s="5"/>
      <c r="M15960" s="5"/>
      <c r="N15960" s="5"/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7979.5</v>
      </c>
      <c r="D15961" s="6">
        <v>34.0230611</v>
      </c>
      <c r="E15961" s="6">
        <v>-81.103713200000001</v>
      </c>
      <c r="F15961" s="13">
        <v>1903.5531289999999</v>
      </c>
      <c r="G15961" s="4" t="s">
        <v>16</v>
      </c>
      <c r="H15961" s="15"/>
      <c r="I15961" s="5"/>
      <c r="J15961" s="17"/>
      <c r="K15961" s="5"/>
      <c r="L15961" s="5"/>
      <c r="M15961" s="5"/>
      <c r="N15961" s="5"/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7980</v>
      </c>
      <c r="D15962" s="6">
        <v>34.023062400000001</v>
      </c>
      <c r="E15962" s="6">
        <v>-81.103712599999994</v>
      </c>
      <c r="F15962" s="13">
        <v>1903.0466429999999</v>
      </c>
      <c r="G15962" s="4" t="s">
        <v>16</v>
      </c>
      <c r="H15962" s="15"/>
      <c r="I15962" s="5"/>
      <c r="J15962" s="17"/>
      <c r="K15962" s="5"/>
      <c r="L15962" s="5"/>
      <c r="M15962" s="5"/>
      <c r="N15962" s="5"/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7980.5</v>
      </c>
      <c r="D15963" s="6">
        <v>34.023063700000002</v>
      </c>
      <c r="E15963" s="6">
        <v>-81.103711899999993</v>
      </c>
      <c r="F15963" s="13">
        <v>1902.528411</v>
      </c>
      <c r="G15963" s="4" t="s">
        <v>16</v>
      </c>
      <c r="H15963" s="15"/>
      <c r="I15963" s="5"/>
      <c r="J15963" s="17"/>
      <c r="K15963" s="5"/>
      <c r="L15963" s="5"/>
      <c r="M15963" s="5"/>
      <c r="N15963" s="5"/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7981</v>
      </c>
      <c r="D15964" s="6">
        <v>34.023064900000001</v>
      </c>
      <c r="E15964" s="6">
        <v>-81.103711300000001</v>
      </c>
      <c r="F15964" s="13">
        <v>1902.055464</v>
      </c>
      <c r="G15964" s="4" t="s">
        <v>16</v>
      </c>
      <c r="H15964" s="15"/>
      <c r="I15964" s="5"/>
      <c r="J15964" s="17"/>
      <c r="K15964" s="5"/>
      <c r="L15964" s="5"/>
      <c r="M15964" s="5"/>
      <c r="N15964" s="5"/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7981.5</v>
      </c>
      <c r="D15965" s="6">
        <v>34.023066200000002</v>
      </c>
      <c r="E15965" s="6">
        <v>-81.103710699999993</v>
      </c>
      <c r="F15965" s="13">
        <v>1901.548978</v>
      </c>
      <c r="G15965" s="4" t="s">
        <v>16</v>
      </c>
      <c r="H15965" s="15"/>
      <c r="I15965" s="5"/>
      <c r="J15965" s="17"/>
      <c r="K15965" s="5"/>
      <c r="L15965" s="5"/>
      <c r="M15965" s="5"/>
      <c r="N15965" s="5"/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7982</v>
      </c>
      <c r="D15966" s="6">
        <v>34.023067400000002</v>
      </c>
      <c r="E15966" s="6">
        <v>-81.103710000000007</v>
      </c>
      <c r="F15966" s="13">
        <v>1901.0642849999999</v>
      </c>
      <c r="G15966" s="4" t="s">
        <v>16</v>
      </c>
      <c r="H15966" s="15"/>
      <c r="I15966" s="5"/>
      <c r="J15966" s="17"/>
      <c r="K15966" s="5"/>
      <c r="L15966" s="5"/>
      <c r="M15966" s="5"/>
      <c r="N15966" s="5"/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7982.5</v>
      </c>
      <c r="D15967" s="6">
        <v>34.023068700000003</v>
      </c>
      <c r="E15967" s="6">
        <v>-81.1037094</v>
      </c>
      <c r="F15967" s="13">
        <v>1900.5577989999999</v>
      </c>
      <c r="G15967" s="4" t="s">
        <v>16</v>
      </c>
      <c r="H15967" s="15"/>
      <c r="I15967" s="5"/>
      <c r="J15967" s="17"/>
      <c r="K15967" s="5"/>
      <c r="L15967" s="5"/>
      <c r="M15967" s="5"/>
      <c r="N15967" s="5"/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7983</v>
      </c>
      <c r="D15968" s="6">
        <v>34.023069900000003</v>
      </c>
      <c r="E15968" s="6">
        <v>-81.103708699999999</v>
      </c>
      <c r="F15968" s="13">
        <v>1900.0731060000001</v>
      </c>
      <c r="G15968" s="4" t="s">
        <v>16</v>
      </c>
      <c r="H15968" s="15"/>
      <c r="I15968" s="5"/>
      <c r="J15968" s="17"/>
      <c r="K15968" s="5"/>
      <c r="L15968" s="5"/>
      <c r="M15968" s="5"/>
      <c r="N15968" s="5"/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7983.5</v>
      </c>
      <c r="D15969" s="6">
        <v>34.023071199999997</v>
      </c>
      <c r="E15969" s="6">
        <v>-81.103708100000006</v>
      </c>
      <c r="F15969" s="13">
        <v>1899.5666200000001</v>
      </c>
      <c r="G15969" s="4" t="s">
        <v>16</v>
      </c>
      <c r="H15969" s="15"/>
      <c r="I15969" s="5"/>
      <c r="J15969" s="17"/>
      <c r="K15969" s="5"/>
      <c r="L15969" s="5"/>
      <c r="M15969" s="5"/>
      <c r="N15969" s="5"/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7984</v>
      </c>
      <c r="D15970" s="6">
        <v>34.023072399999997</v>
      </c>
      <c r="E15970" s="6">
        <v>-81.103707499999999</v>
      </c>
      <c r="F15970" s="13">
        <v>1899.093674</v>
      </c>
      <c r="G15970" s="4" t="s">
        <v>16</v>
      </c>
      <c r="H15970" s="15"/>
      <c r="I15970" s="5"/>
      <c r="J15970" s="17"/>
      <c r="K15970" s="5"/>
      <c r="L15970" s="5"/>
      <c r="M15970" s="5"/>
      <c r="N15970" s="5"/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7984.5</v>
      </c>
      <c r="D15971" s="6">
        <v>34.023073699999998</v>
      </c>
      <c r="E15971" s="6">
        <v>-81.103706799999998</v>
      </c>
      <c r="F15971" s="13">
        <v>1898.575441</v>
      </c>
      <c r="G15971" s="4" t="s">
        <v>16</v>
      </c>
      <c r="H15971" s="15"/>
      <c r="I15971" s="5"/>
      <c r="J15971" s="17"/>
      <c r="K15971" s="5"/>
      <c r="L15971" s="5"/>
      <c r="M15971" s="5"/>
      <c r="N15971" s="5"/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7985</v>
      </c>
      <c r="D15972" s="6">
        <v>34.023074999999999</v>
      </c>
      <c r="E15972" s="6">
        <v>-81.103706200000005</v>
      </c>
      <c r="F15972" s="13">
        <v>1898.0689560000001</v>
      </c>
      <c r="G15972" s="4" t="s">
        <v>16</v>
      </c>
      <c r="H15972" s="15"/>
      <c r="I15972" s="5"/>
      <c r="J15972" s="17"/>
      <c r="K15972" s="5"/>
      <c r="L15972" s="5"/>
      <c r="M15972" s="5"/>
      <c r="N15972" s="5"/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7985.5</v>
      </c>
      <c r="D15973" s="6">
        <v>34.023076199999998</v>
      </c>
      <c r="E15973" s="6">
        <v>-81.103705599999998</v>
      </c>
      <c r="F15973" s="13">
        <v>1897.5960090000001</v>
      </c>
      <c r="G15973" s="4" t="s">
        <v>16</v>
      </c>
      <c r="H15973" s="15"/>
      <c r="I15973" s="5"/>
      <c r="J15973" s="17"/>
      <c r="K15973" s="5"/>
      <c r="L15973" s="5"/>
      <c r="M15973" s="5"/>
      <c r="N15973" s="5"/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7986</v>
      </c>
      <c r="D15974" s="6">
        <v>34.023077499999999</v>
      </c>
      <c r="E15974" s="6">
        <v>-81.103704899999997</v>
      </c>
      <c r="F15974" s="13">
        <v>1897.077777</v>
      </c>
      <c r="G15974" s="4" t="s">
        <v>16</v>
      </c>
      <c r="H15974" s="15"/>
      <c r="I15974" s="5"/>
      <c r="J15974" s="17"/>
      <c r="K15974" s="5"/>
      <c r="L15974" s="5"/>
      <c r="M15974" s="5"/>
      <c r="N15974" s="5"/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7986.5</v>
      </c>
      <c r="D15975" s="6">
        <v>34.023078699999999</v>
      </c>
      <c r="E15975" s="6">
        <v>-81.103704300000004</v>
      </c>
      <c r="F15975" s="13">
        <v>1896.60483</v>
      </c>
      <c r="G15975" s="4" t="s">
        <v>16</v>
      </c>
      <c r="H15975" s="15"/>
      <c r="I15975" s="5"/>
      <c r="J15975" s="17"/>
      <c r="K15975" s="5"/>
      <c r="L15975" s="5"/>
      <c r="M15975" s="5"/>
      <c r="N15975" s="5"/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7987</v>
      </c>
      <c r="D15976" s="6">
        <v>34.02308</v>
      </c>
      <c r="E15976" s="6">
        <v>-81.103703699999997</v>
      </c>
      <c r="F15976" s="13">
        <v>1896.098344</v>
      </c>
      <c r="G15976" s="4" t="s">
        <v>16</v>
      </c>
      <c r="H15976" s="15"/>
      <c r="I15976" s="5"/>
      <c r="J15976" s="17"/>
      <c r="K15976" s="5"/>
      <c r="L15976" s="5"/>
      <c r="M15976" s="5"/>
      <c r="N15976" s="5"/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7987.5</v>
      </c>
      <c r="D15977" s="6">
        <v>34.0230812</v>
      </c>
      <c r="E15977" s="6">
        <v>-81.103702999999996</v>
      </c>
      <c r="F15977" s="13">
        <v>1895.6136509999999</v>
      </c>
      <c r="G15977" s="4" t="s">
        <v>16</v>
      </c>
      <c r="H15977" s="15"/>
      <c r="I15977" s="5"/>
      <c r="J15977" s="17"/>
      <c r="K15977" s="5"/>
      <c r="L15977" s="5"/>
      <c r="M15977" s="5"/>
      <c r="N15977" s="5"/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7988</v>
      </c>
      <c r="D15978" s="6">
        <v>34.023082500000001</v>
      </c>
      <c r="E15978" s="6">
        <v>-81.103702400000003</v>
      </c>
      <c r="F15978" s="13">
        <v>1895.1071649999999</v>
      </c>
      <c r="G15978" s="4" t="s">
        <v>16</v>
      </c>
      <c r="H15978" s="15"/>
      <c r="I15978" s="5"/>
      <c r="J15978" s="17"/>
      <c r="K15978" s="5"/>
      <c r="L15978" s="5"/>
      <c r="M15978" s="5"/>
      <c r="N15978" s="5"/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7988.5</v>
      </c>
      <c r="D15979" s="6">
        <v>34.023083800000002</v>
      </c>
      <c r="E15979" s="6">
        <v>-81.103701700000002</v>
      </c>
      <c r="F15979" s="13">
        <v>1894.588933</v>
      </c>
      <c r="G15979" s="4" t="s">
        <v>16</v>
      </c>
      <c r="H15979" s="15"/>
      <c r="I15979" s="5"/>
      <c r="J15979" s="17"/>
      <c r="K15979" s="5"/>
      <c r="L15979" s="5"/>
      <c r="M15979" s="5"/>
      <c r="N15979" s="5"/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7989</v>
      </c>
      <c r="D15980" s="6">
        <v>34.023085000000002</v>
      </c>
      <c r="E15980" s="6">
        <v>-81.103701099999995</v>
      </c>
      <c r="F15980" s="13">
        <v>1894.115986</v>
      </c>
      <c r="G15980" s="4" t="s">
        <v>16</v>
      </c>
      <c r="H15980" s="15"/>
      <c r="I15980" s="5"/>
      <c r="J15980" s="17"/>
      <c r="K15980" s="5"/>
      <c r="L15980" s="5"/>
      <c r="M15980" s="5"/>
      <c r="N15980" s="5"/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7989.5</v>
      </c>
      <c r="D15981" s="6">
        <v>34.023086300000003</v>
      </c>
      <c r="E15981" s="6">
        <v>-81.103700500000002</v>
      </c>
      <c r="F15981" s="13">
        <v>1893.6095</v>
      </c>
      <c r="G15981" s="4" t="s">
        <v>16</v>
      </c>
      <c r="H15981" s="15"/>
      <c r="I15981" s="5"/>
      <c r="J15981" s="17"/>
      <c r="K15981" s="5"/>
      <c r="L15981" s="5"/>
      <c r="M15981" s="5"/>
      <c r="N15981" s="5"/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7990</v>
      </c>
      <c r="D15982" s="6">
        <v>34.023087500000003</v>
      </c>
      <c r="E15982" s="6">
        <v>-81.103699800000001</v>
      </c>
      <c r="F15982" s="13">
        <v>1893.1248069999999</v>
      </c>
      <c r="G15982" s="4" t="s">
        <v>16</v>
      </c>
      <c r="H15982" s="15"/>
      <c r="I15982" s="5"/>
      <c r="J15982" s="17"/>
      <c r="K15982" s="5"/>
      <c r="L15982" s="5"/>
      <c r="M15982" s="5"/>
      <c r="N15982" s="5"/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7990.5</v>
      </c>
      <c r="D15983" s="6">
        <v>34.023088799999996</v>
      </c>
      <c r="E15983" s="6">
        <v>-81.103699199999994</v>
      </c>
      <c r="F15983" s="13">
        <v>1892.6183209999999</v>
      </c>
      <c r="G15983" s="4" t="s">
        <v>16</v>
      </c>
      <c r="H15983" s="15"/>
      <c r="I15983" s="5"/>
      <c r="J15983" s="17"/>
      <c r="K15983" s="5"/>
      <c r="L15983" s="5"/>
      <c r="M15983" s="5"/>
      <c r="N15983" s="5"/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7991</v>
      </c>
      <c r="D15984" s="6">
        <v>34.023090000000003</v>
      </c>
      <c r="E15984" s="6">
        <v>-81.103698600000001</v>
      </c>
      <c r="F15984" s="13">
        <v>1892.1453750000001</v>
      </c>
      <c r="G15984" s="4" t="s">
        <v>16</v>
      </c>
      <c r="H15984" s="15"/>
      <c r="I15984" s="5"/>
      <c r="J15984" s="17"/>
      <c r="K15984" s="5"/>
      <c r="L15984" s="5"/>
      <c r="M15984" s="5"/>
      <c r="N15984" s="5"/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7991.5</v>
      </c>
      <c r="D15985" s="6">
        <v>34.023091299999997</v>
      </c>
      <c r="E15985" s="6">
        <v>-81.1036979</v>
      </c>
      <c r="F15985" s="13">
        <v>1891.627142</v>
      </c>
      <c r="G15985" s="4" t="s">
        <v>16</v>
      </c>
      <c r="H15985" s="15"/>
      <c r="I15985" s="5"/>
      <c r="J15985" s="17"/>
      <c r="K15985" s="5"/>
      <c r="L15985" s="5"/>
      <c r="M15985" s="5"/>
      <c r="N15985" s="5"/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7992</v>
      </c>
      <c r="D15986" s="6">
        <v>34.023092499999997</v>
      </c>
      <c r="E15986" s="6">
        <v>-81.103697299999993</v>
      </c>
      <c r="F15986" s="13">
        <v>1891.154196</v>
      </c>
      <c r="G15986" s="4" t="s">
        <v>16</v>
      </c>
      <c r="H15986" s="15"/>
      <c r="I15986" s="5"/>
      <c r="J15986" s="17"/>
      <c r="K15986" s="5"/>
      <c r="L15986" s="5"/>
      <c r="M15986" s="5"/>
      <c r="N15986" s="5"/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7992.5</v>
      </c>
      <c r="D15987" s="6">
        <v>34.023093799999998</v>
      </c>
      <c r="E15987" s="6">
        <v>-81.1036967</v>
      </c>
      <c r="F15987" s="13">
        <v>1890.64771</v>
      </c>
      <c r="G15987" s="4" t="s">
        <v>16</v>
      </c>
      <c r="H15987" s="15"/>
      <c r="I15987" s="5"/>
      <c r="J15987" s="17"/>
      <c r="K15987" s="5"/>
      <c r="L15987" s="5"/>
      <c r="M15987" s="5"/>
      <c r="N15987" s="5"/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7993</v>
      </c>
      <c r="D15988" s="6">
        <v>34.023095099999999</v>
      </c>
      <c r="E15988" s="6">
        <v>-81.103695999999999</v>
      </c>
      <c r="F15988" s="13">
        <v>1890.1294780000001</v>
      </c>
      <c r="G15988" s="4" t="s">
        <v>16</v>
      </c>
      <c r="H15988" s="15"/>
      <c r="I15988" s="5"/>
      <c r="J15988" s="17"/>
      <c r="K15988" s="5"/>
      <c r="L15988" s="5"/>
      <c r="M15988" s="5"/>
      <c r="N15988" s="5"/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7993.5</v>
      </c>
      <c r="D15989" s="6">
        <v>34.023096299999999</v>
      </c>
      <c r="E15989" s="6">
        <v>-81.103695400000007</v>
      </c>
      <c r="F15989" s="13">
        <v>1889.6565310000001</v>
      </c>
      <c r="G15989" s="4" t="s">
        <v>16</v>
      </c>
      <c r="H15989" s="15"/>
      <c r="I15989" s="5"/>
      <c r="J15989" s="17"/>
      <c r="K15989" s="5"/>
      <c r="L15989" s="5"/>
      <c r="M15989" s="5"/>
      <c r="N15989" s="5"/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7994</v>
      </c>
      <c r="D15990" s="6">
        <v>34.0230976</v>
      </c>
      <c r="E15990" s="6">
        <v>-81.103694700000005</v>
      </c>
      <c r="F15990" s="13">
        <v>1889.138299</v>
      </c>
      <c r="G15990" s="4" t="s">
        <v>16</v>
      </c>
      <c r="H15990" s="15"/>
      <c r="I15990" s="5"/>
      <c r="J15990" s="17"/>
      <c r="K15990" s="5"/>
      <c r="L15990" s="5"/>
      <c r="M15990" s="5"/>
      <c r="N15990" s="5"/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7994.5</v>
      </c>
      <c r="D15991" s="6">
        <v>34.0230988</v>
      </c>
      <c r="E15991" s="6">
        <v>-81.103694099999998</v>
      </c>
      <c r="F15991" s="13">
        <v>1888.665352</v>
      </c>
      <c r="G15991" s="4" t="s">
        <v>16</v>
      </c>
      <c r="H15991" s="15"/>
      <c r="I15991" s="5"/>
      <c r="J15991" s="17"/>
      <c r="K15991" s="5"/>
      <c r="L15991" s="5"/>
      <c r="M15991" s="5"/>
      <c r="N15991" s="5"/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7995</v>
      </c>
      <c r="D15992" s="6">
        <v>34.023100100000001</v>
      </c>
      <c r="E15992" s="6">
        <v>-81.103693500000006</v>
      </c>
      <c r="F15992" s="13">
        <v>1888.158866</v>
      </c>
      <c r="G15992" s="4" t="s">
        <v>16</v>
      </c>
      <c r="H15992" s="15"/>
      <c r="I15992" s="5"/>
      <c r="J15992" s="17"/>
      <c r="K15992" s="5"/>
      <c r="L15992" s="5"/>
      <c r="M15992" s="5"/>
      <c r="N15992" s="5"/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7995.5</v>
      </c>
      <c r="D15993" s="6">
        <v>34.0231013</v>
      </c>
      <c r="E15993" s="6">
        <v>-81.103692800000005</v>
      </c>
      <c r="F15993" s="13">
        <v>1887.6741730000001</v>
      </c>
      <c r="G15993" s="4" t="s">
        <v>16</v>
      </c>
      <c r="H15993" s="15"/>
      <c r="I15993" s="5"/>
      <c r="J15993" s="17"/>
      <c r="K15993" s="5"/>
      <c r="L15993" s="5"/>
      <c r="M15993" s="5"/>
      <c r="N15993" s="5"/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7996</v>
      </c>
      <c r="D15994" s="6">
        <v>34.023102600000001</v>
      </c>
      <c r="E15994" s="6">
        <v>-81.103692199999998</v>
      </c>
      <c r="F15994" s="13">
        <v>1887.1676869999999</v>
      </c>
      <c r="G15994" s="4" t="s">
        <v>16</v>
      </c>
      <c r="H15994" s="15"/>
      <c r="I15994" s="5"/>
      <c r="J15994" s="17"/>
      <c r="K15994" s="5"/>
      <c r="L15994" s="5"/>
      <c r="M15994" s="5"/>
      <c r="N15994" s="5"/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7996.5</v>
      </c>
      <c r="D15995" s="6">
        <v>34.023103800000001</v>
      </c>
      <c r="E15995" s="6">
        <v>-81.103691600000005</v>
      </c>
      <c r="F15995" s="13">
        <v>1886.694741</v>
      </c>
      <c r="G15995" s="4" t="s">
        <v>16</v>
      </c>
      <c r="H15995" s="15"/>
      <c r="I15995" s="5"/>
      <c r="J15995" s="17"/>
      <c r="K15995" s="5"/>
      <c r="L15995" s="5"/>
      <c r="M15995" s="5"/>
      <c r="N15995" s="5"/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7997</v>
      </c>
      <c r="D15996" s="6">
        <v>34.023105100000002</v>
      </c>
      <c r="E15996" s="6">
        <v>-81.103690900000004</v>
      </c>
      <c r="F15996" s="13">
        <v>1886.176508</v>
      </c>
      <c r="G15996" s="4" t="s">
        <v>16</v>
      </c>
      <c r="H15996" s="15"/>
      <c r="I15996" s="5"/>
      <c r="J15996" s="17"/>
      <c r="K15996" s="5"/>
      <c r="L15996" s="5"/>
      <c r="M15996" s="5"/>
      <c r="N15996" s="5"/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7997.5</v>
      </c>
      <c r="D15997" s="6">
        <v>34.023106400000003</v>
      </c>
      <c r="E15997" s="6">
        <v>-81.103690299999997</v>
      </c>
      <c r="F15997" s="13">
        <v>1885.6700229999999</v>
      </c>
      <c r="G15997" s="4" t="s">
        <v>16</v>
      </c>
      <c r="H15997" s="15"/>
      <c r="I15997" s="5"/>
      <c r="J15997" s="17"/>
      <c r="K15997" s="5"/>
      <c r="L15997" s="5"/>
      <c r="M15997" s="5"/>
      <c r="N15997" s="5"/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7998</v>
      </c>
      <c r="D15998" s="6">
        <v>34.023107600000003</v>
      </c>
      <c r="E15998" s="6">
        <v>-81.103689700000004</v>
      </c>
      <c r="F15998" s="13">
        <v>1885.1970759999999</v>
      </c>
      <c r="G15998" s="4" t="s">
        <v>16</v>
      </c>
      <c r="H15998" s="15"/>
      <c r="I15998" s="5"/>
      <c r="J15998" s="17"/>
      <c r="K15998" s="5"/>
      <c r="L15998" s="5"/>
      <c r="M15998" s="5"/>
      <c r="N15998" s="5"/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7998.5</v>
      </c>
      <c r="D15999" s="6">
        <v>34.023108899999997</v>
      </c>
      <c r="E15999" s="6">
        <v>-81.103689000000003</v>
      </c>
      <c r="F15999" s="13">
        <v>1884.678844</v>
      </c>
      <c r="G15999" s="4" t="s">
        <v>16</v>
      </c>
      <c r="H15999" s="15"/>
      <c r="I15999" s="5"/>
      <c r="J15999" s="17"/>
      <c r="K15999" s="5"/>
      <c r="L15999" s="5"/>
      <c r="M15999" s="5"/>
      <c r="N15999" s="5"/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7999</v>
      </c>
      <c r="D16000" s="6">
        <v>34.023110099999997</v>
      </c>
      <c r="E16000" s="6">
        <v>-81.103688399999996</v>
      </c>
      <c r="F16000" s="13">
        <v>1884.205897</v>
      </c>
      <c r="G16000" s="4" t="s">
        <v>16</v>
      </c>
      <c r="H16000" s="15"/>
      <c r="I16000" s="5"/>
      <c r="J16000" s="17"/>
      <c r="K16000" s="5"/>
      <c r="L16000" s="5"/>
      <c r="M16000" s="5"/>
      <c r="N16000" s="5"/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7999.5</v>
      </c>
      <c r="D16001" s="6">
        <v>34.023111399999998</v>
      </c>
      <c r="E16001" s="6">
        <v>-81.103687800000003</v>
      </c>
      <c r="F16001" s="13">
        <v>1883.6994110000001</v>
      </c>
      <c r="G16001" s="4" t="s">
        <v>16</v>
      </c>
      <c r="H16001" s="15"/>
      <c r="I16001" s="5"/>
      <c r="J16001" s="17"/>
      <c r="K16001" s="5"/>
      <c r="L16001" s="5"/>
      <c r="M16001" s="5"/>
      <c r="N16001" s="5"/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8000</v>
      </c>
      <c r="D16002" s="6">
        <v>34.023112599999997</v>
      </c>
      <c r="E16002" s="6">
        <v>-81.103687100000002</v>
      </c>
      <c r="F16002" s="13">
        <v>1883.2147179999999</v>
      </c>
      <c r="G16002" s="4" t="s">
        <v>16</v>
      </c>
      <c r="H16002" s="15"/>
      <c r="I16002" s="5"/>
      <c r="J16002" s="17"/>
      <c r="K16002" s="5"/>
      <c r="L16002" s="5"/>
      <c r="M16002" s="5"/>
      <c r="N16002" s="5"/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8000.5</v>
      </c>
      <c r="D16003" s="6">
        <v>34.023113899999998</v>
      </c>
      <c r="E16003" s="6">
        <v>-81.103686499999995</v>
      </c>
      <c r="F16003" s="13">
        <v>1882.708232</v>
      </c>
      <c r="G16003" s="4" t="s">
        <v>16</v>
      </c>
      <c r="H16003" s="15"/>
      <c r="I16003" s="5"/>
      <c r="J16003" s="17"/>
      <c r="K16003" s="5"/>
      <c r="L16003" s="5"/>
      <c r="M16003" s="5"/>
      <c r="N16003" s="5"/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8001</v>
      </c>
      <c r="D16004" s="6">
        <v>34.023115199999999</v>
      </c>
      <c r="E16004" s="6">
        <v>-81.103685799999994</v>
      </c>
      <c r="F16004" s="13">
        <v>1882.19</v>
      </c>
      <c r="G16004" s="4" t="s">
        <v>16</v>
      </c>
      <c r="H16004" s="15"/>
      <c r="I16004" s="5"/>
      <c r="J16004" s="17"/>
      <c r="K16004" s="5"/>
      <c r="L16004" s="5"/>
      <c r="M16004" s="5"/>
      <c r="N16004" s="5"/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8001.5</v>
      </c>
      <c r="D16005" s="6">
        <v>34.023116399999999</v>
      </c>
      <c r="E16005" s="6">
        <v>-81.103685200000001</v>
      </c>
      <c r="F16005" s="13">
        <v>1881.7170530000001</v>
      </c>
      <c r="G16005" s="4" t="s">
        <v>16</v>
      </c>
      <c r="H16005" s="15"/>
      <c r="I16005" s="5"/>
      <c r="J16005" s="17"/>
      <c r="K16005" s="5"/>
      <c r="L16005" s="5"/>
      <c r="M16005" s="5"/>
      <c r="N16005" s="5"/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8002</v>
      </c>
      <c r="D16006" s="6">
        <v>34.0231177</v>
      </c>
      <c r="E16006" s="6">
        <v>-81.103684599999994</v>
      </c>
      <c r="F16006" s="13">
        <v>1881.210568</v>
      </c>
      <c r="G16006" s="4" t="s">
        <v>16</v>
      </c>
      <c r="H16006" s="15"/>
      <c r="I16006" s="5"/>
      <c r="J16006" s="17"/>
      <c r="K16006" s="5"/>
      <c r="L16006" s="5"/>
      <c r="M16006" s="5"/>
      <c r="N16006" s="5"/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8002.5</v>
      </c>
      <c r="D16007" s="6">
        <v>34.0231189</v>
      </c>
      <c r="E16007" s="6">
        <v>-81.103683899999993</v>
      </c>
      <c r="F16007" s="13">
        <v>1880.725874</v>
      </c>
      <c r="G16007" s="4" t="s">
        <v>16</v>
      </c>
      <c r="H16007" s="15"/>
      <c r="I16007" s="5"/>
      <c r="J16007" s="17"/>
      <c r="K16007" s="5"/>
      <c r="L16007" s="5"/>
      <c r="M16007" s="5"/>
      <c r="N16007" s="5"/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8003</v>
      </c>
      <c r="D16008" s="6">
        <v>34.023120200000001</v>
      </c>
      <c r="E16008" s="6">
        <v>-81.1036833</v>
      </c>
      <c r="F16008" s="13">
        <v>1880.2193890000001</v>
      </c>
      <c r="G16008" s="4" t="s">
        <v>16</v>
      </c>
      <c r="H16008" s="15"/>
      <c r="I16008" s="5"/>
      <c r="J16008" s="17"/>
      <c r="K16008" s="5"/>
      <c r="L16008" s="5"/>
      <c r="M16008" s="5"/>
      <c r="N16008" s="5"/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8003.5</v>
      </c>
      <c r="D16009" s="6">
        <v>34.023121400000001</v>
      </c>
      <c r="E16009" s="6">
        <v>-81.103682699999993</v>
      </c>
      <c r="F16009" s="13">
        <v>1879.7464419999999</v>
      </c>
      <c r="G16009" s="4" t="s">
        <v>16</v>
      </c>
      <c r="H16009" s="15"/>
      <c r="I16009" s="5"/>
      <c r="J16009" s="17"/>
      <c r="K16009" s="5"/>
      <c r="L16009" s="5"/>
      <c r="M16009" s="5"/>
      <c r="N16009" s="5"/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8004</v>
      </c>
      <c r="D16010" s="6">
        <v>34.023122700000002</v>
      </c>
      <c r="E16010" s="6">
        <v>-81.103682000000006</v>
      </c>
      <c r="F16010" s="13">
        <v>1879.22821</v>
      </c>
      <c r="G16010" s="4" t="s">
        <v>16</v>
      </c>
      <c r="H16010" s="15"/>
      <c r="I16010" s="5"/>
      <c r="J16010" s="17"/>
      <c r="K16010" s="5"/>
      <c r="L16010" s="5"/>
      <c r="M16010" s="5"/>
      <c r="N16010" s="5"/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8004.5</v>
      </c>
      <c r="D16011" s="6">
        <v>34.023123900000002</v>
      </c>
      <c r="E16011" s="6">
        <v>-81.103681399999999</v>
      </c>
      <c r="F16011" s="13">
        <v>1878.755263</v>
      </c>
      <c r="G16011" s="4" t="s">
        <v>16</v>
      </c>
      <c r="H16011" s="15"/>
      <c r="I16011" s="5"/>
      <c r="J16011" s="17"/>
      <c r="K16011" s="5"/>
      <c r="L16011" s="5"/>
      <c r="M16011" s="5"/>
      <c r="N16011" s="5"/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8005</v>
      </c>
      <c r="D16012" s="6">
        <v>34.023125200000003</v>
      </c>
      <c r="E16012" s="6">
        <v>-81.103680800000006</v>
      </c>
      <c r="F16012" s="13">
        <v>1878.248777</v>
      </c>
      <c r="G16012" s="4" t="s">
        <v>16</v>
      </c>
      <c r="H16012" s="15"/>
      <c r="I16012" s="5"/>
      <c r="J16012" s="17"/>
      <c r="K16012" s="5"/>
      <c r="L16012" s="5"/>
      <c r="M16012" s="5"/>
      <c r="N16012" s="5"/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8005.5</v>
      </c>
      <c r="D16013" s="6">
        <v>34.023126499999996</v>
      </c>
      <c r="E16013" s="6">
        <v>-81.103680100000005</v>
      </c>
      <c r="F16013" s="13">
        <v>1877.7305449999999</v>
      </c>
      <c r="G16013" s="4" t="s">
        <v>16</v>
      </c>
      <c r="H16013" s="15"/>
      <c r="I16013" s="5"/>
      <c r="J16013" s="17"/>
      <c r="K16013" s="5"/>
      <c r="L16013" s="5"/>
      <c r="M16013" s="5"/>
      <c r="N16013" s="5"/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8006</v>
      </c>
      <c r="D16014" s="6">
        <v>34.023127700000003</v>
      </c>
      <c r="E16014" s="6">
        <v>-81.103679499999998</v>
      </c>
      <c r="F16014" s="13">
        <v>1877.257599</v>
      </c>
      <c r="G16014" s="4" t="s">
        <v>16</v>
      </c>
      <c r="H16014" s="15"/>
      <c r="I16014" s="5"/>
      <c r="J16014" s="17"/>
      <c r="K16014" s="5"/>
      <c r="L16014" s="5"/>
      <c r="M16014" s="5"/>
      <c r="N16014" s="5"/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8006.5</v>
      </c>
      <c r="D16015" s="6">
        <v>34.023128999999997</v>
      </c>
      <c r="E16015" s="6">
        <v>-81.103678799999997</v>
      </c>
      <c r="F16015" s="13">
        <v>1876.739366</v>
      </c>
      <c r="G16015" s="4" t="s">
        <v>16</v>
      </c>
      <c r="H16015" s="15"/>
      <c r="I16015" s="5"/>
      <c r="J16015" s="17"/>
      <c r="K16015" s="5"/>
      <c r="L16015" s="5"/>
      <c r="M16015" s="5"/>
      <c r="N16015" s="5"/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8007</v>
      </c>
      <c r="D16016" s="6">
        <v>34.023130199999997</v>
      </c>
      <c r="E16016" s="6">
        <v>-81.103678200000004</v>
      </c>
      <c r="F16016" s="13">
        <v>1876.2664199999999</v>
      </c>
      <c r="G16016" s="4" t="s">
        <v>16</v>
      </c>
      <c r="H16016" s="15"/>
      <c r="I16016" s="5"/>
      <c r="J16016" s="17"/>
      <c r="K16016" s="5"/>
      <c r="L16016" s="5"/>
      <c r="M16016" s="5"/>
      <c r="N16016" s="5"/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8007.5</v>
      </c>
      <c r="D16017" s="6">
        <v>34.023131499999998</v>
      </c>
      <c r="E16017" s="6">
        <v>-81.103677599999997</v>
      </c>
      <c r="F16017" s="13">
        <v>1875.7599339999999</v>
      </c>
      <c r="G16017" s="4" t="s">
        <v>16</v>
      </c>
      <c r="H16017" s="15"/>
      <c r="I16017" s="5"/>
      <c r="J16017" s="17"/>
      <c r="K16017" s="5"/>
      <c r="L16017" s="5"/>
      <c r="M16017" s="5"/>
      <c r="N16017" s="5"/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8008</v>
      </c>
      <c r="D16018" s="6">
        <v>34.023132699999998</v>
      </c>
      <c r="E16018" s="6">
        <v>-81.103676899999996</v>
      </c>
      <c r="F16018" s="13">
        <v>1875.2752410000001</v>
      </c>
      <c r="G16018" s="4" t="s">
        <v>16</v>
      </c>
      <c r="H16018" s="15"/>
      <c r="I16018" s="5"/>
      <c r="J16018" s="17"/>
      <c r="K16018" s="5"/>
      <c r="L16018" s="5"/>
      <c r="M16018" s="5"/>
      <c r="N16018" s="5"/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8008.5</v>
      </c>
      <c r="D16019" s="6">
        <v>34.023133999999999</v>
      </c>
      <c r="E16019" s="6">
        <v>-81.103676300000004</v>
      </c>
      <c r="F16019" s="13">
        <v>1874.7687550000001</v>
      </c>
      <c r="G16019" s="4" t="s">
        <v>16</v>
      </c>
      <c r="H16019" s="15"/>
      <c r="I16019" s="5"/>
      <c r="J16019" s="17"/>
      <c r="K16019" s="5"/>
      <c r="L16019" s="5"/>
      <c r="M16019" s="5"/>
      <c r="N16019" s="5"/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8009</v>
      </c>
      <c r="D16020" s="6">
        <v>34.0231353</v>
      </c>
      <c r="E16020" s="6">
        <v>-81.103675699999997</v>
      </c>
      <c r="F16020" s="13">
        <v>1874.2622690000001</v>
      </c>
      <c r="G16020" s="4" t="s">
        <v>16</v>
      </c>
      <c r="H16020" s="15"/>
      <c r="I16020" s="5"/>
      <c r="J16020" s="17"/>
      <c r="K16020" s="5"/>
      <c r="L16020" s="5"/>
      <c r="M16020" s="5"/>
      <c r="N16020" s="5"/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8009.5</v>
      </c>
      <c r="D16021" s="6">
        <v>34.0231365</v>
      </c>
      <c r="E16021" s="6">
        <v>-81.103674999999996</v>
      </c>
      <c r="F16021" s="13">
        <v>1873.777576</v>
      </c>
      <c r="G16021" s="4" t="s">
        <v>16</v>
      </c>
      <c r="H16021" s="15"/>
      <c r="I16021" s="5"/>
      <c r="J16021" s="17"/>
      <c r="K16021" s="5"/>
      <c r="L16021" s="5"/>
      <c r="M16021" s="5"/>
      <c r="N16021" s="5"/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8010</v>
      </c>
      <c r="D16022" s="6">
        <v>34.023137800000001</v>
      </c>
      <c r="E16022" s="6">
        <v>-81.103674400000003</v>
      </c>
      <c r="F16022" s="13">
        <v>1873.27109</v>
      </c>
      <c r="G16022" s="4" t="s">
        <v>16</v>
      </c>
      <c r="H16022" s="15"/>
      <c r="I16022" s="5"/>
      <c r="J16022" s="17"/>
      <c r="K16022" s="5"/>
      <c r="L16022" s="5"/>
      <c r="M16022" s="5"/>
      <c r="N16022" s="5"/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8010.5</v>
      </c>
      <c r="D16023" s="6">
        <v>34.023139</v>
      </c>
      <c r="E16023" s="6">
        <v>-81.103673799999996</v>
      </c>
      <c r="F16023" s="13">
        <v>1872.7981440000001</v>
      </c>
      <c r="G16023" s="4" t="s">
        <v>16</v>
      </c>
      <c r="H16023" s="15"/>
      <c r="I16023" s="5"/>
      <c r="J16023" s="17"/>
      <c r="K16023" s="5"/>
      <c r="L16023" s="5"/>
      <c r="M16023" s="5"/>
      <c r="N16023" s="5"/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8011</v>
      </c>
      <c r="D16024" s="6">
        <v>34.023140300000001</v>
      </c>
      <c r="E16024" s="6">
        <v>-81.103673099999995</v>
      </c>
      <c r="F16024" s="13">
        <v>1872.2799110000001</v>
      </c>
      <c r="G16024" s="4" t="s">
        <v>16</v>
      </c>
      <c r="H16024" s="15"/>
      <c r="I16024" s="5"/>
      <c r="J16024" s="17"/>
      <c r="K16024" s="5"/>
      <c r="L16024" s="5"/>
      <c r="M16024" s="5"/>
      <c r="N16024" s="5"/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8011.5</v>
      </c>
      <c r="D16025" s="6">
        <v>34.023141500000001</v>
      </c>
      <c r="E16025" s="6">
        <v>-81.103672500000002</v>
      </c>
      <c r="F16025" s="13">
        <v>1871.806965</v>
      </c>
      <c r="G16025" s="4" t="s">
        <v>16</v>
      </c>
      <c r="H16025" s="15"/>
      <c r="I16025" s="5"/>
      <c r="J16025" s="17"/>
      <c r="K16025" s="5"/>
      <c r="L16025" s="5"/>
      <c r="M16025" s="5"/>
      <c r="N16025" s="5"/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8012</v>
      </c>
      <c r="D16026" s="6">
        <v>34.023142800000002</v>
      </c>
      <c r="E16026" s="6">
        <v>-81.103671800000001</v>
      </c>
      <c r="F16026" s="13">
        <v>1871.2887330000001</v>
      </c>
      <c r="G16026" s="4" t="s">
        <v>16</v>
      </c>
      <c r="H16026" s="15"/>
      <c r="I16026" s="5"/>
      <c r="J16026" s="17"/>
      <c r="K16026" s="5"/>
      <c r="L16026" s="5"/>
      <c r="M16026" s="5"/>
      <c r="N16026" s="5"/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8012.5</v>
      </c>
      <c r="D16027" s="6">
        <v>34.023144000000002</v>
      </c>
      <c r="E16027" s="6">
        <v>-81.103671199999994</v>
      </c>
      <c r="F16027" s="13">
        <v>1870.8157859999999</v>
      </c>
      <c r="G16027" s="4" t="s">
        <v>16</v>
      </c>
      <c r="H16027" s="15"/>
      <c r="I16027" s="5"/>
      <c r="J16027" s="17"/>
      <c r="K16027" s="5"/>
      <c r="L16027" s="5"/>
      <c r="M16027" s="5"/>
      <c r="N16027" s="5"/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8013</v>
      </c>
      <c r="D16028" s="6">
        <v>34.023145300000003</v>
      </c>
      <c r="E16028" s="6">
        <v>-81.103670600000001</v>
      </c>
      <c r="F16028" s="13">
        <v>1870.3092999999999</v>
      </c>
      <c r="G16028" s="4" t="s">
        <v>16</v>
      </c>
      <c r="H16028" s="15"/>
      <c r="I16028" s="5"/>
      <c r="J16028" s="17"/>
      <c r="K16028" s="5"/>
      <c r="L16028" s="5"/>
      <c r="M16028" s="5"/>
      <c r="N16028" s="5"/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8013.5</v>
      </c>
      <c r="D16029" s="6">
        <v>34.023146599999997</v>
      </c>
      <c r="E16029" s="6">
        <v>-81.1036699</v>
      </c>
      <c r="F16029" s="13">
        <v>1869.791068</v>
      </c>
      <c r="G16029" s="4" t="s">
        <v>16</v>
      </c>
      <c r="H16029" s="15"/>
      <c r="I16029" s="5"/>
      <c r="J16029" s="17"/>
      <c r="K16029" s="5"/>
      <c r="L16029" s="5"/>
      <c r="M16029" s="5"/>
      <c r="N16029" s="5"/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8014</v>
      </c>
      <c r="D16030" s="6">
        <v>34.023147799999997</v>
      </c>
      <c r="E16030" s="6">
        <v>-81.103669300000007</v>
      </c>
      <c r="F16030" s="13">
        <v>1869.318121</v>
      </c>
      <c r="G16030" s="4" t="s">
        <v>16</v>
      </c>
      <c r="H16030" s="15"/>
      <c r="I16030" s="5"/>
      <c r="J16030" s="17"/>
      <c r="K16030" s="5"/>
      <c r="L16030" s="5"/>
      <c r="M16030" s="5"/>
      <c r="N16030" s="5"/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8014.5</v>
      </c>
      <c r="D16031" s="6">
        <v>34.023149099999998</v>
      </c>
      <c r="E16031" s="6">
        <v>-81.1036687</v>
      </c>
      <c r="F16031" s="13">
        <v>1868.8116359999999</v>
      </c>
      <c r="G16031" s="4" t="s">
        <v>16</v>
      </c>
      <c r="H16031" s="15"/>
      <c r="I16031" s="5"/>
      <c r="J16031" s="17"/>
      <c r="K16031" s="5"/>
      <c r="L16031" s="5"/>
      <c r="M16031" s="5"/>
      <c r="N16031" s="5"/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8015</v>
      </c>
      <c r="D16032" s="6">
        <v>34.023150299999998</v>
      </c>
      <c r="E16032" s="6">
        <v>-81.103667999999999</v>
      </c>
      <c r="F16032" s="13">
        <v>1868.3269419999999</v>
      </c>
      <c r="G16032" s="4" t="s">
        <v>16</v>
      </c>
      <c r="H16032" s="15"/>
      <c r="I16032" s="5"/>
      <c r="J16032" s="17"/>
      <c r="K16032" s="5"/>
      <c r="L16032" s="5"/>
      <c r="M16032" s="5"/>
      <c r="N16032" s="5"/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8015.5</v>
      </c>
      <c r="D16033" s="6">
        <v>34.023151599999998</v>
      </c>
      <c r="E16033" s="6">
        <v>-81.103667400000006</v>
      </c>
      <c r="F16033" s="13">
        <v>1867.820457</v>
      </c>
      <c r="G16033" s="4" t="s">
        <v>16</v>
      </c>
      <c r="H16033" s="15"/>
      <c r="I16033" s="5"/>
      <c r="J16033" s="17"/>
      <c r="K16033" s="5"/>
      <c r="L16033" s="5"/>
      <c r="M16033" s="5"/>
      <c r="N16033" s="5"/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8016</v>
      </c>
      <c r="D16034" s="6">
        <v>34.023152799999998</v>
      </c>
      <c r="E16034" s="6">
        <v>-81.103666799999999</v>
      </c>
      <c r="F16034" s="13">
        <v>1867.3475100000001</v>
      </c>
      <c r="G16034" s="4" t="s">
        <v>16</v>
      </c>
      <c r="H16034" s="15"/>
      <c r="I16034" s="5"/>
      <c r="J16034" s="17"/>
      <c r="K16034" s="5"/>
      <c r="L16034" s="5"/>
      <c r="M16034" s="5"/>
      <c r="N16034" s="5"/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8016.5</v>
      </c>
      <c r="D16035" s="6">
        <v>34.023154099999999</v>
      </c>
      <c r="E16035" s="6">
        <v>-81.103666099999998</v>
      </c>
      <c r="F16035" s="13">
        <v>1866.8292779999999</v>
      </c>
      <c r="G16035" s="4" t="s">
        <v>16</v>
      </c>
      <c r="H16035" s="15"/>
      <c r="I16035" s="5"/>
      <c r="J16035" s="17"/>
      <c r="K16035" s="5"/>
      <c r="L16035" s="5"/>
      <c r="M16035" s="5"/>
      <c r="N16035" s="5"/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8017</v>
      </c>
      <c r="D16036" s="6">
        <v>34.023155299999999</v>
      </c>
      <c r="E16036" s="6">
        <v>-81.103665500000005</v>
      </c>
      <c r="F16036" s="13">
        <v>1866.356331</v>
      </c>
      <c r="G16036" s="4" t="s">
        <v>16</v>
      </c>
      <c r="H16036" s="15"/>
      <c r="I16036" s="5"/>
      <c r="J16036" s="17"/>
      <c r="K16036" s="5"/>
      <c r="L16036" s="5"/>
      <c r="M16036" s="5"/>
      <c r="N16036" s="5"/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8017.5</v>
      </c>
      <c r="D16037" s="6">
        <v>34.0231566</v>
      </c>
      <c r="E16037" s="6">
        <v>-81.103664899999998</v>
      </c>
      <c r="F16037" s="13">
        <v>1865.849845</v>
      </c>
      <c r="G16037" s="4" t="s">
        <v>16</v>
      </c>
      <c r="H16037" s="15"/>
      <c r="I16037" s="5"/>
      <c r="J16037" s="17"/>
      <c r="K16037" s="5"/>
      <c r="L16037" s="5"/>
      <c r="M16037" s="5"/>
      <c r="N16037" s="5"/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8018</v>
      </c>
      <c r="D16038" s="6">
        <v>34.023157900000001</v>
      </c>
      <c r="E16038" s="6">
        <v>-81.103664199999997</v>
      </c>
      <c r="F16038" s="13">
        <v>1865.3316130000001</v>
      </c>
      <c r="G16038" s="4" t="s">
        <v>16</v>
      </c>
      <c r="H16038" s="15"/>
      <c r="I16038" s="5"/>
      <c r="J16038" s="17"/>
      <c r="K16038" s="5"/>
      <c r="L16038" s="5"/>
      <c r="M16038" s="5"/>
      <c r="N16038" s="5"/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8018.5</v>
      </c>
      <c r="D16039" s="6">
        <v>34.023159100000001</v>
      </c>
      <c r="E16039" s="6">
        <v>-81.103663600000004</v>
      </c>
      <c r="F16039" s="13">
        <v>1864.858667</v>
      </c>
      <c r="G16039" s="4" t="s">
        <v>16</v>
      </c>
      <c r="H16039" s="15"/>
      <c r="I16039" s="5"/>
      <c r="J16039" s="17"/>
      <c r="K16039" s="5"/>
      <c r="L16039" s="5"/>
      <c r="M16039" s="5"/>
      <c r="N16039" s="5"/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8019</v>
      </c>
      <c r="D16040" s="6">
        <v>34.023160400000002</v>
      </c>
      <c r="E16040" s="6">
        <v>-81.103662900000003</v>
      </c>
      <c r="F16040" s="13">
        <v>1864.340434</v>
      </c>
      <c r="G16040" s="4" t="s">
        <v>16</v>
      </c>
      <c r="H16040" s="15"/>
      <c r="I16040" s="5"/>
      <c r="J16040" s="17"/>
      <c r="K16040" s="5"/>
      <c r="L16040" s="5"/>
      <c r="M16040" s="5"/>
      <c r="N16040" s="5"/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8019.5</v>
      </c>
      <c r="D16041" s="6">
        <v>34.023161600000002</v>
      </c>
      <c r="E16041" s="6">
        <v>-81.103662299999996</v>
      </c>
      <c r="F16041" s="13">
        <v>1863.8674880000001</v>
      </c>
      <c r="G16041" s="4" t="s">
        <v>16</v>
      </c>
      <c r="H16041" s="15"/>
      <c r="I16041" s="5"/>
      <c r="J16041" s="17"/>
      <c r="K16041" s="5"/>
      <c r="L16041" s="5"/>
      <c r="M16041" s="5"/>
      <c r="N16041" s="5"/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8020</v>
      </c>
      <c r="D16042" s="6">
        <v>34.023162900000003</v>
      </c>
      <c r="E16042" s="6">
        <v>-81.103661700000004</v>
      </c>
      <c r="F16042" s="13">
        <v>1863.3610020000001</v>
      </c>
      <c r="G16042" s="4" t="s">
        <v>16</v>
      </c>
      <c r="H16042" s="15"/>
      <c r="I16042" s="5"/>
      <c r="J16042" s="17"/>
      <c r="K16042" s="5"/>
      <c r="L16042" s="5"/>
      <c r="M16042" s="5"/>
      <c r="N16042" s="5"/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8020.5</v>
      </c>
      <c r="D16043" s="6">
        <v>34.023164100000002</v>
      </c>
      <c r="E16043" s="6">
        <v>-81.103661000000002</v>
      </c>
      <c r="F16043" s="13">
        <v>1862.876309</v>
      </c>
      <c r="G16043" s="4" t="s">
        <v>16</v>
      </c>
      <c r="H16043" s="15"/>
      <c r="I16043" s="5"/>
      <c r="J16043" s="17"/>
      <c r="K16043" s="5"/>
      <c r="L16043" s="5"/>
      <c r="M16043" s="5"/>
      <c r="N16043" s="5"/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8021</v>
      </c>
      <c r="D16044" s="6">
        <v>34.023165400000003</v>
      </c>
      <c r="E16044" s="6">
        <v>-81.103660399999995</v>
      </c>
      <c r="F16044" s="13">
        <v>1862.369823</v>
      </c>
      <c r="G16044" s="4" t="s">
        <v>16</v>
      </c>
      <c r="H16044" s="15"/>
      <c r="I16044" s="5"/>
      <c r="J16044" s="17"/>
      <c r="K16044" s="5"/>
      <c r="L16044" s="5"/>
      <c r="M16044" s="5"/>
      <c r="N16044" s="5"/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8021.5</v>
      </c>
      <c r="D16045" s="6">
        <v>34.023166699999997</v>
      </c>
      <c r="E16045" s="6">
        <v>-81.103659800000003</v>
      </c>
      <c r="F16045" s="13">
        <v>1861.8633380000001</v>
      </c>
      <c r="G16045" s="4" t="s">
        <v>16</v>
      </c>
      <c r="H16045" s="15"/>
      <c r="I16045" s="5"/>
      <c r="J16045" s="17"/>
      <c r="K16045" s="5"/>
      <c r="L16045" s="5"/>
      <c r="M16045" s="5"/>
      <c r="N16045" s="5"/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8022</v>
      </c>
      <c r="D16046" s="6">
        <v>34.023167899999997</v>
      </c>
      <c r="E16046" s="6">
        <v>-81.103659100000002</v>
      </c>
      <c r="F16046" s="13">
        <v>1861.3786439999999</v>
      </c>
      <c r="G16046" s="4" t="s">
        <v>16</v>
      </c>
      <c r="H16046" s="15"/>
      <c r="I16046" s="5"/>
      <c r="J16046" s="17"/>
      <c r="K16046" s="5"/>
      <c r="L16046" s="5"/>
      <c r="M16046" s="5"/>
      <c r="N16046" s="5"/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8022.5</v>
      </c>
      <c r="D16047" s="6">
        <v>34.023169199999998</v>
      </c>
      <c r="E16047" s="6">
        <v>-81.103658499999995</v>
      </c>
      <c r="F16047" s="13">
        <v>1860.872159</v>
      </c>
      <c r="G16047" s="4" t="s">
        <v>16</v>
      </c>
      <c r="H16047" s="15"/>
      <c r="I16047" s="5"/>
      <c r="J16047" s="17"/>
      <c r="K16047" s="5"/>
      <c r="L16047" s="5"/>
      <c r="M16047" s="5"/>
      <c r="N16047" s="5"/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8023</v>
      </c>
      <c r="D16048" s="6">
        <v>34.023170399999998</v>
      </c>
      <c r="E16048" s="6">
        <v>-81.103657900000002</v>
      </c>
      <c r="F16048" s="13">
        <v>1860.399212</v>
      </c>
      <c r="G16048" s="4" t="s">
        <v>16</v>
      </c>
      <c r="H16048" s="15"/>
      <c r="I16048" s="5"/>
      <c r="J16048" s="17"/>
      <c r="K16048" s="5"/>
      <c r="L16048" s="5"/>
      <c r="M16048" s="5"/>
      <c r="N16048" s="5"/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8023.5</v>
      </c>
      <c r="D16049" s="6">
        <v>34.023171699999999</v>
      </c>
      <c r="E16049" s="6">
        <v>-81.103657200000001</v>
      </c>
      <c r="F16049" s="13">
        <v>1859.8809799999999</v>
      </c>
      <c r="G16049" s="4" t="s">
        <v>16</v>
      </c>
      <c r="H16049" s="15"/>
      <c r="I16049" s="5"/>
      <c r="J16049" s="17"/>
      <c r="K16049" s="5"/>
      <c r="L16049" s="5"/>
      <c r="M16049" s="5"/>
      <c r="N16049" s="5"/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8024</v>
      </c>
      <c r="D16050" s="6">
        <v>34.023172899999999</v>
      </c>
      <c r="E16050" s="6">
        <v>-81.103656599999994</v>
      </c>
      <c r="F16050" s="13">
        <v>1859.4080329999999</v>
      </c>
      <c r="G16050" s="4" t="s">
        <v>16</v>
      </c>
      <c r="H16050" s="15"/>
      <c r="I16050" s="5"/>
      <c r="J16050" s="17"/>
      <c r="K16050" s="5"/>
      <c r="L16050" s="5"/>
      <c r="M16050" s="5"/>
      <c r="N16050" s="5"/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8024.5</v>
      </c>
      <c r="D16051" s="6">
        <v>34.0231742</v>
      </c>
      <c r="E16051" s="6">
        <v>-81.103655900000007</v>
      </c>
      <c r="F16051" s="13">
        <v>1858.889801</v>
      </c>
      <c r="G16051" s="4" t="s">
        <v>16</v>
      </c>
      <c r="H16051" s="15"/>
      <c r="I16051" s="5"/>
      <c r="J16051" s="17"/>
      <c r="K16051" s="5"/>
      <c r="L16051" s="5"/>
      <c r="M16051" s="5"/>
      <c r="N16051" s="5"/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8025</v>
      </c>
      <c r="D16052" s="6">
        <v>34.0231754</v>
      </c>
      <c r="E16052" s="6">
        <v>-81.1036553</v>
      </c>
      <c r="F16052" s="13">
        <v>1858.4168540000001</v>
      </c>
      <c r="G16052" s="4" t="s">
        <v>16</v>
      </c>
      <c r="H16052" s="15"/>
      <c r="I16052" s="5"/>
      <c r="J16052" s="17"/>
      <c r="K16052" s="5"/>
      <c r="L16052" s="5"/>
      <c r="M16052" s="5"/>
      <c r="N16052" s="5"/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8025.5</v>
      </c>
      <c r="D16053" s="6">
        <v>34.0231767</v>
      </c>
      <c r="E16053" s="6">
        <v>-81.103654700000007</v>
      </c>
      <c r="F16053" s="13">
        <v>1857.9103689999999</v>
      </c>
      <c r="G16053" s="4" t="s">
        <v>16</v>
      </c>
      <c r="H16053" s="15"/>
      <c r="I16053" s="5"/>
      <c r="J16053" s="17"/>
      <c r="K16053" s="5"/>
      <c r="L16053" s="5"/>
      <c r="M16053" s="5"/>
      <c r="N16053" s="5"/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8026</v>
      </c>
      <c r="D16054" s="6">
        <v>34.023178000000001</v>
      </c>
      <c r="E16054" s="6">
        <v>-81.103654000000006</v>
      </c>
      <c r="F16054" s="13">
        <v>1857.3921359999999</v>
      </c>
      <c r="G16054" s="4" t="s">
        <v>16</v>
      </c>
      <c r="H16054" s="15"/>
      <c r="I16054" s="5"/>
      <c r="J16054" s="17"/>
      <c r="K16054" s="5"/>
      <c r="L16054" s="5"/>
      <c r="M16054" s="5"/>
      <c r="N16054" s="5"/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8026.5</v>
      </c>
      <c r="D16055" s="6">
        <v>34.023179200000001</v>
      </c>
      <c r="E16055" s="6">
        <v>-81.103653399999999</v>
      </c>
      <c r="F16055" s="13">
        <v>1856.9191900000001</v>
      </c>
      <c r="G16055" s="4" t="s">
        <v>16</v>
      </c>
      <c r="H16055" s="15"/>
      <c r="I16055" s="5"/>
      <c r="J16055" s="17"/>
      <c r="K16055" s="5"/>
      <c r="L16055" s="5"/>
      <c r="M16055" s="5"/>
      <c r="N16055" s="5"/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8027</v>
      </c>
      <c r="D16056" s="6">
        <v>34.023180500000002</v>
      </c>
      <c r="E16056" s="6">
        <v>-81.103652800000006</v>
      </c>
      <c r="F16056" s="13">
        <v>1856.4127040000001</v>
      </c>
      <c r="G16056" s="4" t="s">
        <v>16</v>
      </c>
      <c r="H16056" s="15"/>
      <c r="I16056" s="5"/>
      <c r="J16056" s="17"/>
      <c r="K16056" s="5"/>
      <c r="L16056" s="5"/>
      <c r="M16056" s="5"/>
      <c r="N16056" s="5"/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8027.5</v>
      </c>
      <c r="D16057" s="6">
        <v>34.023181700000002</v>
      </c>
      <c r="E16057" s="6">
        <v>-81.103652100000005</v>
      </c>
      <c r="F16057" s="13">
        <v>1855.928011</v>
      </c>
      <c r="G16057" s="4" t="s">
        <v>16</v>
      </c>
      <c r="H16057" s="15"/>
      <c r="I16057" s="5"/>
      <c r="J16057" s="17"/>
      <c r="K16057" s="5"/>
      <c r="L16057" s="5"/>
      <c r="M16057" s="5"/>
      <c r="N16057" s="5"/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8028</v>
      </c>
      <c r="D16058" s="6">
        <v>34.023183000000003</v>
      </c>
      <c r="E16058" s="6">
        <v>-81.103651499999998</v>
      </c>
      <c r="F16058" s="13">
        <v>1855.421525</v>
      </c>
      <c r="G16058" s="4" t="s">
        <v>16</v>
      </c>
      <c r="H16058" s="15"/>
      <c r="I16058" s="5"/>
      <c r="J16058" s="17"/>
      <c r="K16058" s="5"/>
      <c r="L16058" s="5"/>
      <c r="M16058" s="5"/>
      <c r="N16058" s="5"/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8028.5</v>
      </c>
      <c r="D16059" s="6">
        <v>34.023184200000003</v>
      </c>
      <c r="E16059" s="6">
        <v>-81.103650900000005</v>
      </c>
      <c r="F16059" s="13">
        <v>1854.9485790000001</v>
      </c>
      <c r="G16059" s="4" t="s">
        <v>16</v>
      </c>
      <c r="H16059" s="15"/>
      <c r="I16059" s="5"/>
      <c r="J16059" s="17"/>
      <c r="K16059" s="5"/>
      <c r="L16059" s="5"/>
      <c r="M16059" s="5"/>
      <c r="N16059" s="5"/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8029</v>
      </c>
      <c r="D16060" s="6">
        <v>34.023185499999997</v>
      </c>
      <c r="E16060" s="6">
        <v>-81.103650200000004</v>
      </c>
      <c r="F16060" s="13">
        <v>1854.4303460000001</v>
      </c>
      <c r="G16060" s="4" t="s">
        <v>16</v>
      </c>
      <c r="H16060" s="15"/>
      <c r="I16060" s="5"/>
      <c r="J16060" s="17"/>
      <c r="K16060" s="5"/>
      <c r="L16060" s="5"/>
      <c r="M16060" s="5"/>
      <c r="N16060" s="5"/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8029.5</v>
      </c>
      <c r="D16061" s="6">
        <v>34.023186699999997</v>
      </c>
      <c r="E16061" s="6">
        <v>-81.103649599999997</v>
      </c>
      <c r="F16061" s="13">
        <v>1853.9574</v>
      </c>
      <c r="G16061" s="4" t="s">
        <v>16</v>
      </c>
      <c r="H16061" s="15"/>
      <c r="I16061" s="5"/>
      <c r="J16061" s="17"/>
      <c r="K16061" s="5"/>
      <c r="L16061" s="5"/>
      <c r="M16061" s="5"/>
      <c r="N16061" s="5"/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8030</v>
      </c>
      <c r="D16062" s="6">
        <v>34.023187999999998</v>
      </c>
      <c r="E16062" s="6">
        <v>-81.103648899999996</v>
      </c>
      <c r="F16062" s="13">
        <v>1853.4391680000001</v>
      </c>
      <c r="G16062" s="4" t="s">
        <v>16</v>
      </c>
      <c r="H16062" s="15"/>
      <c r="I16062" s="5"/>
      <c r="J16062" s="17"/>
      <c r="K16062" s="5"/>
      <c r="L16062" s="5"/>
      <c r="M16062" s="5"/>
      <c r="N16062" s="5"/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8030.5</v>
      </c>
      <c r="D16063" s="6">
        <v>34.023189299999999</v>
      </c>
      <c r="E16063" s="6">
        <v>-81.103648300000003</v>
      </c>
      <c r="F16063" s="13">
        <v>1852.9326820000001</v>
      </c>
      <c r="G16063" s="4" t="s">
        <v>16</v>
      </c>
      <c r="H16063" s="15"/>
      <c r="I16063" s="5"/>
      <c r="J16063" s="17"/>
      <c r="K16063" s="5"/>
      <c r="L16063" s="5"/>
      <c r="M16063" s="5"/>
      <c r="N16063" s="5"/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8031</v>
      </c>
      <c r="D16064" s="6">
        <v>34.023190499999998</v>
      </c>
      <c r="E16064" s="6">
        <v>-81.103647699999996</v>
      </c>
      <c r="F16064" s="13">
        <v>1852.4597349999999</v>
      </c>
      <c r="G16064" s="4" t="s">
        <v>16</v>
      </c>
      <c r="H16064" s="15"/>
      <c r="I16064" s="5"/>
      <c r="J16064" s="17"/>
      <c r="K16064" s="5"/>
      <c r="L16064" s="5"/>
      <c r="M16064" s="5"/>
      <c r="N16064" s="5"/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8031.5</v>
      </c>
      <c r="D16065" s="6">
        <v>34.023191799999999</v>
      </c>
      <c r="E16065" s="6">
        <v>-81.103646999999995</v>
      </c>
      <c r="F16065" s="13">
        <v>1851.941503</v>
      </c>
      <c r="G16065" s="4" t="s">
        <v>16</v>
      </c>
      <c r="H16065" s="15"/>
      <c r="I16065" s="5"/>
      <c r="J16065" s="17"/>
      <c r="K16065" s="5"/>
      <c r="L16065" s="5"/>
      <c r="M16065" s="5"/>
      <c r="N16065" s="5"/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8032</v>
      </c>
      <c r="D16066" s="6">
        <v>34.023192999999999</v>
      </c>
      <c r="E16066" s="6">
        <v>-81.103646400000002</v>
      </c>
      <c r="F16066" s="13">
        <v>1851.468556</v>
      </c>
      <c r="G16066" s="4" t="s">
        <v>16</v>
      </c>
      <c r="H16066" s="15"/>
      <c r="I16066" s="5"/>
      <c r="J16066" s="17"/>
      <c r="K16066" s="5"/>
      <c r="L16066" s="5"/>
      <c r="M16066" s="5"/>
      <c r="N16066" s="5"/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8032.5</v>
      </c>
      <c r="D16067" s="6">
        <v>34.0231943</v>
      </c>
      <c r="E16067" s="6">
        <v>-81.103645799999995</v>
      </c>
      <c r="F16067" s="13">
        <v>1850.9620709999999</v>
      </c>
      <c r="G16067" s="4" t="s">
        <v>16</v>
      </c>
      <c r="H16067" s="15"/>
      <c r="I16067" s="5"/>
      <c r="J16067" s="17"/>
      <c r="K16067" s="5"/>
      <c r="L16067" s="5"/>
      <c r="M16067" s="5"/>
      <c r="N16067" s="5"/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8033</v>
      </c>
      <c r="D16068" s="6">
        <v>34.0231955</v>
      </c>
      <c r="E16068" s="6">
        <v>-81.103645099999994</v>
      </c>
      <c r="F16068" s="13">
        <v>1850.477378</v>
      </c>
      <c r="G16068" s="4" t="s">
        <v>16</v>
      </c>
      <c r="H16068" s="15"/>
      <c r="I16068" s="5"/>
      <c r="J16068" s="17"/>
      <c r="K16068" s="5"/>
      <c r="L16068" s="5"/>
      <c r="M16068" s="5"/>
      <c r="N16068" s="5"/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8033.5</v>
      </c>
      <c r="D16069" s="6">
        <v>34.023196800000001</v>
      </c>
      <c r="E16069" s="6">
        <v>-81.103644500000001</v>
      </c>
      <c r="F16069" s="13">
        <v>1849.970892</v>
      </c>
      <c r="G16069" s="4" t="s">
        <v>16</v>
      </c>
      <c r="H16069" s="15"/>
      <c r="I16069" s="5"/>
      <c r="J16069" s="17"/>
      <c r="K16069" s="5"/>
      <c r="L16069" s="5"/>
      <c r="M16069" s="5"/>
      <c r="N16069" s="5"/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8034</v>
      </c>
      <c r="D16070" s="6">
        <v>34.023198000000001</v>
      </c>
      <c r="E16070" s="6">
        <v>-81.1036438</v>
      </c>
      <c r="F16070" s="13">
        <v>1849.4861989999999</v>
      </c>
      <c r="G16070" s="4" t="s">
        <v>16</v>
      </c>
      <c r="H16070" s="15"/>
      <c r="I16070" s="5"/>
      <c r="J16070" s="17"/>
      <c r="K16070" s="5"/>
      <c r="L16070" s="5"/>
      <c r="M16070" s="5"/>
      <c r="N16070" s="5"/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8034.5</v>
      </c>
      <c r="D16071" s="6">
        <v>34.023199300000002</v>
      </c>
      <c r="E16071" s="6">
        <v>-81.103643199999993</v>
      </c>
      <c r="F16071" s="13">
        <v>1848.9797129999999</v>
      </c>
      <c r="G16071" s="4" t="s">
        <v>16</v>
      </c>
      <c r="H16071" s="15"/>
      <c r="I16071" s="5"/>
      <c r="J16071" s="17"/>
      <c r="K16071" s="5"/>
      <c r="L16071" s="5"/>
      <c r="M16071" s="5"/>
      <c r="N16071" s="5"/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8035</v>
      </c>
      <c r="D16072" s="6">
        <v>34.023200600000003</v>
      </c>
      <c r="E16072" s="6">
        <v>-81.103642600000001</v>
      </c>
      <c r="F16072" s="13">
        <v>1848.4732280000001</v>
      </c>
      <c r="G16072" s="4" t="s">
        <v>16</v>
      </c>
      <c r="H16072" s="15"/>
      <c r="I16072" s="5"/>
      <c r="J16072" s="17"/>
      <c r="K16072" s="5"/>
      <c r="L16072" s="5"/>
      <c r="M16072" s="5"/>
      <c r="N16072" s="5"/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8035.5</v>
      </c>
      <c r="D16073" s="6">
        <v>34.023201800000002</v>
      </c>
      <c r="E16073" s="6">
        <v>-81.1036419</v>
      </c>
      <c r="F16073" s="13">
        <v>1847.9885340000001</v>
      </c>
      <c r="G16073" s="4" t="s">
        <v>16</v>
      </c>
      <c r="H16073" s="15"/>
      <c r="I16073" s="5"/>
      <c r="J16073" s="17"/>
      <c r="K16073" s="5"/>
      <c r="L16073" s="5"/>
      <c r="M16073" s="5"/>
      <c r="N16073" s="5"/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8036</v>
      </c>
      <c r="D16074" s="6">
        <v>34.023203100000003</v>
      </c>
      <c r="E16074" s="6">
        <v>-81.103641300000007</v>
      </c>
      <c r="F16074" s="13">
        <v>1847.482049</v>
      </c>
      <c r="G16074" s="4" t="s">
        <v>16</v>
      </c>
      <c r="H16074" s="15"/>
      <c r="I16074" s="5"/>
      <c r="J16074" s="17"/>
      <c r="K16074" s="5"/>
      <c r="L16074" s="5"/>
      <c r="M16074" s="5"/>
      <c r="N16074" s="5"/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8036.5</v>
      </c>
      <c r="D16075" s="6">
        <v>34.023204300000003</v>
      </c>
      <c r="E16075" s="6">
        <v>-81.1036407</v>
      </c>
      <c r="F16075" s="13">
        <v>1847.009102</v>
      </c>
      <c r="G16075" s="4" t="s">
        <v>16</v>
      </c>
      <c r="H16075" s="15"/>
      <c r="I16075" s="5"/>
      <c r="J16075" s="17"/>
      <c r="K16075" s="5"/>
      <c r="L16075" s="5"/>
      <c r="M16075" s="5"/>
      <c r="N16075" s="5"/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8037</v>
      </c>
      <c r="D16076" s="6">
        <v>34.023205599999997</v>
      </c>
      <c r="E16076" s="6">
        <v>-81.103639999999999</v>
      </c>
      <c r="F16076" s="13">
        <v>1846.4908700000001</v>
      </c>
      <c r="G16076" s="4" t="s">
        <v>16</v>
      </c>
      <c r="H16076" s="15"/>
      <c r="I16076" s="5"/>
      <c r="J16076" s="17"/>
      <c r="K16076" s="5"/>
      <c r="L16076" s="5"/>
      <c r="M16076" s="5"/>
      <c r="N16076" s="5"/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8037.5</v>
      </c>
      <c r="D16077" s="6">
        <v>34.023206799999997</v>
      </c>
      <c r="E16077" s="6">
        <v>-81.103639400000006</v>
      </c>
      <c r="F16077" s="13">
        <v>1846.0179230000001</v>
      </c>
      <c r="G16077" s="4" t="s">
        <v>16</v>
      </c>
      <c r="H16077" s="15"/>
      <c r="I16077" s="5"/>
      <c r="J16077" s="17"/>
      <c r="K16077" s="5"/>
      <c r="L16077" s="5"/>
      <c r="M16077" s="5"/>
      <c r="N16077" s="5"/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8038</v>
      </c>
      <c r="D16078" s="6">
        <v>34.023208099999998</v>
      </c>
      <c r="E16078" s="6">
        <v>-81.103638700000005</v>
      </c>
      <c r="F16078" s="13">
        <v>1845.499691</v>
      </c>
      <c r="G16078" s="4" t="s">
        <v>16</v>
      </c>
      <c r="H16078" s="15"/>
      <c r="I16078" s="5"/>
      <c r="J16078" s="17"/>
      <c r="K16078" s="5"/>
      <c r="L16078" s="5"/>
      <c r="M16078" s="5"/>
      <c r="N16078" s="5"/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8038.5</v>
      </c>
      <c r="D16079" s="6">
        <v>34.023209299999998</v>
      </c>
      <c r="E16079" s="6">
        <v>-81.103638099999998</v>
      </c>
      <c r="F16079" s="13">
        <v>1845.026744</v>
      </c>
      <c r="G16079" s="4" t="s">
        <v>16</v>
      </c>
      <c r="H16079" s="15"/>
      <c r="I16079" s="5"/>
      <c r="J16079" s="17"/>
      <c r="K16079" s="5"/>
      <c r="L16079" s="5"/>
      <c r="M16079" s="5"/>
      <c r="N16079" s="5"/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8039</v>
      </c>
      <c r="D16080" s="6">
        <v>34.023210599999999</v>
      </c>
      <c r="E16080" s="6">
        <v>-81.103637500000005</v>
      </c>
      <c r="F16080" s="13">
        <v>1844.5202589999999</v>
      </c>
      <c r="G16080" s="4" t="s">
        <v>16</v>
      </c>
      <c r="H16080" s="15"/>
      <c r="I16080" s="5"/>
      <c r="J16080" s="17"/>
      <c r="K16080" s="5"/>
      <c r="L16080" s="5"/>
      <c r="M16080" s="5"/>
      <c r="N16080" s="5"/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8039.5</v>
      </c>
      <c r="D16081" s="6">
        <v>34.023211799999999</v>
      </c>
      <c r="E16081" s="6">
        <v>-81.103636800000004</v>
      </c>
      <c r="F16081" s="13">
        <v>1844.035566</v>
      </c>
      <c r="G16081" s="4" t="s">
        <v>16</v>
      </c>
      <c r="H16081" s="15"/>
      <c r="I16081" s="5"/>
      <c r="J16081" s="17"/>
      <c r="K16081" s="5"/>
      <c r="L16081" s="5"/>
      <c r="M16081" s="5"/>
      <c r="N16081" s="5"/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8040</v>
      </c>
      <c r="D16082" s="6">
        <v>34.0232131</v>
      </c>
      <c r="E16082" s="6">
        <v>-81.103636199999997</v>
      </c>
      <c r="F16082" s="13">
        <v>1843.52908</v>
      </c>
      <c r="G16082" s="4" t="s">
        <v>16</v>
      </c>
      <c r="H16082" s="15"/>
      <c r="I16082" s="5"/>
      <c r="J16082" s="17"/>
      <c r="K16082" s="5"/>
      <c r="L16082" s="5"/>
      <c r="M16082" s="5"/>
      <c r="N16082" s="5"/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8040.5</v>
      </c>
      <c r="D16083" s="6">
        <v>34.023214400000001</v>
      </c>
      <c r="E16083" s="6">
        <v>-81.103635600000004</v>
      </c>
      <c r="F16083" s="13">
        <v>1843.022594</v>
      </c>
      <c r="G16083" s="4" t="s">
        <v>16</v>
      </c>
      <c r="H16083" s="15"/>
      <c r="I16083" s="5"/>
      <c r="J16083" s="17"/>
      <c r="K16083" s="5"/>
      <c r="L16083" s="5"/>
      <c r="M16083" s="5"/>
      <c r="N16083" s="5"/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8041</v>
      </c>
      <c r="D16084" s="6">
        <v>34.0232156</v>
      </c>
      <c r="E16084" s="6">
        <v>-81.103634900000003</v>
      </c>
      <c r="F16084" s="13">
        <v>1842.5379009999999</v>
      </c>
      <c r="G16084" s="4" t="s">
        <v>16</v>
      </c>
      <c r="H16084" s="15"/>
      <c r="I16084" s="5"/>
      <c r="J16084" s="17"/>
      <c r="K16084" s="5"/>
      <c r="L16084" s="5"/>
      <c r="M16084" s="5"/>
      <c r="N16084" s="5"/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8041.5</v>
      </c>
      <c r="D16085" s="6">
        <v>34.023216900000001</v>
      </c>
      <c r="E16085" s="6">
        <v>-81.103634299999996</v>
      </c>
      <c r="F16085" s="13">
        <v>1842.031416</v>
      </c>
      <c r="G16085" s="4" t="s">
        <v>16</v>
      </c>
      <c r="H16085" s="15"/>
      <c r="I16085" s="5"/>
      <c r="J16085" s="17"/>
      <c r="K16085" s="5"/>
      <c r="L16085" s="5"/>
      <c r="M16085" s="5"/>
      <c r="N16085" s="5"/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8042</v>
      </c>
      <c r="D16086" s="6">
        <v>34.023218100000001</v>
      </c>
      <c r="E16086" s="6">
        <v>-81.103633599999995</v>
      </c>
      <c r="F16086" s="13">
        <v>1841.546722</v>
      </c>
      <c r="G16086" s="4" t="s">
        <v>16</v>
      </c>
      <c r="H16086" s="15"/>
      <c r="I16086" s="5"/>
      <c r="J16086" s="17"/>
      <c r="K16086" s="5"/>
      <c r="L16086" s="5"/>
      <c r="M16086" s="5"/>
      <c r="N16086" s="5"/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8042.5</v>
      </c>
      <c r="D16087" s="6">
        <v>34.023219400000002</v>
      </c>
      <c r="E16087" s="6">
        <v>-81.103633000000002</v>
      </c>
      <c r="F16087" s="13">
        <v>1841.0402369999999</v>
      </c>
      <c r="G16087" s="4" t="s">
        <v>16</v>
      </c>
      <c r="H16087" s="15"/>
      <c r="I16087" s="5"/>
      <c r="J16087" s="17"/>
      <c r="K16087" s="5"/>
      <c r="L16087" s="5"/>
      <c r="M16087" s="5"/>
      <c r="N16087" s="5"/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8043</v>
      </c>
      <c r="D16088" s="6">
        <v>34.023220600000002</v>
      </c>
      <c r="E16088" s="6">
        <v>-81.103632399999995</v>
      </c>
      <c r="F16088" s="13">
        <v>1840.56729</v>
      </c>
      <c r="G16088" s="4" t="s">
        <v>16</v>
      </c>
      <c r="H16088" s="15"/>
      <c r="I16088" s="5"/>
      <c r="J16088" s="17"/>
      <c r="K16088" s="5"/>
      <c r="L16088" s="5"/>
      <c r="M16088" s="5"/>
      <c r="N16088" s="5"/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8043.5</v>
      </c>
      <c r="D16089" s="6">
        <v>34.023221900000003</v>
      </c>
      <c r="E16089" s="6">
        <v>-81.103631699999994</v>
      </c>
      <c r="F16089" s="13">
        <v>1840.0490580000001</v>
      </c>
      <c r="G16089" s="4" t="s">
        <v>16</v>
      </c>
      <c r="H16089" s="15"/>
      <c r="I16089" s="5"/>
      <c r="J16089" s="17"/>
      <c r="K16089" s="5"/>
      <c r="L16089" s="5"/>
      <c r="M16089" s="5"/>
      <c r="N16089" s="5"/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8044</v>
      </c>
      <c r="D16090" s="6">
        <v>34.023223100000003</v>
      </c>
      <c r="E16090" s="6">
        <v>-81.103631100000001</v>
      </c>
      <c r="F16090" s="13">
        <v>1839.5761110000001</v>
      </c>
      <c r="G16090" s="4" t="s">
        <v>16</v>
      </c>
      <c r="H16090" s="15"/>
      <c r="I16090" s="5"/>
      <c r="J16090" s="17"/>
      <c r="K16090" s="5"/>
      <c r="L16090" s="5"/>
      <c r="M16090" s="5"/>
      <c r="N16090" s="5"/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8044.5</v>
      </c>
      <c r="D16091" s="6">
        <v>34.023224399999997</v>
      </c>
      <c r="E16091" s="6">
        <v>-81.103630499999994</v>
      </c>
      <c r="F16091" s="13">
        <v>1839.069626</v>
      </c>
      <c r="G16091" s="4" t="s">
        <v>16</v>
      </c>
      <c r="H16091" s="15"/>
      <c r="I16091" s="5"/>
      <c r="J16091" s="17"/>
      <c r="K16091" s="5"/>
      <c r="L16091" s="5"/>
      <c r="M16091" s="5"/>
      <c r="N16091" s="5"/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8045</v>
      </c>
      <c r="D16092" s="6">
        <v>34.023225699999998</v>
      </c>
      <c r="E16092" s="6">
        <v>-81.103629799999993</v>
      </c>
      <c r="F16092" s="13">
        <v>1838.5513940000001</v>
      </c>
      <c r="G16092" s="4" t="s">
        <v>16</v>
      </c>
      <c r="H16092" s="15"/>
      <c r="I16092" s="5"/>
      <c r="J16092" s="17"/>
      <c r="K16092" s="5"/>
      <c r="L16092" s="5"/>
      <c r="M16092" s="5"/>
      <c r="N16092" s="5"/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8045.5</v>
      </c>
      <c r="D16093" s="6">
        <v>34.023226899999997</v>
      </c>
      <c r="E16093" s="6">
        <v>-81.1036292</v>
      </c>
      <c r="F16093" s="13">
        <v>1838.0784470000001</v>
      </c>
      <c r="G16093" s="4" t="s">
        <v>16</v>
      </c>
      <c r="H16093" s="15"/>
      <c r="I16093" s="5"/>
      <c r="J16093" s="17"/>
      <c r="K16093" s="5"/>
      <c r="L16093" s="5"/>
      <c r="M16093" s="5"/>
      <c r="N16093" s="5"/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8046</v>
      </c>
      <c r="D16094" s="6">
        <v>34.023228199999998</v>
      </c>
      <c r="E16094" s="6">
        <v>-81.103628499999999</v>
      </c>
      <c r="F16094" s="13">
        <v>1837.560215</v>
      </c>
      <c r="G16094" s="4" t="s">
        <v>16</v>
      </c>
      <c r="H16094" s="15"/>
      <c r="I16094" s="5"/>
      <c r="J16094" s="17"/>
      <c r="K16094" s="5"/>
      <c r="L16094" s="5"/>
      <c r="M16094" s="5"/>
      <c r="N16094" s="5"/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8046.5</v>
      </c>
      <c r="D16095" s="6">
        <v>34.023229399999998</v>
      </c>
      <c r="E16095" s="6">
        <v>-81.103627900000006</v>
      </c>
      <c r="F16095" s="13">
        <v>1837.087268</v>
      </c>
      <c r="G16095" s="4" t="s">
        <v>16</v>
      </c>
      <c r="H16095" s="15"/>
      <c r="I16095" s="5"/>
      <c r="J16095" s="17"/>
      <c r="K16095" s="5"/>
      <c r="L16095" s="5"/>
      <c r="M16095" s="5"/>
      <c r="N16095" s="5"/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8047</v>
      </c>
      <c r="D16096" s="6">
        <v>34.023230699999999</v>
      </c>
      <c r="E16096" s="6">
        <v>-81.103627299999999</v>
      </c>
      <c r="F16096" s="13">
        <v>1836.5807830000001</v>
      </c>
      <c r="G16096" s="4" t="s">
        <v>16</v>
      </c>
      <c r="H16096" s="15"/>
      <c r="I16096" s="5"/>
      <c r="J16096" s="17"/>
      <c r="K16096" s="5"/>
      <c r="L16096" s="5"/>
      <c r="M16096" s="5"/>
      <c r="N16096" s="5"/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8047.5</v>
      </c>
      <c r="D16097" s="6">
        <v>34.023231899999999</v>
      </c>
      <c r="E16097" s="6">
        <v>-81.103626599999998</v>
      </c>
      <c r="F16097" s="13">
        <v>1836.0960889999999</v>
      </c>
      <c r="G16097" s="4" t="s">
        <v>16</v>
      </c>
      <c r="H16097" s="15"/>
      <c r="I16097" s="5"/>
      <c r="J16097" s="17"/>
      <c r="K16097" s="5"/>
      <c r="L16097" s="5"/>
      <c r="M16097" s="5"/>
      <c r="N16097" s="5"/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8048</v>
      </c>
      <c r="D16098" s="6">
        <v>34.0232332</v>
      </c>
      <c r="E16098" s="6">
        <v>-81.103626000000006</v>
      </c>
      <c r="F16098" s="13">
        <v>1835.589604</v>
      </c>
      <c r="G16098" s="4" t="s">
        <v>16</v>
      </c>
      <c r="H16098" s="15"/>
      <c r="I16098" s="5"/>
      <c r="J16098" s="17"/>
      <c r="K16098" s="5"/>
      <c r="L16098" s="5"/>
      <c r="M16098" s="5"/>
      <c r="N16098" s="5"/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8048.5</v>
      </c>
      <c r="D16099" s="6">
        <v>34.0232344</v>
      </c>
      <c r="E16099" s="6">
        <v>-81.103625300000004</v>
      </c>
      <c r="F16099" s="13">
        <v>1835.1049109999999</v>
      </c>
      <c r="G16099" s="4" t="s">
        <v>16</v>
      </c>
      <c r="H16099" s="15"/>
      <c r="I16099" s="5"/>
      <c r="J16099" s="17"/>
      <c r="K16099" s="5"/>
      <c r="L16099" s="5"/>
      <c r="M16099" s="5"/>
      <c r="N16099" s="5"/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8049</v>
      </c>
      <c r="D16100" s="6">
        <v>34.023235700000001</v>
      </c>
      <c r="E16100" s="6">
        <v>-81.103624699999997</v>
      </c>
      <c r="F16100" s="13">
        <v>1834.5984249999999</v>
      </c>
      <c r="G16100" s="4" t="s">
        <v>16</v>
      </c>
      <c r="H16100" s="15"/>
      <c r="I16100" s="5"/>
      <c r="J16100" s="17"/>
      <c r="K16100" s="5"/>
      <c r="L16100" s="5"/>
      <c r="M16100" s="5"/>
      <c r="N16100" s="5"/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8049.5</v>
      </c>
      <c r="D16101" s="6">
        <v>34.023236900000001</v>
      </c>
      <c r="E16101" s="6">
        <v>-81.103624100000005</v>
      </c>
      <c r="F16101" s="13">
        <v>1834.1254779999999</v>
      </c>
      <c r="G16101" s="4" t="s">
        <v>16</v>
      </c>
      <c r="H16101" s="15"/>
      <c r="I16101" s="5"/>
      <c r="J16101" s="17"/>
      <c r="K16101" s="5"/>
      <c r="L16101" s="5"/>
      <c r="M16101" s="5"/>
      <c r="N16101" s="5"/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8050</v>
      </c>
      <c r="D16102" s="6">
        <v>34.023238200000002</v>
      </c>
      <c r="E16102" s="6">
        <v>-81.103623400000004</v>
      </c>
      <c r="F16102" s="13">
        <v>1833.607246</v>
      </c>
      <c r="G16102" s="4" t="s">
        <v>16</v>
      </c>
      <c r="H16102" s="15"/>
      <c r="I16102" s="5"/>
      <c r="J16102" s="17"/>
      <c r="K16102" s="5"/>
      <c r="L16102" s="5"/>
      <c r="M16102" s="5"/>
      <c r="N16102" s="5"/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8050.5</v>
      </c>
      <c r="D16103" s="6">
        <v>34.023239500000003</v>
      </c>
      <c r="E16103" s="6">
        <v>-81.103622799999997</v>
      </c>
      <c r="F16103" s="13">
        <v>1833.1007609999999</v>
      </c>
      <c r="G16103" s="4" t="s">
        <v>16</v>
      </c>
      <c r="H16103" s="15"/>
      <c r="I16103" s="5"/>
      <c r="J16103" s="17"/>
      <c r="K16103" s="5"/>
      <c r="L16103" s="5"/>
      <c r="M16103" s="5"/>
      <c r="N16103" s="5"/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8051</v>
      </c>
      <c r="D16104" s="6">
        <v>34.023240700000002</v>
      </c>
      <c r="E16104" s="6">
        <v>-81.103622200000004</v>
      </c>
      <c r="F16104" s="13">
        <v>1832.6278139999999</v>
      </c>
      <c r="G16104" s="4" t="s">
        <v>16</v>
      </c>
      <c r="H16104" s="15"/>
      <c r="I16104" s="5"/>
      <c r="J16104" s="17"/>
      <c r="K16104" s="5"/>
      <c r="L16104" s="5"/>
      <c r="M16104" s="5"/>
      <c r="N16104" s="5"/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8051.5</v>
      </c>
      <c r="D16105" s="6">
        <v>34.023242000000003</v>
      </c>
      <c r="E16105" s="6">
        <v>-81.103621500000003</v>
      </c>
      <c r="F16105" s="13">
        <v>1832.109582</v>
      </c>
      <c r="G16105" s="4" t="s">
        <v>16</v>
      </c>
      <c r="H16105" s="15"/>
      <c r="I16105" s="5"/>
      <c r="J16105" s="17"/>
      <c r="K16105" s="5"/>
      <c r="L16105" s="5"/>
      <c r="M16105" s="5"/>
      <c r="N16105" s="5"/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8052</v>
      </c>
      <c r="D16106" s="6">
        <v>34.023243200000003</v>
      </c>
      <c r="E16106" s="6">
        <v>-81.103620899999996</v>
      </c>
      <c r="F16106" s="13">
        <v>1831.6366350000001</v>
      </c>
      <c r="G16106" s="4" t="s">
        <v>16</v>
      </c>
      <c r="H16106" s="15"/>
      <c r="I16106" s="5"/>
      <c r="J16106" s="17"/>
      <c r="K16106" s="5"/>
      <c r="L16106" s="5"/>
      <c r="M16106" s="5"/>
      <c r="N16106" s="5"/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8052.5</v>
      </c>
      <c r="D16107" s="6">
        <v>34.023244499999997</v>
      </c>
      <c r="E16107" s="6">
        <v>-81.103620199999995</v>
      </c>
      <c r="F16107" s="13">
        <v>1831.1184029999999</v>
      </c>
      <c r="G16107" s="4" t="s">
        <v>16</v>
      </c>
      <c r="H16107" s="15"/>
      <c r="I16107" s="5"/>
      <c r="J16107" s="17"/>
      <c r="K16107" s="5"/>
      <c r="L16107" s="5"/>
      <c r="M16107" s="5"/>
      <c r="N16107" s="5"/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8053</v>
      </c>
      <c r="D16108" s="6">
        <v>34.023245699999997</v>
      </c>
      <c r="E16108" s="6">
        <v>-81.103619600000002</v>
      </c>
      <c r="F16108" s="13">
        <v>1830.6454570000001</v>
      </c>
      <c r="G16108" s="4" t="s">
        <v>16</v>
      </c>
      <c r="H16108" s="15"/>
      <c r="I16108" s="5"/>
      <c r="J16108" s="17"/>
      <c r="K16108" s="5"/>
      <c r="L16108" s="5"/>
      <c r="M16108" s="5"/>
      <c r="N16108" s="5"/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8053.5</v>
      </c>
      <c r="D16109" s="6">
        <v>34.023246999999998</v>
      </c>
      <c r="E16109" s="6">
        <v>-81.103618999999995</v>
      </c>
      <c r="F16109" s="13">
        <v>1830.1389710000001</v>
      </c>
      <c r="G16109" s="4" t="s">
        <v>16</v>
      </c>
      <c r="H16109" s="15"/>
      <c r="I16109" s="5"/>
      <c r="J16109" s="17"/>
      <c r="K16109" s="5"/>
      <c r="L16109" s="5"/>
      <c r="M16109" s="5"/>
      <c r="N16109" s="5"/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8054</v>
      </c>
      <c r="D16110" s="6">
        <v>34.023248199999998</v>
      </c>
      <c r="E16110" s="6">
        <v>-81.103618299999994</v>
      </c>
      <c r="F16110" s="13">
        <v>1829.654278</v>
      </c>
      <c r="G16110" s="4" t="s">
        <v>16</v>
      </c>
      <c r="H16110" s="15"/>
      <c r="I16110" s="5"/>
      <c r="J16110" s="17"/>
      <c r="K16110" s="5"/>
      <c r="L16110" s="5"/>
      <c r="M16110" s="5"/>
      <c r="N16110" s="5"/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8054.5</v>
      </c>
      <c r="D16111" s="6">
        <v>34.023249499999999</v>
      </c>
      <c r="E16111" s="6">
        <v>-81.103617700000001</v>
      </c>
      <c r="F16111" s="13">
        <v>1829.147792</v>
      </c>
      <c r="G16111" s="4" t="s">
        <v>16</v>
      </c>
      <c r="H16111" s="15"/>
      <c r="I16111" s="5"/>
      <c r="J16111" s="17"/>
      <c r="K16111" s="5"/>
      <c r="L16111" s="5"/>
      <c r="M16111" s="5"/>
      <c r="N16111" s="5"/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8055</v>
      </c>
      <c r="D16112" s="6">
        <v>34.023250699999998</v>
      </c>
      <c r="E16112" s="6">
        <v>-81.103617099999994</v>
      </c>
      <c r="F16112" s="13">
        <v>1828.6748459999999</v>
      </c>
      <c r="G16112" s="4" t="s">
        <v>16</v>
      </c>
      <c r="H16112" s="15"/>
      <c r="I16112" s="5"/>
      <c r="J16112" s="17"/>
      <c r="K16112" s="5"/>
      <c r="L16112" s="5"/>
      <c r="M16112" s="5"/>
      <c r="N16112" s="5"/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8055.5</v>
      </c>
      <c r="D16113" s="6">
        <v>34.023251999999999</v>
      </c>
      <c r="E16113" s="6">
        <v>-81.103616400000007</v>
      </c>
      <c r="F16113" s="13">
        <v>1828.156614</v>
      </c>
      <c r="G16113" s="4" t="s">
        <v>16</v>
      </c>
      <c r="H16113" s="15"/>
      <c r="I16113" s="5"/>
      <c r="J16113" s="17"/>
      <c r="K16113" s="5"/>
      <c r="L16113" s="5"/>
      <c r="M16113" s="5"/>
      <c r="N16113" s="5"/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8056</v>
      </c>
      <c r="D16114" s="6">
        <v>34.0232533</v>
      </c>
      <c r="E16114" s="6">
        <v>-81.1036158</v>
      </c>
      <c r="F16114" s="13">
        <v>1827.650128</v>
      </c>
      <c r="G16114" s="4" t="s">
        <v>16</v>
      </c>
      <c r="H16114" s="15"/>
      <c r="I16114" s="5"/>
      <c r="J16114" s="17"/>
      <c r="K16114" s="5"/>
      <c r="L16114" s="5"/>
      <c r="M16114" s="5"/>
      <c r="N16114" s="5"/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8056.5</v>
      </c>
      <c r="D16115" s="6">
        <v>34.0232545</v>
      </c>
      <c r="E16115" s="6">
        <v>-81.103615099999999</v>
      </c>
      <c r="F16115" s="13">
        <v>1827.1654349999999</v>
      </c>
      <c r="G16115" s="4" t="s">
        <v>16</v>
      </c>
      <c r="H16115" s="15"/>
      <c r="I16115" s="5"/>
      <c r="J16115" s="17"/>
      <c r="K16115" s="5"/>
      <c r="L16115" s="5"/>
      <c r="M16115" s="5"/>
      <c r="N16115" s="5"/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8057</v>
      </c>
      <c r="D16116" s="6">
        <v>34.023255800000001</v>
      </c>
      <c r="E16116" s="6">
        <v>-81.103614500000006</v>
      </c>
      <c r="F16116" s="13">
        <v>1826.6589489999999</v>
      </c>
      <c r="G16116" s="4" t="s">
        <v>16</v>
      </c>
      <c r="H16116" s="15"/>
      <c r="I16116" s="5"/>
      <c r="J16116" s="17"/>
      <c r="K16116" s="5"/>
      <c r="L16116" s="5"/>
      <c r="M16116" s="5"/>
      <c r="N16116" s="5"/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8057.5</v>
      </c>
      <c r="D16117" s="6">
        <v>34.023257000000001</v>
      </c>
      <c r="E16117" s="6">
        <v>-81.103613899999999</v>
      </c>
      <c r="F16117" s="13">
        <v>1826.186003</v>
      </c>
      <c r="G16117" s="4" t="s">
        <v>16</v>
      </c>
      <c r="H16117" s="15"/>
      <c r="I16117" s="5"/>
      <c r="J16117" s="17"/>
      <c r="K16117" s="5"/>
      <c r="L16117" s="5"/>
      <c r="M16117" s="5"/>
      <c r="N16117" s="5"/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8058</v>
      </c>
      <c r="D16118" s="6">
        <v>34.023258300000002</v>
      </c>
      <c r="E16118" s="6">
        <v>-81.103613199999998</v>
      </c>
      <c r="F16118" s="13">
        <v>1825.66777</v>
      </c>
      <c r="G16118" s="4" t="s">
        <v>16</v>
      </c>
      <c r="H16118" s="15"/>
      <c r="I16118" s="5"/>
      <c r="J16118" s="17"/>
      <c r="K16118" s="5"/>
      <c r="L16118" s="5"/>
      <c r="M16118" s="5"/>
      <c r="N16118" s="5"/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8058.5</v>
      </c>
      <c r="D16119" s="6">
        <v>34.023259500000002</v>
      </c>
      <c r="E16119" s="6">
        <v>-81.103612600000005</v>
      </c>
      <c r="F16119" s="13">
        <v>1825.1948239999999</v>
      </c>
      <c r="G16119" s="4" t="s">
        <v>16</v>
      </c>
      <c r="H16119" s="15"/>
      <c r="I16119" s="5"/>
      <c r="J16119" s="17"/>
      <c r="K16119" s="5"/>
      <c r="L16119" s="5"/>
      <c r="M16119" s="5"/>
      <c r="N16119" s="5"/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8059</v>
      </c>
      <c r="D16120" s="6">
        <v>34.023260800000003</v>
      </c>
      <c r="E16120" s="6">
        <v>-81.103611999999998</v>
      </c>
      <c r="F16120" s="13">
        <v>1824.6883379999999</v>
      </c>
      <c r="G16120" s="4" t="s">
        <v>16</v>
      </c>
      <c r="H16120" s="15"/>
      <c r="I16120" s="5"/>
      <c r="J16120" s="17"/>
      <c r="K16120" s="5"/>
      <c r="L16120" s="5"/>
      <c r="M16120" s="5"/>
      <c r="N16120" s="5"/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8059.5</v>
      </c>
      <c r="D16121" s="6">
        <v>34.023262000000003</v>
      </c>
      <c r="E16121" s="6">
        <v>-81.103611299999997</v>
      </c>
      <c r="F16121" s="13">
        <v>1824.2036450000001</v>
      </c>
      <c r="G16121" s="4" t="s">
        <v>16</v>
      </c>
      <c r="H16121" s="15"/>
      <c r="I16121" s="5"/>
      <c r="J16121" s="17"/>
      <c r="K16121" s="5"/>
      <c r="L16121" s="5"/>
      <c r="M16121" s="5"/>
      <c r="N16121" s="5"/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8060</v>
      </c>
      <c r="D16122" s="6">
        <v>34.023263300000004</v>
      </c>
      <c r="E16122" s="6">
        <v>-81.103610700000004</v>
      </c>
      <c r="F16122" s="13">
        <v>1823.6971590000001</v>
      </c>
      <c r="G16122" s="4" t="s">
        <v>16</v>
      </c>
      <c r="H16122" s="15"/>
      <c r="I16122" s="5"/>
      <c r="J16122" s="17"/>
      <c r="K16122" s="5"/>
      <c r="L16122" s="5"/>
      <c r="M16122" s="5"/>
      <c r="N16122" s="5"/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8060.5</v>
      </c>
      <c r="D16123" s="6">
        <v>34.023264599999997</v>
      </c>
      <c r="E16123" s="6">
        <v>-81.103610000000003</v>
      </c>
      <c r="F16123" s="13">
        <v>1823.1789269999999</v>
      </c>
      <c r="G16123" s="4" t="s">
        <v>16</v>
      </c>
      <c r="H16123" s="15"/>
      <c r="I16123" s="5"/>
      <c r="J16123" s="17"/>
      <c r="K16123" s="5"/>
      <c r="L16123" s="5"/>
      <c r="M16123" s="5"/>
      <c r="N16123" s="5"/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8061</v>
      </c>
      <c r="D16124" s="6">
        <v>34.023265799999997</v>
      </c>
      <c r="E16124" s="6">
        <v>-81.103609399999996</v>
      </c>
      <c r="F16124" s="13">
        <v>1822.7059810000001</v>
      </c>
      <c r="G16124" s="4" t="s">
        <v>16</v>
      </c>
      <c r="H16124" s="15"/>
      <c r="I16124" s="5"/>
      <c r="J16124" s="17"/>
      <c r="K16124" s="5"/>
      <c r="L16124" s="5"/>
      <c r="M16124" s="5"/>
      <c r="N16124" s="5"/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8061.5</v>
      </c>
      <c r="D16125" s="6">
        <v>34.023267099999998</v>
      </c>
      <c r="E16125" s="6">
        <v>-81.103608800000003</v>
      </c>
      <c r="F16125" s="13">
        <v>1822.1994950000001</v>
      </c>
      <c r="G16125" s="4" t="s">
        <v>16</v>
      </c>
      <c r="H16125" s="15"/>
      <c r="I16125" s="5"/>
      <c r="J16125" s="17"/>
      <c r="K16125" s="5"/>
      <c r="L16125" s="5"/>
      <c r="M16125" s="5"/>
      <c r="N16125" s="5"/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8062</v>
      </c>
      <c r="D16126" s="6">
        <v>34.023268299999998</v>
      </c>
      <c r="E16126" s="6">
        <v>-81.103608100000002</v>
      </c>
      <c r="F16126" s="13">
        <v>1821.714802</v>
      </c>
      <c r="G16126" s="4" t="s">
        <v>16</v>
      </c>
      <c r="H16126" s="15"/>
      <c r="I16126" s="5"/>
      <c r="J16126" s="17"/>
      <c r="K16126" s="5"/>
      <c r="L16126" s="5"/>
      <c r="M16126" s="5"/>
      <c r="N16126" s="5"/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8062.5</v>
      </c>
      <c r="D16127" s="6">
        <v>34.023269599999999</v>
      </c>
      <c r="E16127" s="6">
        <v>-81.103607499999995</v>
      </c>
      <c r="F16127" s="13">
        <v>1821.2083170000001</v>
      </c>
      <c r="G16127" s="4" t="s">
        <v>16</v>
      </c>
      <c r="H16127" s="15"/>
      <c r="I16127" s="5"/>
      <c r="J16127" s="17"/>
      <c r="K16127" s="5"/>
      <c r="L16127" s="5"/>
      <c r="M16127" s="5"/>
      <c r="N16127" s="5"/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8063</v>
      </c>
      <c r="D16128" s="6">
        <v>34.023270799999999</v>
      </c>
      <c r="E16128" s="6">
        <v>-81.103606799999994</v>
      </c>
      <c r="F16128" s="13">
        <v>1820.7236230000001</v>
      </c>
      <c r="G16128" s="4" t="s">
        <v>16</v>
      </c>
      <c r="H16128" s="15"/>
      <c r="I16128" s="5"/>
      <c r="J16128" s="17"/>
      <c r="K16128" s="5"/>
      <c r="L16128" s="5"/>
      <c r="M16128" s="5"/>
      <c r="N16128" s="5"/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8063.5</v>
      </c>
      <c r="D16129" s="6">
        <v>34.0232721</v>
      </c>
      <c r="E16129" s="6">
        <v>-81.103606200000002</v>
      </c>
      <c r="F16129" s="13">
        <v>1820.217138</v>
      </c>
      <c r="G16129" s="4" t="s">
        <v>16</v>
      </c>
      <c r="H16129" s="15"/>
      <c r="I16129" s="5"/>
      <c r="J16129" s="17"/>
      <c r="K16129" s="5"/>
      <c r="L16129" s="5"/>
      <c r="M16129" s="5"/>
      <c r="N16129" s="5"/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8064</v>
      </c>
      <c r="D16130" s="6">
        <v>34.0232733</v>
      </c>
      <c r="E16130" s="6">
        <v>-81.103605599999995</v>
      </c>
      <c r="F16130" s="13">
        <v>1819.744191</v>
      </c>
      <c r="G16130" s="4" t="s">
        <v>16</v>
      </c>
      <c r="H16130" s="15"/>
      <c r="I16130" s="5"/>
      <c r="J16130" s="17"/>
      <c r="K16130" s="5"/>
      <c r="L16130" s="5"/>
      <c r="M16130" s="5"/>
      <c r="N16130" s="5"/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8064.5</v>
      </c>
      <c r="D16131" s="6">
        <v>34.023274600000001</v>
      </c>
      <c r="E16131" s="6">
        <v>-81.103604899999993</v>
      </c>
      <c r="F16131" s="13">
        <v>1819.2259590000001</v>
      </c>
      <c r="G16131" s="4" t="s">
        <v>16</v>
      </c>
      <c r="H16131" s="15"/>
      <c r="I16131" s="5"/>
      <c r="J16131" s="17"/>
      <c r="K16131" s="5"/>
      <c r="L16131" s="5"/>
      <c r="M16131" s="5"/>
      <c r="N16131" s="5"/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8065</v>
      </c>
      <c r="D16132" s="6">
        <v>34.0232758</v>
      </c>
      <c r="E16132" s="6">
        <v>-81.103604300000001</v>
      </c>
      <c r="F16132" s="13">
        <v>1818.7530119999999</v>
      </c>
      <c r="G16132" s="4" t="s">
        <v>16</v>
      </c>
      <c r="H16132" s="15"/>
      <c r="I16132" s="5"/>
      <c r="J16132" s="17"/>
      <c r="K16132" s="5"/>
      <c r="L16132" s="5"/>
      <c r="M16132" s="5"/>
      <c r="N16132" s="5"/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8065.5</v>
      </c>
      <c r="D16133" s="6">
        <v>34.023277100000001</v>
      </c>
      <c r="E16133" s="6">
        <v>-81.103603699999994</v>
      </c>
      <c r="F16133" s="13">
        <v>1818.246527</v>
      </c>
      <c r="G16133" s="4" t="s">
        <v>16</v>
      </c>
      <c r="H16133" s="15"/>
      <c r="I16133" s="5"/>
      <c r="J16133" s="17"/>
      <c r="K16133" s="5"/>
      <c r="L16133" s="5"/>
      <c r="M16133" s="5"/>
      <c r="N16133" s="5"/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8066</v>
      </c>
      <c r="D16134" s="6">
        <v>34.023278400000002</v>
      </c>
      <c r="E16134" s="6">
        <v>-81.103603000000007</v>
      </c>
      <c r="F16134" s="13">
        <v>1817.7282949999999</v>
      </c>
      <c r="G16134" s="4" t="s">
        <v>16</v>
      </c>
      <c r="H16134" s="15"/>
      <c r="I16134" s="5"/>
      <c r="J16134" s="17"/>
      <c r="K16134" s="5"/>
      <c r="L16134" s="5"/>
      <c r="M16134" s="5"/>
      <c r="N16134" s="5"/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8066.5</v>
      </c>
      <c r="D16135" s="6">
        <v>34.023279600000002</v>
      </c>
      <c r="E16135" s="6">
        <v>-81.1036024</v>
      </c>
      <c r="F16135" s="13">
        <v>1817.2553479999999</v>
      </c>
      <c r="G16135" s="4" t="s">
        <v>16</v>
      </c>
      <c r="H16135" s="15"/>
      <c r="I16135" s="5"/>
      <c r="J16135" s="17"/>
      <c r="K16135" s="5"/>
      <c r="L16135" s="5"/>
      <c r="M16135" s="5"/>
      <c r="N16135" s="5"/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8067</v>
      </c>
      <c r="D16136" s="6">
        <v>34.023280900000003</v>
      </c>
      <c r="E16136" s="6">
        <v>-81.103601699999999</v>
      </c>
      <c r="F16136" s="13">
        <v>1816.737116</v>
      </c>
      <c r="G16136" s="4" t="s">
        <v>16</v>
      </c>
      <c r="H16136" s="15"/>
      <c r="I16136" s="5"/>
      <c r="J16136" s="17"/>
      <c r="K16136" s="5"/>
      <c r="L16136" s="5"/>
      <c r="M16136" s="5"/>
      <c r="N16136" s="5"/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8067.5</v>
      </c>
      <c r="D16137" s="6">
        <v>34.023282100000003</v>
      </c>
      <c r="E16137" s="6">
        <v>-81.103601100000006</v>
      </c>
      <c r="F16137" s="13">
        <v>1816.2641699999999</v>
      </c>
      <c r="G16137" s="4" t="s">
        <v>16</v>
      </c>
      <c r="H16137" s="15"/>
      <c r="I16137" s="5"/>
      <c r="J16137" s="17"/>
      <c r="K16137" s="5"/>
      <c r="L16137" s="5"/>
      <c r="M16137" s="5"/>
      <c r="N16137" s="5"/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8068</v>
      </c>
      <c r="D16138" s="6">
        <v>34.023283399999997</v>
      </c>
      <c r="E16138" s="6">
        <v>-81.103600499999999</v>
      </c>
      <c r="F16138" s="13">
        <v>1815.7576839999999</v>
      </c>
      <c r="G16138" s="4" t="s">
        <v>16</v>
      </c>
      <c r="H16138" s="15"/>
      <c r="I16138" s="5"/>
      <c r="J16138" s="17"/>
      <c r="K16138" s="5"/>
      <c r="L16138" s="5"/>
      <c r="M16138" s="5"/>
      <c r="N16138" s="5"/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8068.5</v>
      </c>
      <c r="D16139" s="6">
        <v>34.023284599999997</v>
      </c>
      <c r="E16139" s="6">
        <v>-81.103599799999998</v>
      </c>
      <c r="F16139" s="13">
        <v>1815.272991</v>
      </c>
      <c r="G16139" s="4" t="s">
        <v>16</v>
      </c>
      <c r="H16139" s="15"/>
      <c r="I16139" s="5"/>
      <c r="J16139" s="17"/>
      <c r="K16139" s="5"/>
      <c r="L16139" s="5"/>
      <c r="M16139" s="5"/>
      <c r="N16139" s="5"/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8069</v>
      </c>
      <c r="D16140" s="6">
        <v>34.023285899999998</v>
      </c>
      <c r="E16140" s="6">
        <v>-81.103599200000005</v>
      </c>
      <c r="F16140" s="13">
        <v>1814.7665050000001</v>
      </c>
      <c r="G16140" s="4" t="s">
        <v>16</v>
      </c>
      <c r="H16140" s="15"/>
      <c r="I16140" s="5"/>
      <c r="J16140" s="17"/>
      <c r="K16140" s="5"/>
      <c r="L16140" s="5"/>
      <c r="M16140" s="5"/>
      <c r="N16140" s="5"/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8069.5</v>
      </c>
      <c r="D16141" s="6">
        <v>34.023287099999997</v>
      </c>
      <c r="E16141" s="6">
        <v>-81.103598599999998</v>
      </c>
      <c r="F16141" s="13">
        <v>1814.293559</v>
      </c>
      <c r="G16141" s="4" t="s">
        <v>16</v>
      </c>
      <c r="H16141" s="15"/>
      <c r="I16141" s="5"/>
      <c r="J16141" s="17"/>
      <c r="K16141" s="5"/>
      <c r="L16141" s="5"/>
      <c r="M16141" s="5"/>
      <c r="N16141" s="5"/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8070</v>
      </c>
      <c r="D16142" s="6">
        <v>34.023288399999998</v>
      </c>
      <c r="E16142" s="6">
        <v>-81.103597899999997</v>
      </c>
      <c r="F16142" s="13">
        <v>1813.7753270000001</v>
      </c>
      <c r="G16142" s="4" t="s">
        <v>16</v>
      </c>
      <c r="H16142" s="15"/>
      <c r="I16142" s="5"/>
      <c r="J16142" s="17"/>
      <c r="K16142" s="5"/>
      <c r="L16142" s="5"/>
      <c r="M16142" s="5"/>
      <c r="N16142" s="5"/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8070.5</v>
      </c>
      <c r="D16143" s="6">
        <v>34.023289599999998</v>
      </c>
      <c r="E16143" s="6">
        <v>-81.103597300000004</v>
      </c>
      <c r="F16143" s="13">
        <v>1813.3023800000001</v>
      </c>
      <c r="G16143" s="4" t="s">
        <v>16</v>
      </c>
      <c r="H16143" s="15"/>
      <c r="I16143" s="5"/>
      <c r="J16143" s="17"/>
      <c r="K16143" s="5"/>
      <c r="L16143" s="5"/>
      <c r="M16143" s="5"/>
      <c r="N16143" s="5"/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8071</v>
      </c>
      <c r="D16144" s="6">
        <v>34.023290899999999</v>
      </c>
      <c r="E16144" s="6">
        <v>-81.103596600000003</v>
      </c>
      <c r="F16144" s="13">
        <v>1812.784148</v>
      </c>
      <c r="G16144" s="4" t="s">
        <v>16</v>
      </c>
      <c r="H16144" s="15"/>
      <c r="I16144" s="5"/>
      <c r="J16144" s="17"/>
      <c r="K16144" s="5"/>
      <c r="L16144" s="5"/>
      <c r="M16144" s="5"/>
      <c r="N16144" s="5"/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8071.5</v>
      </c>
      <c r="D16145" s="6">
        <v>34.0232922</v>
      </c>
      <c r="E16145" s="6">
        <v>-81.103595999999996</v>
      </c>
      <c r="F16145" s="13">
        <v>1812.277662</v>
      </c>
      <c r="G16145" s="4" t="s">
        <v>16</v>
      </c>
      <c r="H16145" s="15"/>
      <c r="I16145" s="5"/>
      <c r="J16145" s="17"/>
      <c r="K16145" s="5"/>
      <c r="L16145" s="5"/>
      <c r="M16145" s="5"/>
      <c r="N16145" s="5"/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8072</v>
      </c>
      <c r="D16146" s="6">
        <v>34.0232934</v>
      </c>
      <c r="E16146" s="6">
        <v>-81.103595400000003</v>
      </c>
      <c r="F16146" s="13">
        <v>1811.8047160000001</v>
      </c>
      <c r="G16146" s="4" t="s">
        <v>16</v>
      </c>
      <c r="H16146" s="15"/>
      <c r="I16146" s="5"/>
      <c r="J16146" s="17"/>
      <c r="K16146" s="5"/>
      <c r="L16146" s="5"/>
      <c r="M16146" s="5"/>
      <c r="N16146" s="5"/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8072.5</v>
      </c>
      <c r="D16147" s="6">
        <v>34.023294700000001</v>
      </c>
      <c r="E16147" s="6">
        <v>-81.103594700000002</v>
      </c>
      <c r="F16147" s="13">
        <v>1811.286484</v>
      </c>
      <c r="G16147" s="4" t="s">
        <v>16</v>
      </c>
      <c r="H16147" s="15"/>
      <c r="I16147" s="5"/>
      <c r="J16147" s="17"/>
      <c r="K16147" s="5"/>
      <c r="L16147" s="5"/>
      <c r="M16147" s="5"/>
      <c r="N16147" s="5"/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8073</v>
      </c>
      <c r="D16148" s="6">
        <v>34.023295900000001</v>
      </c>
      <c r="E16148" s="6">
        <v>-81.103594099999995</v>
      </c>
      <c r="F16148" s="13">
        <v>1810.813537</v>
      </c>
      <c r="G16148" s="4" t="s">
        <v>16</v>
      </c>
      <c r="H16148" s="15"/>
      <c r="I16148" s="5"/>
      <c r="J16148" s="17"/>
      <c r="K16148" s="5"/>
      <c r="L16148" s="5"/>
      <c r="M16148" s="5"/>
      <c r="N16148" s="5"/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8073.5</v>
      </c>
      <c r="D16149" s="6">
        <v>34.023297200000002</v>
      </c>
      <c r="E16149" s="6">
        <v>-81.103593399999994</v>
      </c>
      <c r="F16149" s="13">
        <v>1810.2953050000001</v>
      </c>
      <c r="G16149" s="4" t="s">
        <v>16</v>
      </c>
      <c r="H16149" s="15"/>
      <c r="I16149" s="5"/>
      <c r="J16149" s="17"/>
      <c r="K16149" s="5"/>
      <c r="L16149" s="5"/>
      <c r="M16149" s="5"/>
      <c r="N16149" s="5"/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8074</v>
      </c>
      <c r="D16150" s="6">
        <v>34.023298400000002</v>
      </c>
      <c r="E16150" s="6">
        <v>-81.103592800000001</v>
      </c>
      <c r="F16150" s="13">
        <v>1809.8223579999999</v>
      </c>
      <c r="G16150" s="4" t="s">
        <v>16</v>
      </c>
      <c r="H16150" s="15"/>
      <c r="I16150" s="5"/>
      <c r="J16150" s="17"/>
      <c r="K16150" s="5"/>
      <c r="L16150" s="5"/>
      <c r="M16150" s="5"/>
      <c r="N16150" s="5"/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8074.5</v>
      </c>
      <c r="D16151" s="6">
        <v>34.023299700000003</v>
      </c>
      <c r="E16151" s="6">
        <v>-81.103592199999994</v>
      </c>
      <c r="F16151" s="13">
        <v>1809.315873</v>
      </c>
      <c r="G16151" s="4" t="s">
        <v>16</v>
      </c>
      <c r="H16151" s="15"/>
      <c r="I16151" s="5"/>
      <c r="J16151" s="17"/>
      <c r="K16151" s="5"/>
      <c r="L16151" s="5"/>
      <c r="M16151" s="5"/>
      <c r="N16151" s="5"/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8075</v>
      </c>
      <c r="D16152" s="6">
        <v>34.023300900000002</v>
      </c>
      <c r="E16152" s="6">
        <v>-81.103591499999993</v>
      </c>
      <c r="F16152" s="13">
        <v>1808.8311799999999</v>
      </c>
      <c r="G16152" s="4" t="s">
        <v>16</v>
      </c>
      <c r="H16152" s="15"/>
      <c r="I16152" s="5"/>
      <c r="J16152" s="17"/>
      <c r="K16152" s="5"/>
      <c r="L16152" s="5"/>
      <c r="M16152" s="5"/>
      <c r="N16152" s="5"/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8075.5</v>
      </c>
      <c r="D16153" s="6">
        <v>34.023302200000003</v>
      </c>
      <c r="E16153" s="6">
        <v>-81.1035909</v>
      </c>
      <c r="F16153" s="13">
        <v>1808.3246939999999</v>
      </c>
      <c r="G16153" s="4" t="s">
        <v>16</v>
      </c>
      <c r="H16153" s="15"/>
      <c r="I16153" s="5"/>
      <c r="J16153" s="17"/>
      <c r="K16153" s="5"/>
      <c r="L16153" s="5"/>
      <c r="M16153" s="5"/>
      <c r="N16153" s="5"/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8076</v>
      </c>
      <c r="D16154" s="6">
        <v>34.023303400000003</v>
      </c>
      <c r="E16154" s="6">
        <v>-81.103590299999993</v>
      </c>
      <c r="F16154" s="13">
        <v>1807.851748</v>
      </c>
      <c r="G16154" s="4" t="s">
        <v>16</v>
      </c>
      <c r="H16154" s="15"/>
      <c r="I16154" s="5"/>
      <c r="J16154" s="17"/>
      <c r="K16154" s="5"/>
      <c r="L16154" s="5"/>
      <c r="M16154" s="5"/>
      <c r="N16154" s="5"/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8076.5</v>
      </c>
      <c r="D16155" s="6">
        <v>34.023304699999997</v>
      </c>
      <c r="E16155" s="6">
        <v>-81.103589600000006</v>
      </c>
      <c r="F16155" s="13">
        <v>1807.3335159999999</v>
      </c>
      <c r="G16155" s="4" t="s">
        <v>16</v>
      </c>
      <c r="H16155" s="15"/>
      <c r="I16155" s="5"/>
      <c r="J16155" s="17"/>
      <c r="K16155" s="5"/>
      <c r="L16155" s="5"/>
      <c r="M16155" s="5"/>
      <c r="N16155" s="5"/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8077</v>
      </c>
      <c r="D16156" s="6">
        <v>34.023305999999998</v>
      </c>
      <c r="E16156" s="6">
        <v>-81.103588999999999</v>
      </c>
      <c r="F16156" s="13">
        <v>1806.8270299999999</v>
      </c>
      <c r="G16156" s="4" t="s">
        <v>16</v>
      </c>
      <c r="H16156" s="15"/>
      <c r="I16156" s="5"/>
      <c r="J16156" s="17"/>
      <c r="K16156" s="5"/>
      <c r="L16156" s="5"/>
      <c r="M16156" s="5"/>
      <c r="N16156" s="5"/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8077.5</v>
      </c>
      <c r="D16157" s="6">
        <v>34.023307199999998</v>
      </c>
      <c r="E16157" s="6">
        <v>-81.103588299999998</v>
      </c>
      <c r="F16157" s="13">
        <v>1806.342337</v>
      </c>
      <c r="G16157" s="4" t="s">
        <v>16</v>
      </c>
      <c r="H16157" s="15"/>
      <c r="I16157" s="5"/>
      <c r="J16157" s="17"/>
      <c r="K16157" s="5"/>
      <c r="L16157" s="5"/>
      <c r="M16157" s="5"/>
      <c r="N16157" s="5"/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8078</v>
      </c>
      <c r="D16158" s="6">
        <v>34.023308499999999</v>
      </c>
      <c r="E16158" s="6">
        <v>-81.103587700000006</v>
      </c>
      <c r="F16158" s="13">
        <v>1805.835851</v>
      </c>
      <c r="G16158" s="4" t="s">
        <v>16</v>
      </c>
      <c r="H16158" s="15"/>
      <c r="I16158" s="5"/>
      <c r="J16158" s="17"/>
      <c r="K16158" s="5"/>
      <c r="L16158" s="5"/>
      <c r="M16158" s="5"/>
      <c r="N16158" s="5"/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8078.5</v>
      </c>
      <c r="D16159" s="6">
        <v>34.023309699999999</v>
      </c>
      <c r="E16159" s="6">
        <v>-81.103587099999999</v>
      </c>
      <c r="F16159" s="13">
        <v>1805.362905</v>
      </c>
      <c r="G16159" s="4" t="s">
        <v>16</v>
      </c>
      <c r="H16159" s="15"/>
      <c r="I16159" s="5"/>
      <c r="J16159" s="17"/>
      <c r="K16159" s="5"/>
      <c r="L16159" s="5"/>
      <c r="M16159" s="5"/>
      <c r="N16159" s="5"/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8079</v>
      </c>
      <c r="D16160" s="6">
        <v>34.023311</v>
      </c>
      <c r="E16160" s="6">
        <v>-81.103586399999998</v>
      </c>
      <c r="F16160" s="13">
        <v>1804.8446730000001</v>
      </c>
      <c r="G16160" s="4" t="s">
        <v>16</v>
      </c>
      <c r="H16160" s="15"/>
      <c r="I16160" s="5"/>
      <c r="J16160" s="17"/>
      <c r="K16160" s="5"/>
      <c r="L16160" s="5"/>
      <c r="M16160" s="5"/>
      <c r="N16160" s="5"/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8079.5</v>
      </c>
      <c r="D16161" s="6">
        <v>34.023312199999999</v>
      </c>
      <c r="E16161" s="6">
        <v>-81.103585800000005</v>
      </c>
      <c r="F16161" s="13">
        <v>1804.3717260000001</v>
      </c>
      <c r="G16161" s="4" t="s">
        <v>16</v>
      </c>
      <c r="H16161" s="15"/>
      <c r="I16161" s="5"/>
      <c r="J16161" s="17"/>
      <c r="K16161" s="5"/>
      <c r="L16161" s="5"/>
      <c r="M16161" s="5"/>
      <c r="N16161" s="5"/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8080</v>
      </c>
      <c r="D16162" s="6">
        <v>34.0233135</v>
      </c>
      <c r="E16162" s="6">
        <v>-81.103585199999998</v>
      </c>
      <c r="F16162" s="13">
        <v>1803.865241</v>
      </c>
      <c r="G16162" s="4" t="s">
        <v>16</v>
      </c>
      <c r="H16162" s="15"/>
      <c r="I16162" s="5"/>
      <c r="J16162" s="17"/>
      <c r="K16162" s="5"/>
      <c r="L16162" s="5"/>
      <c r="M16162" s="5"/>
      <c r="N16162" s="5"/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8080.5</v>
      </c>
      <c r="D16163" s="6">
        <v>34.0233147</v>
      </c>
      <c r="E16163" s="6">
        <v>-81.103584499999997</v>
      </c>
      <c r="F16163" s="13">
        <v>1803.380547</v>
      </c>
      <c r="G16163" s="4" t="s">
        <v>16</v>
      </c>
      <c r="H16163" s="15"/>
      <c r="I16163" s="5"/>
      <c r="J16163" s="17"/>
      <c r="K16163" s="5"/>
      <c r="L16163" s="5"/>
      <c r="M16163" s="5"/>
      <c r="N16163" s="5"/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8081</v>
      </c>
      <c r="D16164" s="6">
        <v>34.023316000000001</v>
      </c>
      <c r="E16164" s="6">
        <v>-81.103583900000004</v>
      </c>
      <c r="F16164" s="13">
        <v>1802.8740620000001</v>
      </c>
      <c r="G16164" s="4" t="s">
        <v>16</v>
      </c>
      <c r="H16164" s="15"/>
      <c r="I16164" s="5"/>
      <c r="J16164" s="17"/>
      <c r="K16164" s="5"/>
      <c r="L16164" s="5"/>
      <c r="M16164" s="5"/>
      <c r="N16164" s="5"/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8081.5</v>
      </c>
      <c r="D16165" s="6">
        <v>34.023317300000002</v>
      </c>
      <c r="E16165" s="6">
        <v>-81.103583200000003</v>
      </c>
      <c r="F16165" s="13">
        <v>1802.35583</v>
      </c>
      <c r="G16165" s="4" t="s">
        <v>16</v>
      </c>
      <c r="H16165" s="15"/>
      <c r="I16165" s="5"/>
      <c r="J16165" s="17"/>
      <c r="K16165" s="5"/>
      <c r="L16165" s="5"/>
      <c r="M16165" s="5"/>
      <c r="N16165" s="5"/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8082</v>
      </c>
      <c r="D16166" s="6">
        <v>34.023318500000002</v>
      </c>
      <c r="E16166" s="6">
        <v>-81.103582599999996</v>
      </c>
      <c r="F16166" s="13">
        <v>1801.882883</v>
      </c>
      <c r="G16166" s="4" t="s">
        <v>16</v>
      </c>
      <c r="H16166" s="15"/>
      <c r="I16166" s="5"/>
      <c r="J16166" s="17"/>
      <c r="K16166" s="5"/>
      <c r="L16166" s="5"/>
      <c r="M16166" s="5"/>
      <c r="N16166" s="5"/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8082.5</v>
      </c>
      <c r="D16167" s="6">
        <v>34.023319800000003</v>
      </c>
      <c r="E16167" s="6">
        <v>-81.103582000000003</v>
      </c>
      <c r="F16167" s="13">
        <v>1801.3763980000001</v>
      </c>
      <c r="G16167" s="4" t="s">
        <v>16</v>
      </c>
      <c r="H16167" s="15"/>
      <c r="I16167" s="5"/>
      <c r="J16167" s="17"/>
      <c r="K16167" s="5"/>
      <c r="L16167" s="5"/>
      <c r="M16167" s="5"/>
      <c r="N16167" s="5"/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8083</v>
      </c>
      <c r="D16168" s="6">
        <v>34.023321000000003</v>
      </c>
      <c r="E16168" s="6">
        <v>-81.103581300000002</v>
      </c>
      <c r="F16168" s="13">
        <v>1800.891705</v>
      </c>
      <c r="G16168" s="4" t="s">
        <v>16</v>
      </c>
      <c r="H16168" s="15"/>
      <c r="I16168" s="5"/>
      <c r="J16168" s="17"/>
      <c r="K16168" s="5"/>
      <c r="L16168" s="5"/>
      <c r="M16168" s="5"/>
      <c r="N16168" s="5"/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8083.5</v>
      </c>
      <c r="D16169" s="6">
        <v>34.023322299999997</v>
      </c>
      <c r="E16169" s="6">
        <v>-81.103580699999995</v>
      </c>
      <c r="F16169" s="13">
        <v>1800.385219</v>
      </c>
      <c r="G16169" s="4" t="s">
        <v>16</v>
      </c>
      <c r="H16169" s="15"/>
      <c r="I16169" s="5"/>
      <c r="J16169" s="17"/>
      <c r="K16169" s="5"/>
      <c r="L16169" s="5"/>
      <c r="M16169" s="5"/>
      <c r="N16169" s="5"/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8084</v>
      </c>
      <c r="D16170" s="6">
        <v>34.023323499999996</v>
      </c>
      <c r="E16170" s="6">
        <v>-81.103580100000002</v>
      </c>
      <c r="F16170" s="13">
        <v>1799.912272</v>
      </c>
      <c r="G16170" s="4" t="s">
        <v>16</v>
      </c>
      <c r="H16170" s="15"/>
      <c r="I16170" s="5"/>
      <c r="J16170" s="17"/>
      <c r="K16170" s="5"/>
      <c r="L16170" s="5"/>
      <c r="M16170" s="5"/>
      <c r="N16170" s="5"/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8084.5</v>
      </c>
      <c r="D16171" s="6">
        <v>34.023324799999997</v>
      </c>
      <c r="E16171" s="6">
        <v>-81.103579400000001</v>
      </c>
      <c r="F16171" s="13">
        <v>1799.3940399999999</v>
      </c>
      <c r="G16171" s="4" t="s">
        <v>16</v>
      </c>
      <c r="H16171" s="15"/>
      <c r="I16171" s="5"/>
      <c r="J16171" s="17"/>
      <c r="K16171" s="5"/>
      <c r="L16171" s="5"/>
      <c r="M16171" s="5"/>
      <c r="N16171" s="5"/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8085</v>
      </c>
      <c r="D16172" s="6">
        <v>34.023325999999997</v>
      </c>
      <c r="E16172" s="6">
        <v>-81.103578799999994</v>
      </c>
      <c r="F16172" s="13">
        <v>1798.921094</v>
      </c>
      <c r="G16172" s="4" t="s">
        <v>16</v>
      </c>
      <c r="H16172" s="15"/>
      <c r="I16172" s="5"/>
      <c r="J16172" s="17"/>
      <c r="K16172" s="5"/>
      <c r="L16172" s="5"/>
      <c r="M16172" s="5"/>
      <c r="N16172" s="5"/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8085.5</v>
      </c>
      <c r="D16173" s="6">
        <v>34.023327299999998</v>
      </c>
      <c r="E16173" s="6">
        <v>-81.103578099999993</v>
      </c>
      <c r="F16173" s="13">
        <v>1798.4028619999999</v>
      </c>
      <c r="G16173" s="4" t="s">
        <v>16</v>
      </c>
      <c r="H16173" s="15"/>
      <c r="I16173" s="5"/>
      <c r="J16173" s="17"/>
      <c r="K16173" s="5"/>
      <c r="L16173" s="5"/>
      <c r="M16173" s="5"/>
      <c r="N16173" s="5"/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8086</v>
      </c>
      <c r="D16174" s="6">
        <v>34.023328499999998</v>
      </c>
      <c r="E16174" s="6">
        <v>-81.1035775</v>
      </c>
      <c r="F16174" s="13">
        <v>1797.9299149999999</v>
      </c>
      <c r="G16174" s="4" t="s">
        <v>16</v>
      </c>
      <c r="H16174" s="15"/>
      <c r="I16174" s="5"/>
      <c r="J16174" s="17"/>
      <c r="K16174" s="5"/>
      <c r="L16174" s="5"/>
      <c r="M16174" s="5"/>
      <c r="N16174" s="5"/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8086.5</v>
      </c>
      <c r="D16175" s="6">
        <v>34.023329799999999</v>
      </c>
      <c r="E16175" s="6">
        <v>-81.103576899999993</v>
      </c>
      <c r="F16175" s="13">
        <v>1797.4234300000001</v>
      </c>
      <c r="G16175" s="4" t="s">
        <v>16</v>
      </c>
      <c r="H16175" s="15"/>
      <c r="I16175" s="5"/>
      <c r="J16175" s="17"/>
      <c r="K16175" s="5"/>
      <c r="L16175" s="5"/>
      <c r="M16175" s="5"/>
      <c r="N16175" s="5"/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8087</v>
      </c>
      <c r="D16176" s="6">
        <v>34.0233311</v>
      </c>
      <c r="E16176" s="6">
        <v>-81.103576200000006</v>
      </c>
      <c r="F16176" s="13">
        <v>1796.9051979999999</v>
      </c>
      <c r="G16176" s="4" t="s">
        <v>16</v>
      </c>
      <c r="H16176" s="15"/>
      <c r="I16176" s="5"/>
      <c r="J16176" s="17"/>
      <c r="K16176" s="5"/>
      <c r="L16176" s="5"/>
      <c r="M16176" s="5"/>
      <c r="N16176" s="5"/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8087.5</v>
      </c>
      <c r="D16177" s="6">
        <v>34.0233323</v>
      </c>
      <c r="E16177" s="6">
        <v>-81.103575599999999</v>
      </c>
      <c r="F16177" s="13">
        <v>1796.432251</v>
      </c>
      <c r="G16177" s="4" t="s">
        <v>16</v>
      </c>
      <c r="H16177" s="15"/>
      <c r="I16177" s="5"/>
      <c r="J16177" s="17"/>
      <c r="K16177" s="5"/>
      <c r="L16177" s="5"/>
      <c r="M16177" s="5"/>
      <c r="N16177" s="5"/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8088</v>
      </c>
      <c r="D16178" s="6">
        <v>34.023333600000001</v>
      </c>
      <c r="E16178" s="6">
        <v>-81.103574899999998</v>
      </c>
      <c r="F16178" s="13">
        <v>1795.9140190000001</v>
      </c>
      <c r="G16178" s="4" t="s">
        <v>16</v>
      </c>
      <c r="H16178" s="15"/>
      <c r="I16178" s="5"/>
      <c r="J16178" s="17"/>
      <c r="K16178" s="5"/>
      <c r="L16178" s="5"/>
      <c r="M16178" s="5"/>
      <c r="N16178" s="5"/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8088.5</v>
      </c>
      <c r="D16179" s="6">
        <v>34.023334800000001</v>
      </c>
      <c r="E16179" s="6">
        <v>-81.103574300000005</v>
      </c>
      <c r="F16179" s="13">
        <v>1795.4410720000001</v>
      </c>
      <c r="G16179" s="4" t="s">
        <v>16</v>
      </c>
      <c r="H16179" s="15"/>
      <c r="I16179" s="5"/>
      <c r="J16179" s="17"/>
      <c r="K16179" s="5"/>
      <c r="L16179" s="5"/>
      <c r="M16179" s="5"/>
      <c r="N16179" s="5"/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8089</v>
      </c>
      <c r="D16180" s="6">
        <v>34.023336100000002</v>
      </c>
      <c r="E16180" s="6">
        <v>-81.103573699999998</v>
      </c>
      <c r="F16180" s="13">
        <v>1794.934587</v>
      </c>
      <c r="G16180" s="4" t="s">
        <v>16</v>
      </c>
      <c r="H16180" s="15"/>
      <c r="I16180" s="5"/>
      <c r="J16180" s="17"/>
      <c r="K16180" s="5"/>
      <c r="L16180" s="5"/>
      <c r="M16180" s="5"/>
      <c r="N16180" s="5"/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8089.5</v>
      </c>
      <c r="D16181" s="6">
        <v>34.023337300000001</v>
      </c>
      <c r="E16181" s="6">
        <v>-81.103572999999997</v>
      </c>
      <c r="F16181" s="13">
        <v>1794.4498940000001</v>
      </c>
      <c r="G16181" s="4" t="s">
        <v>16</v>
      </c>
      <c r="H16181" s="15"/>
      <c r="I16181" s="5"/>
      <c r="J16181" s="17"/>
      <c r="K16181" s="5"/>
      <c r="L16181" s="5"/>
      <c r="M16181" s="5"/>
      <c r="N16181" s="5"/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8090</v>
      </c>
      <c r="D16182" s="6">
        <v>34.023338600000002</v>
      </c>
      <c r="E16182" s="6">
        <v>-81.103572400000004</v>
      </c>
      <c r="F16182" s="13">
        <v>1793.9434080000001</v>
      </c>
      <c r="G16182" s="4" t="s">
        <v>16</v>
      </c>
      <c r="H16182" s="15"/>
      <c r="I16182" s="5"/>
      <c r="J16182" s="17"/>
      <c r="K16182" s="5"/>
      <c r="L16182" s="5"/>
      <c r="M16182" s="5"/>
      <c r="N16182" s="5"/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8090.5</v>
      </c>
      <c r="D16183" s="6">
        <v>34.023339800000002</v>
      </c>
      <c r="E16183" s="6">
        <v>-81.103571799999997</v>
      </c>
      <c r="F16183" s="13">
        <v>1793.470462</v>
      </c>
      <c r="G16183" s="4" t="s">
        <v>16</v>
      </c>
      <c r="H16183" s="15"/>
      <c r="I16183" s="5"/>
      <c r="J16183" s="17"/>
      <c r="K16183" s="5"/>
      <c r="L16183" s="5"/>
      <c r="M16183" s="5"/>
      <c r="N16183" s="5"/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8091</v>
      </c>
      <c r="D16184" s="6">
        <v>34.023341100000003</v>
      </c>
      <c r="E16184" s="6">
        <v>-81.103571099999996</v>
      </c>
      <c r="F16184" s="13">
        <v>1792.9522300000001</v>
      </c>
      <c r="G16184" s="4" t="s">
        <v>16</v>
      </c>
      <c r="H16184" s="15"/>
      <c r="I16184" s="5"/>
      <c r="J16184" s="17"/>
      <c r="K16184" s="5"/>
      <c r="L16184" s="5"/>
      <c r="M16184" s="5"/>
      <c r="N16184" s="5"/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8091.5</v>
      </c>
      <c r="D16185" s="6">
        <v>34.023342300000003</v>
      </c>
      <c r="E16185" s="6">
        <v>-81.103570500000004</v>
      </c>
      <c r="F16185" s="13">
        <v>1792.4792829999999</v>
      </c>
      <c r="G16185" s="4" t="s">
        <v>16</v>
      </c>
      <c r="H16185" s="15"/>
      <c r="I16185" s="5"/>
      <c r="J16185" s="17"/>
      <c r="K16185" s="5"/>
      <c r="L16185" s="5"/>
      <c r="M16185" s="5"/>
      <c r="N16185" s="5"/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8092</v>
      </c>
      <c r="D16186" s="6">
        <v>34.023343599999997</v>
      </c>
      <c r="E16186" s="6">
        <v>-81.103569800000002</v>
      </c>
      <c r="F16186" s="13">
        <v>1791.961051</v>
      </c>
      <c r="G16186" s="4" t="s">
        <v>16</v>
      </c>
      <c r="H16186" s="15"/>
      <c r="I16186" s="5"/>
      <c r="J16186" s="17"/>
      <c r="K16186" s="5"/>
      <c r="L16186" s="5"/>
      <c r="M16186" s="5"/>
      <c r="N16186" s="5"/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8092.5</v>
      </c>
      <c r="D16187" s="6">
        <v>34.023344899999998</v>
      </c>
      <c r="E16187" s="6">
        <v>-81.103569199999995</v>
      </c>
      <c r="F16187" s="13">
        <v>1791.4545660000001</v>
      </c>
      <c r="G16187" s="4" t="s">
        <v>16</v>
      </c>
      <c r="H16187" s="15"/>
      <c r="I16187" s="5"/>
      <c r="J16187" s="17"/>
      <c r="K16187" s="5"/>
      <c r="L16187" s="5"/>
      <c r="M16187" s="5"/>
      <c r="N16187" s="5"/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8093</v>
      </c>
      <c r="D16188" s="6">
        <v>34.023346099999998</v>
      </c>
      <c r="E16188" s="6">
        <v>-81.103568600000003</v>
      </c>
      <c r="F16188" s="13">
        <v>1790.9816189999999</v>
      </c>
      <c r="G16188" s="4" t="s">
        <v>16</v>
      </c>
      <c r="H16188" s="15"/>
      <c r="I16188" s="5"/>
      <c r="J16188" s="17"/>
      <c r="K16188" s="5"/>
      <c r="L16188" s="5"/>
      <c r="M16188" s="5"/>
      <c r="N16188" s="5"/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8093.5</v>
      </c>
      <c r="D16189" s="6">
        <v>34.023347399999999</v>
      </c>
      <c r="E16189" s="6">
        <v>-81.103567900000002</v>
      </c>
      <c r="F16189" s="13">
        <v>1790.463387</v>
      </c>
      <c r="G16189" s="4" t="s">
        <v>16</v>
      </c>
      <c r="H16189" s="15"/>
      <c r="I16189" s="5"/>
      <c r="J16189" s="17"/>
      <c r="K16189" s="5"/>
      <c r="L16189" s="5"/>
      <c r="M16189" s="5"/>
      <c r="N16189" s="5"/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8094</v>
      </c>
      <c r="D16190" s="6">
        <v>34.023348599999998</v>
      </c>
      <c r="E16190" s="6">
        <v>-81.103567299999995</v>
      </c>
      <c r="F16190" s="13">
        <v>1789.99044</v>
      </c>
      <c r="G16190" s="4" t="s">
        <v>16</v>
      </c>
      <c r="H16190" s="15"/>
      <c r="I16190" s="5"/>
      <c r="J16190" s="17"/>
      <c r="K16190" s="5"/>
      <c r="L16190" s="5"/>
      <c r="M16190" s="5"/>
      <c r="N16190" s="5"/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8094.5</v>
      </c>
      <c r="D16191" s="6">
        <v>34.023349899999999</v>
      </c>
      <c r="E16191" s="6">
        <v>-81.103566700000002</v>
      </c>
      <c r="F16191" s="13">
        <v>1789.4839549999999</v>
      </c>
      <c r="G16191" s="4" t="s">
        <v>16</v>
      </c>
      <c r="H16191" s="15"/>
      <c r="I16191" s="5"/>
      <c r="J16191" s="17"/>
      <c r="K16191" s="5"/>
      <c r="L16191" s="5"/>
      <c r="M16191" s="5"/>
      <c r="N16191" s="5"/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8095</v>
      </c>
      <c r="D16192" s="6">
        <v>34.023351099999999</v>
      </c>
      <c r="E16192" s="6">
        <v>-81.103566000000001</v>
      </c>
      <c r="F16192" s="13">
        <v>1788.999262</v>
      </c>
      <c r="G16192" s="4" t="s">
        <v>16</v>
      </c>
      <c r="H16192" s="15"/>
      <c r="I16192" s="5"/>
      <c r="J16192" s="17"/>
      <c r="K16192" s="5"/>
      <c r="L16192" s="5"/>
      <c r="M16192" s="5"/>
      <c r="N16192" s="5"/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8095.5</v>
      </c>
      <c r="D16193" s="6">
        <v>34.0233524</v>
      </c>
      <c r="E16193" s="6">
        <v>-81.103565399999994</v>
      </c>
      <c r="F16193" s="13">
        <v>1788.492776</v>
      </c>
      <c r="G16193" s="4" t="s">
        <v>16</v>
      </c>
      <c r="H16193" s="15"/>
      <c r="I16193" s="5"/>
      <c r="J16193" s="17"/>
      <c r="K16193" s="5"/>
      <c r="L16193" s="5"/>
      <c r="M16193" s="5"/>
      <c r="N16193" s="5"/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8096</v>
      </c>
      <c r="D16194" s="6">
        <v>34.0233536</v>
      </c>
      <c r="E16194" s="6">
        <v>-81.103564700000007</v>
      </c>
      <c r="F16194" s="13">
        <v>1788.0080829999999</v>
      </c>
      <c r="G16194" s="4" t="s">
        <v>16</v>
      </c>
      <c r="H16194" s="15"/>
      <c r="I16194" s="5"/>
      <c r="J16194" s="17"/>
      <c r="K16194" s="5"/>
      <c r="L16194" s="5"/>
      <c r="M16194" s="5"/>
      <c r="N16194" s="5"/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8096.5</v>
      </c>
      <c r="D16195" s="6">
        <v>34.023354900000001</v>
      </c>
      <c r="E16195" s="6">
        <v>-81.1035641</v>
      </c>
      <c r="F16195" s="13">
        <v>1787.5015980000001</v>
      </c>
      <c r="G16195" s="4" t="s">
        <v>16</v>
      </c>
      <c r="H16195" s="15"/>
      <c r="I16195" s="5"/>
      <c r="J16195" s="17"/>
      <c r="K16195" s="5"/>
      <c r="L16195" s="5"/>
      <c r="M16195" s="5"/>
      <c r="N16195" s="5"/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8097</v>
      </c>
      <c r="D16196" s="6">
        <v>34.023356200000002</v>
      </c>
      <c r="E16196" s="6">
        <v>-81.103563500000007</v>
      </c>
      <c r="F16196" s="13">
        <v>1786.9951120000001</v>
      </c>
      <c r="G16196" s="4" t="s">
        <v>16</v>
      </c>
      <c r="H16196" s="15"/>
      <c r="I16196" s="5"/>
      <c r="J16196" s="17"/>
      <c r="K16196" s="5"/>
      <c r="L16196" s="5"/>
      <c r="M16196" s="5"/>
      <c r="N16196" s="5"/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8097.5</v>
      </c>
      <c r="D16197" s="6">
        <v>34.023357400000002</v>
      </c>
      <c r="E16197" s="6">
        <v>-81.103562800000006</v>
      </c>
      <c r="F16197" s="13">
        <v>1786.510419</v>
      </c>
      <c r="G16197" s="4" t="s">
        <v>16</v>
      </c>
      <c r="H16197" s="15"/>
      <c r="I16197" s="5"/>
      <c r="J16197" s="17"/>
      <c r="K16197" s="5"/>
      <c r="L16197" s="5"/>
      <c r="M16197" s="5"/>
      <c r="N16197" s="5"/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8098</v>
      </c>
      <c r="D16198" s="6">
        <v>34.023358700000003</v>
      </c>
      <c r="E16198" s="6">
        <v>-81.103562199999999</v>
      </c>
      <c r="F16198" s="13">
        <v>1786.0039340000001</v>
      </c>
      <c r="G16198" s="4" t="s">
        <v>16</v>
      </c>
      <c r="H16198" s="15"/>
      <c r="I16198" s="5"/>
      <c r="J16198" s="17"/>
      <c r="K16198" s="5"/>
      <c r="L16198" s="5"/>
      <c r="M16198" s="5"/>
      <c r="N16198" s="5"/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8098.5</v>
      </c>
      <c r="D16199" s="6">
        <v>34.023359900000003</v>
      </c>
      <c r="E16199" s="6">
        <v>-81.103561499999998</v>
      </c>
      <c r="F16199" s="13">
        <v>1785.519241</v>
      </c>
      <c r="G16199" s="4" t="s">
        <v>16</v>
      </c>
      <c r="H16199" s="15"/>
      <c r="I16199" s="5"/>
      <c r="J16199" s="17"/>
      <c r="K16199" s="5"/>
      <c r="L16199" s="5"/>
      <c r="M16199" s="5"/>
      <c r="N16199" s="5"/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8099</v>
      </c>
      <c r="D16200" s="6">
        <v>34.023361199999997</v>
      </c>
      <c r="E16200" s="6">
        <v>-81.103560900000005</v>
      </c>
      <c r="F16200" s="13">
        <v>1785.012755</v>
      </c>
      <c r="G16200" s="4" t="s">
        <v>16</v>
      </c>
      <c r="H16200" s="15"/>
      <c r="I16200" s="5"/>
      <c r="J16200" s="17"/>
      <c r="K16200" s="5"/>
      <c r="L16200" s="5"/>
      <c r="M16200" s="5"/>
      <c r="N16200" s="5"/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8099.5</v>
      </c>
      <c r="D16201" s="6">
        <v>34.023362400000003</v>
      </c>
      <c r="E16201" s="6">
        <v>-81.103560299999998</v>
      </c>
      <c r="F16201" s="13">
        <v>1784.5398090000001</v>
      </c>
      <c r="G16201" s="4" t="s">
        <v>16</v>
      </c>
      <c r="H16201" s="15"/>
      <c r="I16201" s="5"/>
      <c r="J16201" s="17"/>
      <c r="K16201" s="5"/>
      <c r="L16201" s="5"/>
      <c r="M16201" s="5"/>
      <c r="N16201" s="5"/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8100</v>
      </c>
      <c r="D16202" s="6">
        <v>34.023363699999997</v>
      </c>
      <c r="E16202" s="6">
        <v>-81.103559599999997</v>
      </c>
      <c r="F16202" s="13">
        <v>1784.021577</v>
      </c>
      <c r="G16202" s="4" t="s">
        <v>16</v>
      </c>
      <c r="H16202" s="15"/>
      <c r="I16202" s="5"/>
      <c r="J16202" s="17"/>
      <c r="K16202" s="5"/>
      <c r="L16202" s="5"/>
      <c r="M16202" s="5"/>
      <c r="N16202" s="5"/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8100.5</v>
      </c>
      <c r="D16203" s="6">
        <v>34.023364899999997</v>
      </c>
      <c r="E16203" s="6">
        <v>-81.103559000000004</v>
      </c>
      <c r="F16203" s="13">
        <v>1783.54863</v>
      </c>
      <c r="G16203" s="4" t="s">
        <v>16</v>
      </c>
      <c r="H16203" s="15"/>
      <c r="I16203" s="5"/>
      <c r="J16203" s="17"/>
      <c r="K16203" s="5"/>
      <c r="L16203" s="5"/>
      <c r="M16203" s="5"/>
      <c r="N16203" s="5"/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8101</v>
      </c>
      <c r="D16204" s="6">
        <v>34.023366199999998</v>
      </c>
      <c r="E16204" s="6">
        <v>-81.103558399999997</v>
      </c>
      <c r="F16204" s="13">
        <v>1783.042144</v>
      </c>
      <c r="G16204" s="4" t="s">
        <v>16</v>
      </c>
      <c r="H16204" s="15"/>
      <c r="I16204" s="5"/>
      <c r="J16204" s="17"/>
      <c r="K16204" s="5"/>
      <c r="L16204" s="5"/>
      <c r="M16204" s="5"/>
      <c r="N16204" s="5"/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8101.5</v>
      </c>
      <c r="D16205" s="6">
        <v>34.023367399999998</v>
      </c>
      <c r="E16205" s="6">
        <v>-81.103557699999996</v>
      </c>
      <c r="F16205" s="13">
        <v>1782.5574509999999</v>
      </c>
      <c r="G16205" s="4" t="s">
        <v>16</v>
      </c>
      <c r="H16205" s="15"/>
      <c r="I16205" s="5"/>
      <c r="J16205" s="17"/>
      <c r="K16205" s="5"/>
      <c r="L16205" s="5"/>
      <c r="M16205" s="5"/>
      <c r="N16205" s="5"/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8102</v>
      </c>
      <c r="D16206" s="6">
        <v>34.023368699999999</v>
      </c>
      <c r="E16206" s="6">
        <v>-81.103557100000003</v>
      </c>
      <c r="F16206" s="13">
        <v>1782.050966</v>
      </c>
      <c r="G16206" s="4" t="s">
        <v>16</v>
      </c>
      <c r="H16206" s="15"/>
      <c r="I16206" s="5"/>
      <c r="J16206" s="17"/>
      <c r="K16206" s="5"/>
      <c r="L16206" s="5"/>
      <c r="M16206" s="5"/>
      <c r="N16206" s="5"/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8102.5</v>
      </c>
      <c r="D16207" s="6">
        <v>34.02337</v>
      </c>
      <c r="E16207" s="6">
        <v>-81.103556400000002</v>
      </c>
      <c r="F16207" s="13">
        <v>1781.5327339999999</v>
      </c>
      <c r="G16207" s="4" t="s">
        <v>16</v>
      </c>
      <c r="H16207" s="15"/>
      <c r="I16207" s="5"/>
      <c r="J16207" s="17"/>
      <c r="K16207" s="5"/>
      <c r="L16207" s="5"/>
      <c r="M16207" s="5"/>
      <c r="N16207" s="5"/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8103</v>
      </c>
      <c r="D16208" s="6">
        <v>34.0233712</v>
      </c>
      <c r="E16208" s="6">
        <v>-81.103555799999995</v>
      </c>
      <c r="F16208" s="13">
        <v>1781.0597869999999</v>
      </c>
      <c r="G16208" s="4" t="s">
        <v>16</v>
      </c>
      <c r="H16208" s="15"/>
      <c r="I16208" s="5"/>
      <c r="J16208" s="17"/>
      <c r="K16208" s="5"/>
      <c r="L16208" s="5"/>
      <c r="M16208" s="5"/>
      <c r="N16208" s="5"/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8103.5</v>
      </c>
      <c r="D16209" s="6">
        <v>34.023372500000001</v>
      </c>
      <c r="E16209" s="6">
        <v>-81.103555200000002</v>
      </c>
      <c r="F16209" s="13">
        <v>1780.553302</v>
      </c>
      <c r="G16209" s="4" t="s">
        <v>16</v>
      </c>
      <c r="H16209" s="15"/>
      <c r="I16209" s="5"/>
      <c r="J16209" s="17"/>
      <c r="K16209" s="5"/>
      <c r="L16209" s="5"/>
      <c r="M16209" s="5"/>
      <c r="N16209" s="5"/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8104</v>
      </c>
      <c r="D16210" s="6">
        <v>34.0233737</v>
      </c>
      <c r="E16210" s="6">
        <v>-81.103554500000001</v>
      </c>
      <c r="F16210" s="13">
        <v>1780.0686089999999</v>
      </c>
      <c r="G16210" s="4" t="s">
        <v>16</v>
      </c>
      <c r="H16210" s="15"/>
      <c r="I16210" s="5"/>
      <c r="J16210" s="17"/>
      <c r="K16210" s="5"/>
      <c r="L16210" s="5"/>
      <c r="M16210" s="5"/>
      <c r="N16210" s="5"/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8104.5</v>
      </c>
      <c r="D16211" s="6">
        <v>34.023375000000001</v>
      </c>
      <c r="E16211" s="6">
        <v>-81.103553899999994</v>
      </c>
      <c r="F16211" s="13">
        <v>1779.5621229999999</v>
      </c>
      <c r="G16211" s="4" t="s">
        <v>16</v>
      </c>
      <c r="H16211" s="15"/>
      <c r="I16211" s="5"/>
      <c r="J16211" s="17"/>
      <c r="K16211" s="5"/>
      <c r="L16211" s="5"/>
      <c r="M16211" s="5"/>
      <c r="N16211" s="5"/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8105</v>
      </c>
      <c r="D16212" s="6">
        <v>34.023376200000001</v>
      </c>
      <c r="E16212" s="6">
        <v>-81.103553300000002</v>
      </c>
      <c r="F16212" s="13">
        <v>1779.0891770000001</v>
      </c>
      <c r="G16212" s="4" t="s">
        <v>16</v>
      </c>
      <c r="H16212" s="15"/>
      <c r="I16212" s="5"/>
      <c r="J16212" s="17"/>
      <c r="K16212" s="5"/>
      <c r="L16212" s="5"/>
      <c r="M16212" s="5"/>
      <c r="N16212" s="5"/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8105.5</v>
      </c>
      <c r="D16213" s="6">
        <v>34.023377500000002</v>
      </c>
      <c r="E16213" s="6">
        <v>-81.1035526</v>
      </c>
      <c r="F16213" s="13">
        <v>1778.5709449999999</v>
      </c>
      <c r="G16213" s="4" t="s">
        <v>16</v>
      </c>
      <c r="H16213" s="15"/>
      <c r="I16213" s="5"/>
      <c r="J16213" s="17"/>
      <c r="K16213" s="5"/>
      <c r="L16213" s="5"/>
      <c r="M16213" s="5"/>
      <c r="N16213" s="5"/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8106</v>
      </c>
      <c r="D16214" s="6">
        <v>34.023378700000002</v>
      </c>
      <c r="E16214" s="6">
        <v>-81.103551999999993</v>
      </c>
      <c r="F16214" s="13">
        <v>1778.097998</v>
      </c>
      <c r="G16214" s="4" t="s">
        <v>16</v>
      </c>
      <c r="H16214" s="15"/>
      <c r="I16214" s="5"/>
      <c r="J16214" s="17"/>
      <c r="K16214" s="5"/>
      <c r="L16214" s="5"/>
      <c r="M16214" s="5"/>
      <c r="N16214" s="5"/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8106.5</v>
      </c>
      <c r="D16215" s="6">
        <v>34.023380000000003</v>
      </c>
      <c r="E16215" s="6">
        <v>-81.103551300000007</v>
      </c>
      <c r="F16215" s="13">
        <v>1777.5797660000001</v>
      </c>
      <c r="G16215" s="4" t="s">
        <v>16</v>
      </c>
      <c r="H16215" s="15"/>
      <c r="I16215" s="5"/>
      <c r="J16215" s="17"/>
      <c r="K16215" s="5"/>
      <c r="L16215" s="5"/>
      <c r="M16215" s="5"/>
      <c r="N16215" s="5"/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8107</v>
      </c>
      <c r="D16216" s="6">
        <v>34.023381200000003</v>
      </c>
      <c r="E16216" s="6">
        <v>-81.1035507</v>
      </c>
      <c r="F16216" s="13">
        <v>1777.10682</v>
      </c>
      <c r="G16216" s="4" t="s">
        <v>16</v>
      </c>
      <c r="H16216" s="15"/>
      <c r="I16216" s="5"/>
      <c r="J16216" s="17"/>
      <c r="K16216" s="5"/>
      <c r="L16216" s="5"/>
      <c r="M16216" s="5"/>
      <c r="N16216" s="5"/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8107.5</v>
      </c>
      <c r="D16217" s="6">
        <v>34.023382499999997</v>
      </c>
      <c r="E16217" s="6">
        <v>-81.103550100000007</v>
      </c>
      <c r="F16217" s="13">
        <v>1776.600334</v>
      </c>
      <c r="G16217" s="4" t="s">
        <v>16</v>
      </c>
      <c r="H16217" s="15"/>
      <c r="I16217" s="5"/>
      <c r="J16217" s="17"/>
      <c r="K16217" s="5"/>
      <c r="L16217" s="5"/>
      <c r="M16217" s="5"/>
      <c r="N16217" s="5"/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8108</v>
      </c>
      <c r="D16218" s="6">
        <v>34.023383799999998</v>
      </c>
      <c r="E16218" s="6">
        <v>-81.103549400000006</v>
      </c>
      <c r="F16218" s="13">
        <v>1776.0821020000001</v>
      </c>
      <c r="G16218" s="4" t="s">
        <v>16</v>
      </c>
      <c r="H16218" s="15"/>
      <c r="I16218" s="5"/>
      <c r="J16218" s="17"/>
      <c r="K16218" s="5"/>
      <c r="L16218" s="5"/>
      <c r="M16218" s="5"/>
      <c r="N16218" s="5"/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8108.5</v>
      </c>
      <c r="D16219" s="6">
        <v>34.023384999999998</v>
      </c>
      <c r="E16219" s="6">
        <v>-81.103548799999999</v>
      </c>
      <c r="F16219" s="13">
        <v>1775.609156</v>
      </c>
      <c r="G16219" s="4" t="s">
        <v>16</v>
      </c>
      <c r="H16219" s="15"/>
      <c r="I16219" s="5"/>
      <c r="J16219" s="17"/>
      <c r="K16219" s="5"/>
      <c r="L16219" s="5"/>
      <c r="M16219" s="5"/>
      <c r="N16219" s="5"/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8109</v>
      </c>
      <c r="D16220" s="6">
        <v>34.023386299999999</v>
      </c>
      <c r="E16220" s="6">
        <v>-81.103548200000006</v>
      </c>
      <c r="F16220" s="13">
        <v>1775.10267</v>
      </c>
      <c r="G16220" s="4" t="s">
        <v>16</v>
      </c>
      <c r="H16220" s="15"/>
      <c r="I16220" s="5"/>
      <c r="J16220" s="17"/>
      <c r="K16220" s="5"/>
      <c r="L16220" s="5"/>
      <c r="M16220" s="5"/>
      <c r="N16220" s="5"/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8109.5</v>
      </c>
      <c r="D16221" s="6">
        <v>34.023387499999998</v>
      </c>
      <c r="E16221" s="6">
        <v>-81.103547500000005</v>
      </c>
      <c r="F16221" s="13">
        <v>1774.6179770000001</v>
      </c>
      <c r="G16221" s="4" t="s">
        <v>16</v>
      </c>
      <c r="H16221" s="15"/>
      <c r="I16221" s="5"/>
      <c r="J16221" s="17"/>
      <c r="K16221" s="5"/>
      <c r="L16221" s="5"/>
      <c r="M16221" s="5"/>
      <c r="N16221" s="5"/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8110</v>
      </c>
      <c r="D16222" s="6">
        <v>34.023388799999999</v>
      </c>
      <c r="E16222" s="6">
        <v>-81.103546899999998</v>
      </c>
      <c r="F16222" s="13">
        <v>1774.111492</v>
      </c>
      <c r="G16222" s="4" t="s">
        <v>16</v>
      </c>
      <c r="H16222" s="15"/>
      <c r="I16222" s="5"/>
      <c r="J16222" s="17"/>
      <c r="K16222" s="5"/>
      <c r="L16222" s="5"/>
      <c r="M16222" s="5"/>
      <c r="N16222" s="5"/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8110.5</v>
      </c>
      <c r="D16223" s="6">
        <v>34.023389999999999</v>
      </c>
      <c r="E16223" s="6">
        <v>-81.103546199999997</v>
      </c>
      <c r="F16223" s="13">
        <v>1773.6267989999999</v>
      </c>
      <c r="G16223" s="4" t="s">
        <v>16</v>
      </c>
      <c r="H16223" s="15"/>
      <c r="I16223" s="5"/>
      <c r="J16223" s="17"/>
      <c r="K16223" s="5"/>
      <c r="L16223" s="5"/>
      <c r="M16223" s="5"/>
      <c r="N16223" s="5"/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8111</v>
      </c>
      <c r="D16224" s="6">
        <v>34.0233913</v>
      </c>
      <c r="E16224" s="6">
        <v>-81.103545600000004</v>
      </c>
      <c r="F16224" s="13">
        <v>1773.1203129999999</v>
      </c>
      <c r="G16224" s="4" t="s">
        <v>16</v>
      </c>
      <c r="H16224" s="15"/>
      <c r="I16224" s="5"/>
      <c r="J16224" s="17"/>
      <c r="K16224" s="5"/>
      <c r="L16224" s="5"/>
      <c r="M16224" s="5"/>
      <c r="N16224" s="5"/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8111.5</v>
      </c>
      <c r="D16225" s="6">
        <v>34.0233925</v>
      </c>
      <c r="E16225" s="6">
        <v>-81.103544999999997</v>
      </c>
      <c r="F16225" s="13">
        <v>1772.647367</v>
      </c>
      <c r="G16225" s="4" t="s">
        <v>16</v>
      </c>
      <c r="H16225" s="15"/>
      <c r="I16225" s="5"/>
      <c r="J16225" s="17"/>
      <c r="K16225" s="5"/>
      <c r="L16225" s="5"/>
      <c r="M16225" s="5"/>
      <c r="N16225" s="5"/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8112</v>
      </c>
      <c r="D16226" s="6">
        <v>34.023393800000001</v>
      </c>
      <c r="E16226" s="6">
        <v>-81.103544299999996</v>
      </c>
      <c r="F16226" s="13">
        <v>1772.1291349999999</v>
      </c>
      <c r="G16226" s="4" t="s">
        <v>16</v>
      </c>
      <c r="H16226" s="15"/>
      <c r="I16226" s="5"/>
      <c r="J16226" s="17"/>
      <c r="K16226" s="5"/>
      <c r="L16226" s="5"/>
      <c r="M16226" s="5"/>
      <c r="N16226" s="5"/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8112.5</v>
      </c>
      <c r="D16227" s="6">
        <v>34.023395100000002</v>
      </c>
      <c r="E16227" s="6">
        <v>-81.103543700000003</v>
      </c>
      <c r="F16227" s="13">
        <v>1771.6226489999999</v>
      </c>
      <c r="G16227" s="4" t="s">
        <v>16</v>
      </c>
      <c r="H16227" s="15"/>
      <c r="I16227" s="5"/>
      <c r="J16227" s="17"/>
      <c r="K16227" s="5"/>
      <c r="L16227" s="5"/>
      <c r="M16227" s="5"/>
      <c r="N16227" s="5"/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8113</v>
      </c>
      <c r="D16228" s="6">
        <v>34.023396300000002</v>
      </c>
      <c r="E16228" s="6">
        <v>-81.103543000000002</v>
      </c>
      <c r="F16228" s="13">
        <v>1771.137956</v>
      </c>
      <c r="G16228" s="4" t="s">
        <v>16</v>
      </c>
      <c r="H16228" s="15"/>
      <c r="I16228" s="5"/>
      <c r="J16228" s="17"/>
      <c r="K16228" s="5"/>
      <c r="L16228" s="5"/>
      <c r="M16228" s="5"/>
      <c r="N16228" s="5"/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8113.5</v>
      </c>
      <c r="D16229" s="6">
        <v>34.023397600000003</v>
      </c>
      <c r="E16229" s="6">
        <v>-81.103542399999995</v>
      </c>
      <c r="F16229" s="13">
        <v>1770.6314709999999</v>
      </c>
      <c r="G16229" s="4" t="s">
        <v>16</v>
      </c>
      <c r="H16229" s="15"/>
      <c r="I16229" s="5"/>
      <c r="J16229" s="17"/>
      <c r="K16229" s="5"/>
      <c r="L16229" s="5"/>
      <c r="M16229" s="5"/>
      <c r="N16229" s="5"/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8114</v>
      </c>
      <c r="D16230" s="6">
        <v>34.023398800000002</v>
      </c>
      <c r="E16230" s="6">
        <v>-81.103541800000002</v>
      </c>
      <c r="F16230" s="13">
        <v>1770.1585239999999</v>
      </c>
      <c r="G16230" s="4" t="s">
        <v>16</v>
      </c>
      <c r="H16230" s="15"/>
      <c r="I16230" s="5"/>
      <c r="J16230" s="17"/>
      <c r="K16230" s="5"/>
      <c r="L16230" s="5"/>
      <c r="M16230" s="5"/>
      <c r="N16230" s="5"/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8114.5</v>
      </c>
      <c r="D16231" s="6">
        <v>34.023400100000003</v>
      </c>
      <c r="E16231" s="6">
        <v>-81.103541100000001</v>
      </c>
      <c r="F16231" s="13">
        <v>1769.640292</v>
      </c>
      <c r="G16231" s="4" t="s">
        <v>16</v>
      </c>
      <c r="H16231" s="15"/>
      <c r="I16231" s="5"/>
      <c r="J16231" s="17"/>
      <c r="K16231" s="5"/>
      <c r="L16231" s="5"/>
      <c r="M16231" s="5"/>
      <c r="N16231" s="5"/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8115</v>
      </c>
      <c r="D16232" s="6">
        <v>34.023401300000003</v>
      </c>
      <c r="E16232" s="6">
        <v>-81.103540499999994</v>
      </c>
      <c r="F16232" s="13">
        <v>1769.1673450000001</v>
      </c>
      <c r="G16232" s="4" t="s">
        <v>16</v>
      </c>
      <c r="H16232" s="15"/>
      <c r="I16232" s="5"/>
      <c r="J16232" s="17"/>
      <c r="K16232" s="5"/>
      <c r="L16232" s="5"/>
      <c r="M16232" s="5"/>
      <c r="N16232" s="5"/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8115.5</v>
      </c>
      <c r="D16233" s="6">
        <v>34.023402599999997</v>
      </c>
      <c r="E16233" s="6">
        <v>-81.103539900000001</v>
      </c>
      <c r="F16233" s="13">
        <v>1768.66086</v>
      </c>
      <c r="G16233" s="4" t="s">
        <v>16</v>
      </c>
      <c r="H16233" s="15"/>
      <c r="I16233" s="5"/>
      <c r="J16233" s="17"/>
      <c r="K16233" s="5"/>
      <c r="L16233" s="5"/>
      <c r="M16233" s="5"/>
      <c r="N16233" s="5"/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8116</v>
      </c>
      <c r="D16234" s="6">
        <v>34.023403799999997</v>
      </c>
      <c r="E16234" s="6">
        <v>-81.1035392</v>
      </c>
      <c r="F16234" s="13">
        <v>1768.1761670000001</v>
      </c>
      <c r="G16234" s="4" t="s">
        <v>16</v>
      </c>
      <c r="H16234" s="15"/>
      <c r="I16234" s="5"/>
      <c r="J16234" s="17"/>
      <c r="K16234" s="5"/>
      <c r="L16234" s="5"/>
      <c r="M16234" s="5"/>
      <c r="N16234" s="5"/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8116.5</v>
      </c>
      <c r="D16235" s="6">
        <v>34.023405099999998</v>
      </c>
      <c r="E16235" s="6">
        <v>-81.103538599999993</v>
      </c>
      <c r="F16235" s="13">
        <v>1767.6696810000001</v>
      </c>
      <c r="G16235" s="4" t="s">
        <v>16</v>
      </c>
      <c r="H16235" s="15"/>
      <c r="I16235" s="5"/>
      <c r="J16235" s="17"/>
      <c r="K16235" s="5"/>
      <c r="L16235" s="5"/>
      <c r="M16235" s="5"/>
      <c r="N16235" s="5"/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8117</v>
      </c>
      <c r="D16236" s="6">
        <v>34.023406299999998</v>
      </c>
      <c r="E16236" s="6">
        <v>-81.103538</v>
      </c>
      <c r="F16236" s="13">
        <v>1767.196735</v>
      </c>
      <c r="G16236" s="4" t="s">
        <v>16</v>
      </c>
      <c r="H16236" s="15"/>
      <c r="I16236" s="5"/>
      <c r="J16236" s="17"/>
      <c r="K16236" s="5"/>
      <c r="L16236" s="5"/>
      <c r="M16236" s="5"/>
      <c r="N16236" s="5"/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8117.5</v>
      </c>
      <c r="D16237" s="6">
        <v>34.023407599999999</v>
      </c>
      <c r="E16237" s="6">
        <v>-81.103537299999999</v>
      </c>
      <c r="F16237" s="13">
        <v>1766.6785030000001</v>
      </c>
      <c r="G16237" s="4" t="s">
        <v>16</v>
      </c>
      <c r="H16237" s="15"/>
      <c r="I16237" s="5"/>
      <c r="J16237" s="17"/>
      <c r="K16237" s="5"/>
      <c r="L16237" s="5"/>
      <c r="M16237" s="5"/>
      <c r="N16237" s="5"/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8118</v>
      </c>
      <c r="D16238" s="6">
        <v>34.0234089</v>
      </c>
      <c r="E16238" s="6">
        <v>-81.103536700000006</v>
      </c>
      <c r="F16238" s="13">
        <v>1766.172018</v>
      </c>
      <c r="G16238" s="4" t="s">
        <v>16</v>
      </c>
      <c r="H16238" s="15"/>
      <c r="I16238" s="5"/>
      <c r="J16238" s="17"/>
      <c r="K16238" s="5"/>
      <c r="L16238" s="5"/>
      <c r="M16238" s="5"/>
      <c r="N16238" s="5"/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8118.5</v>
      </c>
      <c r="D16239" s="6">
        <v>34.0234101</v>
      </c>
      <c r="E16239" s="6">
        <v>-81.103536099999999</v>
      </c>
      <c r="F16239" s="13">
        <v>1765.699071</v>
      </c>
      <c r="G16239" s="4" t="s">
        <v>16</v>
      </c>
      <c r="H16239" s="15"/>
      <c r="I16239" s="5"/>
      <c r="J16239" s="17"/>
      <c r="K16239" s="5"/>
      <c r="L16239" s="5"/>
      <c r="M16239" s="5"/>
      <c r="N16239" s="5"/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8119</v>
      </c>
      <c r="D16240" s="6">
        <v>34.023411400000001</v>
      </c>
      <c r="E16240" s="6">
        <v>-81.103535399999998</v>
      </c>
      <c r="F16240" s="13">
        <v>1765.1808390000001</v>
      </c>
      <c r="G16240" s="4" t="s">
        <v>16</v>
      </c>
      <c r="H16240" s="15"/>
      <c r="I16240" s="5"/>
      <c r="J16240" s="17"/>
      <c r="K16240" s="5"/>
      <c r="L16240" s="5"/>
      <c r="M16240" s="5"/>
      <c r="N16240" s="5"/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8119.5</v>
      </c>
      <c r="D16241" s="6">
        <v>34.0234126</v>
      </c>
      <c r="E16241" s="6">
        <v>-81.103534800000006</v>
      </c>
      <c r="F16241" s="13">
        <v>1764.707893</v>
      </c>
      <c r="G16241" s="4" t="s">
        <v>16</v>
      </c>
      <c r="H16241" s="15"/>
      <c r="I16241" s="5"/>
      <c r="J16241" s="17"/>
      <c r="K16241" s="5"/>
      <c r="L16241" s="5"/>
      <c r="M16241" s="5"/>
      <c r="N16241" s="5"/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8120</v>
      </c>
      <c r="D16242" s="6">
        <v>34.023413900000001</v>
      </c>
      <c r="E16242" s="6">
        <v>-81.103534199999999</v>
      </c>
      <c r="F16242" s="13">
        <v>1764.201407</v>
      </c>
      <c r="G16242" s="4" t="s">
        <v>16</v>
      </c>
      <c r="H16242" s="15"/>
      <c r="I16242" s="5"/>
      <c r="J16242" s="17"/>
      <c r="K16242" s="5"/>
      <c r="L16242" s="5"/>
      <c r="M16242" s="5"/>
      <c r="N16242" s="5"/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8120.5</v>
      </c>
      <c r="D16243" s="6">
        <v>34.023415100000001</v>
      </c>
      <c r="E16243" s="6">
        <v>-81.103533499999998</v>
      </c>
      <c r="F16243" s="13">
        <v>1763.7167139999999</v>
      </c>
      <c r="G16243" s="4" t="s">
        <v>16</v>
      </c>
      <c r="H16243" s="15"/>
      <c r="I16243" s="5"/>
      <c r="J16243" s="17"/>
      <c r="K16243" s="5"/>
      <c r="L16243" s="5"/>
      <c r="M16243" s="5"/>
      <c r="N16243" s="5"/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8121</v>
      </c>
      <c r="D16244" s="6">
        <v>34.023416400000002</v>
      </c>
      <c r="E16244" s="6">
        <v>-81.103532900000005</v>
      </c>
      <c r="F16244" s="13">
        <v>1763.210229</v>
      </c>
      <c r="G16244" s="4" t="s">
        <v>16</v>
      </c>
      <c r="H16244" s="15"/>
      <c r="I16244" s="5"/>
      <c r="J16244" s="17"/>
      <c r="K16244" s="5"/>
      <c r="L16244" s="5"/>
      <c r="M16244" s="5"/>
      <c r="N16244" s="5"/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8121.5</v>
      </c>
      <c r="D16245" s="6">
        <v>34.023417600000002</v>
      </c>
      <c r="E16245" s="6">
        <v>-81.103532299999998</v>
      </c>
      <c r="F16245" s="13">
        <v>1762.7372820000001</v>
      </c>
      <c r="G16245" s="4" t="s">
        <v>16</v>
      </c>
      <c r="H16245" s="15"/>
      <c r="I16245" s="5"/>
      <c r="J16245" s="17"/>
      <c r="K16245" s="5"/>
      <c r="L16245" s="5"/>
      <c r="M16245" s="5"/>
      <c r="N16245" s="5"/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8122</v>
      </c>
      <c r="D16246" s="6">
        <v>34.023418900000003</v>
      </c>
      <c r="E16246" s="6">
        <v>-81.103531599999997</v>
      </c>
      <c r="F16246" s="13">
        <v>1762.2190499999999</v>
      </c>
      <c r="G16246" s="4" t="s">
        <v>16</v>
      </c>
      <c r="H16246" s="15"/>
      <c r="I16246" s="5"/>
      <c r="J16246" s="17"/>
      <c r="K16246" s="5"/>
      <c r="L16246" s="5"/>
      <c r="M16246" s="5"/>
      <c r="N16246" s="5"/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8122.5</v>
      </c>
      <c r="D16247" s="6">
        <v>34.023420199999997</v>
      </c>
      <c r="E16247" s="6">
        <v>-81.103531000000004</v>
      </c>
      <c r="F16247" s="13">
        <v>1761.712565</v>
      </c>
      <c r="G16247" s="4" t="s">
        <v>16</v>
      </c>
      <c r="H16247" s="15"/>
      <c r="I16247" s="5"/>
      <c r="J16247" s="17"/>
      <c r="K16247" s="5"/>
      <c r="L16247" s="5"/>
      <c r="M16247" s="5"/>
      <c r="N16247" s="5"/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8123</v>
      </c>
      <c r="D16248" s="6">
        <v>34.023421399999997</v>
      </c>
      <c r="E16248" s="6">
        <v>-81.103530399999997</v>
      </c>
      <c r="F16248" s="13">
        <v>1761.2396180000001</v>
      </c>
      <c r="G16248" s="4" t="s">
        <v>16</v>
      </c>
      <c r="H16248" s="15"/>
      <c r="I16248" s="5"/>
      <c r="J16248" s="17"/>
      <c r="K16248" s="5"/>
      <c r="L16248" s="5"/>
      <c r="M16248" s="5"/>
      <c r="N16248" s="5"/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8123.5</v>
      </c>
      <c r="D16249" s="6">
        <v>34.023422699999998</v>
      </c>
      <c r="E16249" s="6">
        <v>-81.103529699999996</v>
      </c>
      <c r="F16249" s="13">
        <v>1760.7213859999999</v>
      </c>
      <c r="G16249" s="4" t="s">
        <v>16</v>
      </c>
      <c r="H16249" s="15"/>
      <c r="I16249" s="5"/>
      <c r="J16249" s="17"/>
      <c r="K16249" s="5"/>
      <c r="L16249" s="5"/>
      <c r="M16249" s="5"/>
      <c r="N16249" s="5"/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8124</v>
      </c>
      <c r="D16250" s="6">
        <v>34.023423899999997</v>
      </c>
      <c r="E16250" s="6">
        <v>-81.103529100000003</v>
      </c>
      <c r="F16250" s="13">
        <v>1760.2484400000001</v>
      </c>
      <c r="G16250" s="4" t="s">
        <v>16</v>
      </c>
      <c r="H16250" s="15"/>
      <c r="I16250" s="5"/>
      <c r="J16250" s="17"/>
      <c r="K16250" s="5"/>
      <c r="L16250" s="5"/>
      <c r="M16250" s="5"/>
      <c r="N16250" s="5"/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8124.5</v>
      </c>
      <c r="D16251" s="6">
        <v>34.023425199999998</v>
      </c>
      <c r="E16251" s="6">
        <v>-81.103528499999996</v>
      </c>
      <c r="F16251" s="13">
        <v>1759.7419540000001</v>
      </c>
      <c r="G16251" s="4" t="s">
        <v>16</v>
      </c>
      <c r="H16251" s="15"/>
      <c r="I16251" s="5"/>
      <c r="J16251" s="17"/>
      <c r="K16251" s="5"/>
      <c r="L16251" s="5"/>
      <c r="M16251" s="5"/>
      <c r="N16251" s="5"/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8125</v>
      </c>
      <c r="D16252" s="6">
        <v>34.023426399999998</v>
      </c>
      <c r="E16252" s="6">
        <v>-81.103527799999995</v>
      </c>
      <c r="F16252" s="13">
        <v>1759.257261</v>
      </c>
      <c r="G16252" s="4" t="s">
        <v>16</v>
      </c>
      <c r="H16252" s="15"/>
      <c r="I16252" s="5"/>
      <c r="J16252" s="17"/>
      <c r="K16252" s="5"/>
      <c r="L16252" s="5"/>
      <c r="M16252" s="5"/>
      <c r="N16252" s="5"/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8125.5</v>
      </c>
      <c r="D16253" s="6">
        <v>34.023427699999999</v>
      </c>
      <c r="E16253" s="6">
        <v>-81.103527200000002</v>
      </c>
      <c r="F16253" s="13">
        <v>1758.7507760000001</v>
      </c>
      <c r="G16253" s="4" t="s">
        <v>16</v>
      </c>
      <c r="H16253" s="15"/>
      <c r="I16253" s="5"/>
      <c r="J16253" s="17"/>
      <c r="K16253" s="5"/>
      <c r="L16253" s="5"/>
      <c r="M16253" s="5"/>
      <c r="N16253" s="5"/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8126</v>
      </c>
      <c r="D16254" s="6">
        <v>34.023428899999999</v>
      </c>
      <c r="E16254" s="6">
        <v>-81.103526599999995</v>
      </c>
      <c r="F16254" s="13">
        <v>1758.2778290000001</v>
      </c>
      <c r="G16254" s="4" t="s">
        <v>16</v>
      </c>
      <c r="H16254" s="15"/>
      <c r="I16254" s="5"/>
      <c r="J16254" s="17"/>
      <c r="K16254" s="5"/>
      <c r="L16254" s="5"/>
      <c r="M16254" s="5"/>
      <c r="N16254" s="5"/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8126.5</v>
      </c>
      <c r="D16255" s="6">
        <v>34.0234302</v>
      </c>
      <c r="E16255" s="6">
        <v>-81.103525899999994</v>
      </c>
      <c r="F16255" s="13">
        <v>1757.759597</v>
      </c>
      <c r="G16255" s="4" t="s">
        <v>16</v>
      </c>
      <c r="H16255" s="15"/>
      <c r="I16255" s="5"/>
      <c r="J16255" s="17"/>
      <c r="K16255" s="5"/>
      <c r="L16255" s="5"/>
      <c r="M16255" s="5"/>
      <c r="N16255" s="5"/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8127</v>
      </c>
      <c r="D16256" s="6">
        <v>34.023431500000001</v>
      </c>
      <c r="E16256" s="6">
        <v>-81.103525300000001</v>
      </c>
      <c r="F16256" s="13">
        <v>1757.2531120000001</v>
      </c>
      <c r="G16256" s="4" t="s">
        <v>16</v>
      </c>
      <c r="H16256" s="15"/>
      <c r="I16256" s="5"/>
      <c r="J16256" s="17"/>
      <c r="K16256" s="5"/>
      <c r="L16256" s="5"/>
      <c r="M16256" s="5"/>
      <c r="N16256" s="5"/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8127.5</v>
      </c>
      <c r="D16257" s="6">
        <v>34.023432700000001</v>
      </c>
      <c r="E16257" s="6">
        <v>-81.103524699999994</v>
      </c>
      <c r="F16257" s="13">
        <v>1756.7801649999999</v>
      </c>
      <c r="G16257" s="4" t="s">
        <v>16</v>
      </c>
      <c r="H16257" s="15"/>
      <c r="I16257" s="5"/>
      <c r="J16257" s="17"/>
      <c r="K16257" s="5"/>
      <c r="L16257" s="5"/>
      <c r="M16257" s="5"/>
      <c r="N16257" s="5"/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8128</v>
      </c>
      <c r="D16258" s="6">
        <v>34.023434000000002</v>
      </c>
      <c r="E16258" s="6">
        <v>-81.103523999999993</v>
      </c>
      <c r="F16258" s="13">
        <v>1756.261933</v>
      </c>
      <c r="G16258" s="4" t="s">
        <v>16</v>
      </c>
      <c r="H16258" s="15"/>
      <c r="I16258" s="5"/>
      <c r="J16258" s="17"/>
      <c r="K16258" s="5"/>
      <c r="L16258" s="5"/>
      <c r="M16258" s="5"/>
      <c r="N16258" s="5"/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8128.5</v>
      </c>
      <c r="D16259" s="6">
        <v>34.023435200000002</v>
      </c>
      <c r="E16259" s="6">
        <v>-81.1035234</v>
      </c>
      <c r="F16259" s="13">
        <v>1755.7889869999999</v>
      </c>
      <c r="G16259" s="4" t="s">
        <v>16</v>
      </c>
      <c r="H16259" s="15"/>
      <c r="I16259" s="5"/>
      <c r="J16259" s="17"/>
      <c r="K16259" s="5"/>
      <c r="L16259" s="5"/>
      <c r="M16259" s="5"/>
      <c r="N16259" s="5"/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8129</v>
      </c>
      <c r="D16260" s="6">
        <v>34.023436500000003</v>
      </c>
      <c r="E16260" s="6">
        <v>-81.103522799999993</v>
      </c>
      <c r="F16260" s="13">
        <v>1755.2825009999999</v>
      </c>
      <c r="G16260" s="4" t="s">
        <v>16</v>
      </c>
      <c r="H16260" s="15"/>
      <c r="I16260" s="5"/>
      <c r="J16260" s="17"/>
      <c r="K16260" s="5"/>
      <c r="L16260" s="5"/>
      <c r="M16260" s="5"/>
      <c r="N16260" s="5"/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8129.5</v>
      </c>
      <c r="D16261" s="6">
        <v>34.023437700000002</v>
      </c>
      <c r="E16261" s="6">
        <v>-81.103522100000006</v>
      </c>
      <c r="F16261" s="13">
        <v>1754.797808</v>
      </c>
      <c r="G16261" s="4" t="s">
        <v>16</v>
      </c>
      <c r="H16261" s="15"/>
      <c r="I16261" s="5"/>
      <c r="J16261" s="17"/>
      <c r="K16261" s="5"/>
      <c r="L16261" s="5"/>
      <c r="M16261" s="5"/>
      <c r="N16261" s="5"/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8130</v>
      </c>
      <c r="D16262" s="6">
        <v>34.023439000000003</v>
      </c>
      <c r="E16262" s="6">
        <v>-81.103521499999999</v>
      </c>
      <c r="F16262" s="13">
        <v>1754.2913229999999</v>
      </c>
      <c r="G16262" s="4" t="s">
        <v>16</v>
      </c>
      <c r="H16262" s="15"/>
      <c r="I16262" s="5"/>
      <c r="J16262" s="17"/>
      <c r="K16262" s="5"/>
      <c r="L16262" s="5"/>
      <c r="M16262" s="5"/>
      <c r="N16262" s="5"/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8130.5</v>
      </c>
      <c r="D16263" s="6">
        <v>34.023440200000003</v>
      </c>
      <c r="E16263" s="6">
        <v>-81.103520900000007</v>
      </c>
      <c r="F16263" s="13">
        <v>1753.8183759999999</v>
      </c>
      <c r="G16263" s="4" t="s">
        <v>16</v>
      </c>
      <c r="H16263" s="15"/>
      <c r="I16263" s="5"/>
      <c r="J16263" s="17"/>
      <c r="K16263" s="5"/>
      <c r="L16263" s="5"/>
      <c r="M16263" s="5"/>
      <c r="N16263" s="5"/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8131</v>
      </c>
      <c r="D16264" s="6">
        <v>34.023441499999997</v>
      </c>
      <c r="E16264" s="6">
        <v>-81.103520200000006</v>
      </c>
      <c r="F16264" s="13">
        <v>1753.300144</v>
      </c>
      <c r="G16264" s="4" t="s">
        <v>16</v>
      </c>
      <c r="H16264" s="15"/>
      <c r="I16264" s="5"/>
      <c r="J16264" s="17"/>
      <c r="K16264" s="5"/>
      <c r="L16264" s="5"/>
      <c r="M16264" s="5"/>
      <c r="N16264" s="5"/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8131.5</v>
      </c>
      <c r="D16265" s="6">
        <v>34.023442799999998</v>
      </c>
      <c r="E16265" s="6">
        <v>-81.103519599999998</v>
      </c>
      <c r="F16265" s="13">
        <v>1752.7936589999999</v>
      </c>
      <c r="G16265" s="4" t="s">
        <v>16</v>
      </c>
      <c r="H16265" s="15"/>
      <c r="I16265" s="5"/>
      <c r="J16265" s="17"/>
      <c r="K16265" s="5"/>
      <c r="L16265" s="5"/>
      <c r="M16265" s="5"/>
      <c r="N16265" s="5"/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8132</v>
      </c>
      <c r="D16266" s="6">
        <v>34.023443999999998</v>
      </c>
      <c r="E16266" s="6">
        <v>-81.103518899999997</v>
      </c>
      <c r="F16266" s="13">
        <v>1752.3089660000001</v>
      </c>
      <c r="G16266" s="4" t="s">
        <v>16</v>
      </c>
      <c r="H16266" s="15"/>
      <c r="I16266" s="5"/>
      <c r="J16266" s="17"/>
      <c r="K16266" s="5"/>
      <c r="L16266" s="5"/>
      <c r="M16266" s="5"/>
      <c r="N16266" s="5"/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8132.5</v>
      </c>
      <c r="D16267" s="6">
        <v>34.023445299999999</v>
      </c>
      <c r="E16267" s="6">
        <v>-81.103518300000005</v>
      </c>
      <c r="F16267" s="13">
        <v>1751.8024800000001</v>
      </c>
      <c r="G16267" s="4" t="s">
        <v>16</v>
      </c>
      <c r="H16267" s="15"/>
      <c r="I16267" s="5"/>
      <c r="J16267" s="17"/>
      <c r="K16267" s="5"/>
      <c r="L16267" s="5"/>
      <c r="M16267" s="5"/>
      <c r="N16267" s="5"/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8133</v>
      </c>
      <c r="D16268" s="6">
        <v>34.023446499999999</v>
      </c>
      <c r="E16268" s="6">
        <v>-81.103517699999998</v>
      </c>
      <c r="F16268" s="13">
        <v>1751.329534</v>
      </c>
      <c r="G16268" s="4" t="s">
        <v>16</v>
      </c>
      <c r="H16268" s="15"/>
      <c r="I16268" s="5"/>
      <c r="J16268" s="17"/>
      <c r="K16268" s="5"/>
      <c r="L16268" s="5"/>
      <c r="M16268" s="5"/>
      <c r="N16268" s="5"/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8133.5</v>
      </c>
      <c r="D16269" s="6">
        <v>34.0234478</v>
      </c>
      <c r="E16269" s="6">
        <v>-81.103516999999997</v>
      </c>
      <c r="F16269" s="13">
        <v>1750.8113020000001</v>
      </c>
      <c r="G16269" s="4" t="s">
        <v>16</v>
      </c>
      <c r="H16269" s="15"/>
      <c r="I16269" s="5"/>
      <c r="J16269" s="17"/>
      <c r="K16269" s="5"/>
      <c r="L16269" s="5"/>
      <c r="M16269" s="5"/>
      <c r="N16269" s="5"/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8134</v>
      </c>
      <c r="D16270" s="6">
        <v>34.023448999999999</v>
      </c>
      <c r="E16270" s="6">
        <v>-81.103516400000004</v>
      </c>
      <c r="F16270" s="13">
        <v>1750.338356</v>
      </c>
      <c r="G16270" s="4" t="s">
        <v>16</v>
      </c>
      <c r="H16270" s="15"/>
      <c r="I16270" s="5"/>
      <c r="J16270" s="17"/>
      <c r="K16270" s="5"/>
      <c r="L16270" s="5"/>
      <c r="M16270" s="5"/>
      <c r="N16270" s="5"/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8134.5</v>
      </c>
      <c r="D16271" s="6">
        <v>34.0234503</v>
      </c>
      <c r="E16271" s="6">
        <v>-81.103515799999997</v>
      </c>
      <c r="F16271" s="13">
        <v>1749.83187</v>
      </c>
      <c r="G16271" s="4" t="s">
        <v>16</v>
      </c>
      <c r="H16271" s="15"/>
      <c r="I16271" s="5"/>
      <c r="J16271" s="17"/>
      <c r="K16271" s="5"/>
      <c r="L16271" s="5"/>
      <c r="M16271" s="5"/>
      <c r="N16271" s="5"/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8135</v>
      </c>
      <c r="D16272" s="6">
        <v>34.0234515</v>
      </c>
      <c r="E16272" s="6">
        <v>-81.103515099999996</v>
      </c>
      <c r="F16272" s="13">
        <v>1749.3471770000001</v>
      </c>
      <c r="G16272" s="4" t="s">
        <v>16</v>
      </c>
      <c r="H16272" s="15"/>
      <c r="I16272" s="5"/>
      <c r="J16272" s="17"/>
      <c r="K16272" s="5"/>
      <c r="L16272" s="5"/>
      <c r="M16272" s="5"/>
      <c r="N16272" s="5"/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8135.5</v>
      </c>
      <c r="D16273" s="6">
        <v>34.023452800000001</v>
      </c>
      <c r="E16273" s="6">
        <v>-81.103514500000003</v>
      </c>
      <c r="F16273" s="13">
        <v>1748.840692</v>
      </c>
      <c r="G16273" s="4" t="s">
        <v>16</v>
      </c>
      <c r="H16273" s="15"/>
      <c r="I16273" s="5"/>
      <c r="J16273" s="17"/>
      <c r="K16273" s="5"/>
      <c r="L16273" s="5"/>
      <c r="M16273" s="5"/>
      <c r="N16273" s="5"/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8136</v>
      </c>
      <c r="D16274" s="6">
        <v>34.023454100000002</v>
      </c>
      <c r="E16274" s="6">
        <v>-81.103513899999996</v>
      </c>
      <c r="F16274" s="13">
        <v>1748.334206</v>
      </c>
      <c r="G16274" s="4" t="s">
        <v>16</v>
      </c>
      <c r="H16274" s="15"/>
      <c r="I16274" s="5"/>
      <c r="J16274" s="17"/>
      <c r="K16274" s="5"/>
      <c r="L16274" s="5"/>
      <c r="M16274" s="5"/>
      <c r="N16274" s="5"/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8136.5</v>
      </c>
      <c r="D16275" s="6">
        <v>34.023455300000002</v>
      </c>
      <c r="E16275" s="6">
        <v>-81.103513199999995</v>
      </c>
      <c r="F16275" s="13">
        <v>1747.8495129999999</v>
      </c>
      <c r="G16275" s="4" t="s">
        <v>16</v>
      </c>
      <c r="H16275" s="15"/>
      <c r="I16275" s="5"/>
      <c r="J16275" s="17"/>
      <c r="K16275" s="5"/>
      <c r="L16275" s="5"/>
      <c r="M16275" s="5"/>
      <c r="N16275" s="5"/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8137</v>
      </c>
      <c r="D16276" s="6">
        <v>34.023456600000003</v>
      </c>
      <c r="E16276" s="6">
        <v>-81.103512600000002</v>
      </c>
      <c r="F16276" s="13">
        <v>1747.343028</v>
      </c>
      <c r="G16276" s="4" t="s">
        <v>16</v>
      </c>
      <c r="H16276" s="15"/>
      <c r="I16276" s="5"/>
      <c r="J16276" s="17"/>
      <c r="K16276" s="5"/>
      <c r="L16276" s="5"/>
      <c r="M16276" s="5"/>
      <c r="N16276" s="5"/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8137.5</v>
      </c>
      <c r="D16277" s="6">
        <v>34.023457800000003</v>
      </c>
      <c r="E16277" s="6">
        <v>-81.103511999999995</v>
      </c>
      <c r="F16277" s="13">
        <v>1746.870081</v>
      </c>
      <c r="G16277" s="4" t="s">
        <v>16</v>
      </c>
      <c r="H16277" s="15"/>
      <c r="I16277" s="5"/>
      <c r="J16277" s="17"/>
      <c r="K16277" s="5"/>
      <c r="L16277" s="5"/>
      <c r="M16277" s="5"/>
      <c r="N16277" s="5"/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8138</v>
      </c>
      <c r="D16278" s="6">
        <v>34.023459099999997</v>
      </c>
      <c r="E16278" s="6">
        <v>-81.103511299999994</v>
      </c>
      <c r="F16278" s="13">
        <v>1746.3518489999999</v>
      </c>
      <c r="G16278" s="4" t="s">
        <v>16</v>
      </c>
      <c r="H16278" s="15"/>
      <c r="I16278" s="5"/>
      <c r="J16278" s="17"/>
      <c r="K16278" s="5"/>
      <c r="L16278" s="5"/>
      <c r="M16278" s="5"/>
      <c r="N16278" s="5"/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8138.5</v>
      </c>
      <c r="D16279" s="6">
        <v>34.023460300000004</v>
      </c>
      <c r="E16279" s="6">
        <v>-81.103510700000001</v>
      </c>
      <c r="F16279" s="13">
        <v>1745.878903</v>
      </c>
      <c r="G16279" s="4" t="s">
        <v>16</v>
      </c>
      <c r="H16279" s="15"/>
      <c r="I16279" s="5"/>
      <c r="J16279" s="17"/>
      <c r="K16279" s="5"/>
      <c r="L16279" s="5"/>
      <c r="M16279" s="5"/>
      <c r="N16279" s="5"/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8139</v>
      </c>
      <c r="D16280" s="6">
        <v>34.023461599999997</v>
      </c>
      <c r="E16280" s="6">
        <v>-81.103510099999994</v>
      </c>
      <c r="F16280" s="13">
        <v>1745.372417</v>
      </c>
      <c r="G16280" s="4" t="s">
        <v>16</v>
      </c>
      <c r="H16280" s="15"/>
      <c r="I16280" s="5"/>
      <c r="J16280" s="17"/>
      <c r="K16280" s="5"/>
      <c r="L16280" s="5"/>
      <c r="M16280" s="5"/>
      <c r="N16280" s="5"/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8139.5</v>
      </c>
      <c r="D16281" s="6">
        <v>34.023462799999997</v>
      </c>
      <c r="E16281" s="6">
        <v>-81.103509399999993</v>
      </c>
      <c r="F16281" s="13">
        <v>1744.8877239999999</v>
      </c>
      <c r="G16281" s="4" t="s">
        <v>16</v>
      </c>
      <c r="H16281" s="15"/>
      <c r="I16281" s="5"/>
      <c r="J16281" s="17"/>
      <c r="K16281" s="5"/>
      <c r="L16281" s="5"/>
      <c r="M16281" s="5"/>
      <c r="N16281" s="5"/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8140</v>
      </c>
      <c r="D16282" s="6">
        <v>34.023464099999998</v>
      </c>
      <c r="E16282" s="6">
        <v>-81.1035088</v>
      </c>
      <c r="F16282" s="13">
        <v>1744.3812390000001</v>
      </c>
      <c r="G16282" s="4" t="s">
        <v>16</v>
      </c>
      <c r="H16282" s="15"/>
      <c r="I16282" s="5"/>
      <c r="J16282" s="17"/>
      <c r="K16282" s="5"/>
      <c r="L16282" s="5"/>
      <c r="M16282" s="5"/>
      <c r="N16282" s="5"/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8140.5</v>
      </c>
      <c r="D16283" s="6">
        <v>34.023465299999998</v>
      </c>
      <c r="E16283" s="6">
        <v>-81.103508199999993</v>
      </c>
      <c r="F16283" s="13">
        <v>1743.908293</v>
      </c>
      <c r="G16283" s="4" t="s">
        <v>16</v>
      </c>
      <c r="H16283" s="15"/>
      <c r="I16283" s="5"/>
      <c r="J16283" s="17"/>
      <c r="K16283" s="5"/>
      <c r="L16283" s="5"/>
      <c r="M16283" s="5"/>
      <c r="N16283" s="5"/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8141</v>
      </c>
      <c r="D16284" s="6">
        <v>34.023466599999999</v>
      </c>
      <c r="E16284" s="6">
        <v>-81.103507500000006</v>
      </c>
      <c r="F16284" s="13">
        <v>1743.3900610000001</v>
      </c>
      <c r="G16284" s="4" t="s">
        <v>16</v>
      </c>
      <c r="H16284" s="15"/>
      <c r="I16284" s="5"/>
      <c r="J16284" s="17"/>
      <c r="K16284" s="5"/>
      <c r="L16284" s="5"/>
      <c r="M16284" s="5"/>
      <c r="N16284" s="5"/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8141.5</v>
      </c>
      <c r="D16285" s="6">
        <v>34.0234679</v>
      </c>
      <c r="E16285" s="6">
        <v>-81.103506899999999</v>
      </c>
      <c r="F16285" s="13">
        <v>1742.8835750000001</v>
      </c>
      <c r="G16285" s="4" t="s">
        <v>16</v>
      </c>
      <c r="H16285" s="15"/>
      <c r="I16285" s="5"/>
      <c r="J16285" s="17"/>
      <c r="K16285" s="5"/>
      <c r="L16285" s="5"/>
      <c r="M16285" s="5"/>
      <c r="N16285" s="5"/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8142</v>
      </c>
      <c r="D16286" s="6">
        <v>34.0234691</v>
      </c>
      <c r="E16286" s="6">
        <v>-81.103506300000006</v>
      </c>
      <c r="F16286" s="13">
        <v>1742.410629</v>
      </c>
      <c r="G16286" s="4" t="s">
        <v>16</v>
      </c>
      <c r="H16286" s="15"/>
      <c r="I16286" s="5"/>
      <c r="J16286" s="17"/>
      <c r="K16286" s="5"/>
      <c r="L16286" s="5"/>
      <c r="M16286" s="5"/>
      <c r="N16286" s="5"/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8142.5</v>
      </c>
      <c r="D16287" s="6">
        <v>34.023470400000001</v>
      </c>
      <c r="E16287" s="6">
        <v>-81.103505600000005</v>
      </c>
      <c r="F16287" s="13">
        <v>1741.8923970000001</v>
      </c>
      <c r="G16287" s="4" t="s">
        <v>16</v>
      </c>
      <c r="H16287" s="15"/>
      <c r="I16287" s="5"/>
      <c r="J16287" s="17"/>
      <c r="K16287" s="5"/>
      <c r="L16287" s="5"/>
      <c r="M16287" s="5"/>
      <c r="N16287" s="5"/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8143</v>
      </c>
      <c r="D16288" s="6">
        <v>34.023471600000001</v>
      </c>
      <c r="E16288" s="6">
        <v>-81.103504999999998</v>
      </c>
      <c r="F16288" s="13">
        <v>1741.4194500000001</v>
      </c>
      <c r="G16288" s="4" t="s">
        <v>16</v>
      </c>
      <c r="H16288" s="15"/>
      <c r="I16288" s="5"/>
      <c r="J16288" s="17"/>
      <c r="K16288" s="5"/>
      <c r="L16288" s="5"/>
      <c r="M16288" s="5"/>
      <c r="N16288" s="5"/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8143.5</v>
      </c>
      <c r="D16289" s="6">
        <v>34.023472900000002</v>
      </c>
      <c r="E16289" s="6">
        <v>-81.103504400000006</v>
      </c>
      <c r="F16289" s="13">
        <v>1740.912965</v>
      </c>
      <c r="G16289" s="4" t="s">
        <v>16</v>
      </c>
      <c r="H16289" s="15"/>
      <c r="I16289" s="5"/>
      <c r="J16289" s="17"/>
      <c r="K16289" s="5"/>
      <c r="L16289" s="5"/>
      <c r="M16289" s="5"/>
      <c r="N16289" s="5"/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8144</v>
      </c>
      <c r="D16290" s="6">
        <v>34.023474100000001</v>
      </c>
      <c r="E16290" s="6">
        <v>-81.103503700000005</v>
      </c>
      <c r="F16290" s="13">
        <v>1740.4282720000001</v>
      </c>
      <c r="G16290" s="4" t="s">
        <v>16</v>
      </c>
      <c r="H16290" s="15"/>
      <c r="I16290" s="5"/>
      <c r="J16290" s="17"/>
      <c r="K16290" s="5"/>
      <c r="L16290" s="5"/>
      <c r="M16290" s="5"/>
      <c r="N16290" s="5"/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8144.5</v>
      </c>
      <c r="D16291" s="6">
        <v>34.023475400000002</v>
      </c>
      <c r="E16291" s="6">
        <v>-81.103503099999998</v>
      </c>
      <c r="F16291" s="13">
        <v>1739.9217860000001</v>
      </c>
      <c r="G16291" s="4" t="s">
        <v>16</v>
      </c>
      <c r="H16291" s="15"/>
      <c r="I16291" s="5"/>
      <c r="J16291" s="17"/>
      <c r="K16291" s="5"/>
      <c r="L16291" s="5"/>
      <c r="M16291" s="5"/>
      <c r="N16291" s="5"/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8145</v>
      </c>
      <c r="D16292" s="6">
        <v>34.023476600000002</v>
      </c>
      <c r="E16292" s="6">
        <v>-81.103502500000005</v>
      </c>
      <c r="F16292" s="13">
        <v>1739.44884</v>
      </c>
      <c r="G16292" s="4" t="s">
        <v>16</v>
      </c>
      <c r="H16292" s="15"/>
      <c r="I16292" s="5"/>
      <c r="J16292" s="17"/>
      <c r="K16292" s="5"/>
      <c r="L16292" s="5"/>
      <c r="M16292" s="5"/>
      <c r="N16292" s="5"/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8145.5</v>
      </c>
      <c r="D16293" s="6">
        <v>34.023477900000003</v>
      </c>
      <c r="E16293" s="6">
        <v>-81.103501800000004</v>
      </c>
      <c r="F16293" s="13">
        <v>1738.9306079999999</v>
      </c>
      <c r="G16293" s="4" t="s">
        <v>16</v>
      </c>
      <c r="H16293" s="15"/>
      <c r="I16293" s="5"/>
      <c r="J16293" s="17"/>
      <c r="K16293" s="5"/>
      <c r="L16293" s="5"/>
      <c r="M16293" s="5"/>
      <c r="N16293" s="5"/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8146</v>
      </c>
      <c r="D16294" s="6">
        <v>34.023479199999997</v>
      </c>
      <c r="E16294" s="6">
        <v>-81.103501199999997</v>
      </c>
      <c r="F16294" s="13">
        <v>1738.424123</v>
      </c>
      <c r="G16294" s="4" t="s">
        <v>16</v>
      </c>
      <c r="H16294" s="15"/>
      <c r="I16294" s="5"/>
      <c r="J16294" s="17"/>
      <c r="K16294" s="5"/>
      <c r="L16294" s="5"/>
      <c r="M16294" s="5"/>
      <c r="N16294" s="5"/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8146.5</v>
      </c>
      <c r="D16295" s="6">
        <v>34.023480399999997</v>
      </c>
      <c r="E16295" s="6">
        <v>-81.103500600000004</v>
      </c>
      <c r="F16295" s="13">
        <v>1737.951176</v>
      </c>
      <c r="G16295" s="4" t="s">
        <v>16</v>
      </c>
      <c r="H16295" s="15"/>
      <c r="I16295" s="5"/>
      <c r="J16295" s="17"/>
      <c r="K16295" s="5"/>
      <c r="L16295" s="5"/>
      <c r="M16295" s="5"/>
      <c r="N16295" s="5"/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8147</v>
      </c>
      <c r="D16296" s="6">
        <v>34.023481699999998</v>
      </c>
      <c r="E16296" s="6">
        <v>-81.103499900000003</v>
      </c>
      <c r="F16296" s="13">
        <v>1737.4329439999999</v>
      </c>
      <c r="G16296" s="4" t="s">
        <v>16</v>
      </c>
      <c r="H16296" s="15"/>
      <c r="I16296" s="5"/>
      <c r="J16296" s="17"/>
      <c r="K16296" s="5"/>
      <c r="L16296" s="5"/>
      <c r="M16296" s="5"/>
      <c r="N16296" s="5"/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8147.5</v>
      </c>
      <c r="D16297" s="6">
        <v>34.023482899999998</v>
      </c>
      <c r="E16297" s="6">
        <v>-81.103499299999996</v>
      </c>
      <c r="F16297" s="13">
        <v>1736.959998</v>
      </c>
      <c r="G16297" s="4" t="s">
        <v>16</v>
      </c>
      <c r="H16297" s="15"/>
      <c r="I16297" s="5"/>
      <c r="J16297" s="17"/>
      <c r="K16297" s="5"/>
      <c r="L16297" s="5"/>
      <c r="M16297" s="5"/>
      <c r="N16297" s="5"/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8148</v>
      </c>
      <c r="D16298" s="6">
        <v>34.023484199999999</v>
      </c>
      <c r="E16298" s="6">
        <v>-81.103498700000003</v>
      </c>
      <c r="F16298" s="13">
        <v>1736.453512</v>
      </c>
      <c r="G16298" s="4" t="s">
        <v>16</v>
      </c>
      <c r="H16298" s="15"/>
      <c r="I16298" s="5"/>
      <c r="J16298" s="17"/>
      <c r="K16298" s="5"/>
      <c r="L16298" s="5"/>
      <c r="M16298" s="5"/>
      <c r="N16298" s="5"/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8148.5</v>
      </c>
      <c r="D16299" s="6">
        <v>34.023485399999998</v>
      </c>
      <c r="E16299" s="6">
        <v>-81.103498000000002</v>
      </c>
      <c r="F16299" s="13">
        <v>1735.9688189999999</v>
      </c>
      <c r="G16299" s="4" t="s">
        <v>16</v>
      </c>
      <c r="H16299" s="15"/>
      <c r="I16299" s="5"/>
      <c r="J16299" s="17"/>
      <c r="K16299" s="5"/>
      <c r="L16299" s="5"/>
      <c r="M16299" s="5"/>
      <c r="N16299" s="5"/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8149</v>
      </c>
      <c r="D16300" s="6">
        <v>34.023486699999999</v>
      </c>
      <c r="E16300" s="6">
        <v>-81.103497399999995</v>
      </c>
      <c r="F16300" s="13">
        <v>1735.4623340000001</v>
      </c>
      <c r="G16300" s="4" t="s">
        <v>16</v>
      </c>
      <c r="H16300" s="15"/>
      <c r="I16300" s="5"/>
      <c r="J16300" s="17"/>
      <c r="K16300" s="5"/>
      <c r="L16300" s="5"/>
      <c r="M16300" s="5"/>
      <c r="N16300" s="5"/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8149.5</v>
      </c>
      <c r="D16301" s="6">
        <v>34.023487899999999</v>
      </c>
      <c r="E16301" s="6">
        <v>-81.103496800000002</v>
      </c>
      <c r="F16301" s="13">
        <v>1734.989388</v>
      </c>
      <c r="G16301" s="4" t="s">
        <v>16</v>
      </c>
      <c r="H16301" s="15"/>
      <c r="I16301" s="5"/>
      <c r="J16301" s="17"/>
      <c r="K16301" s="5"/>
      <c r="L16301" s="5"/>
      <c r="M16301" s="5"/>
      <c r="N16301" s="5"/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8150</v>
      </c>
      <c r="D16302" s="6">
        <v>34.0234892</v>
      </c>
      <c r="E16302" s="6">
        <v>-81.103496100000001</v>
      </c>
      <c r="F16302" s="13">
        <v>1734.4711560000001</v>
      </c>
      <c r="G16302" s="4" t="s">
        <v>16</v>
      </c>
      <c r="H16302" s="15"/>
      <c r="I16302" s="5"/>
      <c r="J16302" s="17"/>
      <c r="K16302" s="5"/>
      <c r="L16302" s="5"/>
      <c r="M16302" s="5"/>
      <c r="N16302" s="5"/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8150.5</v>
      </c>
      <c r="D16303" s="6">
        <v>34.023490500000001</v>
      </c>
      <c r="E16303" s="6">
        <v>-81.103495499999994</v>
      </c>
      <c r="F16303" s="13">
        <v>1733.9646700000001</v>
      </c>
      <c r="G16303" s="4" t="s">
        <v>16</v>
      </c>
      <c r="H16303" s="15"/>
      <c r="I16303" s="5"/>
      <c r="J16303" s="17"/>
      <c r="K16303" s="5"/>
      <c r="L16303" s="5"/>
      <c r="M16303" s="5"/>
      <c r="N16303" s="5"/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8151</v>
      </c>
      <c r="D16304" s="6">
        <v>34.023491700000001</v>
      </c>
      <c r="E16304" s="6">
        <v>-81.103494900000001</v>
      </c>
      <c r="F16304" s="13">
        <v>1733.491724</v>
      </c>
      <c r="G16304" s="4" t="s">
        <v>16</v>
      </c>
      <c r="H16304" s="15"/>
      <c r="I16304" s="5"/>
      <c r="J16304" s="17"/>
      <c r="K16304" s="5"/>
      <c r="L16304" s="5"/>
      <c r="M16304" s="5"/>
      <c r="N16304" s="5"/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8151.5</v>
      </c>
      <c r="D16305" s="6">
        <v>34.023493000000002</v>
      </c>
      <c r="E16305" s="6">
        <v>-81.1034942</v>
      </c>
      <c r="F16305" s="13">
        <v>1732.9734920000001</v>
      </c>
      <c r="G16305" s="4" t="s">
        <v>16</v>
      </c>
      <c r="H16305" s="15"/>
      <c r="I16305" s="5"/>
      <c r="J16305" s="17"/>
      <c r="K16305" s="5"/>
      <c r="L16305" s="5"/>
      <c r="M16305" s="5"/>
      <c r="N16305" s="5"/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8152</v>
      </c>
      <c r="D16306" s="6">
        <v>34.023494200000002</v>
      </c>
      <c r="E16306" s="6">
        <v>-81.103493599999993</v>
      </c>
      <c r="F16306" s="13">
        <v>1732.5005450000001</v>
      </c>
      <c r="G16306" s="4" t="s">
        <v>16</v>
      </c>
      <c r="H16306" s="15"/>
      <c r="I16306" s="5"/>
      <c r="J16306" s="17"/>
      <c r="K16306" s="5"/>
      <c r="L16306" s="5"/>
      <c r="M16306" s="5"/>
      <c r="N16306" s="5"/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8152.5</v>
      </c>
      <c r="D16307" s="6">
        <v>34.023495500000003</v>
      </c>
      <c r="E16307" s="6">
        <v>-81.103493</v>
      </c>
      <c r="F16307" s="13">
        <v>1731.99406</v>
      </c>
      <c r="G16307" s="4" t="s">
        <v>16</v>
      </c>
      <c r="H16307" s="15"/>
      <c r="I16307" s="5"/>
      <c r="J16307" s="17"/>
      <c r="K16307" s="5"/>
      <c r="L16307" s="5"/>
      <c r="M16307" s="5"/>
      <c r="N16307" s="5"/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8153</v>
      </c>
      <c r="D16308" s="6">
        <v>34.023496700000003</v>
      </c>
      <c r="E16308" s="6">
        <v>-81.103492299999999</v>
      </c>
      <c r="F16308" s="13">
        <v>1731.5093670000001</v>
      </c>
      <c r="G16308" s="4" t="s">
        <v>16</v>
      </c>
      <c r="H16308" s="15"/>
      <c r="I16308" s="5"/>
      <c r="J16308" s="17"/>
      <c r="K16308" s="5"/>
      <c r="L16308" s="5"/>
      <c r="M16308" s="5"/>
      <c r="N16308" s="5"/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8153.5</v>
      </c>
      <c r="D16309" s="6">
        <v>34.023497999999996</v>
      </c>
      <c r="E16309" s="6">
        <v>-81.103491700000006</v>
      </c>
      <c r="F16309" s="13">
        <v>1731.002882</v>
      </c>
      <c r="G16309" s="4" t="s">
        <v>16</v>
      </c>
      <c r="H16309" s="15"/>
      <c r="I16309" s="5"/>
      <c r="J16309" s="17"/>
      <c r="K16309" s="5"/>
      <c r="L16309" s="5"/>
      <c r="M16309" s="5"/>
      <c r="N16309" s="5"/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8154</v>
      </c>
      <c r="D16310" s="6">
        <v>34.023499200000003</v>
      </c>
      <c r="E16310" s="6">
        <v>-81.103491099999999</v>
      </c>
      <c r="F16310" s="13">
        <v>1730.529935</v>
      </c>
      <c r="G16310" s="4" t="s">
        <v>16</v>
      </c>
      <c r="H16310" s="15"/>
      <c r="I16310" s="5"/>
      <c r="J16310" s="17"/>
      <c r="K16310" s="5"/>
      <c r="L16310" s="5"/>
      <c r="M16310" s="5"/>
      <c r="N16310" s="5"/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8154.5</v>
      </c>
      <c r="D16311" s="6">
        <v>34.023500499999997</v>
      </c>
      <c r="E16311" s="6">
        <v>-81.103490399999998</v>
      </c>
      <c r="F16311" s="13">
        <v>1730.0117029999999</v>
      </c>
      <c r="G16311" s="4" t="s">
        <v>16</v>
      </c>
      <c r="H16311" s="15"/>
      <c r="I16311" s="5"/>
      <c r="J16311" s="17"/>
      <c r="K16311" s="5"/>
      <c r="L16311" s="5"/>
      <c r="M16311" s="5"/>
      <c r="N16311" s="5"/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8155</v>
      </c>
      <c r="D16312" s="6">
        <v>34.023501799999998</v>
      </c>
      <c r="E16312" s="6">
        <v>-81.103489800000006</v>
      </c>
      <c r="F16312" s="13">
        <v>1729.505218</v>
      </c>
      <c r="G16312" s="4" t="s">
        <v>16</v>
      </c>
      <c r="H16312" s="15"/>
      <c r="I16312" s="5"/>
      <c r="J16312" s="17"/>
      <c r="K16312" s="5"/>
      <c r="L16312" s="5"/>
      <c r="M16312" s="5"/>
      <c r="N16312" s="5"/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8155.5</v>
      </c>
      <c r="D16313" s="6">
        <v>34.023502999999998</v>
      </c>
      <c r="E16313" s="6">
        <v>-81.103489199999999</v>
      </c>
      <c r="F16313" s="13">
        <v>1729.032271</v>
      </c>
      <c r="G16313" s="4" t="s">
        <v>16</v>
      </c>
      <c r="H16313" s="15"/>
      <c r="I16313" s="5"/>
      <c r="J16313" s="17"/>
      <c r="K16313" s="5"/>
      <c r="L16313" s="5"/>
      <c r="M16313" s="5"/>
      <c r="N16313" s="5"/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8156</v>
      </c>
      <c r="D16314" s="6">
        <v>34.023504299999999</v>
      </c>
      <c r="E16314" s="6">
        <v>-81.103488499999997</v>
      </c>
      <c r="F16314" s="13">
        <v>1728.5140389999999</v>
      </c>
      <c r="G16314" s="4" t="s">
        <v>16</v>
      </c>
      <c r="H16314" s="15"/>
      <c r="I16314" s="5"/>
      <c r="J16314" s="17"/>
      <c r="K16314" s="5"/>
      <c r="L16314" s="5"/>
      <c r="M16314" s="5"/>
      <c r="N16314" s="5"/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8156.5</v>
      </c>
      <c r="D16315" s="6">
        <v>34.023505499999999</v>
      </c>
      <c r="E16315" s="6">
        <v>-81.103487900000005</v>
      </c>
      <c r="F16315" s="13">
        <v>1728.041093</v>
      </c>
      <c r="G16315" s="4" t="s">
        <v>16</v>
      </c>
      <c r="H16315" s="15"/>
      <c r="I16315" s="5"/>
      <c r="J16315" s="17"/>
      <c r="K16315" s="5"/>
      <c r="L16315" s="5"/>
      <c r="M16315" s="5"/>
      <c r="N16315" s="5"/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8157</v>
      </c>
      <c r="D16316" s="6">
        <v>34.0235068</v>
      </c>
      <c r="E16316" s="6">
        <v>-81.103487299999998</v>
      </c>
      <c r="F16316" s="13">
        <v>1727.5346079999999</v>
      </c>
      <c r="G16316" s="4" t="s">
        <v>16</v>
      </c>
      <c r="H16316" s="15"/>
      <c r="I16316" s="5"/>
      <c r="J16316" s="17"/>
      <c r="K16316" s="5"/>
      <c r="L16316" s="5"/>
      <c r="M16316" s="5"/>
      <c r="N16316" s="5"/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8157.5</v>
      </c>
      <c r="D16317" s="6">
        <v>34.023508</v>
      </c>
      <c r="E16317" s="6">
        <v>-81.103486599999997</v>
      </c>
      <c r="F16317" s="13">
        <v>1727.0499150000001</v>
      </c>
      <c r="G16317" s="4" t="s">
        <v>16</v>
      </c>
      <c r="H16317" s="15"/>
      <c r="I16317" s="5"/>
      <c r="J16317" s="17"/>
      <c r="K16317" s="5"/>
      <c r="L16317" s="5"/>
      <c r="M16317" s="5"/>
      <c r="N16317" s="5"/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8158</v>
      </c>
      <c r="D16318" s="6">
        <v>34.023509300000001</v>
      </c>
      <c r="E16318" s="6">
        <v>-81.103486000000004</v>
      </c>
      <c r="F16318" s="13">
        <v>1726.5434290000001</v>
      </c>
      <c r="G16318" s="4" t="s">
        <v>16</v>
      </c>
      <c r="H16318" s="15"/>
      <c r="I16318" s="5"/>
      <c r="J16318" s="17"/>
      <c r="K16318" s="5"/>
      <c r="L16318" s="5"/>
      <c r="M16318" s="5"/>
      <c r="N16318" s="5"/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8158.5</v>
      </c>
      <c r="D16319" s="6">
        <v>34.0235105</v>
      </c>
      <c r="E16319" s="6">
        <v>-81.103485399999997</v>
      </c>
      <c r="F16319" s="13">
        <v>1726.070483</v>
      </c>
      <c r="G16319" s="4" t="s">
        <v>16</v>
      </c>
      <c r="H16319" s="15"/>
      <c r="I16319" s="5"/>
      <c r="J16319" s="17"/>
      <c r="K16319" s="5"/>
      <c r="L16319" s="5"/>
      <c r="M16319" s="5"/>
      <c r="N16319" s="5"/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8159</v>
      </c>
      <c r="D16320" s="6">
        <v>34.023511800000001</v>
      </c>
      <c r="E16320" s="6">
        <v>-81.103484699999996</v>
      </c>
      <c r="F16320" s="13">
        <v>1725.5522510000001</v>
      </c>
      <c r="G16320" s="4" t="s">
        <v>16</v>
      </c>
      <c r="H16320" s="15"/>
      <c r="I16320" s="5"/>
      <c r="J16320" s="17"/>
      <c r="K16320" s="5"/>
      <c r="L16320" s="5"/>
      <c r="M16320" s="5"/>
      <c r="N16320" s="5"/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8159.5</v>
      </c>
      <c r="D16321" s="6">
        <v>34.023513100000002</v>
      </c>
      <c r="E16321" s="6">
        <v>-81.103484100000003</v>
      </c>
      <c r="F16321" s="13">
        <v>1725.0457650000001</v>
      </c>
      <c r="G16321" s="4" t="s">
        <v>16</v>
      </c>
      <c r="H16321" s="15"/>
      <c r="I16321" s="5"/>
      <c r="J16321" s="17"/>
      <c r="K16321" s="5"/>
      <c r="L16321" s="5"/>
      <c r="M16321" s="5"/>
      <c r="N16321" s="5"/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8160</v>
      </c>
      <c r="D16322" s="6">
        <v>34.023514300000002</v>
      </c>
      <c r="E16322" s="6">
        <v>-81.103483499999996</v>
      </c>
      <c r="F16322" s="13">
        <v>1724.572819</v>
      </c>
      <c r="G16322" s="4" t="s">
        <v>16</v>
      </c>
      <c r="H16322" s="15"/>
      <c r="I16322" s="5"/>
      <c r="J16322" s="17"/>
      <c r="K16322" s="5"/>
      <c r="L16322" s="5"/>
      <c r="M16322" s="5"/>
      <c r="N16322" s="5"/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8160.5</v>
      </c>
      <c r="D16323" s="6">
        <v>34.023515600000003</v>
      </c>
      <c r="E16323" s="6">
        <v>-81.103482799999995</v>
      </c>
      <c r="F16323" s="13">
        <v>1724.0545870000001</v>
      </c>
      <c r="G16323" s="4" t="s">
        <v>16</v>
      </c>
      <c r="H16323" s="15"/>
      <c r="I16323" s="5"/>
      <c r="J16323" s="17"/>
      <c r="K16323" s="5"/>
      <c r="L16323" s="5"/>
      <c r="M16323" s="5"/>
      <c r="N16323" s="5"/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8161</v>
      </c>
      <c r="D16324" s="6">
        <v>34.023516800000003</v>
      </c>
      <c r="E16324" s="6">
        <v>-81.103482200000002</v>
      </c>
      <c r="F16324" s="13">
        <v>1723.581641</v>
      </c>
      <c r="G16324" s="4" t="s">
        <v>16</v>
      </c>
      <c r="H16324" s="15"/>
      <c r="I16324" s="5"/>
      <c r="J16324" s="17"/>
      <c r="K16324" s="5"/>
      <c r="L16324" s="5"/>
      <c r="M16324" s="5"/>
      <c r="N16324" s="5"/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8161.5</v>
      </c>
      <c r="D16325" s="6">
        <v>34.023518099999997</v>
      </c>
      <c r="E16325" s="6">
        <v>-81.103481599999995</v>
      </c>
      <c r="F16325" s="13">
        <v>1723.075155</v>
      </c>
      <c r="G16325" s="4" t="s">
        <v>16</v>
      </c>
      <c r="H16325" s="15"/>
      <c r="I16325" s="5"/>
      <c r="J16325" s="17"/>
      <c r="K16325" s="5"/>
      <c r="L16325" s="5"/>
      <c r="M16325" s="5"/>
      <c r="N16325" s="5"/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8162</v>
      </c>
      <c r="D16326" s="6">
        <v>34.023519299999997</v>
      </c>
      <c r="E16326" s="6">
        <v>-81.103480899999994</v>
      </c>
      <c r="F16326" s="13">
        <v>1722.5904619999999</v>
      </c>
      <c r="G16326" s="4" t="s">
        <v>16</v>
      </c>
      <c r="H16326" s="15"/>
      <c r="I16326" s="5"/>
      <c r="J16326" s="17"/>
      <c r="K16326" s="5"/>
      <c r="L16326" s="5"/>
      <c r="M16326" s="5"/>
      <c r="N16326" s="5"/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8162.5</v>
      </c>
      <c r="D16327" s="6">
        <v>34.023520599999998</v>
      </c>
      <c r="E16327" s="6">
        <v>-81.103480300000001</v>
      </c>
      <c r="F16327" s="13">
        <v>1722.083977</v>
      </c>
      <c r="G16327" s="4" t="s">
        <v>16</v>
      </c>
      <c r="H16327" s="15"/>
      <c r="I16327" s="5"/>
      <c r="J16327" s="17"/>
      <c r="K16327" s="5"/>
      <c r="L16327" s="5"/>
      <c r="M16327" s="5"/>
      <c r="N16327" s="5"/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8163</v>
      </c>
      <c r="D16328" s="6">
        <v>34.023521799999997</v>
      </c>
      <c r="E16328" s="6">
        <v>-81.103479699999994</v>
      </c>
      <c r="F16328" s="13">
        <v>1721.6110309999999</v>
      </c>
      <c r="G16328" s="4" t="s">
        <v>16</v>
      </c>
      <c r="H16328" s="15"/>
      <c r="I16328" s="5"/>
      <c r="J16328" s="17"/>
      <c r="K16328" s="5"/>
      <c r="L16328" s="5"/>
      <c r="M16328" s="5"/>
      <c r="N16328" s="5"/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8163.5</v>
      </c>
      <c r="D16329" s="6">
        <v>34.023523099999998</v>
      </c>
      <c r="E16329" s="6">
        <v>-81.103478999999993</v>
      </c>
      <c r="F16329" s="13">
        <v>1721.092799</v>
      </c>
      <c r="G16329" s="4" t="s">
        <v>16</v>
      </c>
      <c r="H16329" s="15"/>
      <c r="I16329" s="5"/>
      <c r="J16329" s="17"/>
      <c r="K16329" s="5"/>
      <c r="L16329" s="5"/>
      <c r="M16329" s="5"/>
      <c r="N16329" s="5"/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8164</v>
      </c>
      <c r="D16330" s="6">
        <v>34.023524399999999</v>
      </c>
      <c r="E16330" s="6">
        <v>-81.1034784</v>
      </c>
      <c r="F16330" s="13">
        <v>1720.586313</v>
      </c>
      <c r="G16330" s="4" t="s">
        <v>16</v>
      </c>
      <c r="H16330" s="15"/>
      <c r="I16330" s="5"/>
      <c r="J16330" s="17"/>
      <c r="K16330" s="5"/>
      <c r="L16330" s="5"/>
      <c r="M16330" s="5"/>
      <c r="N16330" s="5"/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8164.5</v>
      </c>
      <c r="D16331" s="6">
        <v>34.023525599999999</v>
      </c>
      <c r="E16331" s="6">
        <v>-81.103477799999993</v>
      </c>
      <c r="F16331" s="13">
        <v>1720.1133669999999</v>
      </c>
      <c r="G16331" s="4" t="s">
        <v>16</v>
      </c>
      <c r="H16331" s="15"/>
      <c r="I16331" s="5"/>
      <c r="J16331" s="17"/>
      <c r="K16331" s="5"/>
      <c r="L16331" s="5"/>
      <c r="M16331" s="5"/>
      <c r="N16331" s="5"/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8165</v>
      </c>
      <c r="D16332" s="6">
        <v>34.0235269</v>
      </c>
      <c r="E16332" s="6">
        <v>-81.103477100000006</v>
      </c>
      <c r="F16332" s="13">
        <v>1719.595135</v>
      </c>
      <c r="G16332" s="4" t="s">
        <v>16</v>
      </c>
      <c r="H16332" s="15"/>
      <c r="I16332" s="5"/>
      <c r="J16332" s="17"/>
      <c r="K16332" s="5"/>
      <c r="L16332" s="5"/>
      <c r="M16332" s="5"/>
      <c r="N16332" s="5"/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8165.5</v>
      </c>
      <c r="D16333" s="6">
        <v>34.0235281</v>
      </c>
      <c r="E16333" s="6">
        <v>-81.103476499999999</v>
      </c>
      <c r="F16333" s="13">
        <v>1719.1221889999999</v>
      </c>
      <c r="G16333" s="4" t="s">
        <v>16</v>
      </c>
      <c r="H16333" s="15"/>
      <c r="I16333" s="5"/>
      <c r="J16333" s="17"/>
      <c r="K16333" s="5"/>
      <c r="L16333" s="5"/>
      <c r="M16333" s="5"/>
      <c r="N16333" s="5"/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8166</v>
      </c>
      <c r="D16334" s="6">
        <v>34.023529400000001</v>
      </c>
      <c r="E16334" s="6">
        <v>-81.103475799999998</v>
      </c>
      <c r="F16334" s="13">
        <v>1718.603957</v>
      </c>
      <c r="G16334" s="4" t="s">
        <v>16</v>
      </c>
      <c r="H16334" s="15"/>
      <c r="I16334" s="5"/>
      <c r="J16334" s="17"/>
      <c r="K16334" s="5"/>
      <c r="L16334" s="5"/>
      <c r="M16334" s="5"/>
      <c r="N16334" s="5"/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8166.5</v>
      </c>
      <c r="D16335" s="6">
        <v>34.023530600000001</v>
      </c>
      <c r="E16335" s="6">
        <v>-81.103475200000005</v>
      </c>
      <c r="F16335" s="13">
        <v>1718.1310100000001</v>
      </c>
      <c r="G16335" s="4" t="s">
        <v>16</v>
      </c>
      <c r="H16335" s="15"/>
      <c r="I16335" s="5"/>
      <c r="J16335" s="17"/>
      <c r="K16335" s="5"/>
      <c r="L16335" s="5"/>
      <c r="M16335" s="5"/>
      <c r="N16335" s="5"/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8167</v>
      </c>
      <c r="D16336" s="6">
        <v>34.023531900000002</v>
      </c>
      <c r="E16336" s="6">
        <v>-81.103474599999998</v>
      </c>
      <c r="F16336" s="13">
        <v>1717.6245249999999</v>
      </c>
      <c r="G16336" s="4" t="s">
        <v>16</v>
      </c>
      <c r="H16336" s="15"/>
      <c r="I16336" s="5"/>
      <c r="J16336" s="17"/>
      <c r="K16336" s="5"/>
      <c r="L16336" s="5"/>
      <c r="M16336" s="5"/>
      <c r="N16336" s="5"/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8167.5</v>
      </c>
      <c r="D16337" s="6">
        <v>34.023533100000002</v>
      </c>
      <c r="E16337" s="6">
        <v>-81.103473899999997</v>
      </c>
      <c r="F16337" s="13">
        <v>1717.1398320000001</v>
      </c>
      <c r="G16337" s="4" t="s">
        <v>16</v>
      </c>
      <c r="H16337" s="15"/>
      <c r="I16337" s="5"/>
      <c r="J16337" s="17"/>
      <c r="K16337" s="5"/>
      <c r="L16337" s="5"/>
      <c r="M16337" s="5"/>
      <c r="N16337" s="5"/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8168</v>
      </c>
      <c r="D16338" s="6">
        <v>34.023534400000003</v>
      </c>
      <c r="E16338" s="6">
        <v>-81.103473300000005</v>
      </c>
      <c r="F16338" s="13">
        <v>1716.6333460000001</v>
      </c>
      <c r="G16338" s="4" t="s">
        <v>16</v>
      </c>
      <c r="H16338" s="15"/>
      <c r="I16338" s="5"/>
      <c r="J16338" s="17"/>
      <c r="K16338" s="5"/>
      <c r="L16338" s="5"/>
      <c r="M16338" s="5"/>
      <c r="N16338" s="5"/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8168.5</v>
      </c>
      <c r="D16339" s="6">
        <v>34.023535699999996</v>
      </c>
      <c r="E16339" s="6">
        <v>-81.103472699999998</v>
      </c>
      <c r="F16339" s="13">
        <v>1716.126861</v>
      </c>
      <c r="G16339" s="4" t="s">
        <v>16</v>
      </c>
      <c r="H16339" s="15"/>
      <c r="I16339" s="5"/>
      <c r="J16339" s="17"/>
      <c r="K16339" s="5"/>
      <c r="L16339" s="5"/>
      <c r="M16339" s="5"/>
      <c r="N16339" s="5"/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8169</v>
      </c>
      <c r="D16340" s="6">
        <v>34.023536900000003</v>
      </c>
      <c r="E16340" s="6">
        <v>-81.103471999999996</v>
      </c>
      <c r="F16340" s="13">
        <v>1715.6421680000001</v>
      </c>
      <c r="G16340" s="4" t="s">
        <v>16</v>
      </c>
      <c r="H16340" s="15"/>
      <c r="I16340" s="5"/>
      <c r="J16340" s="17"/>
      <c r="K16340" s="5"/>
      <c r="L16340" s="5"/>
      <c r="M16340" s="5"/>
      <c r="N16340" s="5"/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8169.5</v>
      </c>
      <c r="D16341" s="6">
        <v>34.023538199999997</v>
      </c>
      <c r="E16341" s="6">
        <v>-81.103471400000004</v>
      </c>
      <c r="F16341" s="13">
        <v>1715.135683</v>
      </c>
      <c r="G16341" s="4" t="s">
        <v>16</v>
      </c>
      <c r="H16341" s="15"/>
      <c r="I16341" s="5"/>
      <c r="J16341" s="17"/>
      <c r="K16341" s="5"/>
      <c r="L16341" s="5"/>
      <c r="M16341" s="5"/>
      <c r="N16341" s="5"/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8170</v>
      </c>
      <c r="D16342" s="6">
        <v>34.023539399999997</v>
      </c>
      <c r="E16342" s="6">
        <v>-81.103470799999997</v>
      </c>
      <c r="F16342" s="13">
        <v>1714.662736</v>
      </c>
      <c r="G16342" s="4" t="s">
        <v>16</v>
      </c>
      <c r="H16342" s="15"/>
      <c r="I16342" s="5"/>
      <c r="J16342" s="17"/>
      <c r="K16342" s="5"/>
      <c r="L16342" s="5"/>
      <c r="M16342" s="5"/>
      <c r="N16342" s="5"/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8170.5</v>
      </c>
      <c r="D16343" s="6">
        <v>34.023540699999998</v>
      </c>
      <c r="E16343" s="6">
        <v>-81.103470099999996</v>
      </c>
      <c r="F16343" s="13">
        <v>1714.1445040000001</v>
      </c>
      <c r="G16343" s="4" t="s">
        <v>16</v>
      </c>
      <c r="H16343" s="15"/>
      <c r="I16343" s="5"/>
      <c r="J16343" s="17"/>
      <c r="K16343" s="5"/>
      <c r="L16343" s="5"/>
      <c r="M16343" s="5"/>
      <c r="N16343" s="5"/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8171</v>
      </c>
      <c r="D16344" s="6">
        <v>34.023541899999998</v>
      </c>
      <c r="E16344" s="6">
        <v>-81.103469500000003</v>
      </c>
      <c r="F16344" s="13">
        <v>1713.671558</v>
      </c>
      <c r="G16344" s="4" t="s">
        <v>16</v>
      </c>
      <c r="H16344" s="15"/>
      <c r="I16344" s="5"/>
      <c r="J16344" s="17"/>
      <c r="K16344" s="5"/>
      <c r="L16344" s="5"/>
      <c r="M16344" s="5"/>
      <c r="N16344" s="5"/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8171.5</v>
      </c>
      <c r="D16345" s="6">
        <v>34.023543199999999</v>
      </c>
      <c r="E16345" s="6">
        <v>-81.103468899999996</v>
      </c>
      <c r="F16345" s="13">
        <v>1713.1650729999999</v>
      </c>
      <c r="G16345" s="4" t="s">
        <v>16</v>
      </c>
      <c r="H16345" s="15"/>
      <c r="I16345" s="5"/>
      <c r="J16345" s="17"/>
      <c r="K16345" s="5"/>
      <c r="L16345" s="5"/>
      <c r="M16345" s="5"/>
      <c r="N16345" s="5"/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8172</v>
      </c>
      <c r="D16346" s="6">
        <v>34.023544399999999</v>
      </c>
      <c r="E16346" s="6">
        <v>-81.103468199999995</v>
      </c>
      <c r="F16346" s="13">
        <v>1712.68038</v>
      </c>
      <c r="G16346" s="4" t="s">
        <v>16</v>
      </c>
      <c r="H16346" s="15"/>
      <c r="I16346" s="5"/>
      <c r="J16346" s="17"/>
      <c r="K16346" s="5"/>
      <c r="L16346" s="5"/>
      <c r="M16346" s="5"/>
      <c r="N16346" s="5"/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8172.5</v>
      </c>
      <c r="D16347" s="6">
        <v>34.0235457</v>
      </c>
      <c r="E16347" s="6">
        <v>-81.103467600000002</v>
      </c>
      <c r="F16347" s="13">
        <v>1712.173894</v>
      </c>
      <c r="G16347" s="4" t="s">
        <v>16</v>
      </c>
      <c r="H16347" s="15"/>
      <c r="I16347" s="5"/>
      <c r="J16347" s="17"/>
      <c r="K16347" s="5"/>
      <c r="L16347" s="5"/>
      <c r="M16347" s="5"/>
      <c r="N16347" s="5"/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8173</v>
      </c>
      <c r="D16348" s="6">
        <v>34.023547000000001</v>
      </c>
      <c r="E16348" s="6">
        <v>-81.103466999999995</v>
      </c>
      <c r="F16348" s="13">
        <v>1711.6674089999999</v>
      </c>
      <c r="G16348" s="4" t="s">
        <v>16</v>
      </c>
      <c r="H16348" s="15"/>
      <c r="I16348" s="5"/>
      <c r="J16348" s="17"/>
      <c r="K16348" s="5"/>
      <c r="L16348" s="5"/>
      <c r="M16348" s="5"/>
      <c r="N16348" s="5"/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8173.5</v>
      </c>
      <c r="D16349" s="6">
        <v>34.0235482</v>
      </c>
      <c r="E16349" s="6">
        <v>-81.103466299999994</v>
      </c>
      <c r="F16349" s="13">
        <v>1711.182716</v>
      </c>
      <c r="G16349" s="4" t="s">
        <v>16</v>
      </c>
      <c r="H16349" s="15"/>
      <c r="I16349" s="5"/>
      <c r="J16349" s="17"/>
      <c r="K16349" s="5"/>
      <c r="L16349" s="5"/>
      <c r="M16349" s="5"/>
      <c r="N16349" s="5"/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8174</v>
      </c>
      <c r="D16350" s="6">
        <v>34.023549500000001</v>
      </c>
      <c r="E16350" s="6">
        <v>-81.103465700000001</v>
      </c>
      <c r="F16350" s="13">
        <v>1710.6762309999999</v>
      </c>
      <c r="G16350" s="4" t="s">
        <v>16</v>
      </c>
      <c r="H16350" s="15"/>
      <c r="I16350" s="5"/>
      <c r="J16350" s="17"/>
      <c r="K16350" s="5"/>
      <c r="L16350" s="5"/>
      <c r="M16350" s="5"/>
      <c r="N16350" s="5"/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8174.5</v>
      </c>
      <c r="D16351" s="6">
        <v>34.023550700000001</v>
      </c>
      <c r="E16351" s="6">
        <v>-81.103465099999994</v>
      </c>
      <c r="F16351" s="13">
        <v>1710.2032839999999</v>
      </c>
      <c r="G16351" s="4" t="s">
        <v>16</v>
      </c>
      <c r="H16351" s="15"/>
      <c r="I16351" s="5"/>
      <c r="J16351" s="17"/>
      <c r="K16351" s="5"/>
      <c r="L16351" s="5"/>
      <c r="M16351" s="5"/>
      <c r="N16351" s="5"/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8175</v>
      </c>
      <c r="D16352" s="6">
        <v>34.023552000000002</v>
      </c>
      <c r="E16352" s="6">
        <v>-81.103464399999993</v>
      </c>
      <c r="F16352" s="13">
        <v>1709.685052</v>
      </c>
      <c r="G16352" s="4" t="s">
        <v>16</v>
      </c>
      <c r="H16352" s="15"/>
      <c r="I16352" s="5"/>
      <c r="J16352" s="17"/>
      <c r="K16352" s="5"/>
      <c r="L16352" s="5"/>
      <c r="M16352" s="5"/>
      <c r="N16352" s="5"/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8175.5</v>
      </c>
      <c r="D16353" s="6">
        <v>34.023553200000002</v>
      </c>
      <c r="E16353" s="6">
        <v>-81.1034638</v>
      </c>
      <c r="F16353" s="13">
        <v>1709.2121059999999</v>
      </c>
      <c r="G16353" s="4" t="s">
        <v>16</v>
      </c>
      <c r="H16353" s="15"/>
      <c r="I16353" s="5"/>
      <c r="J16353" s="17"/>
      <c r="K16353" s="5"/>
      <c r="L16353" s="5"/>
      <c r="M16353" s="5"/>
      <c r="N16353" s="5"/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8176</v>
      </c>
      <c r="D16354" s="6">
        <v>34.023554500000003</v>
      </c>
      <c r="E16354" s="6">
        <v>-81.103463199999993</v>
      </c>
      <c r="F16354" s="13">
        <v>1708.7056210000001</v>
      </c>
      <c r="G16354" s="4" t="s">
        <v>16</v>
      </c>
      <c r="H16354" s="15"/>
      <c r="I16354" s="5"/>
      <c r="J16354" s="17"/>
      <c r="K16354" s="5"/>
      <c r="L16354" s="5"/>
      <c r="M16354" s="5"/>
      <c r="N16354" s="5"/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8176.5</v>
      </c>
      <c r="D16355" s="6">
        <v>34.023555700000003</v>
      </c>
      <c r="E16355" s="6">
        <v>-81.103462500000006</v>
      </c>
      <c r="F16355" s="13">
        <v>1708.220928</v>
      </c>
      <c r="G16355" s="4" t="s">
        <v>16</v>
      </c>
      <c r="H16355" s="15"/>
      <c r="I16355" s="5"/>
      <c r="J16355" s="17"/>
      <c r="K16355" s="5"/>
      <c r="L16355" s="5"/>
      <c r="M16355" s="5"/>
      <c r="N16355" s="5"/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8177</v>
      </c>
      <c r="D16356" s="6">
        <v>34.023556999999997</v>
      </c>
      <c r="E16356" s="6">
        <v>-81.103461899999999</v>
      </c>
      <c r="F16356" s="13">
        <v>1707.714442</v>
      </c>
      <c r="G16356" s="4" t="s">
        <v>16</v>
      </c>
      <c r="H16356" s="15"/>
      <c r="I16356" s="5"/>
      <c r="J16356" s="17"/>
      <c r="K16356" s="5"/>
      <c r="L16356" s="5"/>
      <c r="M16356" s="5"/>
      <c r="N16356" s="5"/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8177.5</v>
      </c>
      <c r="D16357" s="6">
        <v>34.023558199999997</v>
      </c>
      <c r="E16357" s="6">
        <v>-81.103461300000006</v>
      </c>
      <c r="F16357" s="13">
        <v>1707.2414960000001</v>
      </c>
      <c r="G16357" s="4" t="s">
        <v>16</v>
      </c>
      <c r="H16357" s="15"/>
      <c r="I16357" s="5"/>
      <c r="J16357" s="17"/>
      <c r="K16357" s="5"/>
      <c r="L16357" s="5"/>
      <c r="M16357" s="5"/>
      <c r="N16357" s="5"/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8178</v>
      </c>
      <c r="D16358" s="6">
        <v>34.023559499999998</v>
      </c>
      <c r="E16358" s="6">
        <v>-81.103460600000005</v>
      </c>
      <c r="F16358" s="13">
        <v>1706.723264</v>
      </c>
      <c r="G16358" s="4" t="s">
        <v>16</v>
      </c>
      <c r="H16358" s="15"/>
      <c r="I16358" s="5"/>
      <c r="J16358" s="17"/>
      <c r="K16358" s="5"/>
      <c r="L16358" s="5"/>
      <c r="M16358" s="5"/>
      <c r="N16358" s="5"/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8178.5</v>
      </c>
      <c r="D16359" s="6">
        <v>34.023560799999998</v>
      </c>
      <c r="E16359" s="6">
        <v>-81.103459999999998</v>
      </c>
      <c r="F16359" s="13">
        <v>1706.2167790000001</v>
      </c>
      <c r="G16359" s="4" t="s">
        <v>16</v>
      </c>
      <c r="H16359" s="15"/>
      <c r="I16359" s="5"/>
      <c r="J16359" s="17"/>
      <c r="K16359" s="5"/>
      <c r="L16359" s="5"/>
      <c r="M16359" s="5"/>
      <c r="N16359" s="5"/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8179</v>
      </c>
      <c r="D16360" s="6">
        <v>34.023561999999998</v>
      </c>
      <c r="E16360" s="6">
        <v>-81.103459400000006</v>
      </c>
      <c r="F16360" s="13">
        <v>1705.7438320000001</v>
      </c>
      <c r="G16360" s="4" t="s">
        <v>16</v>
      </c>
      <c r="H16360" s="15"/>
      <c r="I16360" s="5"/>
      <c r="J16360" s="17"/>
      <c r="K16360" s="5"/>
      <c r="L16360" s="5"/>
      <c r="M16360" s="5"/>
      <c r="N16360" s="5"/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8179.5</v>
      </c>
      <c r="D16361" s="6">
        <v>34.023563299999999</v>
      </c>
      <c r="E16361" s="6">
        <v>-81.103458700000004</v>
      </c>
      <c r="F16361" s="13">
        <v>1705.2256</v>
      </c>
      <c r="G16361" s="4" t="s">
        <v>16</v>
      </c>
      <c r="H16361" s="15"/>
      <c r="I16361" s="5"/>
      <c r="J16361" s="17"/>
      <c r="K16361" s="5"/>
      <c r="L16361" s="5"/>
      <c r="M16361" s="5"/>
      <c r="N16361" s="5"/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8180</v>
      </c>
      <c r="D16362" s="6">
        <v>34.023564499999999</v>
      </c>
      <c r="E16362" s="6">
        <v>-81.103458099999997</v>
      </c>
      <c r="F16362" s="13">
        <v>1704.7526539999999</v>
      </c>
      <c r="G16362" s="4" t="s">
        <v>16</v>
      </c>
      <c r="H16362" s="15"/>
      <c r="I16362" s="5"/>
      <c r="J16362" s="17"/>
      <c r="K16362" s="5"/>
      <c r="L16362" s="5"/>
      <c r="M16362" s="5"/>
      <c r="N16362" s="5"/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8180.5</v>
      </c>
      <c r="D16363" s="6">
        <v>34.0235658</v>
      </c>
      <c r="E16363" s="6">
        <v>-81.103457500000005</v>
      </c>
      <c r="F16363" s="13">
        <v>1704.246169</v>
      </c>
      <c r="G16363" s="4" t="s">
        <v>16</v>
      </c>
      <c r="H16363" s="15"/>
      <c r="I16363" s="5"/>
      <c r="J16363" s="17"/>
      <c r="K16363" s="5"/>
      <c r="L16363" s="5"/>
      <c r="M16363" s="5"/>
      <c r="N16363" s="5"/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8181</v>
      </c>
      <c r="D16364" s="6">
        <v>34.023567</v>
      </c>
      <c r="E16364" s="6">
        <v>-81.103456800000004</v>
      </c>
      <c r="F16364" s="13">
        <v>1703.7614759999999</v>
      </c>
      <c r="G16364" s="4" t="s">
        <v>16</v>
      </c>
      <c r="H16364" s="15"/>
      <c r="I16364" s="5"/>
      <c r="J16364" s="17"/>
      <c r="K16364" s="5"/>
      <c r="L16364" s="5"/>
      <c r="M16364" s="5"/>
      <c r="N16364" s="5"/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8181.5</v>
      </c>
      <c r="D16365" s="6">
        <v>34.023568300000001</v>
      </c>
      <c r="E16365" s="6">
        <v>-81.103456199999997</v>
      </c>
      <c r="F16365" s="13">
        <v>1703.2549899999999</v>
      </c>
      <c r="G16365" s="4" t="s">
        <v>16</v>
      </c>
      <c r="H16365" s="15"/>
      <c r="I16365" s="5"/>
      <c r="J16365" s="17"/>
      <c r="K16365" s="5"/>
      <c r="L16365" s="5"/>
      <c r="M16365" s="5"/>
      <c r="N16365" s="5"/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8182</v>
      </c>
      <c r="D16366" s="6">
        <v>34.023569500000001</v>
      </c>
      <c r="E16366" s="6">
        <v>-81.103455600000004</v>
      </c>
      <c r="F16366" s="13">
        <v>1702.782044</v>
      </c>
      <c r="G16366" s="4" t="s">
        <v>16</v>
      </c>
      <c r="H16366" s="15"/>
      <c r="I16366" s="5"/>
      <c r="J16366" s="17"/>
      <c r="K16366" s="5"/>
      <c r="L16366" s="5"/>
      <c r="M16366" s="5"/>
      <c r="N16366" s="5"/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8182.5</v>
      </c>
      <c r="D16367" s="6">
        <v>34.023570800000002</v>
      </c>
      <c r="E16367" s="6">
        <v>-81.103454900000003</v>
      </c>
      <c r="F16367" s="13">
        <v>1702.2638119999999</v>
      </c>
      <c r="G16367" s="4" t="s">
        <v>16</v>
      </c>
      <c r="H16367" s="15"/>
      <c r="I16367" s="5"/>
      <c r="J16367" s="17"/>
      <c r="K16367" s="5"/>
      <c r="L16367" s="5"/>
      <c r="M16367" s="5"/>
      <c r="N16367" s="5"/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8183</v>
      </c>
      <c r="D16368" s="6">
        <v>34.023572100000003</v>
      </c>
      <c r="E16368" s="6">
        <v>-81.103454299999996</v>
      </c>
      <c r="F16368" s="13">
        <v>1701.757327</v>
      </c>
      <c r="G16368" s="4" t="s">
        <v>16</v>
      </c>
      <c r="H16368" s="15"/>
      <c r="I16368" s="5"/>
      <c r="J16368" s="17"/>
      <c r="K16368" s="5"/>
      <c r="L16368" s="5"/>
      <c r="M16368" s="5"/>
      <c r="N16368" s="5"/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8183.5</v>
      </c>
      <c r="D16369" s="6">
        <v>34.023573300000002</v>
      </c>
      <c r="E16369" s="6">
        <v>-81.103453700000003</v>
      </c>
      <c r="F16369" s="13">
        <v>1701.2843800000001</v>
      </c>
      <c r="G16369" s="4" t="s">
        <v>16</v>
      </c>
      <c r="H16369" s="15"/>
      <c r="I16369" s="5"/>
      <c r="J16369" s="17"/>
      <c r="K16369" s="5"/>
      <c r="L16369" s="5"/>
      <c r="M16369" s="5"/>
      <c r="N16369" s="5"/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8184</v>
      </c>
      <c r="D16370" s="6">
        <v>34.023574600000003</v>
      </c>
      <c r="E16370" s="6">
        <v>-81.103453000000002</v>
      </c>
      <c r="F16370" s="13">
        <v>1700.766149</v>
      </c>
      <c r="G16370" s="4" t="s">
        <v>16</v>
      </c>
      <c r="H16370" s="15"/>
      <c r="I16370" s="5"/>
      <c r="J16370" s="17"/>
      <c r="K16370" s="5"/>
      <c r="L16370" s="5"/>
      <c r="M16370" s="5"/>
      <c r="N16370" s="5"/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8184.5</v>
      </c>
      <c r="D16371" s="6">
        <v>34.023575800000003</v>
      </c>
      <c r="E16371" s="6">
        <v>-81.103452399999995</v>
      </c>
      <c r="F16371" s="13">
        <v>1700.2932020000001</v>
      </c>
      <c r="G16371" s="4" t="s">
        <v>16</v>
      </c>
      <c r="H16371" s="15"/>
      <c r="I16371" s="5"/>
      <c r="J16371" s="17"/>
      <c r="K16371" s="5"/>
      <c r="L16371" s="5"/>
      <c r="M16371" s="5"/>
      <c r="N16371" s="5"/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8185</v>
      </c>
      <c r="D16372" s="6">
        <v>34.023577099999997</v>
      </c>
      <c r="E16372" s="6">
        <v>-81.103451800000002</v>
      </c>
      <c r="F16372" s="13">
        <v>1699.786717</v>
      </c>
      <c r="G16372" s="4" t="s">
        <v>16</v>
      </c>
      <c r="H16372" s="15"/>
      <c r="I16372" s="5"/>
      <c r="J16372" s="17"/>
      <c r="K16372" s="5"/>
      <c r="L16372" s="5"/>
      <c r="M16372" s="5"/>
      <c r="N16372" s="5"/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8185.5</v>
      </c>
      <c r="D16373" s="6">
        <v>34.023578299999997</v>
      </c>
      <c r="E16373" s="6">
        <v>-81.103451100000001</v>
      </c>
      <c r="F16373" s="13">
        <v>1699.3020240000001</v>
      </c>
      <c r="G16373" s="4" t="s">
        <v>16</v>
      </c>
      <c r="H16373" s="15"/>
      <c r="I16373" s="5"/>
      <c r="J16373" s="17"/>
      <c r="K16373" s="5"/>
      <c r="L16373" s="5"/>
      <c r="M16373" s="5"/>
      <c r="N16373" s="5"/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8186</v>
      </c>
      <c r="D16374" s="6">
        <v>34.023579599999998</v>
      </c>
      <c r="E16374" s="6">
        <v>-81.103450499999994</v>
      </c>
      <c r="F16374" s="13">
        <v>1698.795539</v>
      </c>
      <c r="G16374" s="4" t="s">
        <v>16</v>
      </c>
      <c r="H16374" s="15"/>
      <c r="I16374" s="5"/>
      <c r="J16374" s="17"/>
      <c r="K16374" s="5"/>
      <c r="L16374" s="5"/>
      <c r="M16374" s="5"/>
      <c r="N16374" s="5"/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8186.5</v>
      </c>
      <c r="D16375" s="6">
        <v>34.023580799999998</v>
      </c>
      <c r="E16375" s="6">
        <v>-81.103449900000001</v>
      </c>
      <c r="F16375" s="13">
        <v>1698.322592</v>
      </c>
      <c r="G16375" s="4" t="s">
        <v>16</v>
      </c>
      <c r="H16375" s="15"/>
      <c r="I16375" s="5"/>
      <c r="J16375" s="17"/>
      <c r="K16375" s="5"/>
      <c r="L16375" s="5"/>
      <c r="M16375" s="5"/>
      <c r="N16375" s="5"/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8187</v>
      </c>
      <c r="D16376" s="6">
        <v>34.023582099999999</v>
      </c>
      <c r="E16376" s="6">
        <v>-81.1034492</v>
      </c>
      <c r="F16376" s="13">
        <v>1697.8043600000001</v>
      </c>
      <c r="G16376" s="4" t="s">
        <v>16</v>
      </c>
      <c r="H16376" s="15"/>
      <c r="I16376" s="5"/>
      <c r="J16376" s="17"/>
      <c r="K16376" s="5"/>
      <c r="L16376" s="5"/>
      <c r="M16376" s="5"/>
      <c r="N16376" s="5"/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8187.5</v>
      </c>
      <c r="D16377" s="6">
        <v>34.0235834</v>
      </c>
      <c r="E16377" s="6">
        <v>-81.103448599999993</v>
      </c>
      <c r="F16377" s="13">
        <v>1697.297875</v>
      </c>
      <c r="G16377" s="4" t="s">
        <v>16</v>
      </c>
      <c r="H16377" s="15"/>
      <c r="I16377" s="5"/>
      <c r="J16377" s="17"/>
      <c r="K16377" s="5"/>
      <c r="L16377" s="5"/>
      <c r="M16377" s="5"/>
      <c r="N16377" s="5"/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8188</v>
      </c>
      <c r="D16378" s="6">
        <v>34.0235846</v>
      </c>
      <c r="E16378" s="6">
        <v>-81.103448</v>
      </c>
      <c r="F16378" s="13">
        <v>1696.8249290000001</v>
      </c>
      <c r="G16378" s="4" t="s">
        <v>16</v>
      </c>
      <c r="H16378" s="15"/>
      <c r="I16378" s="5"/>
      <c r="J16378" s="17"/>
      <c r="K16378" s="5"/>
      <c r="L16378" s="5"/>
      <c r="M16378" s="5"/>
      <c r="N16378" s="5"/>
      <c r="O16378" s="5"/>
      <c r="P16378" s="5"/>
    </row>
    <row r="16379" spans="1:16" x14ac:dyDescent="0.25">
      <c r="A16379" s="4">
        <v>16378</v>
      </c>
      <c r="B16379" s="4" t="s">
        <v>2</v>
      </c>
      <c r="C16379" s="5">
        <v>8188.5</v>
      </c>
      <c r="D16379" s="6">
        <v>34.0235859</v>
      </c>
      <c r="E16379" s="6">
        <v>-81.103447299999999</v>
      </c>
      <c r="F16379" s="13">
        <v>1696.306697</v>
      </c>
      <c r="G16379" s="4" t="s">
        <v>16</v>
      </c>
      <c r="H16379" s="15"/>
      <c r="I16379" s="5"/>
      <c r="J16379" s="17"/>
      <c r="K16379" s="5"/>
      <c r="L16379" s="5"/>
      <c r="M16379" s="5"/>
      <c r="N16379" s="5"/>
      <c r="O16379" s="5"/>
      <c r="P16379" s="5"/>
    </row>
    <row r="16380" spans="1:16" x14ac:dyDescent="0.25">
      <c r="A16380" s="4">
        <v>16379</v>
      </c>
      <c r="B16380" s="4" t="s">
        <v>2</v>
      </c>
      <c r="C16380" s="5">
        <v>8189</v>
      </c>
      <c r="D16380" s="6">
        <v>34.0235871</v>
      </c>
      <c r="E16380" s="6">
        <v>-81.103446700000006</v>
      </c>
      <c r="F16380" s="13">
        <v>1695.83375</v>
      </c>
      <c r="G16380" s="4" t="s">
        <v>16</v>
      </c>
      <c r="H16380" s="15"/>
      <c r="I16380" s="5"/>
      <c r="J16380" s="17"/>
      <c r="K16380" s="5"/>
      <c r="L16380" s="5"/>
      <c r="M16380" s="5"/>
      <c r="N16380" s="5"/>
      <c r="O16380" s="5"/>
      <c r="P16380" s="5"/>
    </row>
    <row r="16381" spans="1:16" x14ac:dyDescent="0.25">
      <c r="A16381" s="4">
        <v>16380</v>
      </c>
      <c r="B16381" s="4" t="s">
        <v>2</v>
      </c>
      <c r="C16381" s="5">
        <v>8189.5</v>
      </c>
      <c r="D16381" s="6">
        <v>34.023588400000001</v>
      </c>
      <c r="E16381" s="6">
        <v>-81.103446099999999</v>
      </c>
      <c r="F16381" s="13">
        <v>1695.3272649999999</v>
      </c>
      <c r="G16381" s="4" t="s">
        <v>16</v>
      </c>
      <c r="H16381" s="15"/>
      <c r="I16381" s="5"/>
      <c r="J16381" s="17"/>
      <c r="K16381" s="5"/>
      <c r="L16381" s="5"/>
      <c r="M16381" s="5"/>
      <c r="N16381" s="5"/>
      <c r="O16381" s="5"/>
      <c r="P16381" s="5"/>
    </row>
    <row r="16382" spans="1:16" x14ac:dyDescent="0.25">
      <c r="A16382" s="4">
        <v>16381</v>
      </c>
      <c r="B16382" s="4" t="s">
        <v>2</v>
      </c>
      <c r="C16382" s="5">
        <v>8190</v>
      </c>
      <c r="D16382" s="6">
        <v>34.023589600000001</v>
      </c>
      <c r="E16382" s="6">
        <v>-81.103445399999998</v>
      </c>
      <c r="F16382" s="13">
        <v>1694.842572</v>
      </c>
      <c r="G16382" s="4" t="s">
        <v>16</v>
      </c>
      <c r="H16382" s="15"/>
      <c r="I16382" s="5"/>
      <c r="J16382" s="17"/>
      <c r="K16382" s="5"/>
      <c r="L16382" s="5"/>
      <c r="M16382" s="5"/>
      <c r="N16382" s="5"/>
      <c r="O16382" s="5"/>
      <c r="P16382" s="5"/>
    </row>
    <row r="16383" spans="1:16" x14ac:dyDescent="0.25">
      <c r="A16383" s="4">
        <v>16382</v>
      </c>
      <c r="B16383" s="4" t="s">
        <v>2</v>
      </c>
      <c r="C16383" s="5">
        <v>8190.5</v>
      </c>
      <c r="D16383" s="6">
        <v>34.023590900000002</v>
      </c>
      <c r="E16383" s="6">
        <v>-81.103444800000005</v>
      </c>
      <c r="F16383" s="13">
        <v>1694.3360869999999</v>
      </c>
      <c r="G16383" s="4" t="s">
        <v>16</v>
      </c>
      <c r="H16383" s="15"/>
      <c r="I16383" s="5"/>
      <c r="J16383" s="17"/>
      <c r="K16383" s="5"/>
      <c r="L16383" s="5"/>
      <c r="M16383" s="5"/>
      <c r="N16383" s="5"/>
      <c r="O16383" s="5"/>
      <c r="P16383" s="5"/>
    </row>
    <row r="16384" spans="1:16" x14ac:dyDescent="0.25">
      <c r="A16384" s="4">
        <v>16383</v>
      </c>
      <c r="B16384" s="4" t="s">
        <v>2</v>
      </c>
      <c r="C16384" s="5">
        <v>8191</v>
      </c>
      <c r="D16384" s="6">
        <v>34.023592100000002</v>
      </c>
      <c r="E16384" s="6">
        <v>-81.103444199999998</v>
      </c>
      <c r="F16384" s="13">
        <v>1693.8631399999999</v>
      </c>
      <c r="G16384" s="4" t="s">
        <v>16</v>
      </c>
      <c r="H16384" s="15"/>
      <c r="I16384" s="5"/>
      <c r="J16384" s="17"/>
      <c r="K16384" s="5"/>
      <c r="L16384" s="5"/>
      <c r="M16384" s="5"/>
      <c r="N16384" s="5"/>
      <c r="O16384" s="5"/>
      <c r="P16384" s="5"/>
    </row>
    <row r="16385" spans="1:16" x14ac:dyDescent="0.25">
      <c r="A16385" s="4">
        <v>16384</v>
      </c>
      <c r="B16385" s="4" t="s">
        <v>2</v>
      </c>
      <c r="C16385" s="5">
        <v>8191.5</v>
      </c>
      <c r="D16385" s="6">
        <v>34.023593400000003</v>
      </c>
      <c r="E16385" s="6">
        <v>-81.103443499999997</v>
      </c>
      <c r="F16385" s="13">
        <v>1693.3449089999999</v>
      </c>
      <c r="G16385" s="4" t="s">
        <v>16</v>
      </c>
      <c r="H16385" s="15"/>
      <c r="I16385" s="5"/>
      <c r="J16385" s="17"/>
      <c r="K16385" s="5"/>
      <c r="L16385" s="5"/>
      <c r="M16385" s="5"/>
      <c r="N16385" s="5"/>
      <c r="O16385" s="5"/>
      <c r="P16385" s="5"/>
    </row>
    <row r="16386" spans="1:16" x14ac:dyDescent="0.25">
      <c r="A16386" s="4">
        <v>16385</v>
      </c>
      <c r="B16386" s="4" t="s">
        <v>2</v>
      </c>
      <c r="C16386" s="5">
        <v>8192</v>
      </c>
      <c r="D16386" s="6">
        <v>34.023594699999997</v>
      </c>
      <c r="E16386" s="6">
        <v>-81.103442900000005</v>
      </c>
      <c r="F16386" s="13">
        <v>1692.8384229999999</v>
      </c>
      <c r="G16386" s="4" t="s">
        <v>16</v>
      </c>
      <c r="H16386" s="15"/>
      <c r="I16386" s="5"/>
      <c r="J16386" s="17"/>
      <c r="K16386" s="5"/>
      <c r="L16386" s="5"/>
      <c r="M16386" s="5"/>
      <c r="N16386" s="5"/>
      <c r="O16386" s="5"/>
      <c r="P16386" s="5"/>
    </row>
    <row r="16387" spans="1:16" x14ac:dyDescent="0.25">
      <c r="A16387" s="4">
        <v>16386</v>
      </c>
      <c r="B16387" s="4" t="s">
        <v>2</v>
      </c>
      <c r="C16387" s="5">
        <v>8192.5</v>
      </c>
      <c r="D16387" s="6">
        <v>34.023595899999997</v>
      </c>
      <c r="E16387" s="6">
        <v>-81.103442299999998</v>
      </c>
      <c r="F16387" s="13">
        <v>1692.3654770000001</v>
      </c>
      <c r="G16387" s="4" t="s">
        <v>16</v>
      </c>
      <c r="H16387" s="15"/>
      <c r="I16387" s="5"/>
      <c r="J16387" s="17"/>
      <c r="K16387" s="5"/>
      <c r="L16387" s="5"/>
      <c r="M16387" s="5"/>
      <c r="N16387" s="5"/>
      <c r="O16387" s="5"/>
      <c r="P16387" s="5"/>
    </row>
    <row r="16388" spans="1:16" x14ac:dyDescent="0.25">
      <c r="A16388" s="4">
        <v>16387</v>
      </c>
      <c r="B16388" s="4" t="s">
        <v>2</v>
      </c>
      <c r="C16388" s="5">
        <v>8193</v>
      </c>
      <c r="D16388" s="6">
        <v>34.023597199999998</v>
      </c>
      <c r="E16388" s="6">
        <v>-81.103441599999996</v>
      </c>
      <c r="F16388" s="13">
        <v>1691.8472449999999</v>
      </c>
      <c r="G16388" s="4" t="s">
        <v>16</v>
      </c>
      <c r="H16388" s="15"/>
      <c r="I16388" s="5"/>
      <c r="J16388" s="17"/>
      <c r="K16388" s="5"/>
      <c r="L16388" s="5"/>
      <c r="M16388" s="5"/>
      <c r="N16388" s="5"/>
      <c r="O16388" s="5"/>
      <c r="P16388" s="5"/>
    </row>
    <row r="16389" spans="1:16" x14ac:dyDescent="0.25">
      <c r="A16389" s="4">
        <v>16388</v>
      </c>
      <c r="B16389" s="4" t="s">
        <v>2</v>
      </c>
      <c r="C16389" s="5">
        <v>8193.5</v>
      </c>
      <c r="D16389" s="6">
        <v>34.023598399999997</v>
      </c>
      <c r="E16389" s="6">
        <v>-81.103441000000004</v>
      </c>
      <c r="F16389" s="13">
        <v>1691.3742990000001</v>
      </c>
      <c r="G16389" s="4" t="s">
        <v>16</v>
      </c>
      <c r="H16389" s="15"/>
      <c r="I16389" s="5"/>
      <c r="J16389" s="17"/>
      <c r="K16389" s="5"/>
      <c r="L16389" s="5"/>
      <c r="M16389" s="5"/>
      <c r="N16389" s="5"/>
      <c r="O16389" s="5"/>
      <c r="P16389" s="5"/>
    </row>
    <row r="16390" spans="1:16" x14ac:dyDescent="0.25">
      <c r="A16390" s="4">
        <v>16389</v>
      </c>
      <c r="B16390" s="4" t="s">
        <v>2</v>
      </c>
      <c r="C16390" s="5">
        <v>8194</v>
      </c>
      <c r="D16390" s="6">
        <v>34.023599699999998</v>
      </c>
      <c r="E16390" s="6">
        <v>-81.103440399999997</v>
      </c>
      <c r="F16390" s="13">
        <v>1690.8678130000001</v>
      </c>
      <c r="G16390" s="4" t="s">
        <v>16</v>
      </c>
      <c r="H16390" s="15"/>
      <c r="I16390" s="5"/>
      <c r="J16390" s="17"/>
      <c r="K16390" s="5"/>
      <c r="L16390" s="5"/>
      <c r="M16390" s="5"/>
      <c r="N16390" s="5"/>
      <c r="O16390" s="5"/>
      <c r="P16390" s="5"/>
    </row>
    <row r="16391" spans="1:16" x14ac:dyDescent="0.25">
      <c r="A16391" s="4">
        <v>16390</v>
      </c>
      <c r="B16391" s="4" t="s">
        <v>2</v>
      </c>
      <c r="C16391" s="5">
        <v>8194.5</v>
      </c>
      <c r="D16391" s="6">
        <v>34.023600899999998</v>
      </c>
      <c r="E16391" s="6">
        <v>-81.103439699999996</v>
      </c>
      <c r="F16391" s="13">
        <v>1690.38312</v>
      </c>
      <c r="G16391" s="4" t="s">
        <v>16</v>
      </c>
      <c r="H16391" s="15"/>
      <c r="I16391" s="5"/>
      <c r="J16391" s="17"/>
      <c r="K16391" s="5"/>
      <c r="L16391" s="5"/>
      <c r="M16391" s="5"/>
      <c r="N16391" s="5"/>
      <c r="O16391" s="5"/>
      <c r="P16391" s="5"/>
    </row>
    <row r="16392" spans="1:16" x14ac:dyDescent="0.25">
      <c r="A16392" s="4">
        <v>16391</v>
      </c>
      <c r="B16392" s="4" t="s">
        <v>2</v>
      </c>
      <c r="C16392" s="5">
        <v>8195</v>
      </c>
      <c r="D16392" s="6">
        <v>34.023602199999999</v>
      </c>
      <c r="E16392" s="6">
        <v>-81.103439100000003</v>
      </c>
      <c r="F16392" s="13">
        <v>1689.8766350000001</v>
      </c>
      <c r="G16392" s="4" t="s">
        <v>16</v>
      </c>
      <c r="H16392" s="15"/>
      <c r="I16392" s="5"/>
      <c r="J16392" s="17"/>
      <c r="K16392" s="5"/>
      <c r="L16392" s="5"/>
      <c r="M16392" s="5"/>
      <c r="N16392" s="5"/>
      <c r="O16392" s="5"/>
      <c r="P16392" s="5"/>
    </row>
    <row r="16393" spans="1:16" x14ac:dyDescent="0.25">
      <c r="A16393" s="4">
        <v>16392</v>
      </c>
      <c r="B16393" s="4" t="s">
        <v>2</v>
      </c>
      <c r="C16393" s="5">
        <v>8195.5</v>
      </c>
      <c r="D16393" s="6">
        <v>34.023603399999999</v>
      </c>
      <c r="E16393" s="6">
        <v>-81.103438499999996</v>
      </c>
      <c r="F16393" s="13">
        <v>1689.403689</v>
      </c>
      <c r="G16393" s="4" t="s">
        <v>16</v>
      </c>
      <c r="H16393" s="15"/>
      <c r="I16393" s="5"/>
      <c r="J16393" s="17"/>
      <c r="K16393" s="5"/>
      <c r="L16393" s="5"/>
      <c r="M16393" s="5"/>
      <c r="N16393" s="5"/>
      <c r="O16393" s="5"/>
      <c r="P16393" s="5"/>
    </row>
    <row r="16394" spans="1:16" x14ac:dyDescent="0.25">
      <c r="A16394" s="4">
        <v>16393</v>
      </c>
      <c r="B16394" s="4" t="s">
        <v>2</v>
      </c>
      <c r="C16394" s="5">
        <v>8196</v>
      </c>
      <c r="D16394" s="6">
        <v>34.0236047</v>
      </c>
      <c r="E16394" s="6">
        <v>-81.103437799999995</v>
      </c>
      <c r="F16394" s="13">
        <v>1688.8854570000001</v>
      </c>
      <c r="G16394" s="4" t="s">
        <v>16</v>
      </c>
      <c r="H16394" s="15"/>
      <c r="I16394" s="5"/>
      <c r="J16394" s="17"/>
      <c r="K16394" s="5"/>
      <c r="L16394" s="5"/>
      <c r="M16394" s="5"/>
      <c r="N16394" s="5"/>
      <c r="O16394" s="5"/>
      <c r="P16394" s="5"/>
    </row>
    <row r="16395" spans="1:16" x14ac:dyDescent="0.25">
      <c r="A16395" s="4">
        <v>16394</v>
      </c>
      <c r="B16395" s="4" t="s">
        <v>2</v>
      </c>
      <c r="C16395" s="5">
        <v>8196.5</v>
      </c>
      <c r="D16395" s="6">
        <v>34.023606000000001</v>
      </c>
      <c r="E16395" s="6">
        <v>-81.103437200000002</v>
      </c>
      <c r="F16395" s="13">
        <v>1688.378972</v>
      </c>
      <c r="G16395" s="4" t="s">
        <v>16</v>
      </c>
      <c r="H16395" s="15"/>
      <c r="I16395" s="5"/>
      <c r="J16395" s="17"/>
      <c r="K16395" s="5"/>
      <c r="L16395" s="5"/>
      <c r="M16395" s="5"/>
      <c r="N16395" s="5"/>
      <c r="O16395" s="5"/>
      <c r="P16395" s="5"/>
    </row>
    <row r="16396" spans="1:16" x14ac:dyDescent="0.25">
      <c r="A16396" s="4">
        <v>16395</v>
      </c>
      <c r="B16396" s="4" t="s">
        <v>2</v>
      </c>
      <c r="C16396" s="5">
        <v>8197</v>
      </c>
      <c r="D16396" s="6">
        <v>34.023607200000001</v>
      </c>
      <c r="E16396" s="6">
        <v>-81.103436599999995</v>
      </c>
      <c r="F16396" s="13">
        <v>1687.906025</v>
      </c>
      <c r="G16396" s="4" t="s">
        <v>16</v>
      </c>
      <c r="H16396" s="15"/>
      <c r="I16396" s="5"/>
      <c r="J16396" s="17"/>
      <c r="K16396" s="5"/>
      <c r="L16396" s="5"/>
      <c r="M16396" s="5"/>
      <c r="N16396" s="5"/>
      <c r="O16396" s="5"/>
      <c r="P16396" s="5"/>
    </row>
    <row r="16397" spans="1:16" x14ac:dyDescent="0.25">
      <c r="A16397" s="4">
        <v>16396</v>
      </c>
      <c r="B16397" s="4" t="s">
        <v>2</v>
      </c>
      <c r="C16397" s="5">
        <v>8197.5</v>
      </c>
      <c r="D16397" s="6">
        <v>34.023608500000002</v>
      </c>
      <c r="E16397" s="6">
        <v>-81.103435899999994</v>
      </c>
      <c r="F16397" s="13">
        <v>1687.3877930000001</v>
      </c>
      <c r="G16397" s="4" t="s">
        <v>16</v>
      </c>
      <c r="H16397" s="15"/>
      <c r="I16397" s="5"/>
      <c r="J16397" s="17"/>
      <c r="K16397" s="5"/>
      <c r="L16397" s="5"/>
      <c r="M16397" s="5"/>
      <c r="N16397" s="5"/>
      <c r="O16397" s="5"/>
      <c r="P16397" s="5"/>
    </row>
    <row r="16398" spans="1:16" x14ac:dyDescent="0.25">
      <c r="A16398" s="4">
        <v>16397</v>
      </c>
      <c r="B16398" s="4" t="s">
        <v>2</v>
      </c>
      <c r="C16398" s="5">
        <v>8198</v>
      </c>
      <c r="D16398" s="6">
        <v>34.023609700000002</v>
      </c>
      <c r="E16398" s="6">
        <v>-81.103435300000001</v>
      </c>
      <c r="F16398" s="13">
        <v>1686.914847</v>
      </c>
      <c r="G16398" s="4" t="s">
        <v>16</v>
      </c>
      <c r="H16398" s="15"/>
      <c r="I16398" s="5"/>
      <c r="J16398" s="17"/>
      <c r="K16398" s="5"/>
      <c r="L16398" s="5"/>
      <c r="M16398" s="5"/>
      <c r="N16398" s="5"/>
      <c r="O16398" s="5"/>
      <c r="P16398" s="5"/>
    </row>
    <row r="16399" spans="1:16" x14ac:dyDescent="0.25">
      <c r="A16399" s="4">
        <v>16398</v>
      </c>
      <c r="B16399" s="4" t="s">
        <v>2</v>
      </c>
      <c r="C16399" s="5">
        <v>8198.5</v>
      </c>
      <c r="D16399" s="6">
        <v>34.023611000000002</v>
      </c>
      <c r="E16399" s="6">
        <v>-81.103434699999994</v>
      </c>
      <c r="F16399" s="13">
        <v>1686.4083619999999</v>
      </c>
      <c r="G16399" s="4" t="s">
        <v>16</v>
      </c>
      <c r="H16399" s="15"/>
      <c r="I16399" s="5"/>
      <c r="J16399" s="17"/>
      <c r="K16399" s="5"/>
      <c r="L16399" s="5"/>
      <c r="M16399" s="5"/>
      <c r="N16399" s="5"/>
      <c r="O16399" s="5"/>
      <c r="P16399" s="5"/>
    </row>
    <row r="16400" spans="1:16" x14ac:dyDescent="0.25">
      <c r="A16400" s="4">
        <v>16399</v>
      </c>
      <c r="B16400" s="4" t="s">
        <v>2</v>
      </c>
      <c r="C16400" s="5">
        <v>8199</v>
      </c>
      <c r="D16400" s="6">
        <v>34.023612200000002</v>
      </c>
      <c r="E16400" s="6">
        <v>-81.103433999999993</v>
      </c>
      <c r="F16400" s="13">
        <v>1685.923669</v>
      </c>
      <c r="G16400" s="4" t="s">
        <v>16</v>
      </c>
      <c r="H16400" s="15"/>
      <c r="I16400" s="5"/>
      <c r="J16400" s="17"/>
      <c r="K16400" s="5"/>
      <c r="L16400" s="5"/>
      <c r="M16400" s="5"/>
      <c r="N16400" s="5"/>
      <c r="O16400" s="5"/>
      <c r="P16400" s="5"/>
    </row>
    <row r="16401" spans="1:16" x14ac:dyDescent="0.25">
      <c r="A16401" s="4">
        <v>16400</v>
      </c>
      <c r="B16401" s="4" t="s">
        <v>2</v>
      </c>
      <c r="C16401" s="5">
        <v>8199.5</v>
      </c>
      <c r="D16401" s="6">
        <v>34.023613500000003</v>
      </c>
      <c r="E16401" s="6">
        <v>-81.1034334</v>
      </c>
      <c r="F16401" s="13">
        <v>1685.417183</v>
      </c>
      <c r="G16401" s="4" t="s">
        <v>16</v>
      </c>
      <c r="H16401" s="15"/>
      <c r="I16401" s="5"/>
      <c r="J16401" s="17"/>
      <c r="K16401" s="5"/>
      <c r="L16401" s="5"/>
      <c r="M16401" s="5"/>
      <c r="N16401" s="5"/>
      <c r="O16401" s="5"/>
      <c r="P16401" s="5"/>
    </row>
    <row r="16402" spans="1:16" x14ac:dyDescent="0.25">
      <c r="A16402" s="4">
        <v>16401</v>
      </c>
      <c r="B16402" s="4" t="s">
        <v>2</v>
      </c>
      <c r="C16402" s="5">
        <v>8200</v>
      </c>
      <c r="D16402" s="6">
        <v>34.023614700000003</v>
      </c>
      <c r="E16402" s="6">
        <v>-81.103432699999999</v>
      </c>
      <c r="F16402" s="13">
        <v>1684.932491</v>
      </c>
      <c r="G16402" s="4" t="s">
        <v>16</v>
      </c>
      <c r="H16402" s="15"/>
      <c r="I16402" s="5"/>
      <c r="J16402" s="17"/>
      <c r="K16402" s="5"/>
      <c r="L16402" s="5"/>
      <c r="M16402" s="5"/>
      <c r="N16402" s="5"/>
      <c r="O16402" s="5"/>
      <c r="P16402" s="5"/>
    </row>
    <row r="16403" spans="1:16" x14ac:dyDescent="0.25">
      <c r="A16403" s="4">
        <v>16402</v>
      </c>
      <c r="B16403" s="4" t="s">
        <v>2</v>
      </c>
      <c r="C16403" s="5">
        <v>8200.5</v>
      </c>
      <c r="D16403" s="6">
        <v>34.023615999999997</v>
      </c>
      <c r="E16403" s="6">
        <v>-81.103432100000006</v>
      </c>
      <c r="F16403" s="13">
        <v>1684.426005</v>
      </c>
      <c r="G16403" s="4" t="s">
        <v>16</v>
      </c>
      <c r="H16403" s="15"/>
      <c r="I16403" s="5"/>
      <c r="J16403" s="17"/>
      <c r="K16403" s="5"/>
      <c r="L16403" s="5"/>
      <c r="M16403" s="5"/>
      <c r="N16403" s="5"/>
      <c r="O16403" s="5"/>
      <c r="P16403" s="5"/>
    </row>
    <row r="16404" spans="1:16" x14ac:dyDescent="0.25">
      <c r="A16404" s="4">
        <v>16403</v>
      </c>
      <c r="B16404" s="4" t="s">
        <v>2</v>
      </c>
      <c r="C16404" s="5">
        <v>8201</v>
      </c>
      <c r="D16404" s="6">
        <v>34.023617199999997</v>
      </c>
      <c r="E16404" s="6">
        <v>-81.103431499999999</v>
      </c>
      <c r="F16404" s="13">
        <v>1683.9530589999999</v>
      </c>
      <c r="G16404" s="4" t="s">
        <v>16</v>
      </c>
      <c r="H16404" s="15"/>
      <c r="I16404" s="5"/>
      <c r="J16404" s="17"/>
      <c r="K16404" s="5"/>
      <c r="L16404" s="5"/>
      <c r="M16404" s="5"/>
      <c r="N16404" s="5"/>
      <c r="O16404" s="5"/>
      <c r="P16404" s="5"/>
    </row>
    <row r="16405" spans="1:16" x14ac:dyDescent="0.25">
      <c r="A16405" s="4">
        <v>16404</v>
      </c>
      <c r="B16405" s="4" t="s">
        <v>2</v>
      </c>
      <c r="C16405" s="5">
        <v>8201.5</v>
      </c>
      <c r="D16405" s="6">
        <v>34.023618499999998</v>
      </c>
      <c r="E16405" s="6">
        <v>-81.103430799999998</v>
      </c>
      <c r="F16405" s="13">
        <v>1683.434827</v>
      </c>
      <c r="G16405" s="4" t="s">
        <v>16</v>
      </c>
      <c r="H16405" s="15"/>
      <c r="I16405" s="5"/>
      <c r="J16405" s="17"/>
      <c r="K16405" s="5"/>
      <c r="L16405" s="5"/>
      <c r="M16405" s="5"/>
      <c r="N16405" s="5"/>
      <c r="O16405" s="5"/>
      <c r="P16405" s="5"/>
    </row>
    <row r="16406" spans="1:16" x14ac:dyDescent="0.25">
      <c r="A16406" s="4">
        <v>16405</v>
      </c>
      <c r="B16406" s="4" t="s">
        <v>2</v>
      </c>
      <c r="C16406" s="5">
        <v>8202</v>
      </c>
      <c r="D16406" s="6">
        <v>34.023619799999999</v>
      </c>
      <c r="E16406" s="6">
        <v>-81.103430200000005</v>
      </c>
      <c r="F16406" s="13">
        <v>1682.9283419999999</v>
      </c>
      <c r="G16406" s="4" t="s">
        <v>16</v>
      </c>
      <c r="H16406" s="15"/>
      <c r="I16406" s="5"/>
      <c r="J16406" s="17"/>
      <c r="K16406" s="5"/>
      <c r="L16406" s="5"/>
      <c r="M16406" s="5"/>
      <c r="N16406" s="5"/>
      <c r="O16406" s="5"/>
      <c r="P16406" s="5"/>
    </row>
    <row r="16407" spans="1:16" x14ac:dyDescent="0.25">
      <c r="A16407" s="4">
        <v>16406</v>
      </c>
      <c r="B16407" s="4" t="s">
        <v>2</v>
      </c>
      <c r="C16407" s="5">
        <v>8202.5</v>
      </c>
      <c r="D16407" s="6">
        <v>34.023620999999999</v>
      </c>
      <c r="E16407" s="6">
        <v>-81.103429599999998</v>
      </c>
      <c r="F16407" s="13">
        <v>1682.455395</v>
      </c>
      <c r="G16407" s="4" t="s">
        <v>16</v>
      </c>
      <c r="H16407" s="15"/>
      <c r="I16407" s="5"/>
      <c r="J16407" s="17"/>
      <c r="K16407" s="5"/>
      <c r="L16407" s="5"/>
      <c r="M16407" s="5"/>
      <c r="N16407" s="5"/>
      <c r="O16407" s="5"/>
      <c r="P16407" s="5"/>
    </row>
    <row r="16408" spans="1:16" x14ac:dyDescent="0.25">
      <c r="A16408" s="4">
        <v>16407</v>
      </c>
      <c r="B16408" s="4" t="s">
        <v>2</v>
      </c>
      <c r="C16408" s="5">
        <v>8203</v>
      </c>
      <c r="D16408" s="6">
        <v>34.0236223</v>
      </c>
      <c r="E16408" s="6">
        <v>-81.103428899999997</v>
      </c>
      <c r="F16408" s="13">
        <v>1681.9371639999999</v>
      </c>
      <c r="G16408" s="4" t="s">
        <v>16</v>
      </c>
      <c r="H16408" s="15"/>
      <c r="I16408" s="5"/>
      <c r="J16408" s="17"/>
      <c r="K16408" s="5"/>
      <c r="L16408" s="5"/>
      <c r="M16408" s="5"/>
      <c r="N16408" s="5"/>
      <c r="O16408" s="5"/>
      <c r="P16408" s="5"/>
    </row>
    <row r="16409" spans="1:16" x14ac:dyDescent="0.25">
      <c r="A16409" s="4">
        <v>16408</v>
      </c>
      <c r="B16409" s="4" t="s">
        <v>2</v>
      </c>
      <c r="C16409" s="5">
        <v>8203.5</v>
      </c>
      <c r="D16409" s="6">
        <v>34.023623499999999</v>
      </c>
      <c r="E16409" s="6">
        <v>-81.103428300000004</v>
      </c>
      <c r="F16409" s="13">
        <v>1681.464217</v>
      </c>
      <c r="G16409" s="4" t="s">
        <v>16</v>
      </c>
      <c r="H16409" s="15"/>
      <c r="I16409" s="5"/>
      <c r="J16409" s="17"/>
      <c r="K16409" s="5"/>
      <c r="L16409" s="5"/>
      <c r="M16409" s="5"/>
      <c r="N16409" s="5"/>
      <c r="O16409" s="5"/>
      <c r="P16409" s="5"/>
    </row>
    <row r="16410" spans="1:16" x14ac:dyDescent="0.25">
      <c r="A16410" s="4">
        <v>16409</v>
      </c>
      <c r="B16410" s="4" t="s">
        <v>2</v>
      </c>
      <c r="C16410" s="5">
        <v>8204</v>
      </c>
      <c r="D16410" s="6">
        <v>34.0236248</v>
      </c>
      <c r="E16410" s="6">
        <v>-81.103427699999997</v>
      </c>
      <c r="F16410" s="13">
        <v>1680.9577320000001</v>
      </c>
      <c r="G16410" s="4" t="s">
        <v>16</v>
      </c>
      <c r="H16410" s="15"/>
      <c r="I16410" s="5"/>
      <c r="J16410" s="17"/>
      <c r="K16410" s="5"/>
      <c r="L16410" s="5"/>
      <c r="M16410" s="5"/>
      <c r="N16410" s="5"/>
      <c r="O16410" s="5"/>
      <c r="P16410" s="5"/>
    </row>
    <row r="16411" spans="1:16" x14ac:dyDescent="0.25">
      <c r="A16411" s="4">
        <v>16410</v>
      </c>
      <c r="B16411" s="4" t="s">
        <v>2</v>
      </c>
      <c r="C16411" s="5">
        <v>8204.5</v>
      </c>
      <c r="D16411" s="6">
        <v>34.023626</v>
      </c>
      <c r="E16411" s="6">
        <v>-81.103426999999996</v>
      </c>
      <c r="F16411" s="13">
        <v>1680.473039</v>
      </c>
      <c r="G16411" s="4" t="s">
        <v>16</v>
      </c>
      <c r="H16411" s="15"/>
      <c r="I16411" s="5"/>
      <c r="J16411" s="17"/>
      <c r="K16411" s="5"/>
      <c r="L16411" s="5"/>
      <c r="M16411" s="5"/>
      <c r="N16411" s="5"/>
      <c r="O16411" s="5"/>
      <c r="P16411" s="5"/>
    </row>
    <row r="16412" spans="1:16" x14ac:dyDescent="0.25">
      <c r="A16412" s="4">
        <v>16411</v>
      </c>
      <c r="B16412" s="4" t="s">
        <v>2</v>
      </c>
      <c r="C16412" s="5">
        <v>8205</v>
      </c>
      <c r="D16412" s="6">
        <v>34.023627300000001</v>
      </c>
      <c r="E16412" s="6">
        <v>-81.103426400000004</v>
      </c>
      <c r="F16412" s="13">
        <v>1679.9665540000001</v>
      </c>
      <c r="G16412" s="4" t="s">
        <v>16</v>
      </c>
      <c r="H16412" s="15"/>
      <c r="I16412" s="5"/>
      <c r="J16412" s="17"/>
      <c r="K16412" s="5"/>
      <c r="L16412" s="5"/>
      <c r="M16412" s="5"/>
      <c r="N16412" s="5"/>
      <c r="O16412" s="5"/>
      <c r="P16412" s="5"/>
    </row>
    <row r="16413" spans="1:16" x14ac:dyDescent="0.25">
      <c r="A16413" s="4">
        <v>16412</v>
      </c>
      <c r="B16413" s="4" t="s">
        <v>2</v>
      </c>
      <c r="C16413" s="5">
        <v>8205.5</v>
      </c>
      <c r="D16413" s="6">
        <v>34.023628500000001</v>
      </c>
      <c r="E16413" s="6">
        <v>-81.103425799999997</v>
      </c>
      <c r="F16413" s="13">
        <v>1679.4936070000001</v>
      </c>
      <c r="G16413" s="4" t="s">
        <v>16</v>
      </c>
      <c r="H16413" s="15"/>
      <c r="I16413" s="5"/>
      <c r="J16413" s="17"/>
      <c r="K16413" s="5"/>
      <c r="L16413" s="5"/>
      <c r="M16413" s="5"/>
      <c r="N16413" s="5"/>
      <c r="O16413" s="5"/>
      <c r="P16413" s="5"/>
    </row>
    <row r="16414" spans="1:16" x14ac:dyDescent="0.25">
      <c r="A16414" s="4">
        <v>16413</v>
      </c>
      <c r="B16414" s="4" t="s">
        <v>2</v>
      </c>
      <c r="C16414" s="5">
        <v>8206</v>
      </c>
      <c r="D16414" s="6">
        <v>34.023629800000002</v>
      </c>
      <c r="E16414" s="6">
        <v>-81.103425099999995</v>
      </c>
      <c r="F16414" s="13">
        <v>1678.9753760000001</v>
      </c>
      <c r="G16414" s="4" t="s">
        <v>16</v>
      </c>
      <c r="H16414" s="15"/>
      <c r="I16414" s="5"/>
      <c r="J16414" s="17"/>
      <c r="K16414" s="5"/>
      <c r="L16414" s="5"/>
      <c r="M16414" s="5"/>
      <c r="N16414" s="5"/>
      <c r="O16414" s="5"/>
      <c r="P16414" s="5"/>
    </row>
    <row r="16415" spans="1:16" x14ac:dyDescent="0.25">
      <c r="A16415" s="4">
        <v>16414</v>
      </c>
      <c r="B16415" s="4" t="s">
        <v>2</v>
      </c>
      <c r="C16415" s="5">
        <v>8206.5</v>
      </c>
      <c r="D16415" s="6">
        <v>34.023631100000003</v>
      </c>
      <c r="E16415" s="6">
        <v>-81.103424500000003</v>
      </c>
      <c r="F16415" s="13">
        <v>1678.4688900000001</v>
      </c>
      <c r="G16415" s="4" t="s">
        <v>16</v>
      </c>
      <c r="H16415" s="15"/>
      <c r="I16415" s="5"/>
      <c r="J16415" s="17"/>
      <c r="K16415" s="5"/>
      <c r="L16415" s="5"/>
      <c r="M16415" s="5"/>
      <c r="N16415" s="5"/>
      <c r="O16415" s="5"/>
      <c r="P16415" s="5"/>
    </row>
    <row r="16416" spans="1:16" x14ac:dyDescent="0.25">
      <c r="A16416" s="4">
        <v>16415</v>
      </c>
      <c r="B16416" s="4" t="s">
        <v>2</v>
      </c>
      <c r="C16416" s="5">
        <v>8207</v>
      </c>
      <c r="D16416" s="6">
        <v>34.023632300000003</v>
      </c>
      <c r="E16416" s="6">
        <v>-81.103423899999996</v>
      </c>
      <c r="F16416" s="13">
        <v>1677.995944</v>
      </c>
      <c r="G16416" s="4" t="s">
        <v>16</v>
      </c>
      <c r="H16416" s="15"/>
      <c r="I16416" s="5"/>
      <c r="J16416" s="17"/>
      <c r="K16416" s="5"/>
      <c r="L16416" s="5"/>
      <c r="M16416" s="5"/>
      <c r="N16416" s="5"/>
      <c r="O16416" s="5"/>
      <c r="P16416" s="5"/>
    </row>
    <row r="16417" spans="1:16" x14ac:dyDescent="0.25">
      <c r="A16417" s="4">
        <v>16416</v>
      </c>
      <c r="B16417" s="4" t="s">
        <v>2</v>
      </c>
      <c r="C16417" s="5">
        <v>8207.5</v>
      </c>
      <c r="D16417" s="6">
        <v>34.023633599999997</v>
      </c>
      <c r="E16417" s="6">
        <v>-81.103423199999995</v>
      </c>
      <c r="F16417" s="13">
        <v>1677.4777120000001</v>
      </c>
      <c r="G16417" s="4" t="s">
        <v>16</v>
      </c>
      <c r="H16417" s="15"/>
      <c r="I16417" s="5"/>
      <c r="J16417" s="17"/>
      <c r="K16417" s="5"/>
      <c r="L16417" s="5"/>
      <c r="M16417" s="5"/>
      <c r="N16417" s="5"/>
      <c r="O16417" s="5"/>
      <c r="P16417" s="5"/>
    </row>
    <row r="16418" spans="1:16" x14ac:dyDescent="0.25">
      <c r="A16418" s="4">
        <v>16417</v>
      </c>
      <c r="B16418" s="4" t="s">
        <v>2</v>
      </c>
      <c r="C16418" s="5">
        <v>8208</v>
      </c>
      <c r="D16418" s="6">
        <v>34.023634800000004</v>
      </c>
      <c r="E16418" s="6">
        <v>-81.103422600000002</v>
      </c>
      <c r="F16418" s="13">
        <v>1677.004766</v>
      </c>
      <c r="G16418" s="4" t="s">
        <v>16</v>
      </c>
      <c r="H16418" s="15"/>
      <c r="I16418" s="5"/>
      <c r="J16418" s="17"/>
      <c r="K16418" s="5"/>
      <c r="L16418" s="5"/>
      <c r="M16418" s="5"/>
      <c r="N16418" s="5"/>
      <c r="O16418" s="5"/>
      <c r="P16418" s="5"/>
    </row>
    <row r="16419" spans="1:16" x14ac:dyDescent="0.25">
      <c r="A16419" s="4">
        <v>16418</v>
      </c>
      <c r="B16419" s="4" t="s">
        <v>2</v>
      </c>
      <c r="C16419" s="5">
        <v>8208.5</v>
      </c>
      <c r="D16419" s="6">
        <v>34.023636099999997</v>
      </c>
      <c r="E16419" s="6">
        <v>-81.103421999999995</v>
      </c>
      <c r="F16419" s="13">
        <v>1676.49828</v>
      </c>
      <c r="G16419" s="4" t="s">
        <v>16</v>
      </c>
      <c r="H16419" s="15"/>
      <c r="I16419" s="5"/>
      <c r="J16419" s="17"/>
      <c r="K16419" s="5"/>
      <c r="L16419" s="5"/>
      <c r="M16419" s="5"/>
      <c r="N16419" s="5"/>
      <c r="O16419" s="5"/>
      <c r="P16419" s="5"/>
    </row>
    <row r="16420" spans="1:16" x14ac:dyDescent="0.25">
      <c r="A16420" s="4">
        <v>16419</v>
      </c>
      <c r="B16420" s="4" t="s">
        <v>2</v>
      </c>
      <c r="C16420" s="5">
        <v>8209</v>
      </c>
      <c r="D16420" s="6">
        <v>34.023637299999997</v>
      </c>
      <c r="E16420" s="6">
        <v>-81.103421299999994</v>
      </c>
      <c r="F16420" s="13">
        <v>1676.013588</v>
      </c>
      <c r="G16420" s="4" t="s">
        <v>16</v>
      </c>
      <c r="H16420" s="15"/>
      <c r="I16420" s="5"/>
      <c r="J16420" s="17"/>
      <c r="K16420" s="5"/>
      <c r="L16420" s="5"/>
      <c r="M16420" s="5"/>
      <c r="N16420" s="5"/>
      <c r="O16420" s="5"/>
      <c r="P16420" s="5"/>
    </row>
    <row r="16421" spans="1:16" x14ac:dyDescent="0.25">
      <c r="A16421" s="4">
        <v>16420</v>
      </c>
      <c r="B16421" s="4" t="s">
        <v>2</v>
      </c>
      <c r="C16421" s="5">
        <v>8209.5</v>
      </c>
      <c r="D16421" s="6">
        <v>34.023638599999998</v>
      </c>
      <c r="E16421" s="6">
        <v>-81.103420700000001</v>
      </c>
      <c r="F16421" s="13">
        <v>1675.507102</v>
      </c>
      <c r="G16421" s="4" t="s">
        <v>16</v>
      </c>
      <c r="H16421" s="15"/>
      <c r="I16421" s="5"/>
      <c r="J16421" s="17"/>
      <c r="K16421" s="5"/>
      <c r="L16421" s="5"/>
      <c r="M16421" s="5"/>
      <c r="N16421" s="5"/>
      <c r="O16421" s="5"/>
      <c r="P16421" s="5"/>
    </row>
    <row r="16422" spans="1:16" x14ac:dyDescent="0.25">
      <c r="A16422" s="4">
        <v>16421</v>
      </c>
      <c r="B16422" s="4" t="s">
        <v>2</v>
      </c>
      <c r="C16422" s="5">
        <v>8210</v>
      </c>
      <c r="D16422" s="6">
        <v>34.023639799999998</v>
      </c>
      <c r="E16422" s="6">
        <v>-81.103420099999994</v>
      </c>
      <c r="F16422" s="13">
        <v>1675.0341559999999</v>
      </c>
      <c r="G16422" s="4" t="s">
        <v>16</v>
      </c>
      <c r="H16422" s="15"/>
      <c r="I16422" s="5"/>
      <c r="J16422" s="17"/>
      <c r="K16422" s="5"/>
      <c r="L16422" s="5"/>
      <c r="M16422" s="5"/>
      <c r="N16422" s="5"/>
      <c r="O16422" s="5"/>
      <c r="P16422" s="5"/>
    </row>
    <row r="16423" spans="1:16" x14ac:dyDescent="0.25">
      <c r="A16423" s="4">
        <v>16422</v>
      </c>
      <c r="B16423" s="4" t="s">
        <v>2</v>
      </c>
      <c r="C16423" s="5">
        <v>8210.5</v>
      </c>
      <c r="D16423" s="6">
        <v>34.023641099999999</v>
      </c>
      <c r="E16423" s="6">
        <v>-81.103419400000007</v>
      </c>
      <c r="F16423" s="13">
        <v>1674.515924</v>
      </c>
      <c r="G16423" s="4" t="s">
        <v>16</v>
      </c>
      <c r="H16423" s="15"/>
      <c r="I16423" s="5"/>
      <c r="J16423" s="17"/>
      <c r="K16423" s="5"/>
      <c r="L16423" s="5"/>
      <c r="M16423" s="5"/>
      <c r="N16423" s="5"/>
      <c r="O16423" s="5"/>
      <c r="P16423" s="5"/>
    </row>
    <row r="16424" spans="1:16" x14ac:dyDescent="0.25">
      <c r="A16424" s="4">
        <v>16423</v>
      </c>
      <c r="B16424" s="4" t="s">
        <v>2</v>
      </c>
      <c r="C16424" s="5">
        <v>8211</v>
      </c>
      <c r="D16424" s="6">
        <v>34.023642299999999</v>
      </c>
      <c r="E16424" s="6">
        <v>-81.1034188</v>
      </c>
      <c r="F16424" s="13">
        <v>1674.0429779999999</v>
      </c>
      <c r="G16424" s="4" t="s">
        <v>16</v>
      </c>
      <c r="H16424" s="15"/>
      <c r="I16424" s="5"/>
      <c r="J16424" s="17"/>
      <c r="K16424" s="5"/>
      <c r="L16424" s="5"/>
      <c r="M16424" s="5"/>
      <c r="N16424" s="5"/>
      <c r="O16424" s="5"/>
      <c r="P16424" s="5"/>
    </row>
    <row r="16425" spans="1:16" x14ac:dyDescent="0.25">
      <c r="A16425" s="4">
        <v>16424</v>
      </c>
      <c r="B16425" s="4" t="s">
        <v>2</v>
      </c>
      <c r="C16425" s="5">
        <v>8211.5</v>
      </c>
      <c r="D16425" s="6">
        <v>34.0236436</v>
      </c>
      <c r="E16425" s="6">
        <v>-81.103418199999993</v>
      </c>
      <c r="F16425" s="13">
        <v>1673.536492</v>
      </c>
      <c r="G16425" s="4" t="s">
        <v>16</v>
      </c>
      <c r="H16425" s="15"/>
      <c r="I16425" s="5"/>
      <c r="J16425" s="17"/>
      <c r="K16425" s="5"/>
      <c r="L16425" s="5"/>
      <c r="M16425" s="5"/>
      <c r="N16425" s="5"/>
      <c r="O16425" s="5"/>
      <c r="P16425" s="5"/>
    </row>
    <row r="16426" spans="1:16" x14ac:dyDescent="0.25">
      <c r="A16426" s="4">
        <v>16425</v>
      </c>
      <c r="B16426" s="4" t="s">
        <v>2</v>
      </c>
      <c r="C16426" s="5">
        <v>8212</v>
      </c>
      <c r="D16426" s="6">
        <v>34.023644900000001</v>
      </c>
      <c r="E16426" s="6">
        <v>-81.103417500000006</v>
      </c>
      <c r="F16426" s="13">
        <v>1673.0182609999999</v>
      </c>
      <c r="G16426" s="4" t="s">
        <v>16</v>
      </c>
      <c r="H16426" s="15"/>
      <c r="I16426" s="5"/>
      <c r="J16426" s="17"/>
      <c r="K16426" s="5"/>
      <c r="L16426" s="5"/>
      <c r="M16426" s="5"/>
      <c r="N16426" s="5"/>
      <c r="O16426" s="5"/>
      <c r="P16426" s="5"/>
    </row>
    <row r="16427" spans="1:16" x14ac:dyDescent="0.25">
      <c r="A16427" s="4">
        <v>16426</v>
      </c>
      <c r="B16427" s="4" t="s">
        <v>2</v>
      </c>
      <c r="C16427" s="5">
        <v>8212.5</v>
      </c>
      <c r="D16427" s="6">
        <v>34.023646100000001</v>
      </c>
      <c r="E16427" s="6">
        <v>-81.103416899999999</v>
      </c>
      <c r="F16427" s="13">
        <v>1672.545314</v>
      </c>
      <c r="G16427" s="4" t="s">
        <v>16</v>
      </c>
      <c r="H16427" s="15"/>
      <c r="I16427" s="5"/>
      <c r="J16427" s="17"/>
      <c r="K16427" s="5"/>
      <c r="L16427" s="5"/>
      <c r="M16427" s="5"/>
      <c r="N16427" s="5"/>
      <c r="O16427" s="5"/>
      <c r="P16427" s="5"/>
    </row>
    <row r="16428" spans="1:16" x14ac:dyDescent="0.25">
      <c r="A16428" s="4">
        <v>16427</v>
      </c>
      <c r="B16428" s="4" t="s">
        <v>2</v>
      </c>
      <c r="C16428" s="5">
        <v>8213</v>
      </c>
      <c r="D16428" s="6">
        <v>34.023647400000002</v>
      </c>
      <c r="E16428" s="6">
        <v>-81.103416300000006</v>
      </c>
      <c r="F16428" s="13">
        <v>1672.0388290000001</v>
      </c>
      <c r="G16428" s="4" t="s">
        <v>16</v>
      </c>
      <c r="H16428" s="15"/>
      <c r="I16428" s="5"/>
      <c r="J16428" s="17"/>
      <c r="K16428" s="5"/>
      <c r="L16428" s="5"/>
      <c r="M16428" s="5"/>
      <c r="N16428" s="5"/>
      <c r="O16428" s="5"/>
      <c r="P16428" s="5"/>
    </row>
    <row r="16429" spans="1:16" x14ac:dyDescent="0.25">
      <c r="A16429" s="4">
        <v>16428</v>
      </c>
      <c r="B16429" s="4" t="s">
        <v>2</v>
      </c>
      <c r="C16429" s="5">
        <v>8213.5</v>
      </c>
      <c r="D16429" s="6">
        <v>34.023648600000001</v>
      </c>
      <c r="E16429" s="6">
        <v>-81.103415600000005</v>
      </c>
      <c r="F16429" s="13">
        <v>1671.554136</v>
      </c>
      <c r="G16429" s="4" t="s">
        <v>16</v>
      </c>
      <c r="H16429" s="15"/>
      <c r="I16429" s="5"/>
      <c r="J16429" s="17"/>
      <c r="K16429" s="5"/>
      <c r="L16429" s="5"/>
      <c r="M16429" s="5"/>
      <c r="N16429" s="5"/>
      <c r="O16429" s="5"/>
      <c r="P16429" s="5"/>
    </row>
    <row r="16430" spans="1:16" x14ac:dyDescent="0.25">
      <c r="A16430" s="4">
        <v>16429</v>
      </c>
      <c r="B16430" s="4" t="s">
        <v>2</v>
      </c>
      <c r="C16430" s="5">
        <v>8214</v>
      </c>
      <c r="D16430" s="6">
        <v>34.023649900000002</v>
      </c>
      <c r="E16430" s="6">
        <v>-81.103414999999998</v>
      </c>
      <c r="F16430" s="13">
        <v>1671.0476510000001</v>
      </c>
      <c r="G16430" s="4" t="s">
        <v>16</v>
      </c>
      <c r="H16430" s="15"/>
      <c r="I16430" s="5"/>
      <c r="J16430" s="17"/>
      <c r="K16430" s="5"/>
      <c r="L16430" s="5"/>
      <c r="M16430" s="5"/>
      <c r="N16430" s="5"/>
      <c r="O16430" s="5"/>
      <c r="P16430" s="5"/>
    </row>
    <row r="16431" spans="1:16" x14ac:dyDescent="0.25">
      <c r="A16431" s="4">
        <v>16430</v>
      </c>
      <c r="B16431" s="4" t="s">
        <v>2</v>
      </c>
      <c r="C16431" s="5">
        <v>8214.5</v>
      </c>
      <c r="D16431" s="6">
        <v>34.023651100000002</v>
      </c>
      <c r="E16431" s="6">
        <v>-81.103414400000005</v>
      </c>
      <c r="F16431" s="13">
        <v>1670.574705</v>
      </c>
      <c r="G16431" s="4" t="s">
        <v>16</v>
      </c>
      <c r="H16431" s="15"/>
      <c r="I16431" s="5"/>
      <c r="J16431" s="17"/>
      <c r="K16431" s="5"/>
      <c r="L16431" s="5"/>
      <c r="M16431" s="5"/>
      <c r="N16431" s="5"/>
      <c r="O16431" s="5"/>
      <c r="P16431" s="5"/>
    </row>
    <row r="16432" spans="1:16" x14ac:dyDescent="0.25">
      <c r="A16432" s="4">
        <v>16431</v>
      </c>
      <c r="B16432" s="4" t="s">
        <v>2</v>
      </c>
      <c r="C16432" s="5">
        <v>8215</v>
      </c>
      <c r="D16432" s="6">
        <v>34.023652400000003</v>
      </c>
      <c r="E16432" s="6">
        <v>-81.103413700000004</v>
      </c>
      <c r="F16432" s="13">
        <v>1670.0564730000001</v>
      </c>
      <c r="G16432" s="4" t="s">
        <v>16</v>
      </c>
      <c r="H16432" s="15"/>
      <c r="I16432" s="5"/>
      <c r="J16432" s="17"/>
      <c r="K16432" s="5"/>
      <c r="L16432" s="5"/>
      <c r="M16432" s="5"/>
      <c r="N16432" s="5"/>
      <c r="O16432" s="5"/>
      <c r="P16432" s="5"/>
    </row>
    <row r="16433" spans="1:16" x14ac:dyDescent="0.25">
      <c r="A16433" s="4">
        <v>16432</v>
      </c>
      <c r="B16433" s="4" t="s">
        <v>2</v>
      </c>
      <c r="C16433" s="5">
        <v>8215.5</v>
      </c>
      <c r="D16433" s="6">
        <v>34.023653600000003</v>
      </c>
      <c r="E16433" s="6">
        <v>-81.103413099999997</v>
      </c>
      <c r="F16433" s="13">
        <v>1669.5835259999999</v>
      </c>
      <c r="G16433" s="4" t="s">
        <v>16</v>
      </c>
      <c r="H16433" s="15"/>
      <c r="I16433" s="5"/>
      <c r="J16433" s="17"/>
      <c r="K16433" s="5"/>
      <c r="L16433" s="5"/>
      <c r="M16433" s="5"/>
      <c r="N16433" s="5"/>
      <c r="O16433" s="5"/>
      <c r="P16433" s="5"/>
    </row>
    <row r="16434" spans="1:16" x14ac:dyDescent="0.25">
      <c r="A16434" s="4">
        <v>16433</v>
      </c>
      <c r="B16434" s="4" t="s">
        <v>2</v>
      </c>
      <c r="C16434" s="5">
        <v>8216</v>
      </c>
      <c r="D16434" s="6">
        <v>34.023654899999997</v>
      </c>
      <c r="E16434" s="6">
        <v>-81.103412500000005</v>
      </c>
      <c r="F16434" s="13">
        <v>1669.077041</v>
      </c>
      <c r="G16434" s="4" t="s">
        <v>16</v>
      </c>
      <c r="H16434" s="15"/>
      <c r="I16434" s="5"/>
      <c r="J16434" s="17"/>
      <c r="K16434" s="5"/>
      <c r="L16434" s="5"/>
      <c r="M16434" s="5"/>
      <c r="N16434" s="5"/>
      <c r="O16434" s="5"/>
      <c r="P16434" s="5"/>
    </row>
    <row r="16435" spans="1:16" x14ac:dyDescent="0.25">
      <c r="A16435" s="4">
        <v>16434</v>
      </c>
      <c r="B16435" s="4" t="s">
        <v>2</v>
      </c>
      <c r="C16435" s="5">
        <v>8216.5</v>
      </c>
      <c r="D16435" s="6">
        <v>34.023656099999997</v>
      </c>
      <c r="E16435" s="6">
        <v>-81.103411800000003</v>
      </c>
      <c r="F16435" s="13">
        <v>1668.5923479999999</v>
      </c>
      <c r="G16435" s="4" t="s">
        <v>16</v>
      </c>
      <c r="H16435" s="15"/>
      <c r="I16435" s="5"/>
      <c r="J16435" s="17"/>
      <c r="K16435" s="5"/>
      <c r="L16435" s="5"/>
      <c r="M16435" s="5"/>
      <c r="N16435" s="5"/>
      <c r="O16435" s="5"/>
      <c r="P16435" s="5"/>
    </row>
    <row r="16436" spans="1:16" x14ac:dyDescent="0.25">
      <c r="A16436" s="4">
        <v>16435</v>
      </c>
      <c r="B16436" s="4" t="s">
        <v>2</v>
      </c>
      <c r="C16436" s="5">
        <v>8217</v>
      </c>
      <c r="D16436" s="6">
        <v>34.023657399999998</v>
      </c>
      <c r="E16436" s="6">
        <v>-81.103411199999996</v>
      </c>
      <c r="F16436" s="13">
        <v>1668.085863</v>
      </c>
      <c r="G16436" s="4" t="s">
        <v>16</v>
      </c>
      <c r="H16436" s="15"/>
      <c r="I16436" s="5"/>
      <c r="J16436" s="17"/>
      <c r="K16436" s="5"/>
      <c r="L16436" s="5"/>
      <c r="M16436" s="5"/>
      <c r="N16436" s="5"/>
      <c r="O16436" s="5"/>
      <c r="P16436" s="5"/>
    </row>
    <row r="16437" spans="1:16" x14ac:dyDescent="0.25">
      <c r="A16437" s="4">
        <v>16436</v>
      </c>
      <c r="B16437" s="4" t="s">
        <v>2</v>
      </c>
      <c r="C16437" s="5">
        <v>8217.5</v>
      </c>
      <c r="D16437" s="6">
        <v>34.023658699999999</v>
      </c>
      <c r="E16437" s="6">
        <v>-81.103410600000004</v>
      </c>
      <c r="F16437" s="13">
        <v>1667.5793779999999</v>
      </c>
      <c r="G16437" s="4" t="s">
        <v>16</v>
      </c>
      <c r="H16437" s="15"/>
      <c r="I16437" s="5"/>
      <c r="J16437" s="17"/>
      <c r="K16437" s="5"/>
      <c r="L16437" s="5"/>
      <c r="M16437" s="5"/>
      <c r="N16437" s="5"/>
      <c r="O16437" s="5"/>
      <c r="P16437" s="5"/>
    </row>
    <row r="16438" spans="1:16" x14ac:dyDescent="0.25">
      <c r="A16438" s="4">
        <v>16437</v>
      </c>
      <c r="B16438" s="4" t="s">
        <v>2</v>
      </c>
      <c r="C16438" s="5">
        <v>8218</v>
      </c>
      <c r="D16438" s="6">
        <v>34.023659899999998</v>
      </c>
      <c r="E16438" s="6">
        <v>-81.103409900000003</v>
      </c>
      <c r="F16438" s="13">
        <v>1667.094685</v>
      </c>
      <c r="G16438" s="4" t="s">
        <v>16</v>
      </c>
      <c r="H16438" s="15"/>
      <c r="I16438" s="5"/>
      <c r="J16438" s="17"/>
      <c r="K16438" s="5"/>
      <c r="L16438" s="5"/>
      <c r="M16438" s="5"/>
      <c r="N16438" s="5"/>
      <c r="O16438" s="5"/>
      <c r="P16438" s="5"/>
    </row>
    <row r="16439" spans="1:16" x14ac:dyDescent="0.25">
      <c r="A16439" s="4">
        <v>16438</v>
      </c>
      <c r="B16439" s="4" t="s">
        <v>2</v>
      </c>
      <c r="C16439" s="5">
        <v>8218.5</v>
      </c>
      <c r="D16439" s="6">
        <v>34.023661199999999</v>
      </c>
      <c r="E16439" s="6">
        <v>-81.103409299999996</v>
      </c>
      <c r="F16439" s="13">
        <v>1666.5881999999999</v>
      </c>
      <c r="G16439" s="4" t="s">
        <v>16</v>
      </c>
      <c r="H16439" s="15"/>
      <c r="I16439" s="5"/>
      <c r="J16439" s="17"/>
      <c r="K16439" s="5"/>
      <c r="L16439" s="5"/>
      <c r="M16439" s="5"/>
      <c r="N16439" s="5"/>
      <c r="O16439" s="5"/>
      <c r="P16439" s="5"/>
    </row>
    <row r="16440" spans="1:16" x14ac:dyDescent="0.25">
      <c r="A16440" s="4">
        <v>16439</v>
      </c>
      <c r="B16440" s="4" t="s">
        <v>2</v>
      </c>
      <c r="C16440" s="5">
        <v>8219</v>
      </c>
      <c r="D16440" s="6">
        <v>34.023662399999999</v>
      </c>
      <c r="E16440" s="6">
        <v>-81.103408700000003</v>
      </c>
      <c r="F16440" s="13">
        <v>1666.1152529999999</v>
      </c>
      <c r="G16440" s="4" t="s">
        <v>16</v>
      </c>
      <c r="H16440" s="15"/>
      <c r="I16440" s="5"/>
      <c r="J16440" s="17"/>
      <c r="K16440" s="5"/>
      <c r="L16440" s="5"/>
      <c r="M16440" s="5"/>
      <c r="N16440" s="5"/>
      <c r="O16440" s="5"/>
      <c r="P16440" s="5"/>
    </row>
    <row r="16441" spans="1:16" x14ac:dyDescent="0.25">
      <c r="A16441" s="4">
        <v>16440</v>
      </c>
      <c r="B16441" s="4" t="s">
        <v>2</v>
      </c>
      <c r="C16441" s="5">
        <v>8219.5</v>
      </c>
      <c r="D16441" s="6">
        <v>34.0236637</v>
      </c>
      <c r="E16441" s="6">
        <v>-81.103408000000002</v>
      </c>
      <c r="F16441" s="13">
        <v>1665.5970219999999</v>
      </c>
      <c r="G16441" s="4" t="s">
        <v>16</v>
      </c>
      <c r="H16441" s="15"/>
      <c r="I16441" s="5"/>
      <c r="J16441" s="17"/>
      <c r="K16441" s="5"/>
      <c r="L16441" s="5"/>
      <c r="M16441" s="5"/>
      <c r="N16441" s="5"/>
      <c r="O16441" s="5"/>
      <c r="P16441" s="5"/>
    </row>
    <row r="16442" spans="1:16" x14ac:dyDescent="0.25">
      <c r="A16442" s="4">
        <v>16441</v>
      </c>
      <c r="B16442" s="4" t="s">
        <v>2</v>
      </c>
      <c r="C16442" s="5">
        <v>8220</v>
      </c>
      <c r="D16442" s="6">
        <v>34.0236649</v>
      </c>
      <c r="E16442" s="6">
        <v>-81.103407399999995</v>
      </c>
      <c r="F16442" s="13">
        <v>1665.1240749999999</v>
      </c>
      <c r="G16442" s="4" t="s">
        <v>16</v>
      </c>
      <c r="H16442" s="15"/>
      <c r="I16442" s="5"/>
      <c r="J16442" s="17"/>
      <c r="K16442" s="5"/>
      <c r="L16442" s="5"/>
      <c r="M16442" s="5"/>
      <c r="N16442" s="5"/>
      <c r="O16442" s="5"/>
      <c r="P16442" s="5"/>
    </row>
    <row r="16443" spans="1:16" x14ac:dyDescent="0.25">
      <c r="A16443" s="4">
        <v>16442</v>
      </c>
      <c r="B16443" s="4" t="s">
        <v>2</v>
      </c>
      <c r="C16443" s="5">
        <v>8220.5</v>
      </c>
      <c r="D16443" s="6">
        <v>34.023666200000001</v>
      </c>
      <c r="E16443" s="6">
        <v>-81.103406800000002</v>
      </c>
      <c r="F16443" s="13">
        <v>1664.6175900000001</v>
      </c>
      <c r="G16443" s="4" t="s">
        <v>16</v>
      </c>
      <c r="H16443" s="15"/>
      <c r="I16443" s="5"/>
      <c r="J16443" s="17"/>
      <c r="K16443" s="5"/>
      <c r="L16443" s="5"/>
      <c r="M16443" s="5"/>
      <c r="N16443" s="5"/>
      <c r="O16443" s="5"/>
      <c r="P16443" s="5"/>
    </row>
    <row r="16444" spans="1:16" x14ac:dyDescent="0.25">
      <c r="A16444" s="4">
        <v>16443</v>
      </c>
      <c r="B16444" s="4" t="s">
        <v>2</v>
      </c>
      <c r="C16444" s="5">
        <v>8221</v>
      </c>
      <c r="D16444" s="6">
        <v>34.023667400000001</v>
      </c>
      <c r="E16444" s="6">
        <v>-81.103406100000001</v>
      </c>
      <c r="F16444" s="13">
        <v>1664.132897</v>
      </c>
      <c r="G16444" s="4" t="s">
        <v>16</v>
      </c>
      <c r="H16444" s="15"/>
      <c r="I16444" s="5"/>
      <c r="J16444" s="17"/>
      <c r="K16444" s="5"/>
      <c r="L16444" s="5"/>
      <c r="M16444" s="5"/>
      <c r="N16444" s="5"/>
      <c r="O16444" s="5"/>
      <c r="P16444" s="5"/>
    </row>
    <row r="16445" spans="1:16" x14ac:dyDescent="0.25">
      <c r="A16445" s="4">
        <v>16444</v>
      </c>
      <c r="B16445" s="4" t="s">
        <v>2</v>
      </c>
      <c r="C16445" s="5">
        <v>8221.5</v>
      </c>
      <c r="D16445" s="6">
        <v>34.023668700000002</v>
      </c>
      <c r="E16445" s="6">
        <v>-81.103405499999994</v>
      </c>
      <c r="F16445" s="13">
        <v>1663.6264120000001</v>
      </c>
      <c r="G16445" s="4" t="s">
        <v>16</v>
      </c>
      <c r="H16445" s="15"/>
      <c r="I16445" s="5"/>
      <c r="J16445" s="17"/>
      <c r="K16445" s="5"/>
      <c r="L16445" s="5"/>
      <c r="M16445" s="5"/>
      <c r="N16445" s="5"/>
      <c r="O16445" s="5"/>
      <c r="P16445" s="5"/>
    </row>
    <row r="16446" spans="1:16" x14ac:dyDescent="0.25">
      <c r="A16446" s="4">
        <v>16445</v>
      </c>
      <c r="B16446" s="4" t="s">
        <v>2</v>
      </c>
      <c r="C16446" s="5">
        <v>8222</v>
      </c>
      <c r="D16446" s="6">
        <v>34.023670000000003</v>
      </c>
      <c r="E16446" s="6">
        <v>-81.103404900000001</v>
      </c>
      <c r="F16446" s="13">
        <v>1663.1199260000001</v>
      </c>
      <c r="G16446" s="4" t="s">
        <v>16</v>
      </c>
      <c r="H16446" s="15"/>
      <c r="I16446" s="5"/>
      <c r="J16446" s="17"/>
      <c r="K16446" s="5"/>
      <c r="L16446" s="5"/>
      <c r="M16446" s="5"/>
      <c r="N16446" s="5"/>
      <c r="O16446" s="5"/>
      <c r="P16446" s="5"/>
    </row>
    <row r="16447" spans="1:16" x14ac:dyDescent="0.25">
      <c r="A16447" s="4">
        <v>16446</v>
      </c>
      <c r="B16447" s="4" t="s">
        <v>2</v>
      </c>
      <c r="C16447" s="5">
        <v>8222.5</v>
      </c>
      <c r="D16447" s="6">
        <v>34.023671200000003</v>
      </c>
      <c r="E16447" s="6">
        <v>-81.1034042</v>
      </c>
      <c r="F16447" s="13">
        <v>1662.6352340000001</v>
      </c>
      <c r="G16447" s="4" t="s">
        <v>16</v>
      </c>
      <c r="H16447" s="15"/>
      <c r="I16447" s="5"/>
      <c r="J16447" s="17"/>
      <c r="K16447" s="5"/>
      <c r="L16447" s="5"/>
      <c r="M16447" s="5"/>
      <c r="N16447" s="5"/>
      <c r="O16447" s="5"/>
      <c r="P16447" s="5"/>
    </row>
    <row r="16448" spans="1:16" x14ac:dyDescent="0.25">
      <c r="A16448" s="4">
        <v>16447</v>
      </c>
      <c r="B16448" s="4" t="s">
        <v>2</v>
      </c>
      <c r="C16448" s="5">
        <v>8223</v>
      </c>
      <c r="D16448" s="6">
        <v>34.023672500000004</v>
      </c>
      <c r="E16448" s="6">
        <v>-81.103403599999993</v>
      </c>
      <c r="F16448" s="13">
        <v>1662.1287480000001</v>
      </c>
      <c r="G16448" s="4" t="s">
        <v>16</v>
      </c>
      <c r="H16448" s="15"/>
      <c r="I16448" s="5"/>
      <c r="J16448" s="17"/>
      <c r="K16448" s="5"/>
      <c r="L16448" s="5"/>
      <c r="M16448" s="5"/>
      <c r="N16448" s="5"/>
      <c r="O16448" s="5"/>
      <c r="P16448" s="5"/>
    </row>
    <row r="16449" spans="1:16" x14ac:dyDescent="0.25">
      <c r="A16449" s="4">
        <v>16448</v>
      </c>
      <c r="B16449" s="4" t="s">
        <v>2</v>
      </c>
      <c r="C16449" s="5">
        <v>8223.5</v>
      </c>
      <c r="D16449" s="6">
        <v>34.023673700000003</v>
      </c>
      <c r="E16449" s="6">
        <v>-81.103403</v>
      </c>
      <c r="F16449" s="13">
        <v>1661.655802</v>
      </c>
      <c r="G16449" s="4" t="s">
        <v>16</v>
      </c>
      <c r="H16449" s="15"/>
      <c r="I16449" s="5"/>
      <c r="J16449" s="17"/>
      <c r="K16449" s="5"/>
      <c r="L16449" s="5"/>
      <c r="M16449" s="5"/>
      <c r="N16449" s="5"/>
      <c r="O16449" s="5"/>
      <c r="P16449" s="5"/>
    </row>
    <row r="16450" spans="1:16" x14ac:dyDescent="0.25">
      <c r="A16450" s="4">
        <v>16449</v>
      </c>
      <c r="B16450" s="4" t="s">
        <v>2</v>
      </c>
      <c r="C16450" s="5">
        <v>8224</v>
      </c>
      <c r="D16450" s="6">
        <v>34.023674999999997</v>
      </c>
      <c r="E16450" s="6">
        <v>-81.103402299999999</v>
      </c>
      <c r="F16450" s="13">
        <v>1661.1375700000001</v>
      </c>
      <c r="G16450" s="4" t="s">
        <v>16</v>
      </c>
      <c r="H16450" s="15"/>
      <c r="I16450" s="5"/>
      <c r="J16450" s="17"/>
      <c r="K16450" s="5"/>
      <c r="L16450" s="5"/>
      <c r="M16450" s="5"/>
      <c r="N16450" s="5"/>
      <c r="O16450" s="5"/>
      <c r="P16450" s="5"/>
    </row>
    <row r="16451" spans="1:16" x14ac:dyDescent="0.25">
      <c r="A16451" s="4">
        <v>16450</v>
      </c>
      <c r="B16451" s="4" t="s">
        <v>2</v>
      </c>
      <c r="C16451" s="5">
        <v>8224.5</v>
      </c>
      <c r="D16451" s="6">
        <v>34.023676199999997</v>
      </c>
      <c r="E16451" s="6">
        <v>-81.103401700000006</v>
      </c>
      <c r="F16451" s="13">
        <v>1660.664624</v>
      </c>
      <c r="G16451" s="4" t="s">
        <v>16</v>
      </c>
      <c r="H16451" s="15"/>
      <c r="I16451" s="5"/>
      <c r="J16451" s="17"/>
      <c r="K16451" s="5"/>
      <c r="L16451" s="5"/>
      <c r="M16451" s="5"/>
      <c r="N16451" s="5"/>
      <c r="O16451" s="5"/>
      <c r="P16451" s="5"/>
    </row>
    <row r="16452" spans="1:16" x14ac:dyDescent="0.25">
      <c r="A16452" s="4">
        <v>16451</v>
      </c>
      <c r="B16452" s="4" t="s">
        <v>2</v>
      </c>
      <c r="C16452" s="5">
        <v>8225</v>
      </c>
      <c r="D16452" s="6">
        <v>34.023677499999998</v>
      </c>
      <c r="E16452" s="6">
        <v>-81.103401099999999</v>
      </c>
      <c r="F16452" s="13">
        <v>1660.1581389999999</v>
      </c>
      <c r="G16452" s="4" t="s">
        <v>16</v>
      </c>
      <c r="H16452" s="15"/>
      <c r="I16452" s="5"/>
      <c r="J16452" s="17"/>
      <c r="K16452" s="5"/>
      <c r="L16452" s="5"/>
      <c r="M16452" s="5"/>
      <c r="N16452" s="5"/>
      <c r="O16452" s="5"/>
      <c r="P16452" s="5"/>
    </row>
    <row r="16453" spans="1:16" x14ac:dyDescent="0.25">
      <c r="A16453" s="4">
        <v>16452</v>
      </c>
      <c r="B16453" s="4" t="s">
        <v>2</v>
      </c>
      <c r="C16453" s="5">
        <v>8225.5</v>
      </c>
      <c r="D16453" s="6">
        <v>34.023678699999998</v>
      </c>
      <c r="E16453" s="6">
        <v>-81.103400399999998</v>
      </c>
      <c r="F16453" s="13">
        <v>1659.673446</v>
      </c>
      <c r="G16453" s="4" t="s">
        <v>16</v>
      </c>
      <c r="H16453" s="15"/>
      <c r="I16453" s="5"/>
      <c r="J16453" s="17"/>
      <c r="K16453" s="5"/>
      <c r="L16453" s="5"/>
      <c r="M16453" s="5"/>
      <c r="N16453" s="5"/>
      <c r="O16453" s="5"/>
      <c r="P16453" s="5"/>
    </row>
    <row r="16454" spans="1:16" x14ac:dyDescent="0.25">
      <c r="A16454" s="4">
        <v>16453</v>
      </c>
      <c r="B16454" s="4" t="s">
        <v>2</v>
      </c>
      <c r="C16454" s="5">
        <v>8226</v>
      </c>
      <c r="D16454" s="6">
        <v>34.023679999999999</v>
      </c>
      <c r="E16454" s="6">
        <v>-81.103399800000005</v>
      </c>
      <c r="F16454" s="13">
        <v>1659.1669609999999</v>
      </c>
      <c r="G16454" s="4" t="s">
        <v>16</v>
      </c>
      <c r="H16454" s="15"/>
      <c r="I16454" s="5"/>
      <c r="J16454" s="17"/>
      <c r="K16454" s="5"/>
      <c r="L16454" s="5"/>
      <c r="M16454" s="5"/>
      <c r="N16454" s="5"/>
      <c r="O16454" s="5"/>
      <c r="P16454" s="5"/>
    </row>
    <row r="16455" spans="1:16" x14ac:dyDescent="0.25">
      <c r="A16455" s="4">
        <v>16454</v>
      </c>
      <c r="B16455" s="4" t="s">
        <v>2</v>
      </c>
      <c r="C16455" s="5">
        <v>8226.5</v>
      </c>
      <c r="D16455" s="6">
        <v>34.023681199999999</v>
      </c>
      <c r="E16455" s="6">
        <v>-81.103399199999998</v>
      </c>
      <c r="F16455" s="13">
        <v>1658.6940139999999</v>
      </c>
      <c r="G16455" s="4" t="s">
        <v>16</v>
      </c>
      <c r="H16455" s="15"/>
      <c r="I16455" s="5"/>
      <c r="J16455" s="17"/>
      <c r="K16455" s="5"/>
      <c r="L16455" s="5"/>
      <c r="M16455" s="5"/>
      <c r="N16455" s="5"/>
      <c r="O16455" s="5"/>
      <c r="P16455" s="5"/>
    </row>
    <row r="16456" spans="1:16" x14ac:dyDescent="0.25">
      <c r="A16456" s="4">
        <v>16455</v>
      </c>
      <c r="B16456" s="4" t="s">
        <v>2</v>
      </c>
      <c r="C16456" s="5">
        <v>8227</v>
      </c>
      <c r="D16456" s="6">
        <v>34.0236825</v>
      </c>
      <c r="E16456" s="6">
        <v>-81.103398499999997</v>
      </c>
      <c r="F16456" s="13">
        <v>1658.1757829999999</v>
      </c>
      <c r="G16456" s="4" t="s">
        <v>16</v>
      </c>
      <c r="H16456" s="15"/>
      <c r="I16456" s="5"/>
      <c r="J16456" s="17"/>
      <c r="K16456" s="5"/>
      <c r="L16456" s="5"/>
      <c r="M16456" s="5"/>
      <c r="N16456" s="5"/>
      <c r="O16456" s="5"/>
      <c r="P16456" s="5"/>
    </row>
    <row r="16457" spans="1:16" x14ac:dyDescent="0.25">
      <c r="A16457" s="4">
        <v>16456</v>
      </c>
      <c r="B16457" s="4" t="s">
        <v>2</v>
      </c>
      <c r="C16457" s="5">
        <v>8227.5</v>
      </c>
      <c r="D16457" s="6">
        <v>34.023683800000001</v>
      </c>
      <c r="E16457" s="6">
        <v>-81.103397900000004</v>
      </c>
      <c r="F16457" s="13">
        <v>1657.6692969999999</v>
      </c>
      <c r="G16457" s="4" t="s">
        <v>16</v>
      </c>
      <c r="H16457" s="15"/>
      <c r="I16457" s="5"/>
      <c r="J16457" s="17"/>
      <c r="K16457" s="5"/>
      <c r="L16457" s="5"/>
      <c r="M16457" s="5"/>
      <c r="N16457" s="5"/>
      <c r="O16457" s="5"/>
      <c r="P16457" s="5"/>
    </row>
    <row r="16458" spans="1:16" x14ac:dyDescent="0.25">
      <c r="A16458" s="4">
        <v>16457</v>
      </c>
      <c r="B16458" s="4" t="s">
        <v>2</v>
      </c>
      <c r="C16458" s="5">
        <v>8228</v>
      </c>
      <c r="D16458" s="6">
        <v>34.023685</v>
      </c>
      <c r="E16458" s="6">
        <v>-81.103397299999997</v>
      </c>
      <c r="F16458" s="13">
        <v>1657.196351</v>
      </c>
      <c r="G16458" s="4" t="s">
        <v>16</v>
      </c>
      <c r="H16458" s="15"/>
      <c r="I16458" s="5"/>
      <c r="J16458" s="17"/>
      <c r="K16458" s="5"/>
      <c r="L16458" s="5"/>
      <c r="M16458" s="5"/>
      <c r="N16458" s="5"/>
      <c r="O16458" s="5"/>
      <c r="P16458" s="5"/>
    </row>
    <row r="16459" spans="1:16" x14ac:dyDescent="0.25">
      <c r="A16459" s="4">
        <v>16458</v>
      </c>
      <c r="B16459" s="4" t="s">
        <v>2</v>
      </c>
      <c r="C16459" s="5">
        <v>8228.5</v>
      </c>
      <c r="D16459" s="6">
        <v>34.023686300000001</v>
      </c>
      <c r="E16459" s="6">
        <v>-81.103396599999996</v>
      </c>
      <c r="F16459" s="13">
        <v>1656.6781189999999</v>
      </c>
      <c r="G16459" s="4" t="s">
        <v>16</v>
      </c>
      <c r="H16459" s="15"/>
      <c r="I16459" s="5"/>
      <c r="J16459" s="17"/>
      <c r="K16459" s="5"/>
      <c r="L16459" s="5"/>
      <c r="M16459" s="5"/>
      <c r="N16459" s="5"/>
      <c r="O16459" s="5"/>
      <c r="P16459" s="5"/>
    </row>
    <row r="16460" spans="1:16" x14ac:dyDescent="0.25">
      <c r="A16460" s="4">
        <v>16459</v>
      </c>
      <c r="B16460" s="4" t="s">
        <v>2</v>
      </c>
      <c r="C16460" s="5">
        <v>8229</v>
      </c>
      <c r="D16460" s="6">
        <v>34.023687500000001</v>
      </c>
      <c r="E16460" s="6">
        <v>-81.103396000000004</v>
      </c>
      <c r="F16460" s="13">
        <v>1656.2051730000001</v>
      </c>
      <c r="G16460" s="4" t="s">
        <v>16</v>
      </c>
      <c r="H16460" s="15"/>
      <c r="I16460" s="5"/>
      <c r="J16460" s="17"/>
      <c r="K16460" s="5"/>
      <c r="L16460" s="5"/>
      <c r="M16460" s="5"/>
      <c r="N16460" s="5"/>
      <c r="O16460" s="5"/>
      <c r="P16460" s="5"/>
    </row>
    <row r="16461" spans="1:16" x14ac:dyDescent="0.25">
      <c r="A16461" s="4">
        <v>16460</v>
      </c>
      <c r="B16461" s="4" t="s">
        <v>2</v>
      </c>
      <c r="C16461" s="5">
        <v>8229.5</v>
      </c>
      <c r="D16461" s="6">
        <v>34.023688800000002</v>
      </c>
      <c r="E16461" s="6">
        <v>-81.103395399999997</v>
      </c>
      <c r="F16461" s="13">
        <v>1655.6986879999999</v>
      </c>
      <c r="G16461" s="4" t="s">
        <v>16</v>
      </c>
      <c r="H16461" s="15"/>
      <c r="I16461" s="5"/>
      <c r="J16461" s="17"/>
      <c r="K16461" s="5"/>
      <c r="L16461" s="5"/>
      <c r="M16461" s="5"/>
      <c r="N16461" s="5"/>
      <c r="O16461" s="5"/>
      <c r="P16461" s="5"/>
    </row>
    <row r="16462" spans="1:16" x14ac:dyDescent="0.25">
      <c r="A16462" s="4">
        <v>16461</v>
      </c>
      <c r="B16462" s="4" t="s">
        <v>2</v>
      </c>
      <c r="C16462" s="5">
        <v>8230</v>
      </c>
      <c r="D16462" s="6">
        <v>34.023690000000002</v>
      </c>
      <c r="E16462" s="6">
        <v>-81.103394699999996</v>
      </c>
      <c r="F16462" s="13">
        <v>1655.2139950000001</v>
      </c>
      <c r="G16462" s="4" t="s">
        <v>16</v>
      </c>
      <c r="H16462" s="15"/>
      <c r="I16462" s="5"/>
      <c r="J16462" s="17"/>
      <c r="K16462" s="5"/>
      <c r="L16462" s="5"/>
      <c r="M16462" s="5"/>
      <c r="N16462" s="5"/>
      <c r="O16462" s="5"/>
      <c r="P16462" s="5"/>
    </row>
    <row r="16463" spans="1:16" x14ac:dyDescent="0.25">
      <c r="A16463" s="4">
        <v>16462</v>
      </c>
      <c r="B16463" s="4" t="s">
        <v>2</v>
      </c>
      <c r="C16463" s="5">
        <v>8230.5</v>
      </c>
      <c r="D16463" s="6">
        <v>34.023691300000003</v>
      </c>
      <c r="E16463" s="6">
        <v>-81.103394100000003</v>
      </c>
      <c r="F16463" s="13">
        <v>1654.7075090000001</v>
      </c>
      <c r="G16463" s="4" t="s">
        <v>16</v>
      </c>
      <c r="H16463" s="15"/>
      <c r="I16463" s="5"/>
      <c r="J16463" s="17"/>
      <c r="K16463" s="5"/>
      <c r="L16463" s="5"/>
      <c r="M16463" s="5"/>
      <c r="N16463" s="5"/>
      <c r="O16463" s="5"/>
      <c r="P16463" s="5"/>
    </row>
    <row r="16464" spans="1:16" x14ac:dyDescent="0.25">
      <c r="A16464" s="4">
        <v>16463</v>
      </c>
      <c r="B16464" s="4" t="s">
        <v>2</v>
      </c>
      <c r="C16464" s="5">
        <v>8231</v>
      </c>
      <c r="D16464" s="6">
        <v>34.023692500000003</v>
      </c>
      <c r="E16464" s="6">
        <v>-81.103393499999996</v>
      </c>
      <c r="F16464" s="13">
        <v>1654.234563</v>
      </c>
      <c r="G16464" s="4" t="s">
        <v>16</v>
      </c>
      <c r="H16464" s="15"/>
      <c r="I16464" s="5"/>
      <c r="J16464" s="17"/>
      <c r="K16464" s="5"/>
      <c r="L16464" s="5"/>
      <c r="M16464" s="5"/>
      <c r="N16464" s="5"/>
      <c r="O16464" s="5"/>
      <c r="P16464" s="5"/>
    </row>
    <row r="16465" spans="1:16" x14ac:dyDescent="0.25">
      <c r="A16465" s="4">
        <v>16464</v>
      </c>
      <c r="B16465" s="4" t="s">
        <v>2</v>
      </c>
      <c r="C16465" s="5">
        <v>8231.5</v>
      </c>
      <c r="D16465" s="6">
        <v>34.023693799999997</v>
      </c>
      <c r="E16465" s="6">
        <v>-81.103392799999995</v>
      </c>
      <c r="F16465" s="13">
        <v>1653.7163310000001</v>
      </c>
      <c r="G16465" s="4" t="s">
        <v>16</v>
      </c>
      <c r="H16465" s="15"/>
      <c r="I16465" s="5"/>
      <c r="J16465" s="17"/>
      <c r="K16465" s="5"/>
      <c r="L16465" s="5"/>
      <c r="M16465" s="5"/>
      <c r="N16465" s="5"/>
      <c r="O16465" s="5"/>
      <c r="P16465" s="5"/>
    </row>
    <row r="16466" spans="1:16" x14ac:dyDescent="0.25">
      <c r="A16466" s="4">
        <v>16465</v>
      </c>
      <c r="B16466" s="4" t="s">
        <v>2</v>
      </c>
      <c r="C16466" s="5">
        <v>8232</v>
      </c>
      <c r="D16466" s="6">
        <v>34.023694999999996</v>
      </c>
      <c r="E16466" s="6">
        <v>-81.103392200000002</v>
      </c>
      <c r="F16466" s="13">
        <v>1653.243385</v>
      </c>
      <c r="G16466" s="4" t="s">
        <v>16</v>
      </c>
      <c r="H16466" s="15"/>
      <c r="I16466" s="5"/>
      <c r="J16466" s="17"/>
      <c r="K16466" s="5"/>
      <c r="L16466" s="5"/>
      <c r="M16466" s="5"/>
      <c r="N16466" s="5"/>
      <c r="O16466" s="5"/>
      <c r="P16466" s="5"/>
    </row>
    <row r="16467" spans="1:16" x14ac:dyDescent="0.25">
      <c r="A16467" s="4">
        <v>16466</v>
      </c>
      <c r="B16467" s="4" t="s">
        <v>2</v>
      </c>
      <c r="C16467" s="5">
        <v>8232.5</v>
      </c>
      <c r="D16467" s="6">
        <v>34.023696299999997</v>
      </c>
      <c r="E16467" s="6">
        <v>-81.103391599999995</v>
      </c>
      <c r="F16467" s="13">
        <v>1652.7369000000001</v>
      </c>
      <c r="G16467" s="4" t="s">
        <v>16</v>
      </c>
      <c r="H16467" s="15"/>
      <c r="I16467" s="5"/>
      <c r="J16467" s="17"/>
      <c r="K16467" s="5"/>
      <c r="L16467" s="5"/>
      <c r="M16467" s="5"/>
      <c r="N16467" s="5"/>
      <c r="O16467" s="5"/>
      <c r="P16467" s="5"/>
    </row>
    <row r="16468" spans="1:16" x14ac:dyDescent="0.25">
      <c r="A16468" s="4">
        <v>16467</v>
      </c>
      <c r="B16468" s="4" t="s">
        <v>2</v>
      </c>
      <c r="C16468" s="5">
        <v>8233</v>
      </c>
      <c r="D16468" s="6">
        <v>34.023697599999998</v>
      </c>
      <c r="E16468" s="6">
        <v>-81.103390899999994</v>
      </c>
      <c r="F16468" s="13">
        <v>1652.218668</v>
      </c>
      <c r="G16468" s="4" t="s">
        <v>16</v>
      </c>
      <c r="H16468" s="15"/>
      <c r="I16468" s="5"/>
      <c r="J16468" s="17"/>
      <c r="K16468" s="5"/>
      <c r="L16468" s="5"/>
      <c r="M16468" s="5"/>
      <c r="N16468" s="5"/>
      <c r="O16468" s="5"/>
      <c r="P16468" s="5"/>
    </row>
    <row r="16469" spans="1:16" x14ac:dyDescent="0.25">
      <c r="A16469" s="4">
        <v>16468</v>
      </c>
      <c r="B16469" s="4" t="s">
        <v>2</v>
      </c>
      <c r="C16469" s="5">
        <v>8233.5</v>
      </c>
      <c r="D16469" s="6">
        <v>34.023698799999998</v>
      </c>
      <c r="E16469" s="6">
        <v>-81.103390300000001</v>
      </c>
      <c r="F16469" s="13">
        <v>1651.7457219999999</v>
      </c>
      <c r="G16469" s="4" t="s">
        <v>16</v>
      </c>
      <c r="H16469" s="15"/>
      <c r="I16469" s="5"/>
      <c r="J16469" s="17"/>
      <c r="K16469" s="5"/>
      <c r="L16469" s="5"/>
      <c r="M16469" s="5"/>
      <c r="N16469" s="5"/>
      <c r="O16469" s="5"/>
      <c r="P16469" s="5"/>
    </row>
    <row r="16470" spans="1:16" x14ac:dyDescent="0.25">
      <c r="A16470" s="4">
        <v>16469</v>
      </c>
      <c r="B16470" s="4" t="s">
        <v>2</v>
      </c>
      <c r="C16470" s="5">
        <v>8234</v>
      </c>
      <c r="D16470" s="6">
        <v>34.023700099999999</v>
      </c>
      <c r="E16470" s="6">
        <v>-81.103389699999994</v>
      </c>
      <c r="F16470" s="13">
        <v>1651.239237</v>
      </c>
      <c r="G16470" s="4" t="s">
        <v>16</v>
      </c>
      <c r="H16470" s="15"/>
      <c r="I16470" s="5"/>
      <c r="J16470" s="17"/>
      <c r="K16470" s="5"/>
      <c r="L16470" s="5"/>
      <c r="M16470" s="5"/>
      <c r="N16470" s="5"/>
      <c r="O16470" s="5"/>
      <c r="P16470" s="5"/>
    </row>
    <row r="16471" spans="1:16" x14ac:dyDescent="0.25">
      <c r="A16471" s="4">
        <v>16470</v>
      </c>
      <c r="B16471" s="4" t="s">
        <v>2</v>
      </c>
      <c r="C16471" s="5">
        <v>8234.5</v>
      </c>
      <c r="D16471" s="6">
        <v>34.023701299999999</v>
      </c>
      <c r="E16471" s="6">
        <v>-81.103389000000007</v>
      </c>
      <c r="F16471" s="13">
        <v>1650.7545439999999</v>
      </c>
      <c r="G16471" s="4" t="s">
        <v>16</v>
      </c>
      <c r="H16471" s="15"/>
      <c r="I16471" s="5"/>
      <c r="J16471" s="17"/>
      <c r="K16471" s="5"/>
      <c r="L16471" s="5"/>
      <c r="M16471" s="5"/>
      <c r="N16471" s="5"/>
      <c r="O16471" s="5"/>
      <c r="P16471" s="5"/>
    </row>
    <row r="16472" spans="1:16" x14ac:dyDescent="0.25">
      <c r="A16472" s="4">
        <v>16471</v>
      </c>
      <c r="B16472" s="4" t="s">
        <v>2</v>
      </c>
      <c r="C16472" s="5">
        <v>8235</v>
      </c>
      <c r="D16472" s="6">
        <v>34.0237026</v>
      </c>
      <c r="E16472" s="6">
        <v>-81.1033884</v>
      </c>
      <c r="F16472" s="13">
        <v>1650.2480579999999</v>
      </c>
      <c r="G16472" s="4" t="s">
        <v>16</v>
      </c>
      <c r="H16472" s="15"/>
      <c r="I16472" s="5"/>
      <c r="J16472" s="17"/>
      <c r="K16472" s="5"/>
      <c r="L16472" s="5"/>
      <c r="M16472" s="5"/>
      <c r="N16472" s="5"/>
      <c r="O16472" s="5"/>
      <c r="P16472" s="5"/>
    </row>
    <row r="16473" spans="1:16" x14ac:dyDescent="0.25">
      <c r="A16473" s="4">
        <v>16472</v>
      </c>
      <c r="B16473" s="4" t="s">
        <v>2</v>
      </c>
      <c r="C16473" s="5">
        <v>8235.5</v>
      </c>
      <c r="D16473" s="6">
        <v>34.0237038</v>
      </c>
      <c r="E16473" s="6">
        <v>-81.103387799999993</v>
      </c>
      <c r="F16473" s="13">
        <v>1649.775112</v>
      </c>
      <c r="G16473" s="4" t="s">
        <v>16</v>
      </c>
      <c r="H16473" s="15"/>
      <c r="I16473" s="5"/>
      <c r="J16473" s="17"/>
      <c r="K16473" s="5"/>
      <c r="L16473" s="5"/>
      <c r="M16473" s="5"/>
      <c r="N16473" s="5"/>
      <c r="O16473" s="5"/>
      <c r="P16473" s="5"/>
    </row>
    <row r="16474" spans="1:16" x14ac:dyDescent="0.25">
      <c r="A16474" s="4">
        <v>16473</v>
      </c>
      <c r="B16474" s="4" t="s">
        <v>2</v>
      </c>
      <c r="C16474" s="5">
        <v>8236</v>
      </c>
      <c r="D16474" s="6">
        <v>34.023705100000001</v>
      </c>
      <c r="E16474" s="6">
        <v>-81.103387100000006</v>
      </c>
      <c r="F16474" s="13">
        <v>1649.2568799999999</v>
      </c>
      <c r="G16474" s="4" t="s">
        <v>16</v>
      </c>
      <c r="H16474" s="15"/>
      <c r="I16474" s="5"/>
      <c r="J16474" s="17"/>
      <c r="K16474" s="5"/>
      <c r="L16474" s="5"/>
      <c r="M16474" s="5"/>
      <c r="N16474" s="5"/>
      <c r="O16474" s="5"/>
      <c r="P16474" s="5"/>
    </row>
    <row r="16475" spans="1:16" x14ac:dyDescent="0.25">
      <c r="A16475" s="4">
        <v>16474</v>
      </c>
      <c r="B16475" s="4" t="s">
        <v>2</v>
      </c>
      <c r="C16475" s="5">
        <v>8236.5</v>
      </c>
      <c r="D16475" s="6">
        <v>34.023706300000001</v>
      </c>
      <c r="E16475" s="6">
        <v>-81.103386499999999</v>
      </c>
      <c r="F16475" s="13">
        <v>1648.783934</v>
      </c>
      <c r="G16475" s="4" t="s">
        <v>16</v>
      </c>
      <c r="H16475" s="15"/>
      <c r="I16475" s="5"/>
      <c r="J16475" s="17"/>
      <c r="K16475" s="5"/>
      <c r="L16475" s="5"/>
      <c r="M16475" s="5"/>
      <c r="N16475" s="5"/>
      <c r="O16475" s="5"/>
      <c r="P16475" s="5"/>
    </row>
    <row r="16476" spans="1:16" x14ac:dyDescent="0.25">
      <c r="A16476" s="4">
        <v>16475</v>
      </c>
      <c r="B16476" s="4" t="s">
        <v>2</v>
      </c>
      <c r="C16476" s="5">
        <v>8237</v>
      </c>
      <c r="D16476" s="6">
        <v>34.023707600000002</v>
      </c>
      <c r="E16476" s="6">
        <v>-81.103385900000006</v>
      </c>
      <c r="F16476" s="13">
        <v>1648.2774489999999</v>
      </c>
      <c r="G16476" s="4" t="s">
        <v>16</v>
      </c>
      <c r="H16476" s="15"/>
      <c r="I16476" s="5"/>
      <c r="J16476" s="17"/>
      <c r="K16476" s="5"/>
      <c r="L16476" s="5"/>
      <c r="M16476" s="5"/>
      <c r="N16476" s="5"/>
      <c r="O16476" s="5"/>
      <c r="P16476" s="5"/>
    </row>
    <row r="16477" spans="1:16" x14ac:dyDescent="0.25">
      <c r="A16477" s="4">
        <v>16476</v>
      </c>
      <c r="B16477" s="4" t="s">
        <v>2</v>
      </c>
      <c r="C16477" s="5">
        <v>8237.5</v>
      </c>
      <c r="D16477" s="6">
        <v>34.023708800000001</v>
      </c>
      <c r="E16477" s="6">
        <v>-81.103385200000005</v>
      </c>
      <c r="F16477" s="13">
        <v>1647.7927560000001</v>
      </c>
      <c r="G16477" s="4" t="s">
        <v>16</v>
      </c>
      <c r="H16477" s="15"/>
      <c r="I16477" s="5"/>
      <c r="J16477" s="17"/>
      <c r="K16477" s="5"/>
      <c r="L16477" s="5"/>
      <c r="M16477" s="5"/>
      <c r="N16477" s="5"/>
      <c r="O16477" s="5"/>
      <c r="P16477" s="5"/>
    </row>
    <row r="16478" spans="1:16" x14ac:dyDescent="0.25">
      <c r="A16478" s="4">
        <v>16477</v>
      </c>
      <c r="B16478" s="4" t="s">
        <v>2</v>
      </c>
      <c r="C16478" s="5">
        <v>8238</v>
      </c>
      <c r="D16478" s="6">
        <v>34.023710100000002</v>
      </c>
      <c r="E16478" s="6">
        <v>-81.103384599999998</v>
      </c>
      <c r="F16478" s="13">
        <v>1647.2862709999999</v>
      </c>
      <c r="G16478" s="4" t="s">
        <v>16</v>
      </c>
      <c r="H16478" s="15"/>
      <c r="I16478" s="5"/>
      <c r="J16478" s="17"/>
      <c r="K16478" s="5"/>
      <c r="L16478" s="5"/>
      <c r="M16478" s="5"/>
      <c r="N16478" s="5"/>
      <c r="O16478" s="5"/>
      <c r="P16478" s="5"/>
    </row>
    <row r="16479" spans="1:16" x14ac:dyDescent="0.25">
      <c r="A16479" s="4">
        <v>16478</v>
      </c>
      <c r="B16479" s="4" t="s">
        <v>2</v>
      </c>
      <c r="C16479" s="5">
        <v>8238.5</v>
      </c>
      <c r="D16479" s="6">
        <v>34.023711400000003</v>
      </c>
      <c r="E16479" s="6">
        <v>-81.103384000000005</v>
      </c>
      <c r="F16479" s="13">
        <v>1646.7797860000001</v>
      </c>
      <c r="G16479" s="4" t="s">
        <v>16</v>
      </c>
      <c r="H16479" s="15"/>
      <c r="I16479" s="5"/>
      <c r="J16479" s="17"/>
      <c r="K16479" s="5"/>
      <c r="L16479" s="5"/>
      <c r="M16479" s="5"/>
      <c r="N16479" s="5"/>
      <c r="O16479" s="5"/>
      <c r="P16479" s="5"/>
    </row>
    <row r="16480" spans="1:16" x14ac:dyDescent="0.25">
      <c r="A16480" s="4">
        <v>16479</v>
      </c>
      <c r="B16480" s="4" t="s">
        <v>2</v>
      </c>
      <c r="C16480" s="5">
        <v>8239</v>
      </c>
      <c r="D16480" s="6">
        <v>34.023712600000003</v>
      </c>
      <c r="E16480" s="6">
        <v>-81.103383300000004</v>
      </c>
      <c r="F16480" s="13">
        <v>1646.295093</v>
      </c>
      <c r="G16480" s="4" t="s">
        <v>16</v>
      </c>
      <c r="H16480" s="15"/>
      <c r="I16480" s="5"/>
      <c r="J16480" s="17"/>
      <c r="K16480" s="5"/>
      <c r="L16480" s="5"/>
      <c r="M16480" s="5"/>
      <c r="N16480" s="5"/>
      <c r="O16480" s="5"/>
      <c r="P16480" s="5"/>
    </row>
    <row r="16481" spans="1:16" x14ac:dyDescent="0.25">
      <c r="A16481" s="4">
        <v>16480</v>
      </c>
      <c r="B16481" s="4" t="s">
        <v>2</v>
      </c>
      <c r="C16481" s="5">
        <v>8239.5</v>
      </c>
      <c r="D16481" s="6">
        <v>34.023713899999997</v>
      </c>
      <c r="E16481" s="6">
        <v>-81.103382699999997</v>
      </c>
      <c r="F16481" s="13">
        <v>1645.7886080000001</v>
      </c>
      <c r="G16481" s="4" t="s">
        <v>16</v>
      </c>
      <c r="H16481" s="15"/>
      <c r="I16481" s="5"/>
      <c r="J16481" s="17"/>
      <c r="K16481" s="5"/>
      <c r="L16481" s="5"/>
      <c r="M16481" s="5"/>
      <c r="N16481" s="5"/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8240</v>
      </c>
      <c r="D16482" s="6">
        <v>34.023715099999997</v>
      </c>
      <c r="E16482" s="6">
        <v>-81.103382100000005</v>
      </c>
      <c r="F16482" s="13">
        <v>1645.3156610000001</v>
      </c>
      <c r="G16482" s="4" t="s">
        <v>16</v>
      </c>
      <c r="H16482" s="15"/>
      <c r="I16482" s="5"/>
      <c r="J16482" s="17"/>
      <c r="K16482" s="5"/>
      <c r="L16482" s="5"/>
      <c r="M16482" s="5"/>
      <c r="N16482" s="5"/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8240.5</v>
      </c>
      <c r="D16483" s="6">
        <v>34.023716399999998</v>
      </c>
      <c r="E16483" s="6">
        <v>-81.103381400000004</v>
      </c>
      <c r="F16483" s="13">
        <v>1644.797429</v>
      </c>
      <c r="G16483" s="4" t="s">
        <v>16</v>
      </c>
      <c r="H16483" s="15"/>
      <c r="I16483" s="5"/>
      <c r="J16483" s="17"/>
      <c r="K16483" s="5"/>
      <c r="L16483" s="5"/>
      <c r="M16483" s="5"/>
      <c r="N16483" s="5"/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8241</v>
      </c>
      <c r="D16484" s="6">
        <v>34.023717599999998</v>
      </c>
      <c r="E16484" s="6">
        <v>-81.103380799999996</v>
      </c>
      <c r="F16484" s="13">
        <v>1644.3244830000001</v>
      </c>
      <c r="G16484" s="4" t="s">
        <v>16</v>
      </c>
      <c r="H16484" s="15"/>
      <c r="I16484" s="5"/>
      <c r="J16484" s="17"/>
      <c r="K16484" s="5"/>
      <c r="L16484" s="5"/>
      <c r="M16484" s="5"/>
      <c r="N16484" s="5"/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8241.5</v>
      </c>
      <c r="D16485" s="6">
        <v>34.023718899999999</v>
      </c>
      <c r="E16485" s="6">
        <v>-81.103380099999995</v>
      </c>
      <c r="F16485" s="13">
        <v>1643.806251</v>
      </c>
      <c r="G16485" s="4" t="s">
        <v>16</v>
      </c>
      <c r="H16485" s="15"/>
      <c r="I16485" s="5"/>
      <c r="J16485" s="17"/>
      <c r="K16485" s="5"/>
      <c r="L16485" s="5"/>
      <c r="M16485" s="5"/>
      <c r="N16485" s="5"/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8242</v>
      </c>
      <c r="D16486" s="6">
        <v>34.023720099999998</v>
      </c>
      <c r="E16486" s="6">
        <v>-81.103379500000003</v>
      </c>
      <c r="F16486" s="13">
        <v>1643.3333050000001</v>
      </c>
      <c r="G16486" s="4" t="s">
        <v>16</v>
      </c>
      <c r="H16486" s="15"/>
      <c r="I16486" s="5"/>
      <c r="J16486" s="17"/>
      <c r="K16486" s="5"/>
      <c r="L16486" s="5"/>
      <c r="M16486" s="5"/>
      <c r="N16486" s="5"/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8242.5</v>
      </c>
      <c r="D16487" s="6">
        <v>34.023721399999999</v>
      </c>
      <c r="E16487" s="6">
        <v>-81.103378899999996</v>
      </c>
      <c r="F16487" s="13">
        <v>1642.82682</v>
      </c>
      <c r="G16487" s="4" t="s">
        <v>16</v>
      </c>
      <c r="H16487" s="15"/>
      <c r="I16487" s="5"/>
      <c r="J16487" s="17"/>
      <c r="K16487" s="5"/>
      <c r="L16487" s="5"/>
      <c r="M16487" s="5"/>
      <c r="N16487" s="5"/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8243</v>
      </c>
      <c r="D16488" s="6">
        <v>34.0237227</v>
      </c>
      <c r="E16488" s="6">
        <v>-81.103378199999995</v>
      </c>
      <c r="F16488" s="13">
        <v>1642.3085880000001</v>
      </c>
      <c r="G16488" s="4" t="s">
        <v>16</v>
      </c>
      <c r="H16488" s="15"/>
      <c r="I16488" s="5"/>
      <c r="J16488" s="17"/>
      <c r="K16488" s="5"/>
      <c r="L16488" s="5"/>
      <c r="M16488" s="5"/>
      <c r="N16488" s="5"/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8243.5</v>
      </c>
      <c r="D16489" s="6">
        <v>34.0237239</v>
      </c>
      <c r="E16489" s="6">
        <v>-81.103377600000002</v>
      </c>
      <c r="F16489" s="13">
        <v>1641.835642</v>
      </c>
      <c r="G16489" s="4" t="s">
        <v>16</v>
      </c>
      <c r="H16489" s="15"/>
      <c r="I16489" s="5"/>
      <c r="J16489" s="17"/>
      <c r="K16489" s="5"/>
      <c r="L16489" s="5"/>
      <c r="M16489" s="5"/>
      <c r="N16489" s="5"/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8244</v>
      </c>
      <c r="D16490" s="6">
        <v>34.023725200000001</v>
      </c>
      <c r="E16490" s="6">
        <v>-81.103376999999995</v>
      </c>
      <c r="F16490" s="13">
        <v>1641.3291569999999</v>
      </c>
      <c r="G16490" s="4" t="s">
        <v>16</v>
      </c>
      <c r="H16490" s="15"/>
      <c r="I16490" s="5"/>
      <c r="J16490" s="17"/>
      <c r="K16490" s="5"/>
      <c r="L16490" s="5"/>
      <c r="M16490" s="5"/>
      <c r="N16490" s="5"/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8244.5</v>
      </c>
      <c r="D16491" s="6">
        <v>34.023726400000001</v>
      </c>
      <c r="E16491" s="6">
        <v>-81.103376299999994</v>
      </c>
      <c r="F16491" s="13">
        <v>1640.844464</v>
      </c>
      <c r="G16491" s="4" t="s">
        <v>16</v>
      </c>
      <c r="H16491" s="15"/>
      <c r="I16491" s="5"/>
      <c r="J16491" s="17"/>
      <c r="K16491" s="5"/>
      <c r="L16491" s="5"/>
      <c r="M16491" s="5"/>
      <c r="N16491" s="5"/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8245</v>
      </c>
      <c r="D16492" s="6">
        <v>34.023727700000002</v>
      </c>
      <c r="E16492" s="6">
        <v>-81.103375700000001</v>
      </c>
      <c r="F16492" s="13">
        <v>1640.3379789999999</v>
      </c>
      <c r="G16492" s="4" t="s">
        <v>16</v>
      </c>
      <c r="H16492" s="15"/>
      <c r="I16492" s="5"/>
      <c r="J16492" s="17"/>
      <c r="K16492" s="5"/>
      <c r="L16492" s="5"/>
      <c r="M16492" s="5"/>
      <c r="N16492" s="5"/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8245.5</v>
      </c>
      <c r="D16493" s="6">
        <v>34.023728900000002</v>
      </c>
      <c r="E16493" s="6">
        <v>-81.103375099999994</v>
      </c>
      <c r="F16493" s="13">
        <v>1639.8650319999999</v>
      </c>
      <c r="G16493" s="4" t="s">
        <v>16</v>
      </c>
      <c r="H16493" s="15"/>
      <c r="I16493" s="5"/>
      <c r="J16493" s="17"/>
      <c r="K16493" s="5"/>
      <c r="L16493" s="5"/>
      <c r="M16493" s="5"/>
      <c r="N16493" s="5"/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8246</v>
      </c>
      <c r="D16494" s="6">
        <v>34.023730200000003</v>
      </c>
      <c r="E16494" s="6">
        <v>-81.103374400000007</v>
      </c>
      <c r="F16494" s="13">
        <v>1639.3468009999999</v>
      </c>
      <c r="G16494" s="4" t="s">
        <v>16</v>
      </c>
      <c r="H16494" s="15"/>
      <c r="I16494" s="5"/>
      <c r="J16494" s="17"/>
      <c r="K16494" s="5"/>
      <c r="L16494" s="5"/>
      <c r="M16494" s="5"/>
      <c r="N16494" s="5"/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8246.5</v>
      </c>
      <c r="D16495" s="6">
        <v>34.023731400000003</v>
      </c>
      <c r="E16495" s="6">
        <v>-81.1033738</v>
      </c>
      <c r="F16495" s="13">
        <v>1638.8738539999999</v>
      </c>
      <c r="G16495" s="4" t="s">
        <v>16</v>
      </c>
      <c r="H16495" s="15"/>
      <c r="I16495" s="5"/>
      <c r="J16495" s="17"/>
      <c r="K16495" s="5"/>
      <c r="L16495" s="5"/>
      <c r="M16495" s="5"/>
      <c r="N16495" s="5"/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8247</v>
      </c>
      <c r="D16496" s="6">
        <v>34.023732699999996</v>
      </c>
      <c r="E16496" s="6">
        <v>-81.103373199999993</v>
      </c>
      <c r="F16496" s="13">
        <v>1638.3673690000001</v>
      </c>
      <c r="G16496" s="4" t="s">
        <v>16</v>
      </c>
      <c r="H16496" s="15"/>
      <c r="I16496" s="5"/>
      <c r="J16496" s="17"/>
      <c r="K16496" s="5"/>
      <c r="L16496" s="5"/>
      <c r="M16496" s="5"/>
      <c r="N16496" s="5"/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8247.5</v>
      </c>
      <c r="D16497" s="6">
        <v>34.023733900000003</v>
      </c>
      <c r="E16497" s="6">
        <v>-81.103372500000006</v>
      </c>
      <c r="F16497" s="13">
        <v>1637.8826759999999</v>
      </c>
      <c r="G16497" s="4" t="s">
        <v>16</v>
      </c>
      <c r="H16497" s="15"/>
      <c r="I16497" s="5"/>
      <c r="J16497" s="17"/>
      <c r="K16497" s="5"/>
      <c r="L16497" s="5"/>
      <c r="M16497" s="5"/>
      <c r="N16497" s="5"/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8248</v>
      </c>
      <c r="D16498" s="6">
        <v>34.023735199999997</v>
      </c>
      <c r="E16498" s="6">
        <v>-81.103371899999999</v>
      </c>
      <c r="F16498" s="13">
        <v>1637.3761910000001</v>
      </c>
      <c r="G16498" s="4" t="s">
        <v>16</v>
      </c>
      <c r="H16498" s="15"/>
      <c r="I16498" s="5"/>
      <c r="J16498" s="17"/>
      <c r="K16498" s="5"/>
      <c r="L16498" s="5"/>
      <c r="M16498" s="5"/>
      <c r="N16498" s="5"/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8248.5</v>
      </c>
      <c r="D16499" s="6">
        <v>34.023736499999998</v>
      </c>
      <c r="E16499" s="6">
        <v>-81.103371300000006</v>
      </c>
      <c r="F16499" s="13">
        <v>1636.869706</v>
      </c>
      <c r="G16499" s="4" t="s">
        <v>16</v>
      </c>
      <c r="H16499" s="15"/>
      <c r="I16499" s="5"/>
      <c r="J16499" s="17"/>
      <c r="K16499" s="5"/>
      <c r="L16499" s="5"/>
      <c r="M16499" s="5"/>
      <c r="N16499" s="5"/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8249</v>
      </c>
      <c r="D16500" s="6">
        <v>34.023737699999998</v>
      </c>
      <c r="E16500" s="6">
        <v>-81.103370600000005</v>
      </c>
      <c r="F16500" s="13">
        <v>1636.3850130000001</v>
      </c>
      <c r="G16500" s="4" t="s">
        <v>16</v>
      </c>
      <c r="H16500" s="15"/>
      <c r="I16500" s="5"/>
      <c r="J16500" s="17"/>
      <c r="K16500" s="5"/>
      <c r="L16500" s="5"/>
      <c r="M16500" s="5"/>
      <c r="N16500" s="5"/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8249.5</v>
      </c>
      <c r="D16501" s="6">
        <v>34.023738999999999</v>
      </c>
      <c r="E16501" s="6">
        <v>-81.103369999999998</v>
      </c>
      <c r="F16501" s="13">
        <v>1635.878528</v>
      </c>
      <c r="G16501" s="4" t="s">
        <v>16</v>
      </c>
      <c r="H16501" s="15"/>
      <c r="I16501" s="5"/>
      <c r="J16501" s="17"/>
      <c r="K16501" s="5"/>
      <c r="L16501" s="5"/>
      <c r="M16501" s="5"/>
      <c r="N16501" s="5"/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8250</v>
      </c>
      <c r="D16502" s="6">
        <v>34.023740199999999</v>
      </c>
      <c r="E16502" s="6">
        <v>-81.103369400000005</v>
      </c>
      <c r="F16502" s="13">
        <v>1635.4055820000001</v>
      </c>
      <c r="G16502" s="4" t="s">
        <v>16</v>
      </c>
      <c r="H16502" s="15"/>
      <c r="I16502" s="5"/>
      <c r="J16502" s="17"/>
      <c r="K16502" s="5"/>
      <c r="L16502" s="5"/>
      <c r="M16502" s="5"/>
      <c r="N16502" s="5"/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8250.5</v>
      </c>
      <c r="D16503" s="6">
        <v>34.0237415</v>
      </c>
      <c r="E16503" s="6">
        <v>-81.103368700000004</v>
      </c>
      <c r="F16503" s="13">
        <v>1634.88735</v>
      </c>
      <c r="G16503" s="4" t="s">
        <v>16</v>
      </c>
      <c r="H16503" s="15"/>
      <c r="I16503" s="5"/>
      <c r="J16503" s="17"/>
      <c r="K16503" s="5"/>
      <c r="L16503" s="5"/>
      <c r="M16503" s="5"/>
      <c r="N16503" s="5"/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8251</v>
      </c>
      <c r="D16504" s="6">
        <v>34.0237427</v>
      </c>
      <c r="E16504" s="6">
        <v>-81.103368099999997</v>
      </c>
      <c r="F16504" s="13">
        <v>1634.4144040000001</v>
      </c>
      <c r="G16504" s="4" t="s">
        <v>16</v>
      </c>
      <c r="H16504" s="15"/>
      <c r="I16504" s="5"/>
      <c r="J16504" s="17"/>
      <c r="K16504" s="5"/>
      <c r="L16504" s="5"/>
      <c r="M16504" s="5"/>
      <c r="N16504" s="5"/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8251.5</v>
      </c>
      <c r="D16505" s="6">
        <v>34.023744000000001</v>
      </c>
      <c r="E16505" s="6">
        <v>-81.103367500000004</v>
      </c>
      <c r="F16505" s="13">
        <v>1633.9079180000001</v>
      </c>
      <c r="G16505" s="4" t="s">
        <v>16</v>
      </c>
      <c r="H16505" s="15"/>
      <c r="I16505" s="5"/>
      <c r="J16505" s="17"/>
      <c r="K16505" s="5"/>
      <c r="L16505" s="5"/>
      <c r="M16505" s="5"/>
      <c r="N16505" s="5"/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8252</v>
      </c>
      <c r="D16506" s="6">
        <v>34.0237452</v>
      </c>
      <c r="E16506" s="6">
        <v>-81.103366800000003</v>
      </c>
      <c r="F16506" s="13">
        <v>1633.4232260000001</v>
      </c>
      <c r="G16506" s="4" t="s">
        <v>16</v>
      </c>
      <c r="H16506" s="15"/>
      <c r="I16506" s="5"/>
      <c r="J16506" s="17"/>
      <c r="K16506" s="5"/>
      <c r="L16506" s="5"/>
      <c r="M16506" s="5"/>
      <c r="N16506" s="5"/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8252.5</v>
      </c>
      <c r="D16507" s="6">
        <v>34.023746500000001</v>
      </c>
      <c r="E16507" s="6">
        <v>-81.103366199999996</v>
      </c>
      <c r="F16507" s="13">
        <v>1632.9167399999999</v>
      </c>
      <c r="G16507" s="4" t="s">
        <v>16</v>
      </c>
      <c r="H16507" s="15"/>
      <c r="I16507" s="5"/>
      <c r="J16507" s="17"/>
      <c r="K16507" s="5"/>
      <c r="L16507" s="5"/>
      <c r="M16507" s="5"/>
      <c r="N16507" s="5"/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8253</v>
      </c>
      <c r="D16508" s="6">
        <v>34.023747700000001</v>
      </c>
      <c r="E16508" s="6">
        <v>-81.103365600000004</v>
      </c>
      <c r="F16508" s="13">
        <v>1632.443794</v>
      </c>
      <c r="G16508" s="4" t="s">
        <v>16</v>
      </c>
      <c r="H16508" s="15"/>
      <c r="I16508" s="5"/>
      <c r="J16508" s="17"/>
      <c r="K16508" s="5"/>
      <c r="L16508" s="5"/>
      <c r="M16508" s="5"/>
      <c r="N16508" s="5"/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8253.5</v>
      </c>
      <c r="D16509" s="6">
        <v>34.023749000000002</v>
      </c>
      <c r="E16509" s="6">
        <v>-81.103364900000003</v>
      </c>
      <c r="F16509" s="13">
        <v>1631.9255619999999</v>
      </c>
      <c r="G16509" s="4" t="s">
        <v>16</v>
      </c>
      <c r="H16509" s="15"/>
      <c r="I16509" s="5"/>
      <c r="J16509" s="17"/>
      <c r="K16509" s="5"/>
      <c r="L16509" s="5"/>
      <c r="M16509" s="5"/>
      <c r="N16509" s="5"/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8254</v>
      </c>
      <c r="D16510" s="6">
        <v>34.023750300000003</v>
      </c>
      <c r="E16510" s="6">
        <v>-81.103364299999996</v>
      </c>
      <c r="F16510" s="13">
        <v>1631.419077</v>
      </c>
      <c r="G16510" s="4" t="s">
        <v>16</v>
      </c>
      <c r="H16510" s="15"/>
      <c r="I16510" s="5"/>
      <c r="J16510" s="17"/>
      <c r="K16510" s="5"/>
      <c r="L16510" s="5"/>
      <c r="M16510" s="5"/>
      <c r="N16510" s="5"/>
      <c r="O16510" s="5"/>
      <c r="P16510" s="5"/>
    </row>
    <row r="16511" spans="1:16" x14ac:dyDescent="0.25">
      <c r="A16511" s="4">
        <v>16510</v>
      </c>
      <c r="B16511" s="4" t="s">
        <v>2</v>
      </c>
      <c r="C16511" s="5">
        <v>8254.5</v>
      </c>
      <c r="D16511" s="6">
        <v>34.023751500000003</v>
      </c>
      <c r="E16511" s="6">
        <v>-81.103363700000003</v>
      </c>
      <c r="F16511" s="13">
        <v>1630.9461309999999</v>
      </c>
      <c r="G16511" s="4" t="s">
        <v>16</v>
      </c>
      <c r="H16511" s="15"/>
      <c r="I16511" s="5"/>
      <c r="J16511" s="17"/>
      <c r="K16511" s="5"/>
      <c r="L16511" s="5"/>
      <c r="M16511" s="5"/>
      <c r="N16511" s="5"/>
      <c r="O16511" s="5"/>
      <c r="P16511" s="5"/>
    </row>
    <row r="16512" spans="1:16" x14ac:dyDescent="0.25">
      <c r="A16512" s="4">
        <v>16511</v>
      </c>
      <c r="B16512" s="4" t="s">
        <v>2</v>
      </c>
      <c r="C16512" s="5">
        <v>8255</v>
      </c>
      <c r="D16512" s="6">
        <v>34.023752799999997</v>
      </c>
      <c r="E16512" s="6">
        <v>-81.103363000000002</v>
      </c>
      <c r="F16512" s="13">
        <v>1630.427899</v>
      </c>
      <c r="G16512" s="4" t="s">
        <v>16</v>
      </c>
      <c r="H16512" s="15"/>
      <c r="I16512" s="5"/>
      <c r="J16512" s="17"/>
      <c r="K16512" s="5"/>
      <c r="L16512" s="5"/>
      <c r="M16512" s="5"/>
      <c r="N16512" s="5"/>
      <c r="O16512" s="5"/>
      <c r="P16512" s="5"/>
    </row>
    <row r="16513" spans="1:16" x14ac:dyDescent="0.25">
      <c r="A16513" s="4">
        <v>16512</v>
      </c>
      <c r="B16513" s="4" t="s">
        <v>2</v>
      </c>
      <c r="C16513" s="5">
        <v>8255.5</v>
      </c>
      <c r="D16513" s="6">
        <v>34.023753999999997</v>
      </c>
      <c r="E16513" s="6">
        <v>-81.103362399999995</v>
      </c>
      <c r="F16513" s="13">
        <v>1629.9549529999999</v>
      </c>
      <c r="G16513" s="4" t="s">
        <v>16</v>
      </c>
      <c r="H16513" s="15"/>
      <c r="I16513" s="5"/>
      <c r="J16513" s="17"/>
      <c r="K16513" s="5"/>
      <c r="L16513" s="5"/>
      <c r="M16513" s="5"/>
      <c r="N16513" s="5"/>
      <c r="O16513" s="5"/>
      <c r="P16513" s="5"/>
    </row>
    <row r="16514" spans="1:16" x14ac:dyDescent="0.25">
      <c r="A16514" s="4">
        <v>16513</v>
      </c>
      <c r="B16514" s="4" t="s">
        <v>2</v>
      </c>
      <c r="C16514" s="5">
        <v>8256</v>
      </c>
      <c r="D16514" s="6">
        <v>34.023755299999998</v>
      </c>
      <c r="E16514" s="6">
        <v>-81.103361800000002</v>
      </c>
      <c r="F16514" s="13">
        <v>1629.448468</v>
      </c>
      <c r="G16514" s="4" t="s">
        <v>16</v>
      </c>
      <c r="H16514" s="15"/>
      <c r="I16514" s="5"/>
      <c r="J16514" s="17"/>
      <c r="K16514" s="5"/>
      <c r="L16514" s="5"/>
      <c r="M16514" s="5"/>
      <c r="N16514" s="5"/>
      <c r="O16514" s="5"/>
      <c r="P16514" s="5"/>
    </row>
    <row r="16515" spans="1:16" x14ac:dyDescent="0.25">
      <c r="A16515" s="4">
        <v>16514</v>
      </c>
      <c r="B16515" s="4" t="s">
        <v>2</v>
      </c>
      <c r="C16515" s="5">
        <v>8256.5</v>
      </c>
      <c r="D16515" s="6">
        <v>34.023756499999998</v>
      </c>
      <c r="E16515" s="6">
        <v>-81.103361100000001</v>
      </c>
      <c r="F16515" s="13">
        <v>1628.9637749999999</v>
      </c>
      <c r="G16515" s="4" t="s">
        <v>16</v>
      </c>
      <c r="H16515" s="15"/>
      <c r="I16515" s="5"/>
      <c r="J16515" s="17"/>
      <c r="K16515" s="5"/>
      <c r="L16515" s="5"/>
      <c r="M16515" s="5"/>
      <c r="N16515" s="5"/>
      <c r="O16515" s="5"/>
      <c r="P16515" s="5"/>
    </row>
    <row r="16516" spans="1:16" x14ac:dyDescent="0.25">
      <c r="A16516" s="4">
        <v>16515</v>
      </c>
      <c r="B16516" s="4" t="s">
        <v>2</v>
      </c>
      <c r="C16516" s="5">
        <v>8257</v>
      </c>
      <c r="D16516" s="6">
        <v>34.023757799999998</v>
      </c>
      <c r="E16516" s="6">
        <v>-81.103360499999994</v>
      </c>
      <c r="F16516" s="13">
        <v>1628.4572900000001</v>
      </c>
      <c r="G16516" s="4" t="s">
        <v>16</v>
      </c>
      <c r="H16516" s="15"/>
      <c r="I16516" s="5"/>
      <c r="J16516" s="17"/>
      <c r="K16516" s="5"/>
      <c r="L16516" s="5"/>
      <c r="M16516" s="5"/>
      <c r="N16516" s="5"/>
      <c r="O16516" s="5"/>
      <c r="P16516" s="5"/>
    </row>
    <row r="16517" spans="1:16" x14ac:dyDescent="0.25">
      <c r="A16517" s="4">
        <v>16516</v>
      </c>
      <c r="B16517" s="4" t="s">
        <v>2</v>
      </c>
      <c r="C16517" s="5">
        <v>8257.5</v>
      </c>
      <c r="D16517" s="6">
        <v>34.023758999999998</v>
      </c>
      <c r="E16517" s="6">
        <v>-81.103359900000001</v>
      </c>
      <c r="F16517" s="13">
        <v>1627.9843430000001</v>
      </c>
      <c r="G16517" s="4" t="s">
        <v>16</v>
      </c>
      <c r="H16517" s="15"/>
      <c r="I16517" s="5"/>
      <c r="J16517" s="17"/>
      <c r="K16517" s="5"/>
      <c r="L16517" s="5"/>
      <c r="M16517" s="5"/>
      <c r="N16517" s="5"/>
      <c r="O16517" s="5"/>
      <c r="P16517" s="5"/>
    </row>
    <row r="16518" spans="1:16" x14ac:dyDescent="0.25">
      <c r="A16518" s="4">
        <v>16517</v>
      </c>
      <c r="B16518" s="4" t="s">
        <v>2</v>
      </c>
      <c r="C16518" s="5">
        <v>8258</v>
      </c>
      <c r="D16518" s="6">
        <v>34.023760299999999</v>
      </c>
      <c r="E16518" s="6">
        <v>-81.1033592</v>
      </c>
      <c r="F16518" s="13">
        <v>1627.4661120000001</v>
      </c>
      <c r="G16518" s="4" t="s">
        <v>16</v>
      </c>
      <c r="H16518" s="15"/>
      <c r="I16518" s="5"/>
      <c r="J16518" s="17"/>
      <c r="K16518" s="5"/>
      <c r="L16518" s="5"/>
      <c r="M16518" s="5"/>
      <c r="N16518" s="5"/>
      <c r="O16518" s="5"/>
      <c r="P16518" s="5"/>
    </row>
    <row r="16519" spans="1:16" x14ac:dyDescent="0.25">
      <c r="A16519" s="4">
        <v>16518</v>
      </c>
      <c r="B16519" s="4" t="s">
        <v>2</v>
      </c>
      <c r="C16519" s="5">
        <v>8258.5</v>
      </c>
      <c r="D16519" s="6">
        <v>34.0237616</v>
      </c>
      <c r="E16519" s="6">
        <v>-81.103358600000007</v>
      </c>
      <c r="F16519" s="13">
        <v>1626.959627</v>
      </c>
      <c r="G16519" s="4" t="s">
        <v>16</v>
      </c>
      <c r="H16519" s="15"/>
      <c r="I16519" s="5"/>
      <c r="J16519" s="17"/>
      <c r="K16519" s="5"/>
      <c r="L16519" s="5"/>
      <c r="M16519" s="5"/>
      <c r="N16519" s="5"/>
      <c r="O16519" s="5"/>
      <c r="P16519" s="5"/>
    </row>
    <row r="16520" spans="1:16" x14ac:dyDescent="0.25">
      <c r="A16520" s="4">
        <v>16519</v>
      </c>
      <c r="B16520" s="4" t="s">
        <v>2</v>
      </c>
      <c r="C16520" s="5">
        <v>8259</v>
      </c>
      <c r="D16520" s="6">
        <v>34.0237628</v>
      </c>
      <c r="E16520" s="6">
        <v>-81.103358</v>
      </c>
      <c r="F16520" s="13">
        <v>1626.48668</v>
      </c>
      <c r="G16520" s="4" t="s">
        <v>16</v>
      </c>
      <c r="H16520" s="15"/>
      <c r="I16520" s="5"/>
      <c r="J16520" s="17"/>
      <c r="K16520" s="5"/>
      <c r="L16520" s="5"/>
      <c r="M16520" s="5"/>
      <c r="N16520" s="5"/>
      <c r="O16520" s="5"/>
      <c r="P16520" s="5"/>
    </row>
    <row r="16521" spans="1:16" x14ac:dyDescent="0.25">
      <c r="A16521" s="4">
        <v>16520</v>
      </c>
      <c r="B16521" s="4" t="s">
        <v>2</v>
      </c>
      <c r="C16521" s="5">
        <v>8259.5</v>
      </c>
      <c r="D16521" s="6">
        <v>34.023764100000001</v>
      </c>
      <c r="E16521" s="6">
        <v>-81.103357299999999</v>
      </c>
      <c r="F16521" s="13">
        <v>1625.968449</v>
      </c>
      <c r="G16521" s="4" t="s">
        <v>16</v>
      </c>
      <c r="H16521" s="15"/>
      <c r="I16521" s="5"/>
      <c r="J16521" s="17"/>
      <c r="K16521" s="5"/>
      <c r="L16521" s="5"/>
      <c r="M16521" s="5"/>
      <c r="N16521" s="5"/>
      <c r="O16521" s="5"/>
      <c r="P16521" s="5"/>
    </row>
    <row r="16522" spans="1:16" x14ac:dyDescent="0.25">
      <c r="A16522" s="4">
        <v>16521</v>
      </c>
      <c r="B16522" s="4" t="s">
        <v>2</v>
      </c>
      <c r="C16522" s="5">
        <v>8260</v>
      </c>
      <c r="D16522" s="6">
        <v>34.023765300000001</v>
      </c>
      <c r="E16522" s="6">
        <v>-81.103356700000006</v>
      </c>
      <c r="F16522" s="13">
        <v>1625.495502</v>
      </c>
      <c r="G16522" s="4" t="s">
        <v>16</v>
      </c>
      <c r="H16522" s="15"/>
      <c r="I16522" s="5"/>
      <c r="J16522" s="17"/>
      <c r="K16522" s="5"/>
      <c r="L16522" s="5"/>
      <c r="M16522" s="5"/>
      <c r="N16522" s="5"/>
      <c r="O16522" s="5"/>
      <c r="P16522" s="5"/>
    </row>
    <row r="16523" spans="1:16" x14ac:dyDescent="0.25">
      <c r="A16523" s="4">
        <v>16522</v>
      </c>
      <c r="B16523" s="4" t="s">
        <v>2</v>
      </c>
      <c r="C16523" s="5">
        <v>8260.5</v>
      </c>
      <c r="D16523" s="6">
        <v>34.023766600000002</v>
      </c>
      <c r="E16523" s="6">
        <v>-81.103356099999999</v>
      </c>
      <c r="F16523" s="13">
        <v>1624.9890170000001</v>
      </c>
      <c r="G16523" s="4" t="s">
        <v>16</v>
      </c>
      <c r="H16523" s="15"/>
      <c r="I16523" s="5"/>
      <c r="J16523" s="17"/>
      <c r="K16523" s="5"/>
      <c r="L16523" s="5"/>
      <c r="M16523" s="5"/>
      <c r="N16523" s="5"/>
      <c r="O16523" s="5"/>
      <c r="P16523" s="5"/>
    </row>
    <row r="16524" spans="1:16" x14ac:dyDescent="0.25">
      <c r="A16524" s="4">
        <v>16523</v>
      </c>
      <c r="B16524" s="4" t="s">
        <v>2</v>
      </c>
      <c r="C16524" s="5">
        <v>8261</v>
      </c>
      <c r="D16524" s="6">
        <v>34.023767800000002</v>
      </c>
      <c r="E16524" s="6">
        <v>-81.103355399999998</v>
      </c>
      <c r="F16524" s="13">
        <v>1624.504324</v>
      </c>
      <c r="G16524" s="4" t="s">
        <v>16</v>
      </c>
      <c r="H16524" s="15"/>
      <c r="I16524" s="5"/>
      <c r="J16524" s="17"/>
      <c r="K16524" s="5"/>
      <c r="L16524" s="5"/>
      <c r="M16524" s="5"/>
      <c r="N16524" s="5"/>
      <c r="O16524" s="5"/>
      <c r="P16524" s="5"/>
    </row>
    <row r="16525" spans="1:16" x14ac:dyDescent="0.25">
      <c r="A16525" s="4">
        <v>16524</v>
      </c>
      <c r="B16525" s="4" t="s">
        <v>2</v>
      </c>
      <c r="C16525" s="5">
        <v>8261.5</v>
      </c>
      <c r="D16525" s="6">
        <v>34.023769100000003</v>
      </c>
      <c r="E16525" s="6">
        <v>-81.103354800000005</v>
      </c>
      <c r="F16525" s="13">
        <v>1623.9978390000001</v>
      </c>
      <c r="G16525" s="4" t="s">
        <v>16</v>
      </c>
      <c r="H16525" s="15"/>
      <c r="I16525" s="5"/>
      <c r="J16525" s="17"/>
      <c r="K16525" s="5"/>
      <c r="L16525" s="5"/>
      <c r="M16525" s="5"/>
      <c r="N16525" s="5"/>
      <c r="O16525" s="5"/>
      <c r="P16525" s="5"/>
    </row>
    <row r="16526" spans="1:16" x14ac:dyDescent="0.25">
      <c r="A16526" s="4">
        <v>16525</v>
      </c>
      <c r="B16526" s="4" t="s">
        <v>2</v>
      </c>
      <c r="C16526" s="5">
        <v>8262</v>
      </c>
      <c r="D16526" s="6">
        <v>34.023770300000002</v>
      </c>
      <c r="E16526" s="6">
        <v>-81.103354199999998</v>
      </c>
      <c r="F16526" s="13">
        <v>1623.524893</v>
      </c>
      <c r="G16526" s="4" t="s">
        <v>16</v>
      </c>
      <c r="H16526" s="15"/>
      <c r="I16526" s="5"/>
      <c r="J16526" s="17"/>
      <c r="K16526" s="5"/>
      <c r="L16526" s="5"/>
      <c r="M16526" s="5"/>
      <c r="N16526" s="5"/>
      <c r="O16526" s="5"/>
      <c r="P16526" s="5"/>
    </row>
    <row r="16527" spans="1:16" x14ac:dyDescent="0.25">
      <c r="A16527" s="4">
        <v>16526</v>
      </c>
      <c r="B16527" s="4" t="s">
        <v>2</v>
      </c>
      <c r="C16527" s="5">
        <v>8262.5</v>
      </c>
      <c r="D16527" s="6">
        <v>34.023771600000003</v>
      </c>
      <c r="E16527" s="6">
        <v>-81.103353499999997</v>
      </c>
      <c r="F16527" s="13">
        <v>1623.0066609999999</v>
      </c>
      <c r="G16527" s="4" t="s">
        <v>16</v>
      </c>
      <c r="H16527" s="15"/>
      <c r="I16527" s="5"/>
      <c r="J16527" s="17"/>
      <c r="K16527" s="5"/>
      <c r="L16527" s="5"/>
      <c r="M16527" s="5"/>
      <c r="N16527" s="5"/>
      <c r="O16527" s="5"/>
      <c r="P16527" s="5"/>
    </row>
    <row r="16528" spans="1:16" x14ac:dyDescent="0.25">
      <c r="A16528" s="4">
        <v>16527</v>
      </c>
      <c r="B16528" s="4" t="s">
        <v>2</v>
      </c>
      <c r="C16528" s="5">
        <v>8263</v>
      </c>
      <c r="D16528" s="6">
        <v>34.023772800000003</v>
      </c>
      <c r="E16528" s="6">
        <v>-81.103352900000004</v>
      </c>
      <c r="F16528" s="13">
        <v>1622.533715</v>
      </c>
      <c r="G16528" s="4" t="s">
        <v>16</v>
      </c>
      <c r="H16528" s="15"/>
      <c r="I16528" s="5"/>
      <c r="J16528" s="17"/>
      <c r="K16528" s="5"/>
      <c r="L16528" s="5"/>
      <c r="M16528" s="5"/>
      <c r="N16528" s="5"/>
      <c r="O16528" s="5"/>
      <c r="P16528" s="5"/>
    </row>
    <row r="16529" spans="1:16" x14ac:dyDescent="0.25">
      <c r="A16529" s="4">
        <v>16528</v>
      </c>
      <c r="B16529" s="4" t="s">
        <v>2</v>
      </c>
      <c r="C16529" s="5">
        <v>8263.5</v>
      </c>
      <c r="D16529" s="6">
        <v>34.023774099999997</v>
      </c>
      <c r="E16529" s="6">
        <v>-81.103352299999997</v>
      </c>
      <c r="F16529" s="13">
        <v>1622.0272299999999</v>
      </c>
      <c r="G16529" s="4" t="s">
        <v>16</v>
      </c>
      <c r="H16529" s="15"/>
      <c r="I16529" s="5"/>
      <c r="J16529" s="17"/>
      <c r="K16529" s="5"/>
      <c r="L16529" s="5"/>
      <c r="M16529" s="5"/>
      <c r="N16529" s="5"/>
      <c r="O16529" s="5"/>
      <c r="P16529" s="5"/>
    </row>
    <row r="16530" spans="1:16" x14ac:dyDescent="0.25">
      <c r="A16530" s="4">
        <v>16529</v>
      </c>
      <c r="B16530" s="4" t="s">
        <v>2</v>
      </c>
      <c r="C16530" s="5">
        <v>8264</v>
      </c>
      <c r="D16530" s="6">
        <v>34.023775399999998</v>
      </c>
      <c r="E16530" s="6">
        <v>-81.103351599999996</v>
      </c>
      <c r="F16530" s="13">
        <v>1621.508998</v>
      </c>
      <c r="G16530" s="4" t="s">
        <v>16</v>
      </c>
      <c r="H16530" s="15"/>
      <c r="I16530" s="5"/>
      <c r="J16530" s="17"/>
      <c r="K16530" s="5"/>
      <c r="L16530" s="5"/>
      <c r="M16530" s="5"/>
      <c r="N16530" s="5"/>
      <c r="O16530" s="5"/>
      <c r="P16530" s="5"/>
    </row>
    <row r="16531" spans="1:16" x14ac:dyDescent="0.25">
      <c r="A16531" s="4">
        <v>16530</v>
      </c>
      <c r="B16531" s="4" t="s">
        <v>2</v>
      </c>
      <c r="C16531" s="5">
        <v>8264.5</v>
      </c>
      <c r="D16531" s="6">
        <v>34.023776599999998</v>
      </c>
      <c r="E16531" s="6">
        <v>-81.103351000000004</v>
      </c>
      <c r="F16531" s="13">
        <v>1621.0360519999999</v>
      </c>
      <c r="G16531" s="4" t="s">
        <v>16</v>
      </c>
      <c r="H16531" s="15"/>
      <c r="I16531" s="5"/>
      <c r="J16531" s="17"/>
      <c r="K16531" s="5"/>
      <c r="L16531" s="5"/>
      <c r="M16531" s="5"/>
      <c r="N16531" s="5"/>
      <c r="O16531" s="5"/>
      <c r="P16531" s="5"/>
    </row>
    <row r="16532" spans="1:16" x14ac:dyDescent="0.25">
      <c r="A16532" s="4">
        <v>16531</v>
      </c>
      <c r="B16532" s="4" t="s">
        <v>2</v>
      </c>
      <c r="C16532" s="5">
        <v>8265</v>
      </c>
      <c r="D16532" s="6">
        <v>34.023777899999999</v>
      </c>
      <c r="E16532" s="6">
        <v>-81.103350399999997</v>
      </c>
      <c r="F16532" s="13">
        <v>1620.529567</v>
      </c>
      <c r="G16532" s="4" t="s">
        <v>16</v>
      </c>
      <c r="H16532" s="15"/>
      <c r="I16532" s="5"/>
      <c r="J16532" s="17"/>
      <c r="K16532" s="5"/>
      <c r="L16532" s="5"/>
      <c r="M16532" s="5"/>
      <c r="N16532" s="5"/>
      <c r="O16532" s="5"/>
      <c r="P16532" s="5"/>
    </row>
    <row r="16533" spans="1:16" x14ac:dyDescent="0.25">
      <c r="A16533" s="4">
        <v>16532</v>
      </c>
      <c r="B16533" s="4" t="s">
        <v>2</v>
      </c>
      <c r="C16533" s="5">
        <v>8265.5</v>
      </c>
      <c r="D16533" s="6">
        <v>34.023779099999999</v>
      </c>
      <c r="E16533" s="6">
        <v>-81.103349699999995</v>
      </c>
      <c r="F16533" s="13">
        <v>1620.0448739999999</v>
      </c>
      <c r="G16533" s="4" t="s">
        <v>16</v>
      </c>
      <c r="H16533" s="15"/>
      <c r="I16533" s="5"/>
      <c r="J16533" s="17"/>
      <c r="K16533" s="5"/>
      <c r="L16533" s="5"/>
      <c r="M16533" s="5"/>
      <c r="N16533" s="5"/>
      <c r="O16533" s="5"/>
      <c r="P16533" s="5"/>
    </row>
    <row r="16534" spans="1:16" x14ac:dyDescent="0.25">
      <c r="A16534" s="4">
        <v>16533</v>
      </c>
      <c r="B16534" s="4" t="s">
        <v>2</v>
      </c>
      <c r="C16534" s="5">
        <v>8266</v>
      </c>
      <c r="D16534" s="6">
        <v>34.0237804</v>
      </c>
      <c r="E16534" s="6">
        <v>-81.103349100000003</v>
      </c>
      <c r="F16534" s="13">
        <v>1619.5383890000001</v>
      </c>
      <c r="G16534" s="4" t="s">
        <v>16</v>
      </c>
      <c r="H16534" s="15"/>
      <c r="I16534" s="5"/>
      <c r="J16534" s="17"/>
      <c r="K16534" s="5"/>
      <c r="L16534" s="5"/>
      <c r="M16534" s="5"/>
      <c r="N16534" s="5"/>
      <c r="O16534" s="5"/>
      <c r="P16534" s="5"/>
    </row>
    <row r="16535" spans="1:16" x14ac:dyDescent="0.25">
      <c r="A16535" s="4">
        <v>16534</v>
      </c>
      <c r="B16535" s="4" t="s">
        <v>2</v>
      </c>
      <c r="C16535" s="5">
        <v>8266.5</v>
      </c>
      <c r="D16535" s="6">
        <v>34.0237816</v>
      </c>
      <c r="E16535" s="6">
        <v>-81.103348499999996</v>
      </c>
      <c r="F16535" s="13">
        <v>1619.0654420000001</v>
      </c>
      <c r="G16535" s="4" t="s">
        <v>16</v>
      </c>
      <c r="H16535" s="15"/>
      <c r="I16535" s="5"/>
      <c r="J16535" s="17"/>
      <c r="K16535" s="5"/>
      <c r="L16535" s="5"/>
      <c r="M16535" s="5"/>
      <c r="N16535" s="5"/>
      <c r="O16535" s="5"/>
      <c r="P16535" s="5"/>
    </row>
    <row r="16536" spans="1:16" x14ac:dyDescent="0.25">
      <c r="A16536" s="4">
        <v>16535</v>
      </c>
      <c r="B16536" s="4" t="s">
        <v>2</v>
      </c>
      <c r="C16536" s="5">
        <v>8267</v>
      </c>
      <c r="D16536" s="6">
        <v>34.0237829</v>
      </c>
      <c r="E16536" s="6">
        <v>-81.103347799999995</v>
      </c>
      <c r="F16536" s="13">
        <v>1618.5472110000001</v>
      </c>
      <c r="G16536" s="4" t="s">
        <v>16</v>
      </c>
      <c r="H16536" s="15"/>
      <c r="I16536" s="5"/>
      <c r="J16536" s="17"/>
      <c r="K16536" s="5"/>
      <c r="L16536" s="5"/>
      <c r="M16536" s="5"/>
      <c r="N16536" s="5"/>
      <c r="O16536" s="5"/>
      <c r="P16536" s="5"/>
    </row>
    <row r="16537" spans="1:16" x14ac:dyDescent="0.25">
      <c r="A16537" s="4">
        <v>16536</v>
      </c>
      <c r="B16537" s="4" t="s">
        <v>2</v>
      </c>
      <c r="C16537" s="5">
        <v>8267.5</v>
      </c>
      <c r="D16537" s="6">
        <v>34.0237841</v>
      </c>
      <c r="E16537" s="6">
        <v>-81.103347200000002</v>
      </c>
      <c r="F16537" s="13">
        <v>1618.0742640000001</v>
      </c>
      <c r="G16537" s="4" t="s">
        <v>16</v>
      </c>
      <c r="H16537" s="15"/>
      <c r="I16537" s="5"/>
      <c r="J16537" s="17"/>
      <c r="K16537" s="5"/>
      <c r="L16537" s="5"/>
      <c r="M16537" s="5"/>
      <c r="N16537" s="5"/>
      <c r="O16537" s="5"/>
      <c r="P16537" s="5"/>
    </row>
    <row r="16538" spans="1:16" x14ac:dyDescent="0.25">
      <c r="A16538" s="4">
        <v>16537</v>
      </c>
      <c r="B16538" s="4" t="s">
        <v>2</v>
      </c>
      <c r="C16538" s="5">
        <v>8268</v>
      </c>
      <c r="D16538" s="6">
        <v>34.023785400000001</v>
      </c>
      <c r="E16538" s="6">
        <v>-81.103346599999995</v>
      </c>
      <c r="F16538" s="13">
        <v>1617.567779</v>
      </c>
      <c r="G16538" s="4" t="s">
        <v>16</v>
      </c>
      <c r="H16538" s="15"/>
      <c r="I16538" s="5"/>
      <c r="J16538" s="17"/>
      <c r="K16538" s="5"/>
      <c r="L16538" s="5"/>
      <c r="M16538" s="5"/>
      <c r="N16538" s="5"/>
      <c r="O16538" s="5"/>
      <c r="P16538" s="5"/>
    </row>
    <row r="16539" spans="1:16" x14ac:dyDescent="0.25">
      <c r="A16539" s="4">
        <v>16538</v>
      </c>
      <c r="B16539" s="4" t="s">
        <v>2</v>
      </c>
      <c r="C16539" s="5">
        <v>8268.5</v>
      </c>
      <c r="D16539" s="6">
        <v>34.023786600000001</v>
      </c>
      <c r="E16539" s="6">
        <v>-81.103345899999994</v>
      </c>
      <c r="F16539" s="13">
        <v>1617.0830860000001</v>
      </c>
      <c r="G16539" s="4" t="s">
        <v>16</v>
      </c>
      <c r="H16539" s="15"/>
      <c r="I16539" s="5"/>
      <c r="J16539" s="17"/>
      <c r="K16539" s="5"/>
      <c r="L16539" s="5"/>
      <c r="M16539" s="5"/>
      <c r="N16539" s="5"/>
      <c r="O16539" s="5"/>
      <c r="P16539" s="5"/>
    </row>
    <row r="16540" spans="1:16" x14ac:dyDescent="0.25">
      <c r="A16540" s="4">
        <v>16539</v>
      </c>
      <c r="B16540" s="4" t="s">
        <v>2</v>
      </c>
      <c r="C16540" s="5">
        <v>8269</v>
      </c>
      <c r="D16540" s="6">
        <v>34.023787900000002</v>
      </c>
      <c r="E16540" s="6">
        <v>-81.103345300000001</v>
      </c>
      <c r="F16540" s="13">
        <v>1616.576601</v>
      </c>
      <c r="G16540" s="4" t="s">
        <v>16</v>
      </c>
      <c r="H16540" s="15"/>
      <c r="I16540" s="5"/>
      <c r="J16540" s="17"/>
      <c r="K16540" s="5"/>
      <c r="L16540" s="5"/>
      <c r="M16540" s="5"/>
      <c r="N16540" s="5"/>
      <c r="O16540" s="5"/>
      <c r="P16540" s="5"/>
    </row>
    <row r="16541" spans="1:16" x14ac:dyDescent="0.25">
      <c r="A16541" s="4">
        <v>16540</v>
      </c>
      <c r="B16541" s="4" t="s">
        <v>2</v>
      </c>
      <c r="C16541" s="5">
        <v>8269.5</v>
      </c>
      <c r="D16541" s="6">
        <v>34.023789200000003</v>
      </c>
      <c r="E16541" s="6">
        <v>-81.103344699999994</v>
      </c>
      <c r="F16541" s="13">
        <v>1616.0701160000001</v>
      </c>
      <c r="G16541" s="4" t="s">
        <v>16</v>
      </c>
      <c r="H16541" s="15"/>
      <c r="I16541" s="5"/>
      <c r="J16541" s="17"/>
      <c r="K16541" s="5"/>
      <c r="L16541" s="5"/>
      <c r="M16541" s="5"/>
      <c r="N16541" s="5"/>
      <c r="O16541" s="5"/>
      <c r="P16541" s="5"/>
    </row>
    <row r="16542" spans="1:16" x14ac:dyDescent="0.25">
      <c r="A16542" s="4">
        <v>16541</v>
      </c>
      <c r="B16542" s="4" t="s">
        <v>2</v>
      </c>
      <c r="C16542" s="5">
        <v>8270</v>
      </c>
      <c r="D16542" s="6">
        <v>34.023790400000003</v>
      </c>
      <c r="E16542" s="6">
        <v>-81.103344000000007</v>
      </c>
      <c r="F16542" s="13">
        <v>1615.585423</v>
      </c>
      <c r="G16542" s="4" t="s">
        <v>16</v>
      </c>
      <c r="H16542" s="15"/>
      <c r="I16542" s="5"/>
      <c r="J16542" s="17"/>
      <c r="K16542" s="5"/>
      <c r="L16542" s="5"/>
      <c r="M16542" s="5"/>
      <c r="N16542" s="5"/>
      <c r="O16542" s="5"/>
      <c r="P16542" s="5"/>
    </row>
    <row r="16543" spans="1:16" x14ac:dyDescent="0.25">
      <c r="A16543" s="4">
        <v>16542</v>
      </c>
      <c r="B16543" s="4" t="s">
        <v>2</v>
      </c>
      <c r="C16543" s="5">
        <v>8270.5</v>
      </c>
      <c r="D16543" s="6">
        <v>34.023791699999997</v>
      </c>
      <c r="E16543" s="6">
        <v>-81.1033434</v>
      </c>
      <c r="F16543" s="13">
        <v>1615.0789380000001</v>
      </c>
      <c r="G16543" s="4" t="s">
        <v>16</v>
      </c>
      <c r="H16543" s="15"/>
      <c r="I16543" s="5"/>
      <c r="J16543" s="17"/>
      <c r="K16543" s="5"/>
      <c r="L16543" s="5"/>
      <c r="M16543" s="5"/>
      <c r="N16543" s="5"/>
      <c r="O16543" s="5"/>
      <c r="P16543" s="5"/>
    </row>
    <row r="16544" spans="1:16" x14ac:dyDescent="0.25">
      <c r="A16544" s="4">
        <v>16543</v>
      </c>
      <c r="B16544" s="4" t="s">
        <v>2</v>
      </c>
      <c r="C16544" s="5">
        <v>8271</v>
      </c>
      <c r="D16544" s="6">
        <v>34.023792899999997</v>
      </c>
      <c r="E16544" s="6">
        <v>-81.103342799999993</v>
      </c>
      <c r="F16544" s="13">
        <v>1614.605992</v>
      </c>
      <c r="G16544" s="4" t="s">
        <v>16</v>
      </c>
      <c r="H16544" s="15"/>
      <c r="I16544" s="5"/>
      <c r="J16544" s="17"/>
      <c r="K16544" s="5"/>
      <c r="L16544" s="5"/>
      <c r="M16544" s="5"/>
      <c r="N16544" s="5"/>
      <c r="O16544" s="5"/>
      <c r="P16544" s="5"/>
    </row>
    <row r="16545" spans="1:16" x14ac:dyDescent="0.25">
      <c r="A16545" s="4">
        <v>16544</v>
      </c>
      <c r="B16545" s="4" t="s">
        <v>2</v>
      </c>
      <c r="C16545" s="5">
        <v>8271.5</v>
      </c>
      <c r="D16545" s="6">
        <v>34.023794199999998</v>
      </c>
      <c r="E16545" s="6">
        <v>-81.103342100000006</v>
      </c>
      <c r="F16545" s="13">
        <v>1614.0877599999999</v>
      </c>
      <c r="G16545" s="4" t="s">
        <v>16</v>
      </c>
      <c r="H16545" s="15"/>
      <c r="I16545" s="5"/>
      <c r="J16545" s="17"/>
      <c r="K16545" s="5"/>
      <c r="L16545" s="5"/>
      <c r="M16545" s="5"/>
      <c r="N16545" s="5"/>
      <c r="O16545" s="5"/>
      <c r="P16545" s="5"/>
    </row>
    <row r="16546" spans="1:16" x14ac:dyDescent="0.25">
      <c r="A16546" s="4">
        <v>16545</v>
      </c>
      <c r="B16546" s="4" t="s">
        <v>2</v>
      </c>
      <c r="C16546" s="5">
        <v>8272</v>
      </c>
      <c r="D16546" s="6">
        <v>34.023795399999997</v>
      </c>
      <c r="E16546" s="6">
        <v>-81.103341499999999</v>
      </c>
      <c r="F16546" s="13">
        <v>1613.614814</v>
      </c>
      <c r="G16546" s="4" t="s">
        <v>16</v>
      </c>
      <c r="H16546" s="15"/>
      <c r="I16546" s="5"/>
      <c r="J16546" s="17"/>
      <c r="K16546" s="5"/>
      <c r="L16546" s="5"/>
      <c r="M16546" s="5"/>
      <c r="N16546" s="5"/>
      <c r="O16546" s="5"/>
      <c r="P16546" s="5"/>
    </row>
    <row r="16547" spans="1:16" x14ac:dyDescent="0.25">
      <c r="A16547" s="4">
        <v>16546</v>
      </c>
      <c r="B16547" s="4" t="s">
        <v>2</v>
      </c>
      <c r="C16547" s="5">
        <v>8272.5</v>
      </c>
      <c r="D16547" s="6">
        <v>34.023796699999998</v>
      </c>
      <c r="E16547" s="6">
        <v>-81.103340900000006</v>
      </c>
      <c r="F16547" s="13">
        <v>1613.1083289999999</v>
      </c>
      <c r="G16547" s="4" t="s">
        <v>16</v>
      </c>
      <c r="H16547" s="15"/>
      <c r="I16547" s="5"/>
      <c r="J16547" s="17"/>
      <c r="K16547" s="5"/>
      <c r="L16547" s="5"/>
      <c r="M16547" s="5"/>
      <c r="N16547" s="5"/>
      <c r="O16547" s="5"/>
      <c r="P16547" s="5"/>
    </row>
    <row r="16548" spans="1:16" x14ac:dyDescent="0.25">
      <c r="A16548" s="4">
        <v>16547</v>
      </c>
      <c r="B16548" s="4" t="s">
        <v>2</v>
      </c>
      <c r="C16548" s="5">
        <v>8273</v>
      </c>
      <c r="D16548" s="6">
        <v>34.023797899999998</v>
      </c>
      <c r="E16548" s="6">
        <v>-81.103340200000005</v>
      </c>
      <c r="F16548" s="13">
        <v>1612.623636</v>
      </c>
      <c r="G16548" s="4" t="s">
        <v>16</v>
      </c>
      <c r="H16548" s="15"/>
      <c r="I16548" s="5"/>
      <c r="J16548" s="17"/>
      <c r="K16548" s="5"/>
      <c r="L16548" s="5"/>
      <c r="M16548" s="5"/>
      <c r="N16548" s="5"/>
      <c r="O16548" s="5"/>
      <c r="P16548" s="5"/>
    </row>
    <row r="16549" spans="1:16" x14ac:dyDescent="0.25">
      <c r="A16549" s="4">
        <v>16548</v>
      </c>
      <c r="B16549" s="4" t="s">
        <v>2</v>
      </c>
      <c r="C16549" s="5">
        <v>8273.5</v>
      </c>
      <c r="D16549" s="6">
        <v>34.023799199999999</v>
      </c>
      <c r="E16549" s="6">
        <v>-81.103339599999998</v>
      </c>
      <c r="F16549" s="13">
        <v>1612.1171509999999</v>
      </c>
      <c r="G16549" s="4" t="s">
        <v>16</v>
      </c>
      <c r="H16549" s="15"/>
      <c r="I16549" s="5"/>
      <c r="J16549" s="17"/>
      <c r="K16549" s="5"/>
      <c r="L16549" s="5"/>
      <c r="M16549" s="5"/>
      <c r="N16549" s="5"/>
      <c r="O16549" s="5"/>
      <c r="P16549" s="5"/>
    </row>
    <row r="16550" spans="1:16" x14ac:dyDescent="0.25">
      <c r="A16550" s="4">
        <v>16549</v>
      </c>
      <c r="B16550" s="4" t="s">
        <v>2</v>
      </c>
      <c r="C16550" s="5">
        <v>8274</v>
      </c>
      <c r="D16550" s="6">
        <v>34.0238005</v>
      </c>
      <c r="E16550" s="6">
        <v>-81.103339000000005</v>
      </c>
      <c r="F16550" s="13">
        <v>1611.610666</v>
      </c>
      <c r="G16550" s="4" t="s">
        <v>16</v>
      </c>
      <c r="H16550" s="15"/>
      <c r="I16550" s="5"/>
      <c r="J16550" s="17"/>
      <c r="K16550" s="5"/>
      <c r="L16550" s="5"/>
      <c r="M16550" s="5"/>
      <c r="N16550" s="5"/>
      <c r="O16550" s="5"/>
      <c r="P16550" s="5"/>
    </row>
    <row r="16551" spans="1:16" x14ac:dyDescent="0.25">
      <c r="A16551" s="4">
        <v>16550</v>
      </c>
      <c r="B16551" s="4" t="s">
        <v>2</v>
      </c>
      <c r="C16551" s="5">
        <v>8274.5</v>
      </c>
      <c r="D16551" s="6">
        <v>34.0238017</v>
      </c>
      <c r="E16551" s="6">
        <v>-81.103338300000004</v>
      </c>
      <c r="F16551" s="13">
        <v>1611.1259729999999</v>
      </c>
      <c r="G16551" s="4" t="s">
        <v>16</v>
      </c>
      <c r="H16551" s="15"/>
      <c r="I16551" s="5"/>
      <c r="J16551" s="17"/>
      <c r="K16551" s="5"/>
      <c r="L16551" s="5"/>
      <c r="M16551" s="5"/>
      <c r="N16551" s="5"/>
      <c r="O16551" s="5"/>
      <c r="P16551" s="5"/>
    </row>
    <row r="16552" spans="1:16" x14ac:dyDescent="0.25">
      <c r="A16552" s="4">
        <v>16551</v>
      </c>
      <c r="B16552" s="4" t="s">
        <v>2</v>
      </c>
      <c r="C16552" s="5">
        <v>8275</v>
      </c>
      <c r="D16552" s="6">
        <v>34.023803000000001</v>
      </c>
      <c r="E16552" s="6">
        <v>-81.103337699999997</v>
      </c>
      <c r="F16552" s="13">
        <v>1610.619488</v>
      </c>
      <c r="G16552" s="4" t="s">
        <v>16</v>
      </c>
      <c r="H16552" s="15"/>
      <c r="I16552" s="5"/>
      <c r="J16552" s="17"/>
      <c r="K16552" s="5"/>
      <c r="L16552" s="5"/>
      <c r="M16552" s="5"/>
      <c r="N16552" s="5"/>
      <c r="O16552" s="5"/>
      <c r="P16552" s="5"/>
    </row>
    <row r="16553" spans="1:16" x14ac:dyDescent="0.25">
      <c r="A16553" s="4">
        <v>16552</v>
      </c>
      <c r="B16553" s="4" t="s">
        <v>2</v>
      </c>
      <c r="C16553" s="5">
        <v>8275.5</v>
      </c>
      <c r="D16553" s="6">
        <v>34.023804200000001</v>
      </c>
      <c r="E16553" s="6">
        <v>-81.103337100000005</v>
      </c>
      <c r="F16553" s="13">
        <v>1610.146542</v>
      </c>
      <c r="G16553" s="4" t="s">
        <v>16</v>
      </c>
      <c r="H16553" s="15"/>
      <c r="I16553" s="5"/>
      <c r="J16553" s="17"/>
      <c r="K16553" s="5"/>
      <c r="L16553" s="5"/>
      <c r="M16553" s="5"/>
      <c r="N16553" s="5"/>
      <c r="O16553" s="5"/>
      <c r="P16553" s="5"/>
    </row>
    <row r="16554" spans="1:16" x14ac:dyDescent="0.25">
      <c r="A16554" s="4">
        <v>16553</v>
      </c>
      <c r="B16554" s="4" t="s">
        <v>2</v>
      </c>
      <c r="C16554" s="5">
        <v>8276</v>
      </c>
      <c r="D16554" s="6">
        <v>34.023805500000002</v>
      </c>
      <c r="E16554" s="6">
        <v>-81.103336400000003</v>
      </c>
      <c r="F16554" s="13">
        <v>1609.6283100000001</v>
      </c>
      <c r="G16554" s="4" t="s">
        <v>16</v>
      </c>
      <c r="H16554" s="15"/>
      <c r="I16554" s="5"/>
      <c r="J16554" s="17"/>
      <c r="K16554" s="5"/>
      <c r="L16554" s="5"/>
      <c r="M16554" s="5"/>
      <c r="N16554" s="5"/>
      <c r="O16554" s="5"/>
      <c r="P16554" s="5"/>
    </row>
    <row r="16555" spans="1:16" x14ac:dyDescent="0.25">
      <c r="A16555" s="4">
        <v>16554</v>
      </c>
      <c r="B16555" s="4" t="s">
        <v>2</v>
      </c>
      <c r="C16555" s="5">
        <v>8276.5</v>
      </c>
      <c r="D16555" s="6">
        <v>34.023806700000002</v>
      </c>
      <c r="E16555" s="6">
        <v>-81.103335799999996</v>
      </c>
      <c r="F16555" s="13">
        <v>1609.155364</v>
      </c>
      <c r="G16555" s="4" t="s">
        <v>16</v>
      </c>
      <c r="H16555" s="15"/>
      <c r="I16555" s="5"/>
      <c r="J16555" s="17"/>
      <c r="K16555" s="5"/>
      <c r="L16555" s="5"/>
      <c r="M16555" s="5"/>
      <c r="N16555" s="5"/>
      <c r="O16555" s="5"/>
      <c r="P16555" s="5"/>
    </row>
    <row r="16556" spans="1:16" x14ac:dyDescent="0.25">
      <c r="A16556" s="4">
        <v>16555</v>
      </c>
      <c r="B16556" s="4" t="s">
        <v>2</v>
      </c>
      <c r="C16556" s="5">
        <v>8277</v>
      </c>
      <c r="D16556" s="6">
        <v>34.023808000000002</v>
      </c>
      <c r="E16556" s="6">
        <v>-81.103335200000004</v>
      </c>
      <c r="F16556" s="13">
        <v>1608.6488790000001</v>
      </c>
      <c r="G16556" s="4" t="s">
        <v>16</v>
      </c>
      <c r="H16556" s="15"/>
      <c r="I16556" s="5"/>
      <c r="J16556" s="17"/>
      <c r="K16556" s="5"/>
      <c r="L16556" s="5"/>
      <c r="M16556" s="5"/>
      <c r="N16556" s="5"/>
      <c r="O16556" s="5"/>
      <c r="P16556" s="5"/>
    </row>
    <row r="16557" spans="1:16" x14ac:dyDescent="0.25">
      <c r="A16557" s="4">
        <v>16556</v>
      </c>
      <c r="B16557" s="4" t="s">
        <v>2</v>
      </c>
      <c r="C16557" s="5">
        <v>8277.5</v>
      </c>
      <c r="D16557" s="6">
        <v>34.023809200000002</v>
      </c>
      <c r="E16557" s="6">
        <v>-81.103334500000003</v>
      </c>
      <c r="F16557" s="13">
        <v>1608.164186</v>
      </c>
      <c r="G16557" s="4" t="s">
        <v>16</v>
      </c>
      <c r="H16557" s="15"/>
      <c r="I16557" s="5"/>
      <c r="J16557" s="17"/>
      <c r="K16557" s="5"/>
      <c r="L16557" s="5"/>
      <c r="M16557" s="5"/>
      <c r="N16557" s="5"/>
      <c r="O16557" s="5"/>
      <c r="P16557" s="5"/>
    </row>
    <row r="16558" spans="1:16" x14ac:dyDescent="0.25">
      <c r="A16558" s="4">
        <v>16557</v>
      </c>
      <c r="B16558" s="4" t="s">
        <v>2</v>
      </c>
      <c r="C16558" s="5">
        <v>8278</v>
      </c>
      <c r="D16558" s="6">
        <v>34.023810500000003</v>
      </c>
      <c r="E16558" s="6">
        <v>-81.103333899999996</v>
      </c>
      <c r="F16558" s="13">
        <v>1607.6577010000001</v>
      </c>
      <c r="G16558" s="4" t="s">
        <v>16</v>
      </c>
      <c r="H16558" s="15"/>
      <c r="I16558" s="5"/>
      <c r="J16558" s="17"/>
      <c r="K16558" s="5"/>
      <c r="L16558" s="5"/>
      <c r="M16558" s="5"/>
      <c r="N16558" s="5"/>
      <c r="O16558" s="5"/>
      <c r="P16558" s="5"/>
    </row>
    <row r="16559" spans="1:16" x14ac:dyDescent="0.25">
      <c r="A16559" s="4">
        <v>16558</v>
      </c>
      <c r="B16559" s="4" t="s">
        <v>2</v>
      </c>
      <c r="C16559" s="5">
        <v>8278.5</v>
      </c>
      <c r="D16559" s="6">
        <v>34.023811700000003</v>
      </c>
      <c r="E16559" s="6">
        <v>-81.103333300000003</v>
      </c>
      <c r="F16559" s="13">
        <v>1607.1847540000001</v>
      </c>
      <c r="G16559" s="4" t="s">
        <v>16</v>
      </c>
      <c r="H16559" s="15"/>
      <c r="I16559" s="5"/>
      <c r="J16559" s="17"/>
      <c r="K16559" s="5"/>
      <c r="L16559" s="5"/>
      <c r="M16559" s="5"/>
      <c r="N16559" s="5"/>
      <c r="O16559" s="5"/>
      <c r="P16559" s="5"/>
    </row>
    <row r="16560" spans="1:16" x14ac:dyDescent="0.25">
      <c r="A16560" s="4">
        <v>16559</v>
      </c>
      <c r="B16560" s="4" t="s">
        <v>2</v>
      </c>
      <c r="C16560" s="5">
        <v>8279</v>
      </c>
      <c r="D16560" s="6">
        <v>34.023812999999997</v>
      </c>
      <c r="E16560" s="6">
        <v>-81.103332600000002</v>
      </c>
      <c r="F16560" s="13">
        <v>1606.6665230000001</v>
      </c>
      <c r="G16560" s="4" t="s">
        <v>16</v>
      </c>
      <c r="H16560" s="15"/>
      <c r="I16560" s="5"/>
      <c r="J16560" s="17"/>
      <c r="K16560" s="5"/>
      <c r="L16560" s="5"/>
      <c r="M16560" s="5"/>
      <c r="N16560" s="5"/>
      <c r="O16560" s="5"/>
      <c r="P16560" s="5"/>
    </row>
    <row r="16561" spans="1:16" x14ac:dyDescent="0.25">
      <c r="A16561" s="4">
        <v>16560</v>
      </c>
      <c r="B16561" s="4" t="s">
        <v>2</v>
      </c>
      <c r="C16561" s="5">
        <v>8279.5</v>
      </c>
      <c r="D16561" s="6">
        <v>34.023814299999998</v>
      </c>
      <c r="E16561" s="6">
        <v>-81.103331999999995</v>
      </c>
      <c r="F16561" s="13">
        <v>1606.160038</v>
      </c>
      <c r="G16561" s="4" t="s">
        <v>16</v>
      </c>
      <c r="H16561" s="15"/>
      <c r="I16561" s="5"/>
      <c r="J16561" s="17"/>
      <c r="K16561" s="5"/>
      <c r="L16561" s="5"/>
      <c r="M16561" s="5"/>
      <c r="N16561" s="5"/>
      <c r="O16561" s="5"/>
      <c r="P16561" s="5"/>
    </row>
    <row r="16562" spans="1:16" x14ac:dyDescent="0.25">
      <c r="A16562" s="4">
        <v>16561</v>
      </c>
      <c r="B16562" s="4" t="s">
        <v>2</v>
      </c>
      <c r="C16562" s="5">
        <v>8280</v>
      </c>
      <c r="D16562" s="6">
        <v>34.023815499999998</v>
      </c>
      <c r="E16562" s="6">
        <v>-81.103331400000002</v>
      </c>
      <c r="F16562" s="13">
        <v>1605.687091</v>
      </c>
      <c r="G16562" s="4" t="s">
        <v>16</v>
      </c>
      <c r="H16562" s="15"/>
      <c r="I16562" s="5"/>
      <c r="J16562" s="17"/>
      <c r="K16562" s="5"/>
      <c r="L16562" s="5"/>
      <c r="M16562" s="5"/>
      <c r="N16562" s="5"/>
      <c r="O16562" s="5"/>
      <c r="P16562" s="5"/>
    </row>
    <row r="16563" spans="1:16" x14ac:dyDescent="0.25">
      <c r="A16563" s="4">
        <v>16562</v>
      </c>
      <c r="B16563" s="4" t="s">
        <v>2</v>
      </c>
      <c r="C16563" s="5">
        <v>8280.5</v>
      </c>
      <c r="D16563" s="6">
        <v>34.023816799999999</v>
      </c>
      <c r="E16563" s="6">
        <v>-81.103330700000001</v>
      </c>
      <c r="F16563" s="13">
        <v>1605.16886</v>
      </c>
      <c r="G16563" s="4" t="s">
        <v>16</v>
      </c>
      <c r="H16563" s="15"/>
      <c r="I16563" s="5"/>
      <c r="J16563" s="17"/>
      <c r="K16563" s="5"/>
      <c r="L16563" s="5"/>
      <c r="M16563" s="5"/>
      <c r="N16563" s="5"/>
      <c r="O16563" s="5"/>
      <c r="P16563" s="5"/>
    </row>
    <row r="16564" spans="1:16" x14ac:dyDescent="0.25">
      <c r="A16564" s="4">
        <v>16563</v>
      </c>
      <c r="B16564" s="4" t="s">
        <v>2</v>
      </c>
      <c r="C16564" s="5">
        <v>8281</v>
      </c>
      <c r="D16564" s="6">
        <v>34.023817999999999</v>
      </c>
      <c r="E16564" s="6">
        <v>-81.103330099999994</v>
      </c>
      <c r="F16564" s="13">
        <v>1604.695913</v>
      </c>
      <c r="G16564" s="4" t="s">
        <v>16</v>
      </c>
      <c r="H16564" s="15"/>
      <c r="I16564" s="5"/>
      <c r="J16564" s="17"/>
      <c r="K16564" s="5"/>
      <c r="L16564" s="5"/>
      <c r="M16564" s="5"/>
      <c r="N16564" s="5"/>
      <c r="O16564" s="5"/>
      <c r="P16564" s="5"/>
    </row>
    <row r="16565" spans="1:16" x14ac:dyDescent="0.25">
      <c r="A16565" s="4">
        <v>16564</v>
      </c>
      <c r="B16565" s="4" t="s">
        <v>2</v>
      </c>
      <c r="C16565" s="5">
        <v>8281.5</v>
      </c>
      <c r="D16565" s="6">
        <v>34.0238193</v>
      </c>
      <c r="E16565" s="6">
        <v>-81.103329400000007</v>
      </c>
      <c r="F16565" s="13">
        <v>1604.177682</v>
      </c>
      <c r="G16565" s="4" t="s">
        <v>16</v>
      </c>
      <c r="H16565" s="15"/>
      <c r="I16565" s="5"/>
      <c r="J16565" s="17"/>
      <c r="K16565" s="5"/>
      <c r="L16565" s="5"/>
      <c r="M16565" s="5"/>
      <c r="N16565" s="5"/>
      <c r="O16565" s="5"/>
      <c r="P16565" s="5"/>
    </row>
    <row r="16566" spans="1:16" x14ac:dyDescent="0.25">
      <c r="A16566" s="4">
        <v>16565</v>
      </c>
      <c r="B16566" s="4" t="s">
        <v>2</v>
      </c>
      <c r="C16566" s="5">
        <v>8282</v>
      </c>
      <c r="D16566" s="6">
        <v>34.023820499999999</v>
      </c>
      <c r="E16566" s="6">
        <v>-81.1033288</v>
      </c>
      <c r="F16566" s="13">
        <v>1603.7047359999999</v>
      </c>
      <c r="G16566" s="4" t="s">
        <v>16</v>
      </c>
      <c r="H16566" s="15"/>
      <c r="I16566" s="5"/>
      <c r="J16566" s="17"/>
      <c r="K16566" s="5"/>
      <c r="L16566" s="5"/>
      <c r="M16566" s="5"/>
      <c r="N16566" s="5"/>
      <c r="O16566" s="5"/>
      <c r="P16566" s="5"/>
    </row>
    <row r="16567" spans="1:16" x14ac:dyDescent="0.25">
      <c r="A16567" s="4">
        <v>16566</v>
      </c>
      <c r="B16567" s="4" t="s">
        <v>2</v>
      </c>
      <c r="C16567" s="5">
        <v>8282.5</v>
      </c>
      <c r="D16567" s="6">
        <v>34.0238218</v>
      </c>
      <c r="E16567" s="6">
        <v>-81.103328200000007</v>
      </c>
      <c r="F16567" s="13">
        <v>1603.1982499999999</v>
      </c>
      <c r="G16567" s="4" t="s">
        <v>16</v>
      </c>
      <c r="H16567" s="15"/>
      <c r="I16567" s="5"/>
      <c r="J16567" s="17"/>
      <c r="K16567" s="5"/>
      <c r="L16567" s="5"/>
      <c r="M16567" s="5"/>
      <c r="N16567" s="5"/>
      <c r="O16567" s="5"/>
      <c r="P16567" s="5"/>
    </row>
    <row r="16568" spans="1:16" x14ac:dyDescent="0.25">
      <c r="A16568" s="4">
        <v>16567</v>
      </c>
      <c r="B16568" s="4" t="s">
        <v>2</v>
      </c>
      <c r="C16568" s="5">
        <v>8283</v>
      </c>
      <c r="D16568" s="6">
        <v>34.023823100000001</v>
      </c>
      <c r="E16568" s="6">
        <v>-81.103327500000006</v>
      </c>
      <c r="F16568" s="13">
        <v>1602.6800189999999</v>
      </c>
      <c r="G16568" s="4" t="s">
        <v>16</v>
      </c>
      <c r="H16568" s="15"/>
      <c r="I16568" s="5"/>
      <c r="J16568" s="17"/>
      <c r="K16568" s="5"/>
      <c r="L16568" s="5"/>
      <c r="M16568" s="5"/>
      <c r="N16568" s="5"/>
      <c r="O16568" s="5"/>
      <c r="P16568" s="5"/>
    </row>
    <row r="16569" spans="1:16" x14ac:dyDescent="0.25">
      <c r="A16569" s="4">
        <v>16568</v>
      </c>
      <c r="B16569" s="4" t="s">
        <v>2</v>
      </c>
      <c r="C16569" s="5">
        <v>8283.5</v>
      </c>
      <c r="D16569" s="6">
        <v>34.023824300000001</v>
      </c>
      <c r="E16569" s="6">
        <v>-81.103326899999999</v>
      </c>
      <c r="F16569" s="13">
        <v>1602.207073</v>
      </c>
      <c r="G16569" s="4" t="s">
        <v>16</v>
      </c>
      <c r="H16569" s="15"/>
      <c r="I16569" s="5"/>
      <c r="J16569" s="17"/>
      <c r="K16569" s="5"/>
      <c r="L16569" s="5"/>
      <c r="M16569" s="5"/>
      <c r="N16569" s="5"/>
      <c r="O16569" s="5"/>
      <c r="P16569" s="5"/>
    </row>
    <row r="16570" spans="1:16" x14ac:dyDescent="0.25">
      <c r="A16570" s="4">
        <v>16569</v>
      </c>
      <c r="B16570" s="4" t="s">
        <v>2</v>
      </c>
      <c r="C16570" s="5">
        <v>8284</v>
      </c>
      <c r="D16570" s="6">
        <v>34.023825600000002</v>
      </c>
      <c r="E16570" s="6">
        <v>-81.103326300000006</v>
      </c>
      <c r="F16570" s="13">
        <v>1601.700587</v>
      </c>
      <c r="G16570" s="4" t="s">
        <v>16</v>
      </c>
      <c r="H16570" s="15"/>
      <c r="I16570" s="5"/>
      <c r="J16570" s="17"/>
      <c r="K16570" s="5"/>
      <c r="L16570" s="5"/>
      <c r="M16570" s="5"/>
      <c r="N16570" s="5"/>
      <c r="O16570" s="5"/>
      <c r="P16570" s="5"/>
    </row>
    <row r="16571" spans="1:16" x14ac:dyDescent="0.25">
      <c r="A16571" s="4">
        <v>16570</v>
      </c>
      <c r="B16571" s="4" t="s">
        <v>2</v>
      </c>
      <c r="C16571" s="5">
        <v>8284.5</v>
      </c>
      <c r="D16571" s="6">
        <v>34.023826800000002</v>
      </c>
      <c r="E16571" s="6">
        <v>-81.103325600000005</v>
      </c>
      <c r="F16571" s="13">
        <v>1601.215895</v>
      </c>
      <c r="G16571" s="4" t="s">
        <v>16</v>
      </c>
      <c r="H16571" s="15"/>
      <c r="I16571" s="5"/>
      <c r="J16571" s="17"/>
      <c r="K16571" s="5"/>
      <c r="L16571" s="5"/>
      <c r="M16571" s="5"/>
      <c r="N16571" s="5"/>
      <c r="O16571" s="5"/>
      <c r="P16571" s="5"/>
    </row>
    <row r="16572" spans="1:16" x14ac:dyDescent="0.25">
      <c r="A16572" s="4">
        <v>16571</v>
      </c>
      <c r="B16572" s="4" t="s">
        <v>2</v>
      </c>
      <c r="C16572" s="5">
        <v>8285</v>
      </c>
      <c r="D16572" s="6">
        <v>34.023828100000003</v>
      </c>
      <c r="E16572" s="6">
        <v>-81.103324999999998</v>
      </c>
      <c r="F16572" s="13">
        <v>1600.7094099999999</v>
      </c>
      <c r="G16572" s="4" t="s">
        <v>16</v>
      </c>
      <c r="H16572" s="15"/>
      <c r="I16572" s="5"/>
      <c r="J16572" s="17"/>
      <c r="K16572" s="5"/>
      <c r="L16572" s="5"/>
      <c r="M16572" s="5"/>
      <c r="N16572" s="5"/>
      <c r="O16572" s="5"/>
      <c r="P16572" s="5"/>
    </row>
    <row r="16573" spans="1:16" x14ac:dyDescent="0.25">
      <c r="A16573" s="4">
        <v>16572</v>
      </c>
      <c r="B16573" s="4" t="s">
        <v>2</v>
      </c>
      <c r="C16573" s="5">
        <v>8285.5</v>
      </c>
      <c r="D16573" s="6">
        <v>34.023829300000003</v>
      </c>
      <c r="E16573" s="6">
        <v>-81.103324400000005</v>
      </c>
      <c r="F16573" s="13">
        <v>1600.236463</v>
      </c>
      <c r="G16573" s="4" t="s">
        <v>16</v>
      </c>
      <c r="H16573" s="15"/>
      <c r="I16573" s="5"/>
      <c r="J16573" s="17"/>
      <c r="K16573" s="5"/>
      <c r="L16573" s="5"/>
      <c r="M16573" s="5"/>
      <c r="N16573" s="5"/>
      <c r="O16573" s="5"/>
      <c r="P16573" s="5"/>
    </row>
    <row r="16574" spans="1:16" x14ac:dyDescent="0.25">
      <c r="A16574" s="4">
        <v>16573</v>
      </c>
      <c r="B16574" s="4" t="s">
        <v>2</v>
      </c>
      <c r="C16574" s="5">
        <v>8286</v>
      </c>
      <c r="D16574" s="6">
        <v>34.023830599999997</v>
      </c>
      <c r="E16574" s="6">
        <v>-81.103323700000004</v>
      </c>
      <c r="F16574" s="13">
        <v>1599.7182319999999</v>
      </c>
      <c r="G16574" s="4" t="s">
        <v>16</v>
      </c>
      <c r="H16574" s="15"/>
      <c r="I16574" s="5"/>
      <c r="J16574" s="17"/>
      <c r="K16574" s="5"/>
      <c r="L16574" s="5"/>
      <c r="M16574" s="5"/>
      <c r="N16574" s="5"/>
      <c r="O16574" s="5"/>
      <c r="P16574" s="5"/>
    </row>
    <row r="16575" spans="1:16" x14ac:dyDescent="0.25">
      <c r="A16575" s="4">
        <v>16574</v>
      </c>
      <c r="B16575" s="4" t="s">
        <v>2</v>
      </c>
      <c r="C16575" s="5">
        <v>8286.5</v>
      </c>
      <c r="D16575" s="6">
        <v>34.023831899999998</v>
      </c>
      <c r="E16575" s="6">
        <v>-81.103323099999997</v>
      </c>
      <c r="F16575" s="13">
        <v>1599.2117459999999</v>
      </c>
      <c r="G16575" s="4" t="s">
        <v>16</v>
      </c>
      <c r="H16575" s="15"/>
      <c r="I16575" s="5"/>
      <c r="J16575" s="17"/>
      <c r="K16575" s="5"/>
      <c r="L16575" s="5"/>
      <c r="M16575" s="5"/>
      <c r="N16575" s="5"/>
      <c r="O16575" s="5"/>
      <c r="P16575" s="5"/>
    </row>
    <row r="16576" spans="1:16" x14ac:dyDescent="0.25">
      <c r="A16576" s="4">
        <v>16575</v>
      </c>
      <c r="B16576" s="4" t="s">
        <v>2</v>
      </c>
      <c r="C16576" s="5">
        <v>8287</v>
      </c>
      <c r="D16576" s="6">
        <v>34.023833099999997</v>
      </c>
      <c r="E16576" s="6">
        <v>-81.103322500000004</v>
      </c>
      <c r="F16576" s="13">
        <v>1598.7388000000001</v>
      </c>
      <c r="G16576" s="4" t="s">
        <v>16</v>
      </c>
      <c r="H16576" s="15"/>
      <c r="I16576" s="5"/>
      <c r="J16576" s="17"/>
      <c r="K16576" s="5"/>
      <c r="L16576" s="5"/>
      <c r="M16576" s="5"/>
      <c r="N16576" s="5"/>
      <c r="O16576" s="5"/>
      <c r="P16576" s="5"/>
    </row>
    <row r="16577" spans="1:16" x14ac:dyDescent="0.25">
      <c r="A16577" s="4">
        <v>16576</v>
      </c>
      <c r="B16577" s="4" t="s">
        <v>2</v>
      </c>
      <c r="C16577" s="5">
        <v>8287.5</v>
      </c>
      <c r="D16577" s="6">
        <v>34.023834399999998</v>
      </c>
      <c r="E16577" s="6">
        <v>-81.103321800000003</v>
      </c>
      <c r="F16577" s="13">
        <v>1598.2205690000001</v>
      </c>
      <c r="G16577" s="4" t="s">
        <v>16</v>
      </c>
      <c r="H16577" s="15"/>
      <c r="I16577" s="5"/>
      <c r="J16577" s="17"/>
      <c r="K16577" s="5"/>
      <c r="L16577" s="5"/>
      <c r="M16577" s="5"/>
      <c r="N16577" s="5"/>
      <c r="O16577" s="5"/>
      <c r="P16577" s="5"/>
    </row>
    <row r="16578" spans="1:16" x14ac:dyDescent="0.25">
      <c r="A16578" s="4">
        <v>16577</v>
      </c>
      <c r="B16578" s="4" t="s">
        <v>2</v>
      </c>
      <c r="C16578" s="5">
        <v>8288</v>
      </c>
      <c r="D16578" s="6">
        <v>34.023835599999998</v>
      </c>
      <c r="E16578" s="6">
        <v>-81.103321199999996</v>
      </c>
      <c r="F16578" s="13">
        <v>1597.7476220000001</v>
      </c>
      <c r="G16578" s="4" t="s">
        <v>16</v>
      </c>
      <c r="H16578" s="15"/>
      <c r="I16578" s="5"/>
      <c r="J16578" s="17"/>
      <c r="K16578" s="5"/>
      <c r="L16578" s="5"/>
      <c r="M16578" s="5"/>
      <c r="N16578" s="5"/>
      <c r="O16578" s="5"/>
      <c r="P16578" s="5"/>
    </row>
    <row r="16579" spans="1:16" x14ac:dyDescent="0.25">
      <c r="A16579" s="4">
        <v>16578</v>
      </c>
      <c r="B16579" s="4" t="s">
        <v>2</v>
      </c>
      <c r="C16579" s="5">
        <v>8288.5</v>
      </c>
      <c r="D16579" s="6">
        <v>34.023836899999999</v>
      </c>
      <c r="E16579" s="6">
        <v>-81.103320600000004</v>
      </c>
      <c r="F16579" s="13">
        <v>1597.241137</v>
      </c>
      <c r="G16579" s="4" t="s">
        <v>16</v>
      </c>
      <c r="H16579" s="15"/>
      <c r="I16579" s="5"/>
      <c r="J16579" s="17"/>
      <c r="K16579" s="5"/>
      <c r="L16579" s="5"/>
      <c r="M16579" s="5"/>
      <c r="N16579" s="5"/>
      <c r="O16579" s="5"/>
      <c r="P16579" s="5"/>
    </row>
    <row r="16580" spans="1:16" x14ac:dyDescent="0.25">
      <c r="A16580" s="4">
        <v>16579</v>
      </c>
      <c r="B16580" s="4" t="s">
        <v>2</v>
      </c>
      <c r="C16580" s="5">
        <v>8289</v>
      </c>
      <c r="D16580" s="6">
        <v>34.0238382</v>
      </c>
      <c r="E16580" s="6">
        <v>-81.103319900000002</v>
      </c>
      <c r="F16580" s="13">
        <v>1596.722906</v>
      </c>
      <c r="G16580" s="4" t="s">
        <v>16</v>
      </c>
      <c r="H16580" s="15"/>
      <c r="I16580" s="5"/>
      <c r="J16580" s="17"/>
      <c r="K16580" s="5"/>
      <c r="L16580" s="5"/>
      <c r="M16580" s="5"/>
      <c r="N16580" s="5"/>
      <c r="O16580" s="5"/>
      <c r="P16580" s="5"/>
    </row>
    <row r="16581" spans="1:16" x14ac:dyDescent="0.25">
      <c r="A16581" s="4">
        <v>16580</v>
      </c>
      <c r="B16581" s="4" t="s">
        <v>2</v>
      </c>
      <c r="C16581" s="5">
        <v>8289.5</v>
      </c>
      <c r="D16581" s="6">
        <v>34.0238394</v>
      </c>
      <c r="E16581" s="6">
        <v>-81.103319299999995</v>
      </c>
      <c r="F16581" s="13">
        <v>1596.249959</v>
      </c>
      <c r="G16581" s="4" t="s">
        <v>16</v>
      </c>
      <c r="H16581" s="15"/>
      <c r="I16581" s="5"/>
      <c r="J16581" s="17"/>
      <c r="K16581" s="5"/>
      <c r="L16581" s="5"/>
      <c r="M16581" s="5"/>
      <c r="N16581" s="5"/>
      <c r="O16581" s="5"/>
      <c r="P16581" s="5"/>
    </row>
    <row r="16582" spans="1:16" x14ac:dyDescent="0.25">
      <c r="A16582" s="4">
        <v>16581</v>
      </c>
      <c r="B16582" s="4" t="s">
        <v>2</v>
      </c>
      <c r="C16582" s="5">
        <v>8290</v>
      </c>
      <c r="D16582" s="6">
        <v>34.023840700000001</v>
      </c>
      <c r="E16582" s="6">
        <v>-81.103318700000003</v>
      </c>
      <c r="F16582" s="13">
        <v>1595.7434740000001</v>
      </c>
      <c r="G16582" s="4" t="s">
        <v>16</v>
      </c>
      <c r="H16582" s="15"/>
      <c r="I16582" s="5"/>
      <c r="J16582" s="17"/>
      <c r="K16582" s="5"/>
      <c r="L16582" s="5"/>
      <c r="M16582" s="5"/>
      <c r="N16582" s="5"/>
      <c r="O16582" s="5"/>
      <c r="P16582" s="5"/>
    </row>
    <row r="16583" spans="1:16" x14ac:dyDescent="0.25">
      <c r="A16583" s="4">
        <v>16582</v>
      </c>
      <c r="B16583" s="4" t="s">
        <v>2</v>
      </c>
      <c r="C16583" s="5">
        <v>8290.5</v>
      </c>
      <c r="D16583" s="6">
        <v>34.023841900000001</v>
      </c>
      <c r="E16583" s="6">
        <v>-81.103318000000002</v>
      </c>
      <c r="F16583" s="13">
        <v>1595.2587820000001</v>
      </c>
      <c r="G16583" s="4" t="s">
        <v>16</v>
      </c>
      <c r="H16583" s="15"/>
      <c r="I16583" s="5"/>
      <c r="J16583" s="17"/>
      <c r="K16583" s="5"/>
      <c r="L16583" s="5"/>
      <c r="M16583" s="5"/>
      <c r="N16583" s="5"/>
      <c r="O16583" s="5"/>
      <c r="P16583" s="5"/>
    </row>
    <row r="16584" spans="1:16" x14ac:dyDescent="0.25">
      <c r="A16584" s="4">
        <v>16583</v>
      </c>
      <c r="B16584" s="4" t="s">
        <v>2</v>
      </c>
      <c r="C16584" s="5">
        <v>8291</v>
      </c>
      <c r="D16584" s="6">
        <v>34.023843200000002</v>
      </c>
      <c r="E16584" s="6">
        <v>-81.103317399999995</v>
      </c>
      <c r="F16584" s="13">
        <v>1594.7522959999999</v>
      </c>
      <c r="G16584" s="4" t="s">
        <v>16</v>
      </c>
      <c r="H16584" s="15"/>
      <c r="I16584" s="5"/>
      <c r="J16584" s="17"/>
      <c r="K16584" s="5"/>
      <c r="L16584" s="5"/>
      <c r="M16584" s="5"/>
      <c r="N16584" s="5"/>
      <c r="O16584" s="5"/>
      <c r="P16584" s="5"/>
    </row>
    <row r="16585" spans="1:16" x14ac:dyDescent="0.25">
      <c r="A16585" s="4">
        <v>16584</v>
      </c>
      <c r="B16585" s="4" t="s">
        <v>2</v>
      </c>
      <c r="C16585" s="5">
        <v>8291.5</v>
      </c>
      <c r="D16585" s="6">
        <v>34.023844400000002</v>
      </c>
      <c r="E16585" s="6">
        <v>-81.103316699999993</v>
      </c>
      <c r="F16585" s="13">
        <v>1594.2676039999999</v>
      </c>
      <c r="G16585" s="4" t="s">
        <v>16</v>
      </c>
      <c r="H16585" s="15"/>
      <c r="I16585" s="5"/>
      <c r="J16585" s="17"/>
      <c r="K16585" s="5"/>
      <c r="L16585" s="5"/>
      <c r="M16585" s="5"/>
      <c r="N16585" s="5"/>
      <c r="O16585" s="5"/>
      <c r="P16585" s="5"/>
    </row>
    <row r="16586" spans="1:16" x14ac:dyDescent="0.25">
      <c r="A16586" s="4">
        <v>16585</v>
      </c>
      <c r="B16586" s="4" t="s">
        <v>2</v>
      </c>
      <c r="C16586" s="5">
        <v>8292</v>
      </c>
      <c r="D16586" s="6">
        <v>34.023845700000003</v>
      </c>
      <c r="E16586" s="6">
        <v>-81.103316100000001</v>
      </c>
      <c r="F16586" s="13">
        <v>1593.761119</v>
      </c>
      <c r="G16586" s="4" t="s">
        <v>16</v>
      </c>
      <c r="H16586" s="15"/>
      <c r="I16586" s="5"/>
      <c r="J16586" s="17"/>
      <c r="K16586" s="5"/>
      <c r="L16586" s="5"/>
      <c r="M16586" s="5"/>
      <c r="N16586" s="5"/>
      <c r="O16586" s="5"/>
      <c r="P16586" s="5"/>
    </row>
    <row r="16587" spans="1:16" x14ac:dyDescent="0.25">
      <c r="A16587" s="4">
        <v>16586</v>
      </c>
      <c r="B16587" s="4" t="s">
        <v>2</v>
      </c>
      <c r="C16587" s="5">
        <v>8292.5</v>
      </c>
      <c r="D16587" s="6">
        <v>34.023847000000004</v>
      </c>
      <c r="E16587" s="6">
        <v>-81.103315499999994</v>
      </c>
      <c r="F16587" s="13">
        <v>1593.254633</v>
      </c>
      <c r="G16587" s="4" t="s">
        <v>16</v>
      </c>
      <c r="H16587" s="15"/>
      <c r="I16587" s="5"/>
      <c r="J16587" s="17"/>
      <c r="K16587" s="5"/>
      <c r="L16587" s="5"/>
      <c r="M16587" s="5"/>
      <c r="N16587" s="5"/>
      <c r="O16587" s="5"/>
      <c r="P16587" s="5"/>
    </row>
    <row r="16588" spans="1:16" x14ac:dyDescent="0.25">
      <c r="A16588" s="4">
        <v>16587</v>
      </c>
      <c r="B16588" s="4" t="s">
        <v>2</v>
      </c>
      <c r="C16588" s="5">
        <v>8293</v>
      </c>
      <c r="D16588" s="6">
        <v>34.023848200000003</v>
      </c>
      <c r="E16588" s="6">
        <v>-81.103314800000007</v>
      </c>
      <c r="F16588" s="13">
        <v>1592.769941</v>
      </c>
      <c r="G16588" s="4" t="s">
        <v>16</v>
      </c>
      <c r="H16588" s="15"/>
      <c r="I16588" s="5"/>
      <c r="J16588" s="17"/>
      <c r="K16588" s="5"/>
      <c r="L16588" s="5"/>
      <c r="M16588" s="5"/>
      <c r="N16588" s="5"/>
      <c r="O16588" s="5"/>
      <c r="P16588" s="5"/>
    </row>
    <row r="16589" spans="1:16" x14ac:dyDescent="0.25">
      <c r="A16589" s="4">
        <v>16588</v>
      </c>
      <c r="B16589" s="4" t="s">
        <v>2</v>
      </c>
      <c r="C16589" s="5">
        <v>8293.5</v>
      </c>
      <c r="D16589" s="6">
        <v>34.023849499999997</v>
      </c>
      <c r="E16589" s="6">
        <v>-81.1033142</v>
      </c>
      <c r="F16589" s="13">
        <v>1592.2634559999999</v>
      </c>
      <c r="G16589" s="4" t="s">
        <v>16</v>
      </c>
      <c r="H16589" s="15"/>
      <c r="I16589" s="5"/>
      <c r="J16589" s="17"/>
      <c r="K16589" s="5"/>
      <c r="L16589" s="5"/>
      <c r="M16589" s="5"/>
      <c r="N16589" s="5"/>
      <c r="O16589" s="5"/>
      <c r="P16589" s="5"/>
    </row>
    <row r="16590" spans="1:16" x14ac:dyDescent="0.25">
      <c r="A16590" s="4">
        <v>16589</v>
      </c>
      <c r="B16590" s="4" t="s">
        <v>2</v>
      </c>
      <c r="C16590" s="5">
        <v>8294</v>
      </c>
      <c r="D16590" s="6">
        <v>34.023850699999997</v>
      </c>
      <c r="E16590" s="6">
        <v>-81.103313600000007</v>
      </c>
      <c r="F16590" s="13">
        <v>1591.7905089999999</v>
      </c>
      <c r="G16590" s="4" t="s">
        <v>16</v>
      </c>
      <c r="H16590" s="15"/>
      <c r="I16590" s="5"/>
      <c r="J16590" s="17"/>
      <c r="K16590" s="5"/>
      <c r="L16590" s="5"/>
      <c r="M16590" s="5"/>
      <c r="N16590" s="5"/>
      <c r="O16590" s="5"/>
      <c r="P16590" s="5"/>
    </row>
    <row r="16591" spans="1:16" x14ac:dyDescent="0.25">
      <c r="A16591" s="4">
        <v>16590</v>
      </c>
      <c r="B16591" s="4" t="s">
        <v>2</v>
      </c>
      <c r="C16591" s="5">
        <v>8294.5</v>
      </c>
      <c r="D16591" s="6">
        <v>34.023851999999998</v>
      </c>
      <c r="E16591" s="6">
        <v>-81.103312900000006</v>
      </c>
      <c r="F16591" s="13">
        <v>1591.2722779999999</v>
      </c>
      <c r="G16591" s="4" t="s">
        <v>16</v>
      </c>
      <c r="H16591" s="15"/>
      <c r="I16591" s="5"/>
      <c r="J16591" s="17"/>
      <c r="K16591" s="5"/>
      <c r="L16591" s="5"/>
      <c r="M16591" s="5"/>
      <c r="N16591" s="5"/>
      <c r="O16591" s="5"/>
      <c r="P16591" s="5"/>
    </row>
    <row r="16592" spans="1:16" x14ac:dyDescent="0.25">
      <c r="A16592" s="4">
        <v>16591</v>
      </c>
      <c r="B16592" s="4" t="s">
        <v>2</v>
      </c>
      <c r="C16592" s="5">
        <v>8295</v>
      </c>
      <c r="D16592" s="6">
        <v>34.023853299999999</v>
      </c>
      <c r="E16592" s="6">
        <v>-81.103312299999999</v>
      </c>
      <c r="F16592" s="13">
        <v>1590.765793</v>
      </c>
      <c r="G16592" s="4" t="s">
        <v>16</v>
      </c>
      <c r="H16592" s="15"/>
      <c r="I16592" s="5"/>
      <c r="J16592" s="17"/>
      <c r="K16592" s="5"/>
      <c r="L16592" s="5"/>
      <c r="M16592" s="5"/>
      <c r="N16592" s="5"/>
      <c r="O16592" s="5"/>
      <c r="P16592" s="5"/>
    </row>
    <row r="16593" spans="1:16" x14ac:dyDescent="0.25">
      <c r="A16593" s="4">
        <v>16592</v>
      </c>
      <c r="B16593" s="4" t="s">
        <v>2</v>
      </c>
      <c r="C16593" s="5">
        <v>8295.5</v>
      </c>
      <c r="D16593" s="6">
        <v>34.023854499999999</v>
      </c>
      <c r="E16593" s="6">
        <v>-81.103311700000006</v>
      </c>
      <c r="F16593" s="13">
        <v>1590.2928460000001</v>
      </c>
      <c r="G16593" s="4" t="s">
        <v>16</v>
      </c>
      <c r="H16593" s="15"/>
      <c r="I16593" s="5"/>
      <c r="J16593" s="17"/>
      <c r="K16593" s="5"/>
      <c r="L16593" s="5"/>
      <c r="M16593" s="5"/>
      <c r="N16593" s="5"/>
      <c r="O16593" s="5"/>
      <c r="P16593" s="5"/>
    </row>
    <row r="16594" spans="1:16" x14ac:dyDescent="0.25">
      <c r="A16594" s="4">
        <v>16593</v>
      </c>
      <c r="B16594" s="4" t="s">
        <v>2</v>
      </c>
      <c r="C16594" s="5">
        <v>8296</v>
      </c>
      <c r="D16594" s="6">
        <v>34.0238558</v>
      </c>
      <c r="E16594" s="6">
        <v>-81.103311000000005</v>
      </c>
      <c r="F16594" s="13">
        <v>1589.774615</v>
      </c>
      <c r="G16594" s="4" t="s">
        <v>16</v>
      </c>
      <c r="H16594" s="15"/>
      <c r="I16594" s="5"/>
      <c r="J16594" s="17"/>
      <c r="K16594" s="5"/>
      <c r="L16594" s="5"/>
      <c r="M16594" s="5"/>
      <c r="N16594" s="5"/>
      <c r="O16594" s="5"/>
      <c r="P16594" s="5"/>
    </row>
    <row r="16595" spans="1:16" x14ac:dyDescent="0.25">
      <c r="A16595" s="4">
        <v>16594</v>
      </c>
      <c r="B16595" s="4" t="s">
        <v>2</v>
      </c>
      <c r="C16595" s="5">
        <v>8296.5</v>
      </c>
      <c r="D16595" s="6">
        <v>34.023857</v>
      </c>
      <c r="E16595" s="6">
        <v>-81.103310399999998</v>
      </c>
      <c r="F16595" s="13">
        <v>1589.3016689999999</v>
      </c>
      <c r="G16595" s="4" t="s">
        <v>16</v>
      </c>
      <c r="H16595" s="15"/>
      <c r="I16595" s="5"/>
      <c r="J16595" s="17"/>
      <c r="K16595" s="5"/>
      <c r="L16595" s="5"/>
      <c r="M16595" s="5"/>
      <c r="N16595" s="5"/>
      <c r="O16595" s="5"/>
      <c r="P16595" s="5"/>
    </row>
    <row r="16596" spans="1:16" x14ac:dyDescent="0.25">
      <c r="A16596" s="4">
        <v>16595</v>
      </c>
      <c r="B16596" s="4" t="s">
        <v>2</v>
      </c>
      <c r="C16596" s="5">
        <v>8297</v>
      </c>
      <c r="D16596" s="6">
        <v>34.023858300000001</v>
      </c>
      <c r="E16596" s="6">
        <v>-81.103309800000005</v>
      </c>
      <c r="F16596" s="13">
        <v>1588.795183</v>
      </c>
      <c r="G16596" s="4" t="s">
        <v>16</v>
      </c>
      <c r="H16596" s="15"/>
      <c r="I16596" s="5"/>
      <c r="J16596" s="17"/>
      <c r="K16596" s="5"/>
      <c r="L16596" s="5"/>
      <c r="M16596" s="5"/>
      <c r="N16596" s="5"/>
      <c r="O16596" s="5"/>
      <c r="P16596" s="5"/>
    </row>
    <row r="16597" spans="1:16" x14ac:dyDescent="0.25">
      <c r="A16597" s="4">
        <v>16596</v>
      </c>
      <c r="B16597" s="4" t="s">
        <v>2</v>
      </c>
      <c r="C16597" s="5">
        <v>8297.5</v>
      </c>
      <c r="D16597" s="6">
        <v>34.0238595</v>
      </c>
      <c r="E16597" s="6">
        <v>-81.103309100000004</v>
      </c>
      <c r="F16597" s="13">
        <v>1588.310491</v>
      </c>
      <c r="G16597" s="4" t="s">
        <v>16</v>
      </c>
      <c r="H16597" s="15"/>
      <c r="I16597" s="5"/>
      <c r="J16597" s="17"/>
      <c r="K16597" s="5"/>
      <c r="L16597" s="5"/>
      <c r="M16597" s="5"/>
      <c r="N16597" s="5"/>
      <c r="O16597" s="5"/>
      <c r="P16597" s="5"/>
    </row>
    <row r="16598" spans="1:16" x14ac:dyDescent="0.25">
      <c r="A16598" s="4">
        <v>16597</v>
      </c>
      <c r="B16598" s="4" t="s">
        <v>2</v>
      </c>
      <c r="C16598" s="5">
        <v>8298</v>
      </c>
      <c r="D16598" s="6">
        <v>34.023860800000001</v>
      </c>
      <c r="E16598" s="6">
        <v>-81.103308499999997</v>
      </c>
      <c r="F16598" s="13">
        <v>1587.8040060000001</v>
      </c>
      <c r="G16598" s="4" t="s">
        <v>16</v>
      </c>
      <c r="H16598" s="15"/>
      <c r="I16598" s="5"/>
      <c r="J16598" s="17"/>
      <c r="K16598" s="5"/>
      <c r="L16598" s="5"/>
      <c r="M16598" s="5"/>
      <c r="N16598" s="5"/>
      <c r="O16598" s="5"/>
      <c r="P16598" s="5"/>
    </row>
    <row r="16599" spans="1:16" x14ac:dyDescent="0.25">
      <c r="A16599" s="4">
        <v>16598</v>
      </c>
      <c r="B16599" s="4" t="s">
        <v>2</v>
      </c>
      <c r="C16599" s="5">
        <v>8298.5</v>
      </c>
      <c r="D16599" s="6">
        <v>34.023862100000002</v>
      </c>
      <c r="E16599" s="6">
        <v>-81.103307900000004</v>
      </c>
      <c r="F16599" s="13">
        <v>1587.297521</v>
      </c>
      <c r="G16599" s="4" t="s">
        <v>16</v>
      </c>
      <c r="H16599" s="15"/>
      <c r="I16599" s="5"/>
      <c r="J16599" s="17"/>
      <c r="K16599" s="5"/>
      <c r="L16599" s="5"/>
      <c r="M16599" s="5"/>
      <c r="N16599" s="5"/>
      <c r="O16599" s="5"/>
      <c r="P16599" s="5"/>
    </row>
    <row r="16600" spans="1:16" x14ac:dyDescent="0.25">
      <c r="A16600" s="4">
        <v>16599</v>
      </c>
      <c r="B16600" s="4" t="s">
        <v>2</v>
      </c>
      <c r="C16600" s="5">
        <v>8299</v>
      </c>
      <c r="D16600" s="6">
        <v>34.023863300000002</v>
      </c>
      <c r="E16600" s="6">
        <v>-81.103307200000003</v>
      </c>
      <c r="F16600" s="13">
        <v>1586.8128280000001</v>
      </c>
      <c r="G16600" s="4" t="s">
        <v>16</v>
      </c>
      <c r="H16600" s="15"/>
      <c r="I16600" s="5"/>
      <c r="J16600" s="17"/>
      <c r="K16600" s="5"/>
      <c r="L16600" s="5"/>
      <c r="M16600" s="5"/>
      <c r="N16600" s="5"/>
      <c r="O16600" s="5"/>
      <c r="P16600" s="5"/>
    </row>
    <row r="16601" spans="1:16" x14ac:dyDescent="0.25">
      <c r="A16601" s="4">
        <v>16600</v>
      </c>
      <c r="B16601" s="4" t="s">
        <v>2</v>
      </c>
      <c r="C16601" s="5">
        <v>8299.5</v>
      </c>
      <c r="D16601" s="6">
        <v>34.023864600000003</v>
      </c>
      <c r="E16601" s="6">
        <v>-81.103306599999996</v>
      </c>
      <c r="F16601" s="13">
        <v>1586.306343</v>
      </c>
      <c r="G16601" s="4" t="s">
        <v>16</v>
      </c>
      <c r="H16601" s="15"/>
      <c r="I16601" s="5"/>
      <c r="J16601" s="17"/>
      <c r="K16601" s="5"/>
      <c r="L16601" s="5"/>
      <c r="M16601" s="5"/>
      <c r="N16601" s="5"/>
      <c r="O16601" s="5"/>
      <c r="P16601" s="5"/>
    </row>
    <row r="16602" spans="1:16" x14ac:dyDescent="0.25">
      <c r="A16602" s="4">
        <v>16601</v>
      </c>
      <c r="B16602" s="4" t="s">
        <v>2</v>
      </c>
      <c r="C16602" s="5">
        <v>8300</v>
      </c>
      <c r="D16602" s="6">
        <v>34.023865800000003</v>
      </c>
      <c r="E16602" s="6">
        <v>-81.103305899999995</v>
      </c>
      <c r="F16602" s="13">
        <v>1585.8216500000001</v>
      </c>
      <c r="G16602" s="4" t="s">
        <v>16</v>
      </c>
      <c r="H16602" s="15"/>
      <c r="I16602" s="5"/>
      <c r="J16602" s="17"/>
      <c r="K16602" s="5"/>
      <c r="L16602" s="5"/>
      <c r="M16602" s="5"/>
      <c r="N16602" s="5"/>
      <c r="O16602" s="5"/>
      <c r="P16602" s="5"/>
    </row>
    <row r="16603" spans="1:16" x14ac:dyDescent="0.25">
      <c r="A16603" s="4">
        <v>16602</v>
      </c>
      <c r="B16603" s="4" t="s">
        <v>2</v>
      </c>
      <c r="C16603" s="5">
        <v>8300.5</v>
      </c>
      <c r="D16603" s="6">
        <v>34.023867099999997</v>
      </c>
      <c r="E16603" s="6">
        <v>-81.103305300000002</v>
      </c>
      <c r="F16603" s="13">
        <v>1585.315165</v>
      </c>
      <c r="G16603" s="4" t="s">
        <v>16</v>
      </c>
      <c r="H16603" s="15"/>
      <c r="I16603" s="5"/>
      <c r="J16603" s="17"/>
      <c r="K16603" s="5"/>
      <c r="L16603" s="5"/>
      <c r="M16603" s="5"/>
      <c r="N16603" s="5"/>
      <c r="O16603" s="5"/>
      <c r="P16603" s="5"/>
    </row>
    <row r="16604" spans="1:16" x14ac:dyDescent="0.25">
      <c r="A16604" s="4">
        <v>16603</v>
      </c>
      <c r="B16604" s="4" t="s">
        <v>2</v>
      </c>
      <c r="C16604" s="5">
        <v>8301</v>
      </c>
      <c r="D16604" s="6">
        <v>34.023868299999997</v>
      </c>
      <c r="E16604" s="6">
        <v>-81.103304699999995</v>
      </c>
      <c r="F16604" s="13">
        <v>1584.8422189999999</v>
      </c>
      <c r="G16604" s="4" t="s">
        <v>16</v>
      </c>
      <c r="H16604" s="15"/>
      <c r="I16604" s="5"/>
      <c r="J16604" s="17"/>
      <c r="K16604" s="5"/>
      <c r="L16604" s="5"/>
      <c r="M16604" s="5"/>
      <c r="N16604" s="5"/>
      <c r="O16604" s="5"/>
      <c r="P16604" s="5"/>
    </row>
    <row r="16605" spans="1:16" x14ac:dyDescent="0.25">
      <c r="A16605" s="4">
        <v>16604</v>
      </c>
      <c r="B16605" s="4" t="s">
        <v>2</v>
      </c>
      <c r="C16605" s="5">
        <v>8301.5</v>
      </c>
      <c r="D16605" s="6">
        <v>34.023869599999998</v>
      </c>
      <c r="E16605" s="6">
        <v>-81.103303999999994</v>
      </c>
      <c r="F16605" s="13">
        <v>1584.323987</v>
      </c>
      <c r="G16605" s="4" t="s">
        <v>16</v>
      </c>
      <c r="H16605" s="15"/>
      <c r="I16605" s="5"/>
      <c r="J16605" s="17"/>
      <c r="K16605" s="5"/>
      <c r="L16605" s="5"/>
      <c r="M16605" s="5"/>
      <c r="N16605" s="5"/>
      <c r="O16605" s="5"/>
      <c r="P16605" s="5"/>
    </row>
    <row r="16606" spans="1:16" x14ac:dyDescent="0.25">
      <c r="A16606" s="4">
        <v>16605</v>
      </c>
      <c r="B16606" s="4" t="s">
        <v>2</v>
      </c>
      <c r="C16606" s="5">
        <v>8302</v>
      </c>
      <c r="D16606" s="6">
        <v>34.023870899999999</v>
      </c>
      <c r="E16606" s="6">
        <v>-81.103303400000001</v>
      </c>
      <c r="F16606" s="13">
        <v>1583.8175020000001</v>
      </c>
      <c r="G16606" s="4" t="s">
        <v>16</v>
      </c>
      <c r="H16606" s="15"/>
      <c r="I16606" s="5"/>
      <c r="J16606" s="17"/>
      <c r="K16606" s="5"/>
      <c r="L16606" s="5"/>
      <c r="M16606" s="5"/>
      <c r="N16606" s="5"/>
      <c r="O16606" s="5"/>
      <c r="P16606" s="5"/>
    </row>
    <row r="16607" spans="1:16" x14ac:dyDescent="0.25">
      <c r="A16607" s="4">
        <v>16606</v>
      </c>
      <c r="B16607" s="4" t="s">
        <v>2</v>
      </c>
      <c r="C16607" s="5">
        <v>8302.5</v>
      </c>
      <c r="D16607" s="6">
        <v>34.023872099999998</v>
      </c>
      <c r="E16607" s="6">
        <v>-81.103302799999994</v>
      </c>
      <c r="F16607" s="13">
        <v>1583.344556</v>
      </c>
      <c r="G16607" s="4" t="s">
        <v>16</v>
      </c>
      <c r="H16607" s="15"/>
      <c r="I16607" s="5"/>
      <c r="J16607" s="17"/>
      <c r="K16607" s="5"/>
      <c r="L16607" s="5"/>
      <c r="M16607" s="5"/>
      <c r="N16607" s="5"/>
      <c r="O16607" s="5"/>
      <c r="P16607" s="5"/>
    </row>
    <row r="16608" spans="1:16" x14ac:dyDescent="0.25">
      <c r="A16608" s="4">
        <v>16607</v>
      </c>
      <c r="B16608" s="4" t="s">
        <v>2</v>
      </c>
      <c r="C16608" s="5">
        <v>8303</v>
      </c>
      <c r="D16608" s="6">
        <v>34.023873399999999</v>
      </c>
      <c r="E16608" s="6">
        <v>-81.103302099999993</v>
      </c>
      <c r="F16608" s="13">
        <v>1582.8263240000001</v>
      </c>
      <c r="G16608" s="4" t="s">
        <v>16</v>
      </c>
      <c r="H16608" s="15"/>
      <c r="I16608" s="5"/>
      <c r="J16608" s="17"/>
      <c r="K16608" s="5"/>
      <c r="L16608" s="5"/>
      <c r="M16608" s="5"/>
      <c r="N16608" s="5"/>
      <c r="O16608" s="5"/>
      <c r="P16608" s="5"/>
    </row>
    <row r="16609" spans="1:16" x14ac:dyDescent="0.25">
      <c r="A16609" s="4">
        <v>16608</v>
      </c>
      <c r="B16609" s="4" t="s">
        <v>2</v>
      </c>
      <c r="C16609" s="5">
        <v>8303.5</v>
      </c>
      <c r="D16609" s="6">
        <v>34.023874599999999</v>
      </c>
      <c r="E16609" s="6">
        <v>-81.103301500000001</v>
      </c>
      <c r="F16609" s="13">
        <v>1582.353378</v>
      </c>
      <c r="G16609" s="4" t="s">
        <v>16</v>
      </c>
      <c r="H16609" s="15"/>
      <c r="I16609" s="5"/>
      <c r="J16609" s="17"/>
      <c r="K16609" s="5"/>
      <c r="L16609" s="5"/>
      <c r="M16609" s="5"/>
      <c r="N16609" s="5"/>
      <c r="O16609" s="5"/>
      <c r="P16609" s="5"/>
    </row>
    <row r="16610" spans="1:16" x14ac:dyDescent="0.25">
      <c r="A16610" s="4">
        <v>16609</v>
      </c>
      <c r="B16610" s="4" t="s">
        <v>2</v>
      </c>
      <c r="C16610" s="5">
        <v>8304</v>
      </c>
      <c r="D16610" s="6">
        <v>34.0238759</v>
      </c>
      <c r="E16610" s="6">
        <v>-81.103300899999994</v>
      </c>
      <c r="F16610" s="13">
        <v>1581.8468929999999</v>
      </c>
      <c r="G16610" s="4" t="s">
        <v>16</v>
      </c>
      <c r="H16610" s="15"/>
      <c r="I16610" s="5"/>
      <c r="J16610" s="17"/>
      <c r="K16610" s="5"/>
      <c r="L16610" s="5"/>
      <c r="M16610" s="5"/>
      <c r="N16610" s="5"/>
      <c r="O16610" s="5"/>
      <c r="P16610" s="5"/>
    </row>
    <row r="16611" spans="1:16" x14ac:dyDescent="0.25">
      <c r="A16611" s="4">
        <v>16610</v>
      </c>
      <c r="B16611" s="4" t="s">
        <v>2</v>
      </c>
      <c r="C16611" s="5">
        <v>8304.5</v>
      </c>
      <c r="D16611" s="6">
        <v>34.023877200000001</v>
      </c>
      <c r="E16611" s="6">
        <v>-81.103300200000007</v>
      </c>
      <c r="F16611" s="13">
        <v>1581.328661</v>
      </c>
      <c r="G16611" s="4" t="s">
        <v>16</v>
      </c>
      <c r="H16611" s="15"/>
      <c r="I16611" s="5"/>
      <c r="J16611" s="17"/>
      <c r="K16611" s="5"/>
      <c r="L16611" s="5"/>
      <c r="M16611" s="5"/>
      <c r="N16611" s="5"/>
      <c r="O16611" s="5"/>
      <c r="P16611" s="5"/>
    </row>
    <row r="16612" spans="1:16" x14ac:dyDescent="0.25">
      <c r="A16612" s="4">
        <v>16611</v>
      </c>
      <c r="B16612" s="4" t="s">
        <v>2</v>
      </c>
      <c r="C16612" s="5">
        <v>8305</v>
      </c>
      <c r="D16612" s="6">
        <v>34.023878400000001</v>
      </c>
      <c r="E16612" s="6">
        <v>-81.1032996</v>
      </c>
      <c r="F16612" s="13">
        <v>1580.8557149999999</v>
      </c>
      <c r="G16612" s="4" t="s">
        <v>16</v>
      </c>
      <c r="H16612" s="15"/>
      <c r="I16612" s="5"/>
      <c r="J16612" s="17"/>
      <c r="K16612" s="5"/>
      <c r="L16612" s="5"/>
      <c r="M16612" s="5"/>
      <c r="N16612" s="5"/>
      <c r="O16612" s="5"/>
      <c r="P16612" s="5"/>
    </row>
    <row r="16613" spans="1:16" x14ac:dyDescent="0.25">
      <c r="A16613" s="4">
        <v>16612</v>
      </c>
      <c r="B16613" s="4" t="s">
        <v>2</v>
      </c>
      <c r="C16613" s="5">
        <v>8305.5</v>
      </c>
      <c r="D16613" s="6">
        <v>34.023879700000002</v>
      </c>
      <c r="E16613" s="6">
        <v>-81.103299000000007</v>
      </c>
      <c r="F16613" s="13">
        <v>1580.34923</v>
      </c>
      <c r="G16613" s="4" t="s">
        <v>16</v>
      </c>
      <c r="H16613" s="15"/>
      <c r="I16613" s="5"/>
      <c r="J16613" s="17"/>
      <c r="K16613" s="5"/>
      <c r="L16613" s="5"/>
      <c r="M16613" s="5"/>
      <c r="N16613" s="5"/>
      <c r="O16613" s="5"/>
      <c r="P16613" s="5"/>
    </row>
    <row r="16614" spans="1:16" x14ac:dyDescent="0.25">
      <c r="A16614" s="4">
        <v>16613</v>
      </c>
      <c r="B16614" s="4" t="s">
        <v>2</v>
      </c>
      <c r="C16614" s="5">
        <v>8306</v>
      </c>
      <c r="D16614" s="6">
        <v>34.023880900000002</v>
      </c>
      <c r="E16614" s="6">
        <v>-81.103298300000006</v>
      </c>
      <c r="F16614" s="13">
        <v>1579.8645369999999</v>
      </c>
      <c r="G16614" s="4" t="s">
        <v>16</v>
      </c>
      <c r="H16614" s="15"/>
      <c r="I16614" s="5"/>
      <c r="J16614" s="17"/>
      <c r="K16614" s="5"/>
      <c r="L16614" s="5"/>
      <c r="M16614" s="5"/>
      <c r="N16614" s="5"/>
      <c r="O16614" s="5"/>
      <c r="P16614" s="5"/>
    </row>
    <row r="16615" spans="1:16" x14ac:dyDescent="0.25">
      <c r="A16615" s="4">
        <v>16614</v>
      </c>
      <c r="B16615" s="4" t="s">
        <v>2</v>
      </c>
      <c r="C16615" s="5">
        <v>8306.5</v>
      </c>
      <c r="D16615" s="6">
        <v>34.023882200000003</v>
      </c>
      <c r="E16615" s="6">
        <v>-81.103297699999999</v>
      </c>
      <c r="F16615" s="13">
        <v>1579.358052</v>
      </c>
      <c r="G16615" s="4" t="s">
        <v>16</v>
      </c>
      <c r="H16615" s="15"/>
      <c r="I16615" s="5"/>
      <c r="J16615" s="17"/>
      <c r="K16615" s="5"/>
      <c r="L16615" s="5"/>
      <c r="M16615" s="5"/>
      <c r="N16615" s="5"/>
      <c r="O16615" s="5"/>
      <c r="P16615" s="5"/>
    </row>
    <row r="16616" spans="1:16" x14ac:dyDescent="0.25">
      <c r="A16616" s="4">
        <v>16615</v>
      </c>
      <c r="B16616" s="4" t="s">
        <v>2</v>
      </c>
      <c r="C16616" s="5">
        <v>8307</v>
      </c>
      <c r="D16616" s="6">
        <v>34.023883400000003</v>
      </c>
      <c r="E16616" s="6">
        <v>-81.103297100000006</v>
      </c>
      <c r="F16616" s="13">
        <v>1578.885106</v>
      </c>
      <c r="G16616" s="4" t="s">
        <v>16</v>
      </c>
      <c r="H16616" s="15"/>
      <c r="I16616" s="5"/>
      <c r="J16616" s="17"/>
      <c r="K16616" s="5"/>
      <c r="L16616" s="5"/>
      <c r="M16616" s="5"/>
      <c r="N16616" s="5"/>
      <c r="O16616" s="5"/>
      <c r="P16616" s="5"/>
    </row>
    <row r="16617" spans="1:16" x14ac:dyDescent="0.25">
      <c r="A16617" s="4">
        <v>16616</v>
      </c>
      <c r="B16617" s="4" t="s">
        <v>2</v>
      </c>
      <c r="C16617" s="5">
        <v>8307.5</v>
      </c>
      <c r="D16617" s="6">
        <v>34.023884700000004</v>
      </c>
      <c r="E16617" s="6">
        <v>-81.103296400000005</v>
      </c>
      <c r="F16617" s="13">
        <v>1578.3668740000001</v>
      </c>
      <c r="G16617" s="4" t="s">
        <v>16</v>
      </c>
      <c r="H16617" s="15"/>
      <c r="I16617" s="5"/>
      <c r="J16617" s="17"/>
      <c r="K16617" s="5"/>
      <c r="L16617" s="5"/>
      <c r="M16617" s="5"/>
      <c r="N16617" s="5"/>
      <c r="O16617" s="5"/>
      <c r="P16617" s="5"/>
    </row>
    <row r="16618" spans="1:16" x14ac:dyDescent="0.25">
      <c r="A16618" s="4">
        <v>16617</v>
      </c>
      <c r="B16618" s="4" t="s">
        <v>2</v>
      </c>
      <c r="C16618" s="5">
        <v>8308</v>
      </c>
      <c r="D16618" s="6">
        <v>34.023885999999997</v>
      </c>
      <c r="E16618" s="6">
        <v>-81.103295799999998</v>
      </c>
      <c r="F16618" s="13">
        <v>1577.8603889999999</v>
      </c>
      <c r="G16618" s="4" t="s">
        <v>16</v>
      </c>
      <c r="H16618" s="15"/>
      <c r="I16618" s="5"/>
      <c r="J16618" s="17"/>
      <c r="K16618" s="5"/>
      <c r="L16618" s="5"/>
      <c r="M16618" s="5"/>
      <c r="N16618" s="5"/>
      <c r="O16618" s="5"/>
      <c r="P16618" s="5"/>
    </row>
    <row r="16619" spans="1:16" x14ac:dyDescent="0.25">
      <c r="A16619" s="4">
        <v>16618</v>
      </c>
      <c r="B16619" s="4" t="s">
        <v>2</v>
      </c>
      <c r="C16619" s="5">
        <v>8308.5</v>
      </c>
      <c r="D16619" s="6">
        <v>34.023887199999997</v>
      </c>
      <c r="E16619" s="6">
        <v>-81.103295099999997</v>
      </c>
      <c r="F16619" s="13">
        <v>1577.3756969999999</v>
      </c>
      <c r="G16619" s="4" t="s">
        <v>16</v>
      </c>
      <c r="H16619" s="15"/>
      <c r="I16619" s="5"/>
      <c r="J16619" s="17"/>
      <c r="K16619" s="5"/>
      <c r="L16619" s="5"/>
      <c r="M16619" s="5"/>
      <c r="N16619" s="5"/>
      <c r="O16619" s="5"/>
      <c r="P16619" s="5"/>
    </row>
    <row r="16620" spans="1:16" x14ac:dyDescent="0.25">
      <c r="A16620" s="4">
        <v>16619</v>
      </c>
      <c r="B16620" s="4" t="s">
        <v>2</v>
      </c>
      <c r="C16620" s="5">
        <v>8309</v>
      </c>
      <c r="D16620" s="6">
        <v>34.023888499999998</v>
      </c>
      <c r="E16620" s="6">
        <v>-81.103294500000004</v>
      </c>
      <c r="F16620" s="13">
        <v>1576.869211</v>
      </c>
      <c r="G16620" s="4" t="s">
        <v>16</v>
      </c>
      <c r="H16620" s="15"/>
      <c r="I16620" s="5"/>
      <c r="J16620" s="17"/>
      <c r="K16620" s="5"/>
      <c r="L16620" s="5"/>
      <c r="M16620" s="5"/>
      <c r="N16620" s="5"/>
      <c r="O16620" s="5"/>
      <c r="P16620" s="5"/>
    </row>
    <row r="16621" spans="1:16" x14ac:dyDescent="0.25">
      <c r="A16621" s="4">
        <v>16620</v>
      </c>
      <c r="B16621" s="4" t="s">
        <v>2</v>
      </c>
      <c r="C16621" s="5">
        <v>8309.5</v>
      </c>
      <c r="D16621" s="6">
        <v>34.023889699999998</v>
      </c>
      <c r="E16621" s="6">
        <v>-81.103293899999997</v>
      </c>
      <c r="F16621" s="13">
        <v>1576.3962650000001</v>
      </c>
      <c r="G16621" s="4" t="s">
        <v>16</v>
      </c>
      <c r="H16621" s="15"/>
      <c r="I16621" s="5"/>
      <c r="J16621" s="17"/>
      <c r="K16621" s="5"/>
      <c r="L16621" s="5"/>
      <c r="M16621" s="5"/>
      <c r="N16621" s="5"/>
      <c r="O16621" s="5"/>
      <c r="P16621" s="5"/>
    </row>
    <row r="16622" spans="1:16" x14ac:dyDescent="0.25">
      <c r="A16622" s="4">
        <v>16621</v>
      </c>
      <c r="B16622" s="4" t="s">
        <v>2</v>
      </c>
      <c r="C16622" s="5">
        <v>8310</v>
      </c>
      <c r="D16622" s="6">
        <v>34.023890999999999</v>
      </c>
      <c r="E16622" s="6">
        <v>-81.103293199999996</v>
      </c>
      <c r="F16622" s="13">
        <v>1575.8780340000001</v>
      </c>
      <c r="G16622" s="4" t="s">
        <v>16</v>
      </c>
      <c r="H16622" s="15"/>
      <c r="I16622" s="5"/>
      <c r="J16622" s="17"/>
      <c r="K16622" s="5"/>
      <c r="L16622" s="5"/>
      <c r="M16622" s="5"/>
      <c r="N16622" s="5"/>
      <c r="O16622" s="5"/>
      <c r="P16622" s="5"/>
    </row>
    <row r="16623" spans="1:16" x14ac:dyDescent="0.25">
      <c r="A16623" s="4">
        <v>16622</v>
      </c>
      <c r="B16623" s="4" t="s">
        <v>2</v>
      </c>
      <c r="C16623" s="5">
        <v>8310.5</v>
      </c>
      <c r="D16623" s="6">
        <v>34.0238923</v>
      </c>
      <c r="E16623" s="6">
        <v>-81.103292600000003</v>
      </c>
      <c r="F16623" s="13">
        <v>1575.371549</v>
      </c>
      <c r="G16623" s="4" t="s">
        <v>16</v>
      </c>
      <c r="H16623" s="15"/>
      <c r="I16623" s="5"/>
      <c r="J16623" s="17"/>
      <c r="K16623" s="5"/>
      <c r="L16623" s="5"/>
      <c r="M16623" s="5"/>
      <c r="N16623" s="5"/>
      <c r="O16623" s="5"/>
      <c r="P16623" s="5"/>
    </row>
    <row r="16624" spans="1:16" x14ac:dyDescent="0.25">
      <c r="A16624" s="4">
        <v>16623</v>
      </c>
      <c r="B16624" s="4" t="s">
        <v>2</v>
      </c>
      <c r="C16624" s="5">
        <v>8311</v>
      </c>
      <c r="D16624" s="6">
        <v>34.0238935</v>
      </c>
      <c r="E16624" s="6">
        <v>-81.103291999999996</v>
      </c>
      <c r="F16624" s="13">
        <v>1574.898602</v>
      </c>
      <c r="G16624" s="4" t="s">
        <v>16</v>
      </c>
      <c r="H16624" s="15"/>
      <c r="I16624" s="5"/>
      <c r="J16624" s="17"/>
      <c r="K16624" s="5"/>
      <c r="L16624" s="5"/>
      <c r="M16624" s="5"/>
      <c r="N16624" s="5"/>
      <c r="O16624" s="5"/>
      <c r="P16624" s="5"/>
    </row>
    <row r="16625" spans="1:16" x14ac:dyDescent="0.25">
      <c r="A16625" s="4">
        <v>16624</v>
      </c>
      <c r="B16625" s="4" t="s">
        <v>2</v>
      </c>
      <c r="C16625" s="5">
        <v>8311.5</v>
      </c>
      <c r="D16625" s="6">
        <v>34.023894800000001</v>
      </c>
      <c r="E16625" s="6">
        <v>-81.103291299999995</v>
      </c>
      <c r="F16625" s="13">
        <v>1574.380371</v>
      </c>
      <c r="G16625" s="4" t="s">
        <v>16</v>
      </c>
      <c r="H16625" s="15"/>
      <c r="I16625" s="5"/>
      <c r="J16625" s="17"/>
      <c r="K16625" s="5"/>
      <c r="L16625" s="5"/>
      <c r="M16625" s="5"/>
      <c r="N16625" s="5"/>
      <c r="O16625" s="5"/>
      <c r="P16625" s="5"/>
    </row>
    <row r="16626" spans="1:16" x14ac:dyDescent="0.25">
      <c r="A16626" s="4">
        <v>16625</v>
      </c>
      <c r="B16626" s="4" t="s">
        <v>2</v>
      </c>
      <c r="C16626" s="5">
        <v>8312</v>
      </c>
      <c r="D16626" s="6">
        <v>34.023896000000001</v>
      </c>
      <c r="E16626" s="6">
        <v>-81.103290700000002</v>
      </c>
      <c r="F16626" s="13">
        <v>1573.9074250000001</v>
      </c>
      <c r="G16626" s="4" t="s">
        <v>16</v>
      </c>
      <c r="H16626" s="15"/>
      <c r="I16626" s="5"/>
      <c r="J16626" s="17"/>
      <c r="K16626" s="5"/>
      <c r="L16626" s="5"/>
      <c r="M16626" s="5"/>
      <c r="N16626" s="5"/>
      <c r="O16626" s="5"/>
      <c r="P16626" s="5"/>
    </row>
    <row r="16627" spans="1:16" x14ac:dyDescent="0.25">
      <c r="A16627" s="4">
        <v>16626</v>
      </c>
      <c r="B16627" s="4" t="s">
        <v>2</v>
      </c>
      <c r="C16627" s="5">
        <v>8312.5</v>
      </c>
      <c r="D16627" s="6">
        <v>34.023897300000002</v>
      </c>
      <c r="E16627" s="6">
        <v>-81.103290099999995</v>
      </c>
      <c r="F16627" s="13">
        <v>1573.40094</v>
      </c>
      <c r="G16627" s="4" t="s">
        <v>16</v>
      </c>
      <c r="H16627" s="15"/>
      <c r="I16627" s="5"/>
      <c r="J16627" s="17"/>
      <c r="K16627" s="5"/>
      <c r="L16627" s="5"/>
      <c r="M16627" s="5"/>
      <c r="N16627" s="5"/>
      <c r="O16627" s="5"/>
      <c r="P16627" s="5"/>
    </row>
    <row r="16628" spans="1:16" x14ac:dyDescent="0.25">
      <c r="A16628" s="4">
        <v>16627</v>
      </c>
      <c r="B16628" s="4" t="s">
        <v>2</v>
      </c>
      <c r="C16628" s="5">
        <v>8313</v>
      </c>
      <c r="D16628" s="6">
        <v>34.023898500000001</v>
      </c>
      <c r="E16628" s="6">
        <v>-81.103289399999994</v>
      </c>
      <c r="F16628" s="13">
        <v>1572.9162470000001</v>
      </c>
      <c r="G16628" s="4" t="s">
        <v>16</v>
      </c>
      <c r="H16628" s="15"/>
      <c r="I16628" s="5"/>
      <c r="J16628" s="17"/>
      <c r="K16628" s="5"/>
      <c r="L16628" s="5"/>
      <c r="M16628" s="5"/>
      <c r="N16628" s="5"/>
      <c r="O16628" s="5"/>
      <c r="P16628" s="5"/>
    </row>
    <row r="16629" spans="1:16" x14ac:dyDescent="0.25">
      <c r="A16629" s="4">
        <v>16628</v>
      </c>
      <c r="B16629" s="4" t="s">
        <v>2</v>
      </c>
      <c r="C16629" s="5">
        <v>8313.5</v>
      </c>
      <c r="D16629" s="6">
        <v>34.023899800000002</v>
      </c>
      <c r="E16629" s="6">
        <v>-81.103288800000001</v>
      </c>
      <c r="F16629" s="13">
        <v>1572.409762</v>
      </c>
      <c r="G16629" s="4" t="s">
        <v>16</v>
      </c>
      <c r="H16629" s="15"/>
      <c r="I16629" s="5"/>
      <c r="J16629" s="17"/>
      <c r="K16629" s="5"/>
      <c r="L16629" s="5"/>
      <c r="M16629" s="5"/>
      <c r="N16629" s="5"/>
      <c r="O16629" s="5"/>
      <c r="P16629" s="5"/>
    </row>
    <row r="16630" spans="1:16" x14ac:dyDescent="0.25">
      <c r="A16630" s="4">
        <v>16629</v>
      </c>
      <c r="B16630" s="4" t="s">
        <v>2</v>
      </c>
      <c r="C16630" s="5">
        <v>8314</v>
      </c>
      <c r="D16630" s="6">
        <v>34.023901100000003</v>
      </c>
      <c r="E16630" s="6">
        <v>-81.103288199999994</v>
      </c>
      <c r="F16630" s="13">
        <v>1571.9032769999999</v>
      </c>
      <c r="G16630" s="4" t="s">
        <v>16</v>
      </c>
      <c r="H16630" s="15"/>
      <c r="I16630" s="5"/>
      <c r="J16630" s="17"/>
      <c r="K16630" s="5"/>
      <c r="L16630" s="5"/>
      <c r="M16630" s="5"/>
      <c r="N16630" s="5"/>
      <c r="O16630" s="5"/>
      <c r="P16630" s="5"/>
    </row>
    <row r="16631" spans="1:16" x14ac:dyDescent="0.25">
      <c r="A16631" s="4">
        <v>16630</v>
      </c>
      <c r="B16631" s="4" t="s">
        <v>2</v>
      </c>
      <c r="C16631" s="5">
        <v>8314.5</v>
      </c>
      <c r="D16631" s="6">
        <v>34.023902300000003</v>
      </c>
      <c r="E16631" s="6">
        <v>-81.103287499999993</v>
      </c>
      <c r="F16631" s="13">
        <v>1571.418584</v>
      </c>
      <c r="G16631" s="4" t="s">
        <v>16</v>
      </c>
      <c r="H16631" s="15"/>
      <c r="I16631" s="5"/>
      <c r="J16631" s="17"/>
      <c r="K16631" s="5"/>
      <c r="L16631" s="5"/>
      <c r="M16631" s="5"/>
      <c r="N16631" s="5"/>
      <c r="O16631" s="5"/>
      <c r="P16631" s="5"/>
    </row>
    <row r="16632" spans="1:16" x14ac:dyDescent="0.25">
      <c r="A16632" s="4">
        <v>16631</v>
      </c>
      <c r="B16632" s="4" t="s">
        <v>2</v>
      </c>
      <c r="C16632" s="5">
        <v>8315</v>
      </c>
      <c r="D16632" s="6">
        <v>34.023903599999997</v>
      </c>
      <c r="E16632" s="6">
        <v>-81.103286900000001</v>
      </c>
      <c r="F16632" s="13">
        <v>1570.9120989999999</v>
      </c>
      <c r="G16632" s="4" t="s">
        <v>16</v>
      </c>
      <c r="H16632" s="15"/>
      <c r="I16632" s="5"/>
      <c r="J16632" s="17"/>
      <c r="K16632" s="5"/>
      <c r="L16632" s="5"/>
      <c r="M16632" s="5"/>
      <c r="N16632" s="5"/>
      <c r="O16632" s="5"/>
      <c r="P16632" s="5"/>
    </row>
    <row r="16633" spans="1:16" x14ac:dyDescent="0.25">
      <c r="A16633" s="4">
        <v>16632</v>
      </c>
      <c r="B16633" s="4" t="s">
        <v>2</v>
      </c>
      <c r="C16633" s="5">
        <v>8315.5</v>
      </c>
      <c r="D16633" s="6">
        <v>34.023904799999997</v>
      </c>
      <c r="E16633" s="6">
        <v>-81.103286299999994</v>
      </c>
      <c r="F16633" s="13">
        <v>1570.439153</v>
      </c>
      <c r="G16633" s="4" t="s">
        <v>16</v>
      </c>
      <c r="H16633" s="15"/>
      <c r="I16633" s="5"/>
      <c r="J16633" s="17"/>
      <c r="K16633" s="5"/>
      <c r="L16633" s="5"/>
      <c r="M16633" s="5"/>
      <c r="N16633" s="5"/>
      <c r="O16633" s="5"/>
      <c r="P16633" s="5"/>
    </row>
    <row r="16634" spans="1:16" x14ac:dyDescent="0.25">
      <c r="A16634" s="4">
        <v>16633</v>
      </c>
      <c r="B16634" s="4" t="s">
        <v>2</v>
      </c>
      <c r="C16634" s="5">
        <v>8316</v>
      </c>
      <c r="D16634" s="6">
        <v>34.023906099999998</v>
      </c>
      <c r="E16634" s="6">
        <v>-81.103285600000007</v>
      </c>
      <c r="F16634" s="13">
        <v>1569.9209209999999</v>
      </c>
      <c r="G16634" s="4" t="s">
        <v>16</v>
      </c>
      <c r="H16634" s="15"/>
      <c r="I16634" s="5"/>
      <c r="J16634" s="17"/>
      <c r="K16634" s="5"/>
      <c r="L16634" s="5"/>
      <c r="M16634" s="5"/>
      <c r="N16634" s="5"/>
      <c r="O16634" s="5"/>
      <c r="P16634" s="5"/>
    </row>
    <row r="16635" spans="1:16" x14ac:dyDescent="0.25">
      <c r="A16635" s="4">
        <v>16634</v>
      </c>
      <c r="B16635" s="4" t="s">
        <v>2</v>
      </c>
      <c r="C16635" s="5">
        <v>8316.5</v>
      </c>
      <c r="D16635" s="6">
        <v>34.023907399999999</v>
      </c>
      <c r="E16635" s="6">
        <v>-81.103285</v>
      </c>
      <c r="F16635" s="13">
        <v>1569.414436</v>
      </c>
      <c r="G16635" s="4" t="s">
        <v>16</v>
      </c>
      <c r="H16635" s="15"/>
      <c r="I16635" s="5"/>
      <c r="J16635" s="17"/>
      <c r="K16635" s="5"/>
      <c r="L16635" s="5"/>
      <c r="M16635" s="5"/>
      <c r="N16635" s="5"/>
      <c r="O16635" s="5"/>
      <c r="P16635" s="5"/>
    </row>
    <row r="16636" spans="1:16" x14ac:dyDescent="0.25">
      <c r="A16636" s="4">
        <v>16635</v>
      </c>
      <c r="B16636" s="4" t="s">
        <v>2</v>
      </c>
      <c r="C16636" s="5">
        <v>8317</v>
      </c>
      <c r="D16636" s="6">
        <v>34.023908599999999</v>
      </c>
      <c r="E16636" s="6">
        <v>-81.103284400000007</v>
      </c>
      <c r="F16636" s="13">
        <v>1568.9414899999999</v>
      </c>
      <c r="G16636" s="4" t="s">
        <v>16</v>
      </c>
      <c r="H16636" s="15"/>
      <c r="I16636" s="5"/>
      <c r="J16636" s="17"/>
      <c r="K16636" s="5"/>
      <c r="L16636" s="5"/>
      <c r="M16636" s="5"/>
      <c r="N16636" s="5"/>
      <c r="O16636" s="5"/>
      <c r="P16636" s="5"/>
    </row>
    <row r="16637" spans="1:16" x14ac:dyDescent="0.25">
      <c r="A16637" s="4">
        <v>16636</v>
      </c>
      <c r="B16637" s="4" t="s">
        <v>2</v>
      </c>
      <c r="C16637" s="5">
        <v>8317.5</v>
      </c>
      <c r="D16637" s="6">
        <v>34.0239099</v>
      </c>
      <c r="E16637" s="6">
        <v>-81.103283700000006</v>
      </c>
      <c r="F16637" s="13">
        <v>1568.423258</v>
      </c>
      <c r="G16637" s="4" t="s">
        <v>16</v>
      </c>
      <c r="H16637" s="15"/>
      <c r="I16637" s="5"/>
      <c r="J16637" s="17"/>
      <c r="K16637" s="5"/>
      <c r="L16637" s="5"/>
      <c r="M16637" s="5"/>
      <c r="N16637" s="5"/>
      <c r="O16637" s="5"/>
      <c r="P16637" s="5"/>
    </row>
    <row r="16638" spans="1:16" x14ac:dyDescent="0.25">
      <c r="A16638" s="4">
        <v>16637</v>
      </c>
      <c r="B16638" s="4" t="s">
        <v>2</v>
      </c>
      <c r="C16638" s="5">
        <v>8318</v>
      </c>
      <c r="D16638" s="6">
        <v>34.023911099999999</v>
      </c>
      <c r="E16638" s="6">
        <v>-81.103283099999999</v>
      </c>
      <c r="F16638" s="13">
        <v>1567.9503119999999</v>
      </c>
      <c r="G16638" s="4" t="s">
        <v>16</v>
      </c>
      <c r="H16638" s="15"/>
      <c r="I16638" s="5"/>
      <c r="J16638" s="17"/>
      <c r="K16638" s="5"/>
      <c r="L16638" s="5"/>
      <c r="M16638" s="5"/>
      <c r="N16638" s="5"/>
      <c r="O16638" s="5"/>
      <c r="P16638" s="5"/>
    </row>
    <row r="16639" spans="1:16" x14ac:dyDescent="0.25">
      <c r="A16639" s="4">
        <v>16638</v>
      </c>
      <c r="B16639" s="4" t="s">
        <v>2</v>
      </c>
      <c r="C16639" s="5">
        <v>8318.5</v>
      </c>
      <c r="D16639" s="6">
        <v>34.0239124</v>
      </c>
      <c r="E16639" s="6">
        <v>-81.103282399999998</v>
      </c>
      <c r="F16639" s="13">
        <v>1567.4320809999999</v>
      </c>
      <c r="G16639" s="4" t="s">
        <v>16</v>
      </c>
      <c r="H16639" s="15"/>
      <c r="I16639" s="5"/>
      <c r="J16639" s="17"/>
      <c r="K16639" s="5"/>
      <c r="L16639" s="5"/>
      <c r="M16639" s="5"/>
      <c r="N16639" s="5"/>
      <c r="O16639" s="5"/>
      <c r="P16639" s="5"/>
    </row>
    <row r="16640" spans="1:16" x14ac:dyDescent="0.25">
      <c r="A16640" s="4">
        <v>16639</v>
      </c>
      <c r="B16640" s="4" t="s">
        <v>2</v>
      </c>
      <c r="C16640" s="5">
        <v>8319</v>
      </c>
      <c r="D16640" s="6">
        <v>34.0239136</v>
      </c>
      <c r="E16640" s="6">
        <v>-81.103281800000005</v>
      </c>
      <c r="F16640" s="13">
        <v>1566.9591339999999</v>
      </c>
      <c r="G16640" s="4" t="s">
        <v>16</v>
      </c>
      <c r="H16640" s="15"/>
      <c r="I16640" s="5"/>
      <c r="J16640" s="17"/>
      <c r="K16640" s="5"/>
      <c r="L16640" s="5"/>
      <c r="M16640" s="5"/>
      <c r="N16640" s="5"/>
      <c r="O16640" s="5"/>
      <c r="P16640" s="5"/>
    </row>
    <row r="16641" spans="1:16" x14ac:dyDescent="0.25">
      <c r="A16641" s="4">
        <v>16640</v>
      </c>
      <c r="B16641" s="4" t="s">
        <v>2</v>
      </c>
      <c r="C16641" s="5">
        <v>8319.5</v>
      </c>
      <c r="D16641" s="6">
        <v>34.023914900000001</v>
      </c>
      <c r="E16641" s="6">
        <v>-81.103281199999998</v>
      </c>
      <c r="F16641" s="13">
        <v>1566.4526490000001</v>
      </c>
      <c r="G16641" s="4" t="s">
        <v>16</v>
      </c>
      <c r="H16641" s="15"/>
      <c r="I16641" s="5"/>
      <c r="J16641" s="17"/>
      <c r="K16641" s="5"/>
      <c r="L16641" s="5"/>
      <c r="M16641" s="5"/>
      <c r="N16641" s="5"/>
      <c r="O16641" s="5"/>
      <c r="P16641" s="5"/>
    </row>
    <row r="16642" spans="1:16" x14ac:dyDescent="0.25">
      <c r="A16642" s="4">
        <v>16641</v>
      </c>
      <c r="B16642" s="4" t="s">
        <v>2</v>
      </c>
      <c r="C16642" s="5">
        <v>8320</v>
      </c>
      <c r="D16642" s="6">
        <v>34.023916200000002</v>
      </c>
      <c r="E16642" s="6">
        <v>-81.103280499999997</v>
      </c>
      <c r="F16642" s="13">
        <v>1565.9344180000001</v>
      </c>
      <c r="G16642" s="4" t="s">
        <v>16</v>
      </c>
      <c r="H16642" s="15"/>
      <c r="I16642" s="5"/>
      <c r="J16642" s="17"/>
      <c r="K16642" s="5"/>
      <c r="L16642" s="5"/>
      <c r="M16642" s="5"/>
      <c r="N16642" s="5"/>
      <c r="O16642" s="5"/>
      <c r="P16642" s="5"/>
    </row>
    <row r="16643" spans="1:16" x14ac:dyDescent="0.25">
      <c r="A16643" s="4">
        <v>16642</v>
      </c>
      <c r="B16643" s="4" t="s">
        <v>2</v>
      </c>
      <c r="C16643" s="5">
        <v>8320.5</v>
      </c>
      <c r="D16643" s="6">
        <v>34.023917400000002</v>
      </c>
      <c r="E16643" s="6">
        <v>-81.103279900000004</v>
      </c>
      <c r="F16643" s="13">
        <v>1565.461472</v>
      </c>
      <c r="G16643" s="4" t="s">
        <v>16</v>
      </c>
      <c r="H16643" s="15"/>
      <c r="I16643" s="5"/>
      <c r="J16643" s="17"/>
      <c r="K16643" s="5"/>
      <c r="L16643" s="5"/>
      <c r="M16643" s="5"/>
      <c r="N16643" s="5"/>
      <c r="O16643" s="5"/>
      <c r="P16643" s="5"/>
    </row>
    <row r="16644" spans="1:16" x14ac:dyDescent="0.25">
      <c r="A16644" s="4">
        <v>16643</v>
      </c>
      <c r="B16644" s="4" t="s">
        <v>2</v>
      </c>
      <c r="C16644" s="5">
        <v>8321</v>
      </c>
      <c r="D16644" s="6">
        <v>34.023918700000003</v>
      </c>
      <c r="E16644" s="6">
        <v>-81.103279299999997</v>
      </c>
      <c r="F16644" s="13">
        <v>1564.954986</v>
      </c>
      <c r="G16644" s="4" t="s">
        <v>16</v>
      </c>
      <c r="H16644" s="15"/>
      <c r="I16644" s="5"/>
      <c r="J16644" s="17"/>
      <c r="K16644" s="5"/>
      <c r="L16644" s="5"/>
      <c r="M16644" s="5"/>
      <c r="N16644" s="5"/>
      <c r="O16644" s="5"/>
      <c r="P16644" s="5"/>
    </row>
    <row r="16645" spans="1:16" x14ac:dyDescent="0.25">
      <c r="A16645" s="4">
        <v>16644</v>
      </c>
      <c r="B16645" s="4" t="s">
        <v>2</v>
      </c>
      <c r="C16645" s="5">
        <v>8321.5</v>
      </c>
      <c r="D16645" s="6">
        <v>34.023919900000003</v>
      </c>
      <c r="E16645" s="6">
        <v>-81.103278599999996</v>
      </c>
      <c r="F16645" s="13">
        <v>1564.470294</v>
      </c>
      <c r="G16645" s="4" t="s">
        <v>16</v>
      </c>
      <c r="H16645" s="15"/>
      <c r="I16645" s="5"/>
      <c r="J16645" s="17"/>
      <c r="K16645" s="5"/>
      <c r="L16645" s="5"/>
      <c r="M16645" s="5"/>
      <c r="N16645" s="5"/>
      <c r="O16645" s="5"/>
      <c r="P16645" s="5"/>
    </row>
    <row r="16646" spans="1:16" x14ac:dyDescent="0.25">
      <c r="A16646" s="4">
        <v>16645</v>
      </c>
      <c r="B16646" s="4" t="s">
        <v>2</v>
      </c>
      <c r="C16646" s="5">
        <v>8322</v>
      </c>
      <c r="D16646" s="6">
        <v>34.023921199999997</v>
      </c>
      <c r="E16646" s="6">
        <v>-81.103278000000003</v>
      </c>
      <c r="F16646" s="13">
        <v>1563.9638090000001</v>
      </c>
      <c r="G16646" s="4" t="s">
        <v>16</v>
      </c>
      <c r="H16646" s="15"/>
      <c r="I16646" s="5"/>
      <c r="J16646" s="17"/>
      <c r="K16646" s="5"/>
      <c r="L16646" s="5"/>
      <c r="M16646" s="5"/>
      <c r="N16646" s="5"/>
      <c r="O16646" s="5"/>
      <c r="P16646" s="5"/>
    </row>
    <row r="16647" spans="1:16" x14ac:dyDescent="0.25">
      <c r="A16647" s="4">
        <v>16646</v>
      </c>
      <c r="B16647" s="4" t="s">
        <v>2</v>
      </c>
      <c r="C16647" s="5">
        <v>8322.5</v>
      </c>
      <c r="D16647" s="6">
        <v>34.023922499999998</v>
      </c>
      <c r="E16647" s="6">
        <v>-81.103277399999996</v>
      </c>
      <c r="F16647" s="13">
        <v>1563.457324</v>
      </c>
      <c r="G16647" s="4" t="s">
        <v>16</v>
      </c>
      <c r="H16647" s="15"/>
      <c r="I16647" s="5"/>
      <c r="J16647" s="17"/>
      <c r="K16647" s="5"/>
      <c r="L16647" s="5"/>
      <c r="M16647" s="5"/>
      <c r="N16647" s="5"/>
      <c r="O16647" s="5"/>
      <c r="P16647" s="5"/>
    </row>
    <row r="16648" spans="1:16" x14ac:dyDescent="0.25">
      <c r="A16648" s="4">
        <v>16647</v>
      </c>
      <c r="B16648" s="4" t="s">
        <v>2</v>
      </c>
      <c r="C16648" s="5">
        <v>8323</v>
      </c>
      <c r="D16648" s="6">
        <v>34.023923699999997</v>
      </c>
      <c r="E16648" s="6">
        <v>-81.103276699999995</v>
      </c>
      <c r="F16648" s="13">
        <v>1562.9726310000001</v>
      </c>
      <c r="G16648" s="4" t="s">
        <v>16</v>
      </c>
      <c r="H16648" s="15"/>
      <c r="I16648" s="5"/>
      <c r="J16648" s="17"/>
      <c r="K16648" s="5"/>
      <c r="L16648" s="5"/>
      <c r="M16648" s="5"/>
      <c r="N16648" s="5"/>
      <c r="O16648" s="5"/>
      <c r="P16648" s="5"/>
    </row>
    <row r="16649" spans="1:16" x14ac:dyDescent="0.25">
      <c r="A16649" s="4">
        <v>16648</v>
      </c>
      <c r="B16649" s="4" t="s">
        <v>2</v>
      </c>
      <c r="C16649" s="5">
        <v>8323.5</v>
      </c>
      <c r="D16649" s="6">
        <v>34.023924999999998</v>
      </c>
      <c r="E16649" s="6">
        <v>-81.103276100000002</v>
      </c>
      <c r="F16649" s="13">
        <v>1562.466146</v>
      </c>
      <c r="G16649" s="4" t="s">
        <v>16</v>
      </c>
      <c r="H16649" s="15"/>
      <c r="I16649" s="5"/>
      <c r="J16649" s="17"/>
      <c r="K16649" s="5"/>
      <c r="L16649" s="5"/>
      <c r="M16649" s="5"/>
      <c r="N16649" s="5"/>
      <c r="O16649" s="5"/>
      <c r="P16649" s="5"/>
    </row>
    <row r="16650" spans="1:16" x14ac:dyDescent="0.25">
      <c r="A16650" s="4">
        <v>16649</v>
      </c>
      <c r="B16650" s="4" t="s">
        <v>2</v>
      </c>
      <c r="C16650" s="5">
        <v>8324</v>
      </c>
      <c r="D16650" s="6">
        <v>34.023926199999998</v>
      </c>
      <c r="E16650" s="6">
        <v>-81.103275499999995</v>
      </c>
      <c r="F16650" s="13">
        <v>1561.9931999999999</v>
      </c>
      <c r="G16650" s="4" t="s">
        <v>16</v>
      </c>
      <c r="H16650" s="15"/>
      <c r="I16650" s="5"/>
      <c r="J16650" s="17"/>
      <c r="K16650" s="5"/>
      <c r="L16650" s="5"/>
      <c r="M16650" s="5"/>
      <c r="N16650" s="5"/>
      <c r="O16650" s="5"/>
      <c r="P16650" s="5"/>
    </row>
    <row r="16651" spans="1:16" x14ac:dyDescent="0.25">
      <c r="A16651" s="4">
        <v>16650</v>
      </c>
      <c r="B16651" s="4" t="s">
        <v>2</v>
      </c>
      <c r="C16651" s="5">
        <v>8324.5</v>
      </c>
      <c r="D16651" s="6">
        <v>34.023927499999999</v>
      </c>
      <c r="E16651" s="6">
        <v>-81.103274799999994</v>
      </c>
      <c r="F16651" s="13">
        <v>1561.474968</v>
      </c>
      <c r="G16651" s="4" t="s">
        <v>16</v>
      </c>
      <c r="H16651" s="15"/>
      <c r="I16651" s="5"/>
      <c r="J16651" s="17"/>
      <c r="K16651" s="5"/>
      <c r="L16651" s="5"/>
      <c r="M16651" s="5"/>
      <c r="N16651" s="5"/>
      <c r="O16651" s="5"/>
      <c r="P16651" s="5"/>
    </row>
    <row r="16652" spans="1:16" x14ac:dyDescent="0.25">
      <c r="A16652" s="4">
        <v>16651</v>
      </c>
      <c r="B16652" s="4" t="s">
        <v>2</v>
      </c>
      <c r="C16652" s="5">
        <v>8325</v>
      </c>
      <c r="D16652" s="6">
        <v>34.023928699999999</v>
      </c>
      <c r="E16652" s="6">
        <v>-81.103274200000001</v>
      </c>
      <c r="F16652" s="13">
        <v>1561.0020219999999</v>
      </c>
      <c r="G16652" s="4" t="s">
        <v>16</v>
      </c>
      <c r="H16652" s="15"/>
      <c r="I16652" s="5"/>
      <c r="J16652" s="17"/>
      <c r="K16652" s="5"/>
      <c r="L16652" s="5"/>
      <c r="M16652" s="5"/>
      <c r="N16652" s="5"/>
      <c r="O16652" s="5"/>
      <c r="P16652" s="5"/>
    </row>
    <row r="16653" spans="1:16" x14ac:dyDescent="0.25">
      <c r="A16653" s="4">
        <v>16652</v>
      </c>
      <c r="B16653" s="4" t="s">
        <v>2</v>
      </c>
      <c r="C16653" s="5">
        <v>8325.5</v>
      </c>
      <c r="D16653" s="6">
        <v>34.02393</v>
      </c>
      <c r="E16653" s="6">
        <v>-81.103273599999994</v>
      </c>
      <c r="F16653" s="13">
        <v>1560.495537</v>
      </c>
      <c r="G16653" s="4" t="s">
        <v>16</v>
      </c>
      <c r="H16653" s="15"/>
      <c r="I16653" s="5"/>
      <c r="J16653" s="17"/>
      <c r="K16653" s="5"/>
      <c r="L16653" s="5"/>
      <c r="M16653" s="5"/>
      <c r="N16653" s="5"/>
      <c r="O16653" s="5"/>
      <c r="P16653" s="5"/>
    </row>
    <row r="16654" spans="1:16" x14ac:dyDescent="0.25">
      <c r="A16654" s="4">
        <v>16653</v>
      </c>
      <c r="B16654" s="4" t="s">
        <v>2</v>
      </c>
      <c r="C16654" s="5">
        <v>8326</v>
      </c>
      <c r="D16654" s="6">
        <v>34.023931300000001</v>
      </c>
      <c r="E16654" s="6">
        <v>-81.103272899999993</v>
      </c>
      <c r="F16654" s="13">
        <v>1559.9773049999999</v>
      </c>
      <c r="G16654" s="4" t="s">
        <v>16</v>
      </c>
      <c r="H16654" s="15"/>
      <c r="I16654" s="5"/>
      <c r="J16654" s="17"/>
      <c r="K16654" s="5"/>
      <c r="L16654" s="5"/>
      <c r="M16654" s="5"/>
      <c r="N16654" s="5"/>
      <c r="O16654" s="5"/>
      <c r="P16654" s="5"/>
    </row>
    <row r="16655" spans="1:16" x14ac:dyDescent="0.25">
      <c r="A16655" s="4">
        <v>16654</v>
      </c>
      <c r="B16655" s="4" t="s">
        <v>2</v>
      </c>
      <c r="C16655" s="5">
        <v>8326.5</v>
      </c>
      <c r="D16655" s="6">
        <v>34.023932500000001</v>
      </c>
      <c r="E16655" s="6">
        <v>-81.1032723</v>
      </c>
      <c r="F16655" s="13">
        <v>1559.504359</v>
      </c>
      <c r="G16655" s="4" t="s">
        <v>16</v>
      </c>
      <c r="H16655" s="15"/>
      <c r="I16655" s="5"/>
      <c r="J16655" s="17"/>
      <c r="K16655" s="5"/>
      <c r="L16655" s="5"/>
      <c r="M16655" s="5"/>
      <c r="N16655" s="5"/>
      <c r="O16655" s="5"/>
      <c r="P16655" s="5"/>
    </row>
    <row r="16656" spans="1:16" x14ac:dyDescent="0.25">
      <c r="A16656" s="4">
        <v>16655</v>
      </c>
      <c r="B16656" s="4" t="s">
        <v>2</v>
      </c>
      <c r="C16656" s="5">
        <v>8327</v>
      </c>
      <c r="D16656" s="6">
        <v>34.023933800000002</v>
      </c>
      <c r="E16656" s="6">
        <v>-81.103271599999999</v>
      </c>
      <c r="F16656" s="13">
        <v>1558.986128</v>
      </c>
      <c r="G16656" s="4" t="s">
        <v>16</v>
      </c>
      <c r="H16656" s="15"/>
      <c r="I16656" s="5"/>
      <c r="J16656" s="17"/>
      <c r="K16656" s="5"/>
      <c r="L16656" s="5"/>
      <c r="M16656" s="5"/>
      <c r="N16656" s="5"/>
      <c r="O16656" s="5"/>
      <c r="P16656" s="5"/>
    </row>
    <row r="16657" spans="1:16" x14ac:dyDescent="0.25">
      <c r="A16657" s="4">
        <v>16656</v>
      </c>
      <c r="B16657" s="4" t="s">
        <v>2</v>
      </c>
      <c r="C16657" s="5">
        <v>8327.5</v>
      </c>
      <c r="D16657" s="6">
        <v>34.023935000000002</v>
      </c>
      <c r="E16657" s="6">
        <v>-81.103271000000007</v>
      </c>
      <c r="F16657" s="13">
        <v>1558.5131819999999</v>
      </c>
      <c r="G16657" s="4" t="s">
        <v>16</v>
      </c>
      <c r="H16657" s="15"/>
      <c r="I16657" s="5"/>
      <c r="J16657" s="17"/>
      <c r="K16657" s="5"/>
      <c r="L16657" s="5"/>
      <c r="M16657" s="5"/>
      <c r="N16657" s="5"/>
      <c r="O16657" s="5"/>
      <c r="P16657" s="5"/>
    </row>
    <row r="16658" spans="1:16" x14ac:dyDescent="0.25">
      <c r="A16658" s="4">
        <v>16657</v>
      </c>
      <c r="B16658" s="4" t="s">
        <v>2</v>
      </c>
      <c r="C16658" s="5">
        <v>8328</v>
      </c>
      <c r="D16658" s="6">
        <v>34.023936300000003</v>
      </c>
      <c r="E16658" s="6">
        <v>-81.1032704</v>
      </c>
      <c r="F16658" s="13">
        <v>1558.006697</v>
      </c>
      <c r="G16658" s="4" t="s">
        <v>16</v>
      </c>
      <c r="H16658" s="15"/>
      <c r="I16658" s="5"/>
      <c r="J16658" s="17"/>
      <c r="K16658" s="5"/>
      <c r="L16658" s="5"/>
      <c r="M16658" s="5"/>
      <c r="N16658" s="5"/>
      <c r="O16658" s="5"/>
      <c r="P16658" s="5"/>
    </row>
    <row r="16659" spans="1:16" x14ac:dyDescent="0.25">
      <c r="A16659" s="4">
        <v>16658</v>
      </c>
      <c r="B16659" s="4" t="s">
        <v>2</v>
      </c>
      <c r="C16659" s="5">
        <v>8328.5</v>
      </c>
      <c r="D16659" s="6">
        <v>34.023937500000002</v>
      </c>
      <c r="E16659" s="6">
        <v>-81.103269699999998</v>
      </c>
      <c r="F16659" s="13">
        <v>1557.5220039999999</v>
      </c>
      <c r="G16659" s="4" t="s">
        <v>16</v>
      </c>
      <c r="H16659" s="15"/>
      <c r="I16659" s="5"/>
      <c r="J16659" s="17"/>
      <c r="K16659" s="5"/>
      <c r="L16659" s="5"/>
      <c r="M16659" s="5"/>
      <c r="N16659" s="5"/>
      <c r="O16659" s="5"/>
      <c r="P16659" s="5"/>
    </row>
    <row r="16660" spans="1:16" x14ac:dyDescent="0.25">
      <c r="A16660" s="4">
        <v>16659</v>
      </c>
      <c r="B16660" s="4" t="s">
        <v>2</v>
      </c>
      <c r="C16660" s="5">
        <v>8329</v>
      </c>
      <c r="D16660" s="6">
        <v>34.023938800000003</v>
      </c>
      <c r="E16660" s="6">
        <v>-81.103269100000006</v>
      </c>
      <c r="F16660" s="13">
        <v>1557.015519</v>
      </c>
      <c r="G16660" s="4" t="s">
        <v>16</v>
      </c>
      <c r="H16660" s="15"/>
      <c r="I16660" s="5"/>
      <c r="J16660" s="17"/>
      <c r="K16660" s="5"/>
      <c r="L16660" s="5"/>
      <c r="M16660" s="5"/>
      <c r="N16660" s="5"/>
      <c r="O16660" s="5"/>
      <c r="P16660" s="5"/>
    </row>
    <row r="16661" spans="1:16" x14ac:dyDescent="0.25">
      <c r="A16661" s="4">
        <v>16660</v>
      </c>
      <c r="B16661" s="4" t="s">
        <v>2</v>
      </c>
      <c r="C16661" s="5">
        <v>8329.5</v>
      </c>
      <c r="D16661" s="6">
        <v>34.023940099999997</v>
      </c>
      <c r="E16661" s="6">
        <v>-81.103268499999999</v>
      </c>
      <c r="F16661" s="13">
        <v>1556.5090339999999</v>
      </c>
      <c r="G16661" s="4" t="s">
        <v>16</v>
      </c>
      <c r="H16661" s="15"/>
      <c r="I16661" s="5"/>
      <c r="J16661" s="17"/>
      <c r="K16661" s="5"/>
      <c r="L16661" s="5"/>
      <c r="M16661" s="5"/>
      <c r="N16661" s="5"/>
      <c r="O16661" s="5"/>
      <c r="P16661" s="5"/>
    </row>
    <row r="16662" spans="1:16" x14ac:dyDescent="0.25">
      <c r="A16662" s="4">
        <v>16661</v>
      </c>
      <c r="B16662" s="4" t="s">
        <v>2</v>
      </c>
      <c r="C16662" s="5">
        <v>8330</v>
      </c>
      <c r="D16662" s="6">
        <v>34.023941299999997</v>
      </c>
      <c r="E16662" s="6">
        <v>-81.103267799999998</v>
      </c>
      <c r="F16662" s="13">
        <v>1556.024341</v>
      </c>
      <c r="G16662" s="4" t="s">
        <v>16</v>
      </c>
      <c r="H16662" s="15"/>
      <c r="I16662" s="5"/>
      <c r="J16662" s="17"/>
      <c r="K16662" s="5"/>
      <c r="L16662" s="5"/>
      <c r="M16662" s="5"/>
      <c r="N16662" s="5"/>
      <c r="O16662" s="5"/>
      <c r="P16662" s="5"/>
    </row>
    <row r="16663" spans="1:16" x14ac:dyDescent="0.25">
      <c r="A16663" s="4">
        <v>16662</v>
      </c>
      <c r="B16663" s="4" t="s">
        <v>2</v>
      </c>
      <c r="C16663" s="5">
        <v>8330.5</v>
      </c>
      <c r="D16663" s="6">
        <v>34.023942599999998</v>
      </c>
      <c r="E16663" s="6">
        <v>-81.103267200000005</v>
      </c>
      <c r="F16663" s="13">
        <v>1555.5178559999999</v>
      </c>
      <c r="G16663" s="4" t="s">
        <v>16</v>
      </c>
      <c r="H16663" s="15"/>
      <c r="I16663" s="5"/>
      <c r="J16663" s="17"/>
      <c r="K16663" s="5"/>
      <c r="L16663" s="5"/>
      <c r="M16663" s="5"/>
      <c r="N16663" s="5"/>
      <c r="O16663" s="5"/>
      <c r="P16663" s="5"/>
    </row>
    <row r="16664" spans="1:16" x14ac:dyDescent="0.25">
      <c r="A16664" s="4">
        <v>16663</v>
      </c>
      <c r="B16664" s="4" t="s">
        <v>2</v>
      </c>
      <c r="C16664" s="5">
        <v>8331</v>
      </c>
      <c r="D16664" s="6">
        <v>34.023943799999998</v>
      </c>
      <c r="E16664" s="6">
        <v>-81.103266599999998</v>
      </c>
      <c r="F16664" s="13">
        <v>1555.0449100000001</v>
      </c>
      <c r="G16664" s="4" t="s">
        <v>16</v>
      </c>
      <c r="H16664" s="15"/>
      <c r="I16664" s="5"/>
      <c r="J16664" s="17"/>
      <c r="K16664" s="5"/>
      <c r="L16664" s="5"/>
      <c r="M16664" s="5"/>
      <c r="N16664" s="5"/>
      <c r="O16664" s="5"/>
      <c r="P16664" s="5"/>
    </row>
    <row r="16665" spans="1:16" x14ac:dyDescent="0.25">
      <c r="A16665" s="4">
        <v>16664</v>
      </c>
      <c r="B16665" s="4" t="s">
        <v>2</v>
      </c>
      <c r="C16665" s="5">
        <v>8331.5</v>
      </c>
      <c r="D16665" s="6">
        <v>34.023945099999999</v>
      </c>
      <c r="E16665" s="6">
        <v>-81.103265899999997</v>
      </c>
      <c r="F16665" s="13">
        <v>1554.5266779999999</v>
      </c>
      <c r="G16665" s="4" t="s">
        <v>16</v>
      </c>
      <c r="H16665" s="15"/>
      <c r="I16665" s="5"/>
      <c r="J16665" s="17"/>
      <c r="K16665" s="5"/>
      <c r="L16665" s="5"/>
      <c r="M16665" s="5"/>
      <c r="N16665" s="5"/>
      <c r="O16665" s="5"/>
      <c r="P16665" s="5"/>
    </row>
    <row r="16666" spans="1:16" x14ac:dyDescent="0.25">
      <c r="A16666" s="4">
        <v>16665</v>
      </c>
      <c r="B16666" s="4" t="s">
        <v>2</v>
      </c>
      <c r="C16666" s="5">
        <v>8332</v>
      </c>
      <c r="D16666" s="6">
        <v>34.0239464</v>
      </c>
      <c r="E16666" s="6">
        <v>-81.103265300000004</v>
      </c>
      <c r="F16666" s="13">
        <v>1554.0201930000001</v>
      </c>
      <c r="G16666" s="4" t="s">
        <v>16</v>
      </c>
      <c r="H16666" s="15"/>
      <c r="I16666" s="5"/>
      <c r="J16666" s="17"/>
      <c r="K16666" s="5"/>
      <c r="L16666" s="5"/>
      <c r="M16666" s="5"/>
      <c r="N16666" s="5"/>
      <c r="O16666" s="5"/>
      <c r="P16666" s="5"/>
    </row>
    <row r="16667" spans="1:16" x14ac:dyDescent="0.25">
      <c r="A16667" s="4">
        <v>16666</v>
      </c>
      <c r="B16667" s="4" t="s">
        <v>2</v>
      </c>
      <c r="C16667" s="5">
        <v>8332.5</v>
      </c>
      <c r="D16667" s="6">
        <v>34.0239476</v>
      </c>
      <c r="E16667" s="6">
        <v>-81.103264699999997</v>
      </c>
      <c r="F16667" s="13">
        <v>1553.547247</v>
      </c>
      <c r="G16667" s="4" t="s">
        <v>16</v>
      </c>
      <c r="H16667" s="15"/>
      <c r="I16667" s="5"/>
      <c r="J16667" s="17"/>
      <c r="K16667" s="5"/>
      <c r="L16667" s="5"/>
      <c r="M16667" s="5"/>
      <c r="N16667" s="5"/>
      <c r="O16667" s="5"/>
      <c r="P16667" s="5"/>
    </row>
    <row r="16668" spans="1:16" x14ac:dyDescent="0.25">
      <c r="A16668" s="4">
        <v>16667</v>
      </c>
      <c r="B16668" s="4" t="s">
        <v>2</v>
      </c>
      <c r="C16668" s="5">
        <v>8333</v>
      </c>
      <c r="D16668" s="6">
        <v>34.023948900000001</v>
      </c>
      <c r="E16668" s="6">
        <v>-81.103263999999996</v>
      </c>
      <c r="F16668" s="13">
        <v>1553.029016</v>
      </c>
      <c r="G16668" s="4" t="s">
        <v>16</v>
      </c>
      <c r="H16668" s="15"/>
      <c r="I16668" s="5"/>
      <c r="J16668" s="17"/>
      <c r="K16668" s="5"/>
      <c r="L16668" s="5"/>
      <c r="M16668" s="5"/>
      <c r="N16668" s="5"/>
      <c r="O16668" s="5"/>
      <c r="P16668" s="5"/>
    </row>
    <row r="16669" spans="1:16" x14ac:dyDescent="0.25">
      <c r="A16669" s="4">
        <v>16668</v>
      </c>
      <c r="B16669" s="4" t="s">
        <v>2</v>
      </c>
      <c r="C16669" s="5">
        <v>8333.5</v>
      </c>
      <c r="D16669" s="6">
        <v>34.0239501</v>
      </c>
      <c r="E16669" s="6">
        <v>-81.103263400000003</v>
      </c>
      <c r="F16669" s="13">
        <v>1552.556069</v>
      </c>
      <c r="G16669" s="4" t="s">
        <v>16</v>
      </c>
      <c r="H16669" s="15"/>
      <c r="I16669" s="5"/>
      <c r="J16669" s="17"/>
      <c r="K16669" s="5"/>
      <c r="L16669" s="5"/>
      <c r="M16669" s="5"/>
      <c r="N16669" s="5"/>
      <c r="O16669" s="5"/>
      <c r="P16669" s="5"/>
    </row>
    <row r="16670" spans="1:16" x14ac:dyDescent="0.25">
      <c r="A16670" s="4">
        <v>16669</v>
      </c>
      <c r="B16670" s="4" t="s">
        <v>2</v>
      </c>
      <c r="C16670" s="5">
        <v>8334</v>
      </c>
      <c r="D16670" s="6">
        <v>34.023951400000001</v>
      </c>
      <c r="E16670" s="6">
        <v>-81.103262799999996</v>
      </c>
      <c r="F16670" s="13">
        <v>1552.0495840000001</v>
      </c>
      <c r="G16670" s="4" t="s">
        <v>16</v>
      </c>
      <c r="H16670" s="15"/>
      <c r="I16670" s="5"/>
      <c r="J16670" s="17"/>
      <c r="K16670" s="5"/>
      <c r="L16670" s="5"/>
      <c r="M16670" s="5"/>
      <c r="N16670" s="5"/>
      <c r="O16670" s="5"/>
      <c r="P16670" s="5"/>
    </row>
    <row r="16671" spans="1:16" x14ac:dyDescent="0.25">
      <c r="A16671" s="4">
        <v>16670</v>
      </c>
      <c r="B16671" s="4" t="s">
        <v>2</v>
      </c>
      <c r="C16671" s="5">
        <v>8334.5</v>
      </c>
      <c r="D16671" s="6">
        <v>34.023952600000001</v>
      </c>
      <c r="E16671" s="6">
        <v>-81.103262099999995</v>
      </c>
      <c r="F16671" s="13">
        <v>1551.5648920000001</v>
      </c>
      <c r="G16671" s="4" t="s">
        <v>16</v>
      </c>
      <c r="H16671" s="15"/>
      <c r="I16671" s="5"/>
      <c r="J16671" s="17"/>
      <c r="K16671" s="5"/>
      <c r="L16671" s="5"/>
      <c r="M16671" s="5"/>
      <c r="N16671" s="5"/>
      <c r="O16671" s="5"/>
      <c r="P16671" s="5"/>
    </row>
    <row r="16672" spans="1:16" x14ac:dyDescent="0.25">
      <c r="A16672" s="4">
        <v>16671</v>
      </c>
      <c r="B16672" s="4" t="s">
        <v>2</v>
      </c>
      <c r="C16672" s="5">
        <v>8335</v>
      </c>
      <c r="D16672" s="6">
        <v>34.023953900000002</v>
      </c>
      <c r="E16672" s="6">
        <v>-81.103261500000002</v>
      </c>
      <c r="F16672" s="13">
        <v>1551.058407</v>
      </c>
      <c r="G16672" s="4" t="s">
        <v>16</v>
      </c>
      <c r="H16672" s="15"/>
      <c r="I16672" s="5"/>
      <c r="J16672" s="17"/>
      <c r="K16672" s="5"/>
      <c r="L16672" s="5"/>
      <c r="M16672" s="5"/>
      <c r="N16672" s="5"/>
      <c r="O16672" s="5"/>
      <c r="P16672" s="5"/>
    </row>
    <row r="16673" spans="1:16" x14ac:dyDescent="0.25">
      <c r="A16673" s="4">
        <v>16672</v>
      </c>
      <c r="B16673" s="4" t="s">
        <v>2</v>
      </c>
      <c r="C16673" s="5">
        <v>8335.5</v>
      </c>
      <c r="D16673" s="6">
        <v>34.023955200000003</v>
      </c>
      <c r="E16673" s="6">
        <v>-81.103260899999995</v>
      </c>
      <c r="F16673" s="13">
        <v>1550.5519220000001</v>
      </c>
      <c r="G16673" s="4" t="s">
        <v>16</v>
      </c>
      <c r="H16673" s="15"/>
      <c r="I16673" s="5"/>
      <c r="J16673" s="17"/>
      <c r="K16673" s="5"/>
      <c r="L16673" s="5"/>
      <c r="M16673" s="5"/>
      <c r="N16673" s="5"/>
      <c r="O16673" s="5"/>
      <c r="P16673" s="5"/>
    </row>
    <row r="16674" spans="1:16" x14ac:dyDescent="0.25">
      <c r="A16674" s="4">
        <v>16673</v>
      </c>
      <c r="B16674" s="4" t="s">
        <v>2</v>
      </c>
      <c r="C16674" s="5">
        <v>8336</v>
      </c>
      <c r="D16674" s="6">
        <v>34.023956400000003</v>
      </c>
      <c r="E16674" s="6">
        <v>-81.103260199999994</v>
      </c>
      <c r="F16674" s="13">
        <v>1550.067229</v>
      </c>
      <c r="G16674" s="4" t="s">
        <v>16</v>
      </c>
      <c r="H16674" s="15"/>
      <c r="I16674" s="5"/>
      <c r="J16674" s="17"/>
      <c r="K16674" s="5"/>
      <c r="L16674" s="5"/>
      <c r="M16674" s="5"/>
      <c r="N16674" s="5"/>
      <c r="O16674" s="5"/>
      <c r="P16674" s="5"/>
    </row>
    <row r="16675" spans="1:16" x14ac:dyDescent="0.25">
      <c r="A16675" s="4">
        <v>16674</v>
      </c>
      <c r="B16675" s="4" t="s">
        <v>2</v>
      </c>
      <c r="C16675" s="5">
        <v>8336.5</v>
      </c>
      <c r="D16675" s="6">
        <v>34.023957699999997</v>
      </c>
      <c r="E16675" s="6">
        <v>-81.103259600000001</v>
      </c>
      <c r="F16675" s="13">
        <v>1549.5607440000001</v>
      </c>
      <c r="G16675" s="4" t="s">
        <v>16</v>
      </c>
      <c r="H16675" s="15"/>
      <c r="I16675" s="5"/>
      <c r="J16675" s="17"/>
      <c r="K16675" s="5"/>
      <c r="L16675" s="5"/>
      <c r="M16675" s="5"/>
      <c r="N16675" s="5"/>
      <c r="O16675" s="5"/>
      <c r="P16675" s="5"/>
    </row>
    <row r="16676" spans="1:16" x14ac:dyDescent="0.25">
      <c r="A16676" s="4">
        <v>16675</v>
      </c>
      <c r="B16676" s="4" t="s">
        <v>2</v>
      </c>
      <c r="C16676" s="5">
        <v>8337</v>
      </c>
      <c r="D16676" s="6">
        <v>34.023958899999997</v>
      </c>
      <c r="E16676" s="6">
        <v>-81.1032589</v>
      </c>
      <c r="F16676" s="13">
        <v>1549.076051</v>
      </c>
      <c r="G16676" s="4" t="s">
        <v>16</v>
      </c>
      <c r="H16676" s="15"/>
      <c r="I16676" s="5"/>
      <c r="J16676" s="17"/>
      <c r="K16676" s="5"/>
      <c r="L16676" s="5"/>
      <c r="M16676" s="5"/>
      <c r="N16676" s="5"/>
      <c r="O16676" s="5"/>
      <c r="P16676" s="5"/>
    </row>
    <row r="16677" spans="1:16" x14ac:dyDescent="0.25">
      <c r="A16677" s="4">
        <v>16676</v>
      </c>
      <c r="B16677" s="4" t="s">
        <v>2</v>
      </c>
      <c r="C16677" s="5">
        <v>8337.5</v>
      </c>
      <c r="D16677" s="6">
        <v>34.023960199999998</v>
      </c>
      <c r="E16677" s="6">
        <v>-81.103258299999993</v>
      </c>
      <c r="F16677" s="13">
        <v>1548.5695659999999</v>
      </c>
      <c r="G16677" s="4" t="s">
        <v>16</v>
      </c>
      <c r="H16677" s="15"/>
      <c r="I16677" s="5"/>
      <c r="J16677" s="17"/>
      <c r="K16677" s="5"/>
      <c r="L16677" s="5"/>
      <c r="M16677" s="5"/>
      <c r="N16677" s="5"/>
      <c r="O16677" s="5"/>
      <c r="P16677" s="5"/>
    </row>
    <row r="16678" spans="1:16" x14ac:dyDescent="0.25">
      <c r="A16678" s="4">
        <v>16677</v>
      </c>
      <c r="B16678" s="4" t="s">
        <v>2</v>
      </c>
      <c r="C16678" s="5">
        <v>8338</v>
      </c>
      <c r="D16678" s="6">
        <v>34.023961499999999</v>
      </c>
      <c r="E16678" s="6">
        <v>-81.1032577</v>
      </c>
      <c r="F16678" s="13">
        <v>1548.063081</v>
      </c>
      <c r="G16678" s="4" t="s">
        <v>16</v>
      </c>
      <c r="H16678" s="15"/>
      <c r="I16678" s="5"/>
      <c r="J16678" s="17"/>
      <c r="K16678" s="5"/>
      <c r="L16678" s="5"/>
      <c r="M16678" s="5"/>
      <c r="N16678" s="5"/>
      <c r="O16678" s="5"/>
      <c r="P16678" s="5"/>
    </row>
    <row r="16679" spans="1:16" x14ac:dyDescent="0.25">
      <c r="A16679" s="4">
        <v>16678</v>
      </c>
      <c r="B16679" s="4" t="s">
        <v>2</v>
      </c>
      <c r="C16679" s="5">
        <v>8338.5</v>
      </c>
      <c r="D16679" s="6">
        <v>34.023962699999998</v>
      </c>
      <c r="E16679" s="6">
        <v>-81.103256999999999</v>
      </c>
      <c r="F16679" s="13">
        <v>1547.578389</v>
      </c>
      <c r="G16679" s="4" t="s">
        <v>16</v>
      </c>
      <c r="H16679" s="15"/>
      <c r="I16679" s="5"/>
      <c r="J16679" s="17"/>
      <c r="K16679" s="5"/>
      <c r="L16679" s="5"/>
      <c r="M16679" s="5"/>
      <c r="N16679" s="5"/>
      <c r="O16679" s="5"/>
      <c r="P16679" s="5"/>
    </row>
    <row r="16680" spans="1:16" x14ac:dyDescent="0.25">
      <c r="A16680" s="4">
        <v>16679</v>
      </c>
      <c r="B16680" s="4" t="s">
        <v>2</v>
      </c>
      <c r="C16680" s="5">
        <v>8339</v>
      </c>
      <c r="D16680" s="6">
        <v>34.023963999999999</v>
      </c>
      <c r="E16680" s="6">
        <v>-81.103256400000006</v>
      </c>
      <c r="F16680" s="13">
        <v>1547.0719039999999</v>
      </c>
      <c r="G16680" s="4" t="s">
        <v>16</v>
      </c>
      <c r="H16680" s="15"/>
      <c r="I16680" s="5"/>
      <c r="J16680" s="17"/>
      <c r="K16680" s="5"/>
      <c r="L16680" s="5"/>
      <c r="M16680" s="5"/>
      <c r="N16680" s="5"/>
      <c r="O16680" s="5"/>
      <c r="P16680" s="5"/>
    </row>
    <row r="16681" spans="1:16" x14ac:dyDescent="0.25">
      <c r="A16681" s="4">
        <v>16680</v>
      </c>
      <c r="B16681" s="4" t="s">
        <v>2</v>
      </c>
      <c r="C16681" s="5">
        <v>8339.5</v>
      </c>
      <c r="D16681" s="6">
        <v>34.023965199999999</v>
      </c>
      <c r="E16681" s="6">
        <v>-81.103255799999999</v>
      </c>
      <c r="F16681" s="13">
        <v>1546.5989569999999</v>
      </c>
      <c r="G16681" s="4" t="s">
        <v>16</v>
      </c>
      <c r="H16681" s="15"/>
      <c r="I16681" s="5"/>
      <c r="J16681" s="17"/>
      <c r="K16681" s="5"/>
      <c r="L16681" s="5"/>
      <c r="M16681" s="5"/>
      <c r="N16681" s="5"/>
      <c r="O16681" s="5"/>
      <c r="P16681" s="5"/>
    </row>
    <row r="16682" spans="1:16" x14ac:dyDescent="0.25">
      <c r="A16682" s="4">
        <v>16681</v>
      </c>
      <c r="B16682" s="4" t="s">
        <v>2</v>
      </c>
      <c r="C16682" s="5">
        <v>8340</v>
      </c>
      <c r="D16682" s="6">
        <v>34.0239665</v>
      </c>
      <c r="E16682" s="6">
        <v>-81.103255099999998</v>
      </c>
      <c r="F16682" s="13">
        <v>1546.0807259999999</v>
      </c>
      <c r="G16682" s="4" t="s">
        <v>16</v>
      </c>
      <c r="H16682" s="15"/>
      <c r="I16682" s="5"/>
      <c r="J16682" s="17"/>
      <c r="K16682" s="5"/>
      <c r="L16682" s="5"/>
      <c r="M16682" s="5"/>
      <c r="N16682" s="5"/>
      <c r="O16682" s="5"/>
      <c r="P16682" s="5"/>
    </row>
    <row r="16683" spans="1:16" x14ac:dyDescent="0.25">
      <c r="A16683" s="4">
        <v>16682</v>
      </c>
      <c r="B16683" s="4" t="s">
        <v>2</v>
      </c>
      <c r="C16683" s="5">
        <v>8340.5</v>
      </c>
      <c r="D16683" s="6">
        <v>34.0239677</v>
      </c>
      <c r="E16683" s="6">
        <v>-81.103254500000006</v>
      </c>
      <c r="F16683" s="13">
        <v>1545.60778</v>
      </c>
      <c r="G16683" s="4" t="s">
        <v>16</v>
      </c>
      <c r="H16683" s="15"/>
      <c r="I16683" s="5"/>
      <c r="J16683" s="17"/>
      <c r="K16683" s="5"/>
      <c r="L16683" s="5"/>
      <c r="M16683" s="5"/>
      <c r="N16683" s="5"/>
      <c r="O16683" s="5"/>
      <c r="P16683" s="5"/>
    </row>
    <row r="16684" spans="1:16" x14ac:dyDescent="0.25">
      <c r="A16684" s="4">
        <v>16683</v>
      </c>
      <c r="B16684" s="4" t="s">
        <v>2</v>
      </c>
      <c r="C16684" s="5">
        <v>8341</v>
      </c>
      <c r="D16684" s="6">
        <v>34.023969000000001</v>
      </c>
      <c r="E16684" s="6">
        <v>-81.103253899999999</v>
      </c>
      <c r="F16684" s="13">
        <v>1545.1012949999999</v>
      </c>
      <c r="G16684" s="4" t="s">
        <v>16</v>
      </c>
      <c r="H16684" s="15"/>
      <c r="I16684" s="5"/>
      <c r="J16684" s="17"/>
      <c r="K16684" s="5"/>
      <c r="L16684" s="5"/>
      <c r="M16684" s="5"/>
      <c r="N16684" s="5"/>
      <c r="O16684" s="5"/>
      <c r="P16684" s="5"/>
    </row>
    <row r="16685" spans="1:16" x14ac:dyDescent="0.25">
      <c r="A16685" s="4">
        <v>16684</v>
      </c>
      <c r="B16685" s="4" t="s">
        <v>2</v>
      </c>
      <c r="C16685" s="5">
        <v>8341.5</v>
      </c>
      <c r="D16685" s="6">
        <v>34.023970300000002</v>
      </c>
      <c r="E16685" s="6">
        <v>-81.103253199999997</v>
      </c>
      <c r="F16685" s="13">
        <v>1544.583063</v>
      </c>
      <c r="G16685" s="4" t="s">
        <v>16</v>
      </c>
      <c r="H16685" s="15"/>
      <c r="I16685" s="5"/>
      <c r="J16685" s="17"/>
      <c r="K16685" s="5"/>
      <c r="L16685" s="5"/>
      <c r="M16685" s="5"/>
      <c r="N16685" s="5"/>
      <c r="O16685" s="5"/>
      <c r="P16685" s="5"/>
    </row>
    <row r="16686" spans="1:16" x14ac:dyDescent="0.25">
      <c r="A16686" s="4">
        <v>16685</v>
      </c>
      <c r="B16686" s="4" t="s">
        <v>2</v>
      </c>
      <c r="C16686" s="5">
        <v>8342</v>
      </c>
      <c r="D16686" s="6">
        <v>34.023971500000002</v>
      </c>
      <c r="E16686" s="6">
        <v>-81.103252600000005</v>
      </c>
      <c r="F16686" s="13">
        <v>1544.1101169999999</v>
      </c>
      <c r="G16686" s="4" t="s">
        <v>16</v>
      </c>
      <c r="H16686" s="15"/>
      <c r="I16686" s="5"/>
      <c r="J16686" s="17"/>
      <c r="K16686" s="5"/>
      <c r="L16686" s="5"/>
      <c r="M16686" s="5"/>
      <c r="N16686" s="5"/>
      <c r="O16686" s="5"/>
      <c r="P16686" s="5"/>
    </row>
    <row r="16687" spans="1:16" x14ac:dyDescent="0.25">
      <c r="A16687" s="4">
        <v>16686</v>
      </c>
      <c r="B16687" s="4" t="s">
        <v>2</v>
      </c>
      <c r="C16687" s="5">
        <v>8342.5</v>
      </c>
      <c r="D16687" s="6">
        <v>34.023972800000003</v>
      </c>
      <c r="E16687" s="6">
        <v>-81.103251999999998</v>
      </c>
      <c r="F16687" s="13">
        <v>1543.6036320000001</v>
      </c>
      <c r="G16687" s="4" t="s">
        <v>16</v>
      </c>
      <c r="H16687" s="15"/>
      <c r="I16687" s="5"/>
      <c r="J16687" s="17"/>
      <c r="K16687" s="5"/>
      <c r="L16687" s="5"/>
      <c r="M16687" s="5"/>
      <c r="N16687" s="5"/>
      <c r="O16687" s="5"/>
      <c r="P16687" s="5"/>
    </row>
    <row r="16688" spans="1:16" x14ac:dyDescent="0.25">
      <c r="A16688" s="4">
        <v>16687</v>
      </c>
      <c r="B16688" s="4" t="s">
        <v>2</v>
      </c>
      <c r="C16688" s="5">
        <v>8343</v>
      </c>
      <c r="D16688" s="6">
        <v>34.023974000000003</v>
      </c>
      <c r="E16688" s="6">
        <v>-81.103251299999997</v>
      </c>
      <c r="F16688" s="13">
        <v>1543.118939</v>
      </c>
      <c r="G16688" s="4" t="s">
        <v>16</v>
      </c>
      <c r="H16688" s="15"/>
      <c r="I16688" s="5"/>
      <c r="J16688" s="17"/>
      <c r="K16688" s="5"/>
      <c r="L16688" s="5"/>
      <c r="M16688" s="5"/>
      <c r="N16688" s="5"/>
      <c r="O16688" s="5"/>
      <c r="P16688" s="5"/>
    </row>
    <row r="16689" spans="1:16" x14ac:dyDescent="0.25">
      <c r="A16689" s="4">
        <v>16688</v>
      </c>
      <c r="B16689" s="4" t="s">
        <v>2</v>
      </c>
      <c r="C16689" s="5">
        <v>8343.5</v>
      </c>
      <c r="D16689" s="6">
        <v>34.023975299999996</v>
      </c>
      <c r="E16689" s="6">
        <v>-81.103250700000004</v>
      </c>
      <c r="F16689" s="13">
        <v>1542.6124540000001</v>
      </c>
      <c r="G16689" s="4" t="s">
        <v>16</v>
      </c>
      <c r="H16689" s="15"/>
      <c r="I16689" s="5"/>
      <c r="J16689" s="17"/>
      <c r="K16689" s="5"/>
      <c r="L16689" s="5"/>
      <c r="M16689" s="5"/>
      <c r="N16689" s="5"/>
      <c r="O16689" s="5"/>
      <c r="P16689" s="5"/>
    </row>
    <row r="16690" spans="1:16" x14ac:dyDescent="0.25">
      <c r="A16690" s="4">
        <v>16689</v>
      </c>
      <c r="B16690" s="4" t="s">
        <v>2</v>
      </c>
      <c r="C16690" s="5">
        <v>8344</v>
      </c>
      <c r="D16690" s="6">
        <v>34.023976599999997</v>
      </c>
      <c r="E16690" s="6">
        <v>-81.103250099999997</v>
      </c>
      <c r="F16690" s="13">
        <v>1542.105969</v>
      </c>
      <c r="G16690" s="4" t="s">
        <v>16</v>
      </c>
      <c r="H16690" s="15"/>
      <c r="I16690" s="5"/>
      <c r="J16690" s="17"/>
      <c r="K16690" s="5"/>
      <c r="L16690" s="5"/>
      <c r="M16690" s="5"/>
      <c r="N16690" s="5"/>
      <c r="O16690" s="5"/>
      <c r="P16690" s="5"/>
    </row>
    <row r="16691" spans="1:16" x14ac:dyDescent="0.25">
      <c r="A16691" s="4">
        <v>16690</v>
      </c>
      <c r="B16691" s="4" t="s">
        <v>2</v>
      </c>
      <c r="C16691" s="5">
        <v>8344.5</v>
      </c>
      <c r="D16691" s="6">
        <v>34.023977799999997</v>
      </c>
      <c r="E16691" s="6">
        <v>-81.103249399999996</v>
      </c>
      <c r="F16691" s="13">
        <v>1541.621277</v>
      </c>
      <c r="G16691" s="4" t="s">
        <v>16</v>
      </c>
      <c r="H16691" s="15"/>
      <c r="I16691" s="5"/>
      <c r="J16691" s="17"/>
      <c r="K16691" s="5"/>
      <c r="L16691" s="5"/>
      <c r="M16691" s="5"/>
      <c r="N16691" s="5"/>
      <c r="O16691" s="5"/>
      <c r="P16691" s="5"/>
    </row>
    <row r="16692" spans="1:16" x14ac:dyDescent="0.25">
      <c r="A16692" s="4">
        <v>16691</v>
      </c>
      <c r="B16692" s="4" t="s">
        <v>2</v>
      </c>
      <c r="C16692" s="5">
        <v>8345</v>
      </c>
      <c r="D16692" s="6">
        <v>34.023979099999998</v>
      </c>
      <c r="E16692" s="6">
        <v>-81.103248800000003</v>
      </c>
      <c r="F16692" s="13">
        <v>1541.1147920000001</v>
      </c>
      <c r="G16692" s="4" t="s">
        <v>16</v>
      </c>
      <c r="H16692" s="15"/>
      <c r="I16692" s="5"/>
      <c r="J16692" s="17"/>
      <c r="K16692" s="5"/>
      <c r="L16692" s="5"/>
      <c r="M16692" s="5"/>
      <c r="N16692" s="5"/>
      <c r="O16692" s="5"/>
      <c r="P16692" s="5"/>
    </row>
    <row r="16693" spans="1:16" x14ac:dyDescent="0.25">
      <c r="A16693" s="4">
        <v>16692</v>
      </c>
      <c r="B16693" s="4" t="s">
        <v>2</v>
      </c>
      <c r="C16693" s="5">
        <v>8345.5</v>
      </c>
      <c r="D16693" s="6">
        <v>34.023980299999998</v>
      </c>
      <c r="E16693" s="6">
        <v>-81.103248100000002</v>
      </c>
      <c r="F16693" s="13">
        <v>1540.630099</v>
      </c>
      <c r="G16693" s="4" t="s">
        <v>16</v>
      </c>
      <c r="H16693" s="15"/>
      <c r="I16693" s="5"/>
      <c r="J16693" s="17"/>
      <c r="K16693" s="5"/>
      <c r="L16693" s="5"/>
      <c r="M16693" s="5"/>
      <c r="N16693" s="5"/>
      <c r="O16693" s="5"/>
      <c r="P16693" s="5"/>
    </row>
    <row r="16694" spans="1:16" x14ac:dyDescent="0.25">
      <c r="A16694" s="4">
        <v>16693</v>
      </c>
      <c r="B16694" s="4" t="s">
        <v>2</v>
      </c>
      <c r="C16694" s="5">
        <v>8346</v>
      </c>
      <c r="D16694" s="6">
        <v>34.023981599999999</v>
      </c>
      <c r="E16694" s="6">
        <v>-81.103247499999995</v>
      </c>
      <c r="F16694" s="13">
        <v>1540.1236140000001</v>
      </c>
      <c r="G16694" s="4" t="s">
        <v>16</v>
      </c>
      <c r="H16694" s="15"/>
      <c r="I16694" s="5"/>
      <c r="J16694" s="17"/>
      <c r="K16694" s="5"/>
      <c r="L16694" s="5"/>
      <c r="M16694" s="5"/>
      <c r="N16694" s="5"/>
      <c r="O16694" s="5"/>
      <c r="P16694" s="5"/>
    </row>
    <row r="16695" spans="1:16" x14ac:dyDescent="0.25">
      <c r="A16695" s="4">
        <v>16694</v>
      </c>
      <c r="B16695" s="4" t="s">
        <v>2</v>
      </c>
      <c r="C16695" s="5">
        <v>8346.5</v>
      </c>
      <c r="D16695" s="6">
        <v>34.023982799999999</v>
      </c>
      <c r="E16695" s="6">
        <v>-81.103246900000002</v>
      </c>
      <c r="F16695" s="13">
        <v>1539.650668</v>
      </c>
      <c r="G16695" s="4" t="s">
        <v>16</v>
      </c>
      <c r="H16695" s="15"/>
      <c r="I16695" s="5"/>
      <c r="J16695" s="17"/>
      <c r="K16695" s="5"/>
      <c r="L16695" s="5"/>
      <c r="M16695" s="5"/>
      <c r="N16695" s="5"/>
      <c r="O16695" s="5"/>
      <c r="P16695" s="5"/>
    </row>
    <row r="16696" spans="1:16" x14ac:dyDescent="0.25">
      <c r="A16696" s="4">
        <v>16695</v>
      </c>
      <c r="B16696" s="4" t="s">
        <v>2</v>
      </c>
      <c r="C16696" s="5">
        <v>8347</v>
      </c>
      <c r="D16696" s="6">
        <v>34.0239841</v>
      </c>
      <c r="E16696" s="6">
        <v>-81.103246200000001</v>
      </c>
      <c r="F16696" s="13">
        <v>1539.1324360000001</v>
      </c>
      <c r="G16696" s="4" t="s">
        <v>16</v>
      </c>
      <c r="H16696" s="15"/>
      <c r="I16696" s="5"/>
      <c r="J16696" s="17"/>
      <c r="K16696" s="5"/>
      <c r="L16696" s="5"/>
      <c r="M16696" s="5"/>
      <c r="N16696" s="5"/>
      <c r="O16696" s="5"/>
      <c r="P16696" s="5"/>
    </row>
    <row r="16697" spans="1:16" x14ac:dyDescent="0.25">
      <c r="A16697" s="4">
        <v>16696</v>
      </c>
      <c r="B16697" s="4" t="s">
        <v>2</v>
      </c>
      <c r="C16697" s="5">
        <v>8347.5</v>
      </c>
      <c r="D16697" s="6">
        <v>34.023985400000001</v>
      </c>
      <c r="E16697" s="6">
        <v>-81.103245599999994</v>
      </c>
      <c r="F16697" s="13">
        <v>1538.625951</v>
      </c>
      <c r="G16697" s="4" t="s">
        <v>16</v>
      </c>
      <c r="H16697" s="15"/>
      <c r="I16697" s="5"/>
      <c r="J16697" s="17"/>
      <c r="K16697" s="5"/>
      <c r="L16697" s="5"/>
      <c r="M16697" s="5"/>
      <c r="N16697" s="5"/>
      <c r="O16697" s="5"/>
      <c r="P16697" s="5"/>
    </row>
    <row r="16698" spans="1:16" x14ac:dyDescent="0.25">
      <c r="A16698" s="4">
        <v>16697</v>
      </c>
      <c r="B16698" s="4" t="s">
        <v>2</v>
      </c>
      <c r="C16698" s="5">
        <v>8348</v>
      </c>
      <c r="D16698" s="6">
        <v>34.023986600000001</v>
      </c>
      <c r="E16698" s="6">
        <v>-81.103245000000001</v>
      </c>
      <c r="F16698" s="13">
        <v>1538.1530049999999</v>
      </c>
      <c r="G16698" s="4" t="s">
        <v>16</v>
      </c>
      <c r="H16698" s="15"/>
      <c r="I16698" s="5"/>
      <c r="J16698" s="17"/>
      <c r="K16698" s="5"/>
      <c r="L16698" s="5"/>
      <c r="M16698" s="5"/>
      <c r="N16698" s="5"/>
      <c r="O16698" s="5"/>
      <c r="P16698" s="5"/>
    </row>
    <row r="16699" spans="1:16" x14ac:dyDescent="0.25">
      <c r="A16699" s="4">
        <v>16698</v>
      </c>
      <c r="B16699" s="4" t="s">
        <v>2</v>
      </c>
      <c r="C16699" s="5">
        <v>8348.5</v>
      </c>
      <c r="D16699" s="6">
        <v>34.023987900000002</v>
      </c>
      <c r="E16699" s="6">
        <v>-81.1032443</v>
      </c>
      <c r="F16699" s="13">
        <v>1537.6347740000001</v>
      </c>
      <c r="G16699" s="4" t="s">
        <v>16</v>
      </c>
      <c r="H16699" s="15"/>
      <c r="I16699" s="5"/>
      <c r="J16699" s="17"/>
      <c r="K16699" s="5"/>
      <c r="L16699" s="5"/>
      <c r="M16699" s="5"/>
      <c r="N16699" s="5"/>
      <c r="O16699" s="5"/>
      <c r="P16699" s="5"/>
    </row>
    <row r="16700" spans="1:16" x14ac:dyDescent="0.25">
      <c r="A16700" s="4">
        <v>16699</v>
      </c>
      <c r="B16700" s="4" t="s">
        <v>2</v>
      </c>
      <c r="C16700" s="5">
        <v>8349</v>
      </c>
      <c r="D16700" s="6">
        <v>34.023989100000001</v>
      </c>
      <c r="E16700" s="6">
        <v>-81.103243699999993</v>
      </c>
      <c r="F16700" s="13">
        <v>1537.161828</v>
      </c>
      <c r="G16700" s="4" t="s">
        <v>16</v>
      </c>
      <c r="H16700" s="15"/>
      <c r="I16700" s="5"/>
      <c r="J16700" s="17"/>
      <c r="K16700" s="5"/>
      <c r="L16700" s="5"/>
      <c r="M16700" s="5"/>
      <c r="N16700" s="5"/>
      <c r="O16700" s="5"/>
      <c r="P16700" s="5"/>
    </row>
    <row r="16701" spans="1:16" x14ac:dyDescent="0.25">
      <c r="A16701" s="4">
        <v>16700</v>
      </c>
      <c r="B16701" s="4" t="s">
        <v>2</v>
      </c>
      <c r="C16701" s="5">
        <v>8349.5</v>
      </c>
      <c r="D16701" s="6">
        <v>34.023990400000002</v>
      </c>
      <c r="E16701" s="6">
        <v>-81.1032431</v>
      </c>
      <c r="F16701" s="13">
        <v>1536.6553429999999</v>
      </c>
      <c r="G16701" s="4" t="s">
        <v>16</v>
      </c>
      <c r="H16701" s="15"/>
      <c r="I16701" s="5"/>
      <c r="J16701" s="17"/>
      <c r="K16701" s="5"/>
      <c r="L16701" s="5"/>
      <c r="M16701" s="5"/>
      <c r="N16701" s="5"/>
      <c r="O16701" s="5"/>
      <c r="P16701" s="5"/>
    </row>
    <row r="16702" spans="1:16" x14ac:dyDescent="0.25">
      <c r="A16702" s="4">
        <v>16701</v>
      </c>
      <c r="B16702" s="4" t="s">
        <v>2</v>
      </c>
      <c r="C16702" s="5">
        <v>8350</v>
      </c>
      <c r="D16702" s="6">
        <v>34.023991700000003</v>
      </c>
      <c r="E16702" s="6">
        <v>-81.103242399999999</v>
      </c>
      <c r="F16702" s="13">
        <v>1536.137111</v>
      </c>
      <c r="G16702" s="4" t="s">
        <v>16</v>
      </c>
      <c r="H16702" s="15"/>
      <c r="I16702" s="5"/>
      <c r="J16702" s="17"/>
      <c r="K16702" s="5"/>
      <c r="L16702" s="5"/>
      <c r="M16702" s="5"/>
      <c r="N16702" s="5"/>
      <c r="O16702" s="5"/>
      <c r="P16702" s="5"/>
    </row>
    <row r="16703" spans="1:16" x14ac:dyDescent="0.25">
      <c r="A16703" s="4">
        <v>16702</v>
      </c>
      <c r="B16703" s="4" t="s">
        <v>2</v>
      </c>
      <c r="C16703" s="5">
        <v>8350.5</v>
      </c>
      <c r="D16703" s="6">
        <v>34.023992900000003</v>
      </c>
      <c r="E16703" s="6">
        <v>-81.103241800000006</v>
      </c>
      <c r="F16703" s="13">
        <v>1535.6641649999999</v>
      </c>
      <c r="G16703" s="4" t="s">
        <v>16</v>
      </c>
      <c r="H16703" s="15"/>
      <c r="I16703" s="5"/>
      <c r="J16703" s="17"/>
      <c r="K16703" s="5"/>
      <c r="L16703" s="5"/>
      <c r="M16703" s="5"/>
      <c r="N16703" s="5"/>
      <c r="O16703" s="5"/>
      <c r="P16703" s="5"/>
    </row>
    <row r="16704" spans="1:16" x14ac:dyDescent="0.25">
      <c r="A16704" s="4">
        <v>16703</v>
      </c>
      <c r="B16704" s="4" t="s">
        <v>2</v>
      </c>
      <c r="C16704" s="5">
        <v>8351</v>
      </c>
      <c r="D16704" s="6">
        <v>34.023994199999997</v>
      </c>
      <c r="E16704" s="6">
        <v>-81.103241199999999</v>
      </c>
      <c r="F16704" s="13">
        <v>1535.15768</v>
      </c>
      <c r="G16704" s="4" t="s">
        <v>16</v>
      </c>
      <c r="H16704" s="15"/>
      <c r="I16704" s="5"/>
      <c r="J16704" s="17"/>
      <c r="K16704" s="5"/>
      <c r="L16704" s="5"/>
      <c r="M16704" s="5"/>
      <c r="N16704" s="5"/>
      <c r="O16704" s="5"/>
      <c r="P16704" s="5"/>
    </row>
    <row r="16705" spans="1:16" x14ac:dyDescent="0.25">
      <c r="A16705" s="4">
        <v>16704</v>
      </c>
      <c r="B16705" s="4" t="s">
        <v>2</v>
      </c>
      <c r="C16705" s="5">
        <v>8351.5</v>
      </c>
      <c r="D16705" s="6">
        <v>34.023995399999997</v>
      </c>
      <c r="E16705" s="6">
        <v>-81.103240499999998</v>
      </c>
      <c r="F16705" s="13">
        <v>1534.6729869999999</v>
      </c>
      <c r="G16705" s="4" t="s">
        <v>16</v>
      </c>
      <c r="H16705" s="15"/>
      <c r="I16705" s="5"/>
      <c r="J16705" s="17"/>
      <c r="K16705" s="5"/>
      <c r="L16705" s="5"/>
      <c r="M16705" s="5"/>
      <c r="N16705" s="5"/>
      <c r="O16705" s="5"/>
      <c r="P16705" s="5"/>
    </row>
    <row r="16706" spans="1:16" x14ac:dyDescent="0.25">
      <c r="A16706" s="4">
        <v>16705</v>
      </c>
      <c r="B16706" s="4" t="s">
        <v>2</v>
      </c>
      <c r="C16706" s="5">
        <v>8352</v>
      </c>
      <c r="D16706" s="6">
        <v>34.023996699999998</v>
      </c>
      <c r="E16706" s="6">
        <v>-81.103239900000005</v>
      </c>
      <c r="F16706" s="13">
        <v>1534.166502</v>
      </c>
      <c r="G16706" s="4" t="s">
        <v>16</v>
      </c>
      <c r="H16706" s="15"/>
      <c r="I16706" s="5"/>
      <c r="J16706" s="17"/>
      <c r="K16706" s="5"/>
      <c r="L16706" s="5"/>
      <c r="M16706" s="5"/>
      <c r="N16706" s="5"/>
      <c r="O16706" s="5"/>
      <c r="P16706" s="5"/>
    </row>
    <row r="16707" spans="1:16" x14ac:dyDescent="0.25">
      <c r="A16707" s="4">
        <v>16706</v>
      </c>
      <c r="B16707" s="4" t="s">
        <v>2</v>
      </c>
      <c r="C16707" s="5">
        <v>8352.5</v>
      </c>
      <c r="D16707" s="6">
        <v>34.023997899999998</v>
      </c>
      <c r="E16707" s="6">
        <v>-81.103239299999998</v>
      </c>
      <c r="F16707" s="13">
        <v>1533.6935559999999</v>
      </c>
      <c r="G16707" s="4" t="s">
        <v>16</v>
      </c>
      <c r="H16707" s="15"/>
      <c r="I16707" s="5"/>
      <c r="J16707" s="17"/>
      <c r="K16707" s="5"/>
      <c r="L16707" s="5"/>
      <c r="M16707" s="5"/>
      <c r="N16707" s="5"/>
      <c r="O16707" s="5"/>
      <c r="P16707" s="5"/>
    </row>
    <row r="16708" spans="1:16" x14ac:dyDescent="0.25">
      <c r="A16708" s="4">
        <v>16707</v>
      </c>
      <c r="B16708" s="4" t="s">
        <v>2</v>
      </c>
      <c r="C16708" s="5">
        <v>8353</v>
      </c>
      <c r="D16708" s="6">
        <v>34.023999199999999</v>
      </c>
      <c r="E16708" s="6">
        <v>-81.103238599999997</v>
      </c>
      <c r="F16708" s="13">
        <v>1533.1753249999999</v>
      </c>
      <c r="G16708" s="4" t="s">
        <v>16</v>
      </c>
      <c r="H16708" s="15"/>
      <c r="I16708" s="5"/>
      <c r="J16708" s="17"/>
      <c r="K16708" s="5"/>
      <c r="L16708" s="5"/>
      <c r="M16708" s="5"/>
      <c r="N16708" s="5"/>
      <c r="O16708" s="5"/>
      <c r="P16708" s="5"/>
    </row>
    <row r="16709" spans="1:16" x14ac:dyDescent="0.25">
      <c r="A16709" s="4">
        <v>16708</v>
      </c>
      <c r="B16709" s="4" t="s">
        <v>2</v>
      </c>
      <c r="C16709" s="5">
        <v>8353.5</v>
      </c>
      <c r="D16709" s="6">
        <v>34.0240005</v>
      </c>
      <c r="E16709" s="6">
        <v>-81.103238000000005</v>
      </c>
      <c r="F16709" s="13">
        <v>1532.66884</v>
      </c>
      <c r="G16709" s="4" t="s">
        <v>16</v>
      </c>
      <c r="H16709" s="15"/>
      <c r="I16709" s="5"/>
      <c r="J16709" s="17"/>
      <c r="K16709" s="5"/>
      <c r="L16709" s="5"/>
      <c r="M16709" s="5"/>
      <c r="N16709" s="5"/>
      <c r="O16709" s="5"/>
      <c r="P16709" s="5"/>
    </row>
    <row r="16710" spans="1:16" x14ac:dyDescent="0.25">
      <c r="A16710" s="4">
        <v>16709</v>
      </c>
      <c r="B16710" s="4" t="s">
        <v>2</v>
      </c>
      <c r="C16710" s="5">
        <v>8354</v>
      </c>
      <c r="D16710" s="6">
        <v>34.024001699999999</v>
      </c>
      <c r="E16710" s="6">
        <v>-81.103237300000004</v>
      </c>
      <c r="F16710" s="13">
        <v>1532.1841469999999</v>
      </c>
      <c r="G16710" s="4" t="s">
        <v>16</v>
      </c>
      <c r="H16710" s="15"/>
      <c r="I16710" s="5"/>
      <c r="J16710" s="17"/>
      <c r="K16710" s="5"/>
      <c r="L16710" s="5"/>
      <c r="M16710" s="5"/>
      <c r="N16710" s="5"/>
      <c r="O16710" s="5"/>
      <c r="P16710" s="5"/>
    </row>
    <row r="16711" spans="1:16" x14ac:dyDescent="0.25">
      <c r="A16711" s="4">
        <v>16710</v>
      </c>
      <c r="B16711" s="4" t="s">
        <v>2</v>
      </c>
      <c r="C16711" s="5">
        <v>8354.5</v>
      </c>
      <c r="D16711" s="6">
        <v>34.024003</v>
      </c>
      <c r="E16711" s="6">
        <v>-81.103236699999997</v>
      </c>
      <c r="F16711" s="13">
        <v>1531.6776620000001</v>
      </c>
      <c r="G16711" s="4" t="s">
        <v>16</v>
      </c>
      <c r="H16711" s="15"/>
      <c r="I16711" s="5"/>
      <c r="J16711" s="17"/>
      <c r="K16711" s="5"/>
      <c r="L16711" s="5"/>
      <c r="M16711" s="5"/>
      <c r="N16711" s="5"/>
      <c r="O16711" s="5"/>
      <c r="P16711" s="5"/>
    </row>
    <row r="16712" spans="1:16" x14ac:dyDescent="0.25">
      <c r="A16712" s="4">
        <v>16711</v>
      </c>
      <c r="B16712" s="4" t="s">
        <v>2</v>
      </c>
      <c r="C16712" s="5">
        <v>8355</v>
      </c>
      <c r="D16712" s="6">
        <v>34.0240042</v>
      </c>
      <c r="E16712" s="6">
        <v>-81.103236100000004</v>
      </c>
      <c r="F16712" s="13">
        <v>1531.204716</v>
      </c>
      <c r="G16712" s="4" t="s">
        <v>16</v>
      </c>
      <c r="H16712" s="15"/>
      <c r="I16712" s="5"/>
      <c r="J16712" s="17"/>
      <c r="K16712" s="5"/>
      <c r="L16712" s="5"/>
      <c r="M16712" s="5"/>
      <c r="N16712" s="5"/>
      <c r="O16712" s="5"/>
      <c r="P16712" s="5"/>
    </row>
    <row r="16713" spans="1:16" x14ac:dyDescent="0.25">
      <c r="A16713" s="4">
        <v>16712</v>
      </c>
      <c r="B16713" s="4" t="s">
        <v>2</v>
      </c>
      <c r="C16713" s="5">
        <v>8355.5</v>
      </c>
      <c r="D16713" s="6">
        <v>34.024005500000001</v>
      </c>
      <c r="E16713" s="6">
        <v>-81.103235400000003</v>
      </c>
      <c r="F16713" s="13">
        <v>1530.6864849999999</v>
      </c>
      <c r="G16713" s="4" t="s">
        <v>16</v>
      </c>
      <c r="H16713" s="15"/>
      <c r="I16713" s="5"/>
      <c r="J16713" s="17"/>
      <c r="K16713" s="5"/>
      <c r="L16713" s="5"/>
      <c r="M16713" s="5"/>
      <c r="N16713" s="5"/>
      <c r="O16713" s="5"/>
      <c r="P16713" s="5"/>
    </row>
    <row r="16714" spans="1:16" x14ac:dyDescent="0.25">
      <c r="A16714" s="4">
        <v>16713</v>
      </c>
      <c r="B16714" s="4" t="s">
        <v>2</v>
      </c>
      <c r="C16714" s="5">
        <v>8356</v>
      </c>
      <c r="D16714" s="6">
        <v>34.024006700000001</v>
      </c>
      <c r="E16714" s="6">
        <v>-81.103234799999996</v>
      </c>
      <c r="F16714" s="13">
        <v>1530.213538</v>
      </c>
      <c r="G16714" s="4" t="s">
        <v>16</v>
      </c>
      <c r="H16714" s="15"/>
      <c r="I16714" s="5"/>
      <c r="J16714" s="17"/>
      <c r="K16714" s="5"/>
      <c r="L16714" s="5"/>
      <c r="M16714" s="5"/>
      <c r="N16714" s="5"/>
      <c r="O16714" s="5"/>
      <c r="P16714" s="5"/>
    </row>
    <row r="16715" spans="1:16" x14ac:dyDescent="0.25">
      <c r="A16715" s="4">
        <v>16714</v>
      </c>
      <c r="B16715" s="4" t="s">
        <v>2</v>
      </c>
      <c r="C16715" s="5">
        <v>8356.5</v>
      </c>
      <c r="D16715" s="6">
        <v>34.024008000000002</v>
      </c>
      <c r="E16715" s="6">
        <v>-81.103234200000003</v>
      </c>
      <c r="F16715" s="13">
        <v>1529.7070530000001</v>
      </c>
      <c r="G16715" s="4" t="s">
        <v>16</v>
      </c>
      <c r="H16715" s="15"/>
      <c r="I16715" s="5"/>
      <c r="J16715" s="17"/>
      <c r="K16715" s="5"/>
      <c r="L16715" s="5"/>
      <c r="M16715" s="5"/>
      <c r="N16715" s="5"/>
      <c r="O16715" s="5"/>
      <c r="P16715" s="5"/>
    </row>
    <row r="16716" spans="1:16" x14ac:dyDescent="0.25">
      <c r="A16716" s="4">
        <v>16715</v>
      </c>
      <c r="B16716" s="4" t="s">
        <v>2</v>
      </c>
      <c r="C16716" s="5">
        <v>8357</v>
      </c>
      <c r="D16716" s="6">
        <v>34.024009300000003</v>
      </c>
      <c r="E16716" s="6">
        <v>-81.103233500000002</v>
      </c>
      <c r="F16716" s="13">
        <v>1529.1888220000001</v>
      </c>
      <c r="G16716" s="4" t="s">
        <v>16</v>
      </c>
      <c r="H16716" s="15"/>
      <c r="I16716" s="5"/>
      <c r="J16716" s="17"/>
      <c r="K16716" s="5"/>
      <c r="L16716" s="5"/>
      <c r="M16716" s="5"/>
      <c r="N16716" s="5"/>
      <c r="O16716" s="5"/>
      <c r="P16716" s="5"/>
    </row>
    <row r="16717" spans="1:16" x14ac:dyDescent="0.25">
      <c r="A16717" s="4">
        <v>16716</v>
      </c>
      <c r="B16717" s="4" t="s">
        <v>2</v>
      </c>
      <c r="C16717" s="5">
        <v>8357.5</v>
      </c>
      <c r="D16717" s="6">
        <v>34.024010500000003</v>
      </c>
      <c r="E16717" s="6">
        <v>-81.103232899999995</v>
      </c>
      <c r="F16717" s="13">
        <v>1528.715876</v>
      </c>
      <c r="G16717" s="4" t="s">
        <v>16</v>
      </c>
      <c r="H16717" s="15"/>
      <c r="I16717" s="5"/>
      <c r="J16717" s="17"/>
      <c r="K16717" s="5"/>
      <c r="L16717" s="5"/>
      <c r="M16717" s="5"/>
      <c r="N16717" s="5"/>
      <c r="O16717" s="5"/>
      <c r="P16717" s="5"/>
    </row>
    <row r="16718" spans="1:16" x14ac:dyDescent="0.25">
      <c r="A16718" s="4">
        <v>16717</v>
      </c>
      <c r="B16718" s="4" t="s">
        <v>2</v>
      </c>
      <c r="C16718" s="5">
        <v>8358</v>
      </c>
      <c r="D16718" s="6">
        <v>34.024011799999997</v>
      </c>
      <c r="E16718" s="6">
        <v>-81.103232300000002</v>
      </c>
      <c r="F16718" s="13">
        <v>1528.2093910000001</v>
      </c>
      <c r="G16718" s="4" t="s">
        <v>16</v>
      </c>
      <c r="H16718" s="15"/>
      <c r="I16718" s="5"/>
      <c r="J16718" s="17"/>
      <c r="K16718" s="5"/>
      <c r="L16718" s="5"/>
      <c r="M16718" s="5"/>
      <c r="N16718" s="5"/>
      <c r="O16718" s="5"/>
      <c r="P16718" s="5"/>
    </row>
    <row r="16719" spans="1:16" x14ac:dyDescent="0.25">
      <c r="A16719" s="4">
        <v>16718</v>
      </c>
      <c r="B16719" s="4" t="s">
        <v>2</v>
      </c>
      <c r="C16719" s="5">
        <v>8358.5</v>
      </c>
      <c r="D16719" s="6">
        <v>34.024012999999997</v>
      </c>
      <c r="E16719" s="6">
        <v>-81.103231600000001</v>
      </c>
      <c r="F16719" s="13">
        <v>1527.724698</v>
      </c>
      <c r="G16719" s="4" t="s">
        <v>16</v>
      </c>
      <c r="H16719" s="15"/>
      <c r="I16719" s="5"/>
      <c r="J16719" s="17"/>
      <c r="K16719" s="5"/>
      <c r="L16719" s="5"/>
      <c r="M16719" s="5"/>
      <c r="N16719" s="5"/>
      <c r="O16719" s="5"/>
      <c r="P16719" s="5"/>
    </row>
    <row r="16720" spans="1:16" x14ac:dyDescent="0.25">
      <c r="A16720" s="4">
        <v>16719</v>
      </c>
      <c r="B16720" s="4" t="s">
        <v>2</v>
      </c>
      <c r="C16720" s="5">
        <v>8359</v>
      </c>
      <c r="D16720" s="6">
        <v>34.024014299999997</v>
      </c>
      <c r="E16720" s="6">
        <v>-81.103230999999994</v>
      </c>
      <c r="F16720" s="13">
        <v>1527.2182130000001</v>
      </c>
      <c r="G16720" s="4" t="s">
        <v>16</v>
      </c>
      <c r="H16720" s="15"/>
      <c r="I16720" s="5"/>
      <c r="J16720" s="17"/>
      <c r="K16720" s="5"/>
      <c r="L16720" s="5"/>
      <c r="M16720" s="5"/>
      <c r="N16720" s="5"/>
      <c r="O16720" s="5"/>
      <c r="P16720" s="5"/>
    </row>
    <row r="16721" spans="1:16" x14ac:dyDescent="0.25">
      <c r="A16721" s="4">
        <v>16720</v>
      </c>
      <c r="B16721" s="4" t="s">
        <v>2</v>
      </c>
      <c r="C16721" s="5">
        <v>8359.5</v>
      </c>
      <c r="D16721" s="6">
        <v>34.024015599999998</v>
      </c>
      <c r="E16721" s="6">
        <v>-81.103230400000001</v>
      </c>
      <c r="F16721" s="13">
        <v>1526.711728</v>
      </c>
      <c r="G16721" s="4" t="s">
        <v>16</v>
      </c>
      <c r="H16721" s="15"/>
      <c r="I16721" s="5"/>
      <c r="J16721" s="17"/>
      <c r="K16721" s="5"/>
      <c r="L16721" s="5"/>
      <c r="M16721" s="5"/>
      <c r="N16721" s="5"/>
      <c r="O16721" s="5"/>
      <c r="P16721" s="5"/>
    </row>
    <row r="16722" spans="1:16" x14ac:dyDescent="0.25">
      <c r="A16722" s="4">
        <v>16721</v>
      </c>
      <c r="B16722" s="4" t="s">
        <v>2</v>
      </c>
      <c r="C16722" s="5">
        <v>8360</v>
      </c>
      <c r="D16722" s="6">
        <v>34.024016799999998</v>
      </c>
      <c r="E16722" s="6">
        <v>-81.1032297</v>
      </c>
      <c r="F16722" s="13">
        <v>1526.227036</v>
      </c>
      <c r="G16722" s="4" t="s">
        <v>16</v>
      </c>
      <c r="H16722" s="15"/>
      <c r="I16722" s="5"/>
      <c r="J16722" s="17"/>
      <c r="K16722" s="5"/>
      <c r="L16722" s="5"/>
      <c r="M16722" s="5"/>
      <c r="N16722" s="5"/>
      <c r="O16722" s="5"/>
      <c r="P16722" s="5"/>
    </row>
    <row r="16723" spans="1:16" x14ac:dyDescent="0.25">
      <c r="A16723" s="4">
        <v>16722</v>
      </c>
      <c r="B16723" s="4" t="s">
        <v>2</v>
      </c>
      <c r="C16723" s="5">
        <v>8360.5</v>
      </c>
      <c r="D16723" s="6">
        <v>34.024018099999999</v>
      </c>
      <c r="E16723" s="6">
        <v>-81.103229099999993</v>
      </c>
      <c r="F16723" s="13">
        <v>1525.7205509999999</v>
      </c>
      <c r="G16723" s="4" t="s">
        <v>16</v>
      </c>
      <c r="H16723" s="15"/>
      <c r="I16723" s="5"/>
      <c r="J16723" s="17"/>
      <c r="K16723" s="5"/>
      <c r="L16723" s="5"/>
      <c r="M16723" s="5"/>
      <c r="N16723" s="5"/>
      <c r="O16723" s="5"/>
      <c r="P16723" s="5"/>
    </row>
    <row r="16724" spans="1:16" x14ac:dyDescent="0.25">
      <c r="A16724" s="4">
        <v>16723</v>
      </c>
      <c r="B16724" s="4" t="s">
        <v>2</v>
      </c>
      <c r="C16724" s="5">
        <v>8361</v>
      </c>
      <c r="D16724" s="6">
        <v>34.024019299999999</v>
      </c>
      <c r="E16724" s="6">
        <v>-81.1032285</v>
      </c>
      <c r="F16724" s="13">
        <v>1525.247605</v>
      </c>
      <c r="G16724" s="4" t="s">
        <v>16</v>
      </c>
      <c r="H16724" s="15"/>
      <c r="I16724" s="5"/>
      <c r="J16724" s="17"/>
      <c r="K16724" s="5"/>
      <c r="L16724" s="5"/>
      <c r="M16724" s="5"/>
      <c r="N16724" s="5"/>
      <c r="O16724" s="5"/>
      <c r="P16724" s="5"/>
    </row>
    <row r="16725" spans="1:16" x14ac:dyDescent="0.25">
      <c r="A16725" s="4">
        <v>16724</v>
      </c>
      <c r="B16725" s="4" t="s">
        <v>2</v>
      </c>
      <c r="C16725" s="5">
        <v>8361.5</v>
      </c>
      <c r="D16725" s="6">
        <v>34.0240206</v>
      </c>
      <c r="E16725" s="6">
        <v>-81.103227799999999</v>
      </c>
      <c r="F16725" s="13">
        <v>1524.7293729999999</v>
      </c>
      <c r="G16725" s="4" t="s">
        <v>16</v>
      </c>
      <c r="H16725" s="15"/>
      <c r="I16725" s="5"/>
      <c r="J16725" s="17"/>
      <c r="K16725" s="5"/>
      <c r="L16725" s="5"/>
      <c r="M16725" s="5"/>
      <c r="N16725" s="5"/>
      <c r="O16725" s="5"/>
      <c r="P16725" s="5"/>
    </row>
    <row r="16726" spans="1:16" x14ac:dyDescent="0.25">
      <c r="A16726" s="4">
        <v>16725</v>
      </c>
      <c r="B16726" s="4" t="s">
        <v>2</v>
      </c>
      <c r="C16726" s="5">
        <v>8362</v>
      </c>
      <c r="D16726" s="6">
        <v>34.0240218</v>
      </c>
      <c r="E16726" s="6">
        <v>-81.103227200000006</v>
      </c>
      <c r="F16726" s="13">
        <v>1524.256427</v>
      </c>
      <c r="G16726" s="4" t="s">
        <v>16</v>
      </c>
      <c r="H16726" s="15"/>
      <c r="I16726" s="5"/>
      <c r="J16726" s="17"/>
      <c r="K16726" s="5"/>
      <c r="L16726" s="5"/>
      <c r="M16726" s="5"/>
      <c r="N16726" s="5"/>
      <c r="O16726" s="5"/>
      <c r="P16726" s="5"/>
    </row>
    <row r="16727" spans="1:16" x14ac:dyDescent="0.25">
      <c r="A16727" s="4">
        <v>16726</v>
      </c>
      <c r="B16727" s="4" t="s">
        <v>2</v>
      </c>
      <c r="C16727" s="5">
        <v>8362.5</v>
      </c>
      <c r="D16727" s="6">
        <v>34.024023100000001</v>
      </c>
      <c r="E16727" s="6">
        <v>-81.103226599999999</v>
      </c>
      <c r="F16727" s="13">
        <v>1523.7499419999999</v>
      </c>
      <c r="G16727" s="4" t="s">
        <v>16</v>
      </c>
      <c r="H16727" s="15"/>
      <c r="I16727" s="5"/>
      <c r="J16727" s="17"/>
      <c r="K16727" s="5"/>
      <c r="L16727" s="5"/>
      <c r="M16727" s="5"/>
      <c r="N16727" s="5"/>
      <c r="O16727" s="5"/>
      <c r="P16727" s="5"/>
    </row>
    <row r="16728" spans="1:16" x14ac:dyDescent="0.25">
      <c r="A16728" s="4">
        <v>16727</v>
      </c>
      <c r="B16728" s="4" t="s">
        <v>2</v>
      </c>
      <c r="C16728" s="5">
        <v>8363</v>
      </c>
      <c r="D16728" s="6">
        <v>34.024024400000002</v>
      </c>
      <c r="E16728" s="6">
        <v>-81.103225899999998</v>
      </c>
      <c r="F16728" s="13">
        <v>1523.23171</v>
      </c>
      <c r="G16728" s="4" t="s">
        <v>16</v>
      </c>
      <c r="H16728" s="15"/>
      <c r="I16728" s="5"/>
      <c r="J16728" s="17"/>
      <c r="K16728" s="5"/>
      <c r="L16728" s="5"/>
      <c r="M16728" s="5"/>
      <c r="N16728" s="5"/>
      <c r="O16728" s="5"/>
      <c r="P16728" s="5"/>
    </row>
    <row r="16729" spans="1:16" x14ac:dyDescent="0.25">
      <c r="A16729" s="4">
        <v>16728</v>
      </c>
      <c r="B16729" s="4" t="s">
        <v>2</v>
      </c>
      <c r="C16729" s="5">
        <v>8363.5</v>
      </c>
      <c r="D16729" s="6">
        <v>34.024025600000002</v>
      </c>
      <c r="E16729" s="6">
        <v>-81.103225300000005</v>
      </c>
      <c r="F16729" s="13">
        <v>1522.7587639999999</v>
      </c>
      <c r="G16729" s="4" t="s">
        <v>16</v>
      </c>
      <c r="H16729" s="15"/>
      <c r="I16729" s="5"/>
      <c r="J16729" s="17"/>
      <c r="K16729" s="5"/>
      <c r="L16729" s="5"/>
      <c r="M16729" s="5"/>
      <c r="N16729" s="5"/>
      <c r="O16729" s="5"/>
      <c r="P16729" s="5"/>
    </row>
    <row r="16730" spans="1:16" x14ac:dyDescent="0.25">
      <c r="A16730" s="4">
        <v>16729</v>
      </c>
      <c r="B16730" s="4" t="s">
        <v>2</v>
      </c>
      <c r="C16730" s="5">
        <v>8364</v>
      </c>
      <c r="D16730" s="6">
        <v>34.024026900000003</v>
      </c>
      <c r="E16730" s="6">
        <v>-81.103224600000004</v>
      </c>
      <c r="F16730" s="13">
        <v>1522.2405329999999</v>
      </c>
      <c r="G16730" s="4" t="s">
        <v>16</v>
      </c>
      <c r="H16730" s="15"/>
      <c r="I16730" s="5"/>
      <c r="J16730" s="17"/>
      <c r="K16730" s="5"/>
      <c r="L16730" s="5"/>
      <c r="M16730" s="5"/>
      <c r="N16730" s="5"/>
      <c r="O16730" s="5"/>
      <c r="P16730" s="5"/>
    </row>
    <row r="16731" spans="1:16" x14ac:dyDescent="0.25">
      <c r="A16731" s="4">
        <v>16730</v>
      </c>
      <c r="B16731" s="4" t="s">
        <v>2</v>
      </c>
      <c r="C16731" s="5">
        <v>8364.5</v>
      </c>
      <c r="D16731" s="6">
        <v>34.024028100000002</v>
      </c>
      <c r="E16731" s="6">
        <v>-81.103223999999997</v>
      </c>
      <c r="F16731" s="13">
        <v>1521.767587</v>
      </c>
      <c r="G16731" s="4" t="s">
        <v>16</v>
      </c>
      <c r="H16731" s="15"/>
      <c r="I16731" s="5"/>
      <c r="J16731" s="17"/>
      <c r="K16731" s="5"/>
      <c r="L16731" s="5"/>
      <c r="M16731" s="5"/>
      <c r="N16731" s="5"/>
      <c r="O16731" s="5"/>
      <c r="P16731" s="5"/>
    </row>
    <row r="16732" spans="1:16" x14ac:dyDescent="0.25">
      <c r="A16732" s="4">
        <v>16731</v>
      </c>
      <c r="B16732" s="4" t="s">
        <v>2</v>
      </c>
      <c r="C16732" s="5">
        <v>8365</v>
      </c>
      <c r="D16732" s="6">
        <v>34.024029400000003</v>
      </c>
      <c r="E16732" s="6">
        <v>-81.103223400000005</v>
      </c>
      <c r="F16732" s="13">
        <v>1521.2611019999999</v>
      </c>
      <c r="G16732" s="4" t="s">
        <v>16</v>
      </c>
      <c r="H16732" s="15"/>
      <c r="I16732" s="5"/>
      <c r="J16732" s="17"/>
      <c r="K16732" s="5"/>
      <c r="L16732" s="5"/>
      <c r="M16732" s="5"/>
      <c r="N16732" s="5"/>
      <c r="O16732" s="5"/>
      <c r="P16732" s="5"/>
    </row>
    <row r="16733" spans="1:16" x14ac:dyDescent="0.25">
      <c r="A16733" s="4">
        <v>16732</v>
      </c>
      <c r="B16733" s="4" t="s">
        <v>2</v>
      </c>
      <c r="C16733" s="5">
        <v>8365.5</v>
      </c>
      <c r="D16733" s="6">
        <v>34.024030699999997</v>
      </c>
      <c r="E16733" s="6">
        <v>-81.103222700000003</v>
      </c>
      <c r="F16733" s="13">
        <v>1520.74287</v>
      </c>
      <c r="G16733" s="4" t="s">
        <v>16</v>
      </c>
      <c r="H16733" s="15"/>
      <c r="I16733" s="5"/>
      <c r="J16733" s="17"/>
      <c r="K16733" s="5"/>
      <c r="L16733" s="5"/>
      <c r="M16733" s="5"/>
      <c r="N16733" s="5"/>
      <c r="O16733" s="5"/>
      <c r="P16733" s="5"/>
    </row>
    <row r="16734" spans="1:16" x14ac:dyDescent="0.25">
      <c r="A16734" s="4">
        <v>16733</v>
      </c>
      <c r="B16734" s="4" t="s">
        <v>2</v>
      </c>
      <c r="C16734" s="5">
        <v>8366</v>
      </c>
      <c r="D16734" s="6">
        <v>34.024031899999997</v>
      </c>
      <c r="E16734" s="6">
        <v>-81.103222099999996</v>
      </c>
      <c r="F16734" s="13">
        <v>1520.2699239999999</v>
      </c>
      <c r="G16734" s="4" t="s">
        <v>16</v>
      </c>
      <c r="H16734" s="15"/>
      <c r="I16734" s="5"/>
      <c r="J16734" s="17"/>
      <c r="K16734" s="5"/>
      <c r="L16734" s="5"/>
      <c r="M16734" s="5"/>
      <c r="N16734" s="5"/>
      <c r="O16734" s="5"/>
      <c r="P16734" s="5"/>
    </row>
    <row r="16735" spans="1:16" x14ac:dyDescent="0.25">
      <c r="A16735" s="4">
        <v>16734</v>
      </c>
      <c r="B16735" s="4" t="s">
        <v>2</v>
      </c>
      <c r="C16735" s="5">
        <v>8366.5</v>
      </c>
      <c r="D16735" s="6">
        <v>34.024033199999998</v>
      </c>
      <c r="E16735" s="6">
        <v>-81.103221500000004</v>
      </c>
      <c r="F16735" s="13">
        <v>1519.7634390000001</v>
      </c>
      <c r="G16735" s="4" t="s">
        <v>16</v>
      </c>
      <c r="H16735" s="15"/>
      <c r="I16735" s="5"/>
      <c r="J16735" s="17"/>
      <c r="K16735" s="5"/>
      <c r="L16735" s="5"/>
      <c r="M16735" s="5"/>
      <c r="N16735" s="5"/>
      <c r="O16735" s="5"/>
      <c r="P16735" s="5"/>
    </row>
    <row r="16736" spans="1:16" x14ac:dyDescent="0.25">
      <c r="A16736" s="4">
        <v>16735</v>
      </c>
      <c r="B16736" s="4" t="s">
        <v>2</v>
      </c>
      <c r="C16736" s="5">
        <v>8367</v>
      </c>
      <c r="D16736" s="6">
        <v>34.024034399999998</v>
      </c>
      <c r="E16736" s="6">
        <v>-81.103220800000003</v>
      </c>
      <c r="F16736" s="13">
        <v>1519.2787470000001</v>
      </c>
      <c r="G16736" s="4" t="s">
        <v>16</v>
      </c>
      <c r="H16736" s="15"/>
      <c r="I16736" s="5"/>
      <c r="J16736" s="17"/>
      <c r="K16736" s="5"/>
      <c r="L16736" s="5"/>
      <c r="M16736" s="5"/>
      <c r="N16736" s="5"/>
      <c r="O16736" s="5"/>
      <c r="P16736" s="5"/>
    </row>
    <row r="16737" spans="1:16" x14ac:dyDescent="0.25">
      <c r="A16737" s="4">
        <v>16736</v>
      </c>
      <c r="B16737" s="4" t="s">
        <v>2</v>
      </c>
      <c r="C16737" s="5">
        <v>8367.5</v>
      </c>
      <c r="D16737" s="6">
        <v>34.024035699999999</v>
      </c>
      <c r="E16737" s="6">
        <v>-81.103220199999996</v>
      </c>
      <c r="F16737" s="13">
        <v>1518.772262</v>
      </c>
      <c r="G16737" s="4" t="s">
        <v>16</v>
      </c>
      <c r="H16737" s="15"/>
      <c r="I16737" s="5"/>
      <c r="J16737" s="17"/>
      <c r="K16737" s="5"/>
      <c r="L16737" s="5"/>
      <c r="M16737" s="5"/>
      <c r="N16737" s="5"/>
      <c r="O16737" s="5"/>
      <c r="P16737" s="5"/>
    </row>
    <row r="16738" spans="1:16" x14ac:dyDescent="0.25">
      <c r="A16738" s="4">
        <v>16737</v>
      </c>
      <c r="B16738" s="4" t="s">
        <v>2</v>
      </c>
      <c r="C16738" s="5">
        <v>8368</v>
      </c>
      <c r="D16738" s="6">
        <v>34.024036899999999</v>
      </c>
      <c r="E16738" s="6">
        <v>-81.103219600000003</v>
      </c>
      <c r="F16738" s="13">
        <v>1518.2993160000001</v>
      </c>
      <c r="G16738" s="4" t="s">
        <v>16</v>
      </c>
      <c r="H16738" s="15"/>
      <c r="I16738" s="5"/>
      <c r="J16738" s="17"/>
      <c r="K16738" s="5"/>
      <c r="L16738" s="5"/>
      <c r="M16738" s="5"/>
      <c r="N16738" s="5"/>
      <c r="O16738" s="5"/>
      <c r="P16738" s="5"/>
    </row>
    <row r="16739" spans="1:16" x14ac:dyDescent="0.25">
      <c r="A16739" s="4">
        <v>16738</v>
      </c>
      <c r="B16739" s="4" t="s">
        <v>2</v>
      </c>
      <c r="C16739" s="5">
        <v>8368.5</v>
      </c>
      <c r="D16739" s="6">
        <v>34.0240382</v>
      </c>
      <c r="E16739" s="6">
        <v>-81.103218900000002</v>
      </c>
      <c r="F16739" s="13">
        <v>1517.781084</v>
      </c>
      <c r="G16739" s="4" t="s">
        <v>16</v>
      </c>
      <c r="H16739" s="15"/>
      <c r="I16739" s="5"/>
      <c r="J16739" s="17"/>
      <c r="K16739" s="5"/>
      <c r="L16739" s="5"/>
      <c r="M16739" s="5"/>
      <c r="N16739" s="5"/>
      <c r="O16739" s="5"/>
      <c r="P16739" s="5"/>
    </row>
    <row r="16740" spans="1:16" x14ac:dyDescent="0.25">
      <c r="A16740" s="4">
        <v>16739</v>
      </c>
      <c r="B16740" s="4" t="s">
        <v>2</v>
      </c>
      <c r="C16740" s="5">
        <v>8369</v>
      </c>
      <c r="D16740" s="6">
        <v>34.024039500000001</v>
      </c>
      <c r="E16740" s="6">
        <v>-81.103218299999995</v>
      </c>
      <c r="F16740" s="13">
        <v>1517.2745990000001</v>
      </c>
      <c r="G16740" s="4" t="s">
        <v>16</v>
      </c>
      <c r="H16740" s="15"/>
      <c r="I16740" s="5"/>
      <c r="J16740" s="17"/>
      <c r="K16740" s="5"/>
      <c r="L16740" s="5"/>
      <c r="M16740" s="5"/>
      <c r="N16740" s="5"/>
      <c r="O16740" s="5"/>
      <c r="P16740" s="5"/>
    </row>
    <row r="16741" spans="1:16" x14ac:dyDescent="0.25">
      <c r="A16741" s="4">
        <v>16740</v>
      </c>
      <c r="B16741" s="4" t="s">
        <v>2</v>
      </c>
      <c r="C16741" s="5">
        <v>8369.5</v>
      </c>
      <c r="D16741" s="6">
        <v>34.0240407</v>
      </c>
      <c r="E16741" s="6">
        <v>-81.103217700000002</v>
      </c>
      <c r="F16741" s="13">
        <v>1516.801653</v>
      </c>
      <c r="G16741" s="4" t="s">
        <v>16</v>
      </c>
      <c r="H16741" s="15"/>
      <c r="I16741" s="5"/>
      <c r="J16741" s="17"/>
      <c r="K16741" s="5"/>
      <c r="L16741" s="5"/>
      <c r="M16741" s="5"/>
      <c r="N16741" s="5"/>
      <c r="O16741" s="5"/>
      <c r="P16741" s="5"/>
    </row>
    <row r="16742" spans="1:16" x14ac:dyDescent="0.25">
      <c r="A16742" s="4">
        <v>16741</v>
      </c>
      <c r="B16742" s="4" t="s">
        <v>2</v>
      </c>
      <c r="C16742" s="5">
        <v>8370</v>
      </c>
      <c r="D16742" s="6">
        <v>34.024042000000001</v>
      </c>
      <c r="E16742" s="6">
        <v>-81.103217000000001</v>
      </c>
      <c r="F16742" s="13">
        <v>1516.283422</v>
      </c>
      <c r="G16742" s="4" t="s">
        <v>16</v>
      </c>
      <c r="H16742" s="15"/>
      <c r="I16742" s="5"/>
      <c r="J16742" s="17"/>
      <c r="K16742" s="5"/>
      <c r="L16742" s="5"/>
      <c r="M16742" s="5"/>
      <c r="N16742" s="5"/>
      <c r="O16742" s="5"/>
      <c r="P16742" s="5"/>
    </row>
    <row r="16743" spans="1:16" x14ac:dyDescent="0.25">
      <c r="A16743" s="4">
        <v>16742</v>
      </c>
      <c r="B16743" s="4" t="s">
        <v>2</v>
      </c>
      <c r="C16743" s="5">
        <v>8370.5</v>
      </c>
      <c r="D16743" s="6">
        <v>34.024043200000001</v>
      </c>
      <c r="E16743" s="6">
        <v>-81.103216399999994</v>
      </c>
      <c r="F16743" s="13">
        <v>1515.8104760000001</v>
      </c>
      <c r="G16743" s="4" t="s">
        <v>16</v>
      </c>
      <c r="H16743" s="15"/>
      <c r="I16743" s="5"/>
      <c r="J16743" s="17"/>
      <c r="K16743" s="5"/>
      <c r="L16743" s="5"/>
      <c r="M16743" s="5"/>
      <c r="N16743" s="5"/>
      <c r="O16743" s="5"/>
      <c r="P16743" s="5"/>
    </row>
    <row r="16744" spans="1:16" x14ac:dyDescent="0.25">
      <c r="A16744" s="4">
        <v>16743</v>
      </c>
      <c r="B16744" s="4" t="s">
        <v>2</v>
      </c>
      <c r="C16744" s="5">
        <v>8371</v>
      </c>
      <c r="D16744" s="6">
        <v>34.024044500000002</v>
      </c>
      <c r="E16744" s="6">
        <v>-81.103215800000001</v>
      </c>
      <c r="F16744" s="13">
        <v>1515.303991</v>
      </c>
      <c r="G16744" s="4" t="s">
        <v>16</v>
      </c>
      <c r="H16744" s="15"/>
      <c r="I16744" s="5"/>
      <c r="J16744" s="17"/>
      <c r="K16744" s="5"/>
      <c r="L16744" s="5"/>
      <c r="M16744" s="5"/>
      <c r="N16744" s="5"/>
      <c r="O16744" s="5"/>
      <c r="P16744" s="5"/>
    </row>
    <row r="16745" spans="1:16" x14ac:dyDescent="0.25">
      <c r="A16745" s="4">
        <v>16744</v>
      </c>
      <c r="B16745" s="4" t="s">
        <v>2</v>
      </c>
      <c r="C16745" s="5">
        <v>8371.5</v>
      </c>
      <c r="D16745" s="6">
        <v>34.024045700000002</v>
      </c>
      <c r="E16745" s="6">
        <v>-81.1032151</v>
      </c>
      <c r="F16745" s="13">
        <v>1514.8192979999999</v>
      </c>
      <c r="G16745" s="4" t="s">
        <v>16</v>
      </c>
      <c r="H16745" s="15"/>
      <c r="I16745" s="5"/>
      <c r="J16745" s="17"/>
      <c r="K16745" s="5"/>
      <c r="L16745" s="5"/>
      <c r="M16745" s="5"/>
      <c r="N16745" s="5"/>
      <c r="O16745" s="5"/>
      <c r="P16745" s="5"/>
    </row>
    <row r="16746" spans="1:16" x14ac:dyDescent="0.25">
      <c r="A16746" s="4">
        <v>16745</v>
      </c>
      <c r="B16746" s="4" t="s">
        <v>2</v>
      </c>
      <c r="C16746" s="5">
        <v>8372</v>
      </c>
      <c r="D16746" s="6">
        <v>34.024047000000003</v>
      </c>
      <c r="E16746" s="6">
        <v>-81.103214500000007</v>
      </c>
      <c r="F16746" s="13">
        <v>1514.312813</v>
      </c>
      <c r="G16746" s="4" t="s">
        <v>16</v>
      </c>
      <c r="H16746" s="15"/>
      <c r="I16746" s="5"/>
      <c r="J16746" s="17"/>
      <c r="K16746" s="5"/>
      <c r="L16746" s="5"/>
      <c r="M16746" s="5"/>
      <c r="N16746" s="5"/>
      <c r="O16746" s="5"/>
      <c r="P16746" s="5"/>
    </row>
    <row r="16747" spans="1:16" x14ac:dyDescent="0.25">
      <c r="A16747" s="4">
        <v>16746</v>
      </c>
      <c r="B16747" s="4" t="s">
        <v>2</v>
      </c>
      <c r="C16747" s="5">
        <v>8372.5</v>
      </c>
      <c r="D16747" s="6">
        <v>34.024048299999997</v>
      </c>
      <c r="E16747" s="6">
        <v>-81.1032139</v>
      </c>
      <c r="F16747" s="13">
        <v>1513.8063279999999</v>
      </c>
      <c r="G16747" s="4" t="s">
        <v>16</v>
      </c>
      <c r="H16747" s="15"/>
      <c r="I16747" s="5"/>
      <c r="J16747" s="17"/>
      <c r="K16747" s="5"/>
      <c r="L16747" s="5"/>
      <c r="M16747" s="5"/>
      <c r="N16747" s="5"/>
      <c r="O16747" s="5"/>
      <c r="P16747" s="5"/>
    </row>
    <row r="16748" spans="1:16" x14ac:dyDescent="0.25">
      <c r="A16748" s="4">
        <v>16747</v>
      </c>
      <c r="B16748" s="4" t="s">
        <v>2</v>
      </c>
      <c r="C16748" s="5">
        <v>8373</v>
      </c>
      <c r="D16748" s="6">
        <v>34.024049499999997</v>
      </c>
      <c r="E16748" s="6">
        <v>-81.103213199999999</v>
      </c>
      <c r="F16748" s="13">
        <v>1513.321635</v>
      </c>
      <c r="G16748" s="4" t="s">
        <v>16</v>
      </c>
      <c r="H16748" s="15"/>
      <c r="I16748" s="5"/>
      <c r="J16748" s="17"/>
      <c r="K16748" s="5"/>
      <c r="L16748" s="5"/>
      <c r="M16748" s="5"/>
      <c r="N16748" s="5"/>
      <c r="O16748" s="5"/>
      <c r="P16748" s="5"/>
    </row>
    <row r="16749" spans="1:16" x14ac:dyDescent="0.25">
      <c r="A16749" s="4">
        <v>16748</v>
      </c>
      <c r="B16749" s="4" t="s">
        <v>2</v>
      </c>
      <c r="C16749" s="5">
        <v>8373.5</v>
      </c>
      <c r="D16749" s="6">
        <v>34.024050799999998</v>
      </c>
      <c r="E16749" s="6">
        <v>-81.103212600000006</v>
      </c>
      <c r="F16749" s="13">
        <v>1512.8151499999999</v>
      </c>
      <c r="G16749" s="4" t="s">
        <v>16</v>
      </c>
      <c r="H16749" s="15"/>
      <c r="I16749" s="5"/>
      <c r="J16749" s="17"/>
      <c r="K16749" s="5"/>
      <c r="L16749" s="5"/>
      <c r="M16749" s="5"/>
      <c r="N16749" s="5"/>
      <c r="O16749" s="5"/>
      <c r="P16749" s="5"/>
    </row>
    <row r="16750" spans="1:16" x14ac:dyDescent="0.25">
      <c r="A16750" s="4">
        <v>16749</v>
      </c>
      <c r="B16750" s="4" t="s">
        <v>2</v>
      </c>
      <c r="C16750" s="5">
        <v>8374</v>
      </c>
      <c r="D16750" s="6">
        <v>34.024051999999998</v>
      </c>
      <c r="E16750" s="6">
        <v>-81.103211900000005</v>
      </c>
      <c r="F16750" s="13">
        <v>1512.3304579999999</v>
      </c>
      <c r="G16750" s="4" t="s">
        <v>16</v>
      </c>
      <c r="H16750" s="15"/>
      <c r="I16750" s="5"/>
      <c r="J16750" s="17"/>
      <c r="K16750" s="5"/>
      <c r="L16750" s="5"/>
      <c r="M16750" s="5"/>
      <c r="N16750" s="5"/>
      <c r="O16750" s="5"/>
      <c r="P16750" s="5"/>
    </row>
    <row r="16751" spans="1:16" x14ac:dyDescent="0.25">
      <c r="A16751" s="4">
        <v>16750</v>
      </c>
      <c r="B16751" s="4" t="s">
        <v>2</v>
      </c>
      <c r="C16751" s="5">
        <v>8374.5</v>
      </c>
      <c r="D16751" s="6">
        <v>34.024053299999999</v>
      </c>
      <c r="E16751" s="6">
        <v>-81.103211299999998</v>
      </c>
      <c r="F16751" s="13">
        <v>1511.823973</v>
      </c>
      <c r="G16751" s="4" t="s">
        <v>16</v>
      </c>
      <c r="H16751" s="15"/>
      <c r="I16751" s="5"/>
      <c r="J16751" s="17"/>
      <c r="K16751" s="5"/>
      <c r="L16751" s="5"/>
      <c r="M16751" s="5"/>
      <c r="N16751" s="5"/>
      <c r="O16751" s="5"/>
      <c r="P16751" s="5"/>
    </row>
    <row r="16752" spans="1:16" x14ac:dyDescent="0.25">
      <c r="A16752" s="4">
        <v>16751</v>
      </c>
      <c r="B16752" s="4" t="s">
        <v>2</v>
      </c>
      <c r="C16752" s="5">
        <v>8375</v>
      </c>
      <c r="D16752" s="6">
        <v>34.024054599999999</v>
      </c>
      <c r="E16752" s="6">
        <v>-81.103210700000005</v>
      </c>
      <c r="F16752" s="13">
        <v>1511.3174879999999</v>
      </c>
      <c r="G16752" s="4" t="s">
        <v>16</v>
      </c>
      <c r="H16752" s="15"/>
      <c r="I16752" s="5"/>
      <c r="J16752" s="17"/>
      <c r="K16752" s="5"/>
      <c r="L16752" s="5"/>
      <c r="M16752" s="5"/>
      <c r="N16752" s="5"/>
      <c r="O16752" s="5"/>
      <c r="P16752" s="5"/>
    </row>
    <row r="16753" spans="1:16" x14ac:dyDescent="0.25">
      <c r="A16753" s="4">
        <v>16752</v>
      </c>
      <c r="B16753" s="4" t="s">
        <v>2</v>
      </c>
      <c r="C16753" s="5">
        <v>8375.5</v>
      </c>
      <c r="D16753" s="6">
        <v>34.024055799999999</v>
      </c>
      <c r="E16753" s="6">
        <v>-81.103210000000004</v>
      </c>
      <c r="F16753" s="13">
        <v>1510.832795</v>
      </c>
      <c r="G16753" s="4" t="s">
        <v>16</v>
      </c>
      <c r="H16753" s="15"/>
      <c r="I16753" s="5"/>
      <c r="J16753" s="17"/>
      <c r="K16753" s="5"/>
      <c r="L16753" s="5"/>
      <c r="M16753" s="5"/>
      <c r="N16753" s="5"/>
      <c r="O16753" s="5"/>
      <c r="P16753" s="5"/>
    </row>
    <row r="16754" spans="1:16" x14ac:dyDescent="0.25">
      <c r="A16754" s="4">
        <v>16753</v>
      </c>
      <c r="B16754" s="4" t="s">
        <v>2</v>
      </c>
      <c r="C16754" s="5">
        <v>8376</v>
      </c>
      <c r="D16754" s="6">
        <v>34.0240571</v>
      </c>
      <c r="E16754" s="6">
        <v>-81.103209399999997</v>
      </c>
      <c r="F16754" s="13">
        <v>1510.3263099999999</v>
      </c>
      <c r="G16754" s="4" t="s">
        <v>16</v>
      </c>
      <c r="H16754" s="15"/>
      <c r="I16754" s="5"/>
      <c r="J16754" s="17"/>
      <c r="K16754" s="5"/>
      <c r="L16754" s="5"/>
      <c r="M16754" s="5"/>
      <c r="N16754" s="5"/>
      <c r="O16754" s="5"/>
      <c r="P16754" s="5"/>
    </row>
    <row r="16755" spans="1:16" x14ac:dyDescent="0.25">
      <c r="A16755" s="4">
        <v>16754</v>
      </c>
      <c r="B16755" s="4" t="s">
        <v>2</v>
      </c>
      <c r="C16755" s="5">
        <v>8376.5</v>
      </c>
      <c r="D16755" s="6">
        <v>34.0240583</v>
      </c>
      <c r="E16755" s="6">
        <v>-81.103208800000004</v>
      </c>
      <c r="F16755" s="13">
        <v>1509.8533640000001</v>
      </c>
      <c r="G16755" s="4" t="s">
        <v>16</v>
      </c>
      <c r="H16755" s="15"/>
      <c r="I16755" s="5"/>
      <c r="J16755" s="17"/>
      <c r="K16755" s="5"/>
      <c r="L16755" s="5"/>
      <c r="M16755" s="5"/>
      <c r="N16755" s="5"/>
      <c r="O16755" s="5"/>
      <c r="P16755" s="5"/>
    </row>
    <row r="16756" spans="1:16" x14ac:dyDescent="0.25">
      <c r="A16756" s="4">
        <v>16755</v>
      </c>
      <c r="B16756" s="4" t="s">
        <v>2</v>
      </c>
      <c r="C16756" s="5">
        <v>8377</v>
      </c>
      <c r="D16756" s="6">
        <v>34.024059600000001</v>
      </c>
      <c r="E16756" s="6">
        <v>-81.103208100000003</v>
      </c>
      <c r="F16756" s="13">
        <v>1509.335133</v>
      </c>
      <c r="G16756" s="4" t="s">
        <v>16</v>
      </c>
      <c r="H16756" s="15"/>
      <c r="I16756" s="5"/>
      <c r="J16756" s="17"/>
      <c r="K16756" s="5"/>
      <c r="L16756" s="5"/>
      <c r="M16756" s="5"/>
      <c r="N16756" s="5"/>
      <c r="O16756" s="5"/>
      <c r="P16756" s="5"/>
    </row>
    <row r="16757" spans="1:16" x14ac:dyDescent="0.25">
      <c r="A16757" s="4">
        <v>16756</v>
      </c>
      <c r="B16757" s="4" t="s">
        <v>2</v>
      </c>
      <c r="C16757" s="5">
        <v>8377.5</v>
      </c>
      <c r="D16757" s="6">
        <v>34.024060800000001</v>
      </c>
      <c r="E16757" s="6">
        <v>-81.103207499999996</v>
      </c>
      <c r="F16757" s="13">
        <v>1508.8621869999999</v>
      </c>
      <c r="G16757" s="4" t="s">
        <v>16</v>
      </c>
      <c r="H16757" s="15"/>
      <c r="I16757" s="5"/>
      <c r="J16757" s="17"/>
      <c r="K16757" s="5"/>
      <c r="L16757" s="5"/>
      <c r="M16757" s="5"/>
      <c r="N16757" s="5"/>
      <c r="O16757" s="5"/>
      <c r="P16757" s="5"/>
    </row>
    <row r="16758" spans="1:16" x14ac:dyDescent="0.25">
      <c r="A16758" s="4">
        <v>16757</v>
      </c>
      <c r="B16758" s="4" t="s">
        <v>2</v>
      </c>
      <c r="C16758" s="5">
        <v>8378</v>
      </c>
      <c r="D16758" s="6">
        <v>34.024062100000002</v>
      </c>
      <c r="E16758" s="6">
        <v>-81.103206900000004</v>
      </c>
      <c r="F16758" s="13">
        <v>1508.3557020000001</v>
      </c>
      <c r="G16758" s="4" t="s">
        <v>16</v>
      </c>
      <c r="H16758" s="15"/>
      <c r="I16758" s="5"/>
      <c r="J16758" s="17"/>
      <c r="K16758" s="5"/>
      <c r="L16758" s="5"/>
      <c r="M16758" s="5"/>
      <c r="N16758" s="5"/>
      <c r="O16758" s="5"/>
      <c r="P16758" s="5"/>
    </row>
    <row r="16759" spans="1:16" x14ac:dyDescent="0.25">
      <c r="A16759" s="4">
        <v>16758</v>
      </c>
      <c r="B16759" s="4" t="s">
        <v>2</v>
      </c>
      <c r="C16759" s="5">
        <v>8378.5</v>
      </c>
      <c r="D16759" s="6">
        <v>34.024063400000003</v>
      </c>
      <c r="E16759" s="6">
        <v>-81.103206200000002</v>
      </c>
      <c r="F16759" s="13">
        <v>1507.8374699999999</v>
      </c>
      <c r="G16759" s="4" t="s">
        <v>16</v>
      </c>
      <c r="H16759" s="15"/>
      <c r="I16759" s="5"/>
      <c r="J16759" s="17"/>
      <c r="K16759" s="5"/>
      <c r="L16759" s="5"/>
      <c r="M16759" s="5"/>
      <c r="N16759" s="5"/>
      <c r="O16759" s="5"/>
      <c r="P16759" s="5"/>
    </row>
    <row r="16760" spans="1:16" x14ac:dyDescent="0.25">
      <c r="A16760" s="4">
        <v>16759</v>
      </c>
      <c r="B16760" s="4" t="s">
        <v>2</v>
      </c>
      <c r="C16760" s="5">
        <v>8379</v>
      </c>
      <c r="D16760" s="6">
        <v>34.024064600000003</v>
      </c>
      <c r="E16760" s="6">
        <v>-81.103205599999995</v>
      </c>
      <c r="F16760" s="13">
        <v>1507.3645240000001</v>
      </c>
      <c r="G16760" s="4" t="s">
        <v>16</v>
      </c>
      <c r="H16760" s="15"/>
      <c r="I16760" s="5"/>
      <c r="J16760" s="17"/>
      <c r="K16760" s="5"/>
      <c r="L16760" s="5"/>
      <c r="M16760" s="5"/>
      <c r="N16760" s="5"/>
      <c r="O16760" s="5"/>
      <c r="P16760" s="5"/>
    </row>
    <row r="16761" spans="1:16" x14ac:dyDescent="0.25">
      <c r="A16761" s="4">
        <v>16760</v>
      </c>
      <c r="B16761" s="4" t="s">
        <v>2</v>
      </c>
      <c r="C16761" s="5">
        <v>8379.5</v>
      </c>
      <c r="D16761" s="6">
        <v>34.024065899999997</v>
      </c>
      <c r="E16761" s="6">
        <v>-81.103205000000003</v>
      </c>
      <c r="F16761" s="13">
        <v>1506.858039</v>
      </c>
      <c r="G16761" s="4" t="s">
        <v>16</v>
      </c>
      <c r="H16761" s="15"/>
      <c r="I16761" s="5"/>
      <c r="J16761" s="17"/>
      <c r="K16761" s="5"/>
      <c r="L16761" s="5"/>
      <c r="M16761" s="5"/>
      <c r="N16761" s="5"/>
      <c r="O16761" s="5"/>
      <c r="P16761" s="5"/>
    </row>
    <row r="16762" spans="1:16" x14ac:dyDescent="0.25">
      <c r="A16762" s="4">
        <v>16761</v>
      </c>
      <c r="B16762" s="4" t="s">
        <v>2</v>
      </c>
      <c r="C16762" s="5">
        <v>8380</v>
      </c>
      <c r="D16762" s="6">
        <v>34.024067100000003</v>
      </c>
      <c r="E16762" s="6">
        <v>-81.103204300000002</v>
      </c>
      <c r="F16762" s="13">
        <v>1506.373347</v>
      </c>
      <c r="G16762" s="4" t="s">
        <v>16</v>
      </c>
      <c r="H16762" s="15"/>
      <c r="I16762" s="5"/>
      <c r="J16762" s="17"/>
      <c r="K16762" s="5"/>
      <c r="L16762" s="5"/>
      <c r="M16762" s="5"/>
      <c r="N16762" s="5"/>
      <c r="O16762" s="5"/>
      <c r="P16762" s="5"/>
    </row>
    <row r="16763" spans="1:16" x14ac:dyDescent="0.25">
      <c r="A16763" s="4">
        <v>16762</v>
      </c>
      <c r="B16763" s="4" t="s">
        <v>2</v>
      </c>
      <c r="C16763" s="5">
        <v>8380.5</v>
      </c>
      <c r="D16763" s="6">
        <v>34.024068399999997</v>
      </c>
      <c r="E16763" s="6">
        <v>-81.103203699999995</v>
      </c>
      <c r="F16763" s="13">
        <v>1505.8668620000001</v>
      </c>
      <c r="G16763" s="4" t="s">
        <v>16</v>
      </c>
      <c r="H16763" s="15"/>
      <c r="I16763" s="5"/>
      <c r="J16763" s="17"/>
      <c r="K16763" s="5"/>
      <c r="L16763" s="5"/>
      <c r="M16763" s="5"/>
      <c r="N16763" s="5"/>
      <c r="O16763" s="5"/>
      <c r="P16763" s="5"/>
    </row>
    <row r="16764" spans="1:16" x14ac:dyDescent="0.25">
      <c r="A16764" s="4">
        <v>16763</v>
      </c>
      <c r="B16764" s="4" t="s">
        <v>2</v>
      </c>
      <c r="C16764" s="5">
        <v>8381</v>
      </c>
      <c r="D16764" s="6">
        <v>34.024069599999997</v>
      </c>
      <c r="E16764" s="6">
        <v>-81.103203100000002</v>
      </c>
      <c r="F16764" s="13">
        <v>1505.393916</v>
      </c>
      <c r="G16764" s="4" t="s">
        <v>16</v>
      </c>
      <c r="H16764" s="15"/>
      <c r="I16764" s="5"/>
      <c r="J16764" s="17"/>
      <c r="K16764" s="5"/>
      <c r="L16764" s="5"/>
      <c r="M16764" s="5"/>
      <c r="N16764" s="5"/>
      <c r="O16764" s="5"/>
      <c r="P16764" s="5"/>
    </row>
    <row r="16765" spans="1:16" x14ac:dyDescent="0.25">
      <c r="A16765" s="4">
        <v>16764</v>
      </c>
      <c r="B16765" s="4" t="s">
        <v>2</v>
      </c>
      <c r="C16765" s="5">
        <v>8381.5</v>
      </c>
      <c r="D16765" s="6">
        <v>34.024070899999998</v>
      </c>
      <c r="E16765" s="6">
        <v>-81.103202400000001</v>
      </c>
      <c r="F16765" s="13">
        <v>1504.8756840000001</v>
      </c>
      <c r="G16765" s="4" t="s">
        <v>16</v>
      </c>
      <c r="H16765" s="15"/>
      <c r="I16765" s="5"/>
      <c r="J16765" s="17"/>
      <c r="K16765" s="5"/>
      <c r="L16765" s="5"/>
      <c r="M16765" s="5"/>
      <c r="N16765" s="5"/>
      <c r="O16765" s="5"/>
      <c r="P16765" s="5"/>
    </row>
    <row r="16766" spans="1:16" x14ac:dyDescent="0.25">
      <c r="A16766" s="4">
        <v>16765</v>
      </c>
      <c r="B16766" s="4" t="s">
        <v>2</v>
      </c>
      <c r="C16766" s="5">
        <v>8382</v>
      </c>
      <c r="D16766" s="6">
        <v>34.024072199999999</v>
      </c>
      <c r="E16766" s="6">
        <v>-81.103201799999994</v>
      </c>
      <c r="F16766" s="13">
        <v>1504.369199</v>
      </c>
      <c r="G16766" s="4" t="s">
        <v>16</v>
      </c>
      <c r="H16766" s="15"/>
      <c r="I16766" s="5"/>
      <c r="J16766" s="17"/>
      <c r="K16766" s="5"/>
      <c r="L16766" s="5"/>
      <c r="M16766" s="5"/>
      <c r="N16766" s="5"/>
      <c r="O16766" s="5"/>
      <c r="P16766" s="5"/>
    </row>
    <row r="16767" spans="1:16" x14ac:dyDescent="0.25">
      <c r="A16767" s="4">
        <v>16766</v>
      </c>
      <c r="B16767" s="4" t="s">
        <v>2</v>
      </c>
      <c r="C16767" s="5">
        <v>8382.5</v>
      </c>
      <c r="D16767" s="6">
        <v>34.024073399999999</v>
      </c>
      <c r="E16767" s="6">
        <v>-81.103201200000001</v>
      </c>
      <c r="F16767" s="13">
        <v>1503.8962529999999</v>
      </c>
      <c r="G16767" s="4" t="s">
        <v>16</v>
      </c>
      <c r="H16767" s="15"/>
      <c r="I16767" s="5"/>
      <c r="J16767" s="17"/>
      <c r="K16767" s="5"/>
      <c r="L16767" s="5"/>
      <c r="M16767" s="5"/>
      <c r="N16767" s="5"/>
      <c r="O16767" s="5"/>
      <c r="P16767" s="5"/>
    </row>
    <row r="16768" spans="1:16" x14ac:dyDescent="0.25">
      <c r="A16768" s="4">
        <v>16767</v>
      </c>
      <c r="B16768" s="4" t="s">
        <v>2</v>
      </c>
      <c r="C16768" s="5">
        <v>8383</v>
      </c>
      <c r="D16768" s="6">
        <v>34.0240747</v>
      </c>
      <c r="E16768" s="6">
        <v>-81.1032005</v>
      </c>
      <c r="F16768" s="13">
        <v>1503.3780220000001</v>
      </c>
      <c r="G16768" s="4" t="s">
        <v>16</v>
      </c>
      <c r="H16768" s="15"/>
      <c r="I16768" s="5"/>
      <c r="J16768" s="17"/>
      <c r="K16768" s="5"/>
      <c r="L16768" s="5"/>
      <c r="M16768" s="5"/>
      <c r="N16768" s="5"/>
      <c r="O16768" s="5"/>
      <c r="P16768" s="5"/>
    </row>
    <row r="16769" spans="1:16" x14ac:dyDescent="0.25">
      <c r="A16769" s="4">
        <v>16768</v>
      </c>
      <c r="B16769" s="4" t="s">
        <v>2</v>
      </c>
      <c r="C16769" s="5">
        <v>8383.5</v>
      </c>
      <c r="D16769" s="6">
        <v>34.0240759</v>
      </c>
      <c r="E16769" s="6">
        <v>-81.103199900000007</v>
      </c>
      <c r="F16769" s="13">
        <v>1502.905076</v>
      </c>
      <c r="G16769" s="4" t="s">
        <v>16</v>
      </c>
      <c r="H16769" s="15"/>
      <c r="I16769" s="5"/>
      <c r="J16769" s="17"/>
      <c r="K16769" s="5"/>
      <c r="L16769" s="5"/>
      <c r="M16769" s="5"/>
      <c r="N16769" s="5"/>
      <c r="O16769" s="5"/>
      <c r="P16769" s="5"/>
    </row>
    <row r="16770" spans="1:16" x14ac:dyDescent="0.25">
      <c r="A16770" s="4">
        <v>16769</v>
      </c>
      <c r="B16770" s="4" t="s">
        <v>2</v>
      </c>
      <c r="C16770" s="5">
        <v>8384</v>
      </c>
      <c r="D16770" s="6">
        <v>34.024077200000001</v>
      </c>
      <c r="E16770" s="6">
        <v>-81.1031993</v>
      </c>
      <c r="F16770" s="13">
        <v>1502.3985909999999</v>
      </c>
      <c r="G16770" s="4" t="s">
        <v>16</v>
      </c>
      <c r="H16770" s="15"/>
      <c r="I16770" s="5"/>
      <c r="J16770" s="17"/>
      <c r="K16770" s="5"/>
      <c r="L16770" s="5"/>
      <c r="M16770" s="5"/>
      <c r="N16770" s="5"/>
      <c r="O16770" s="5"/>
      <c r="P16770" s="5"/>
    </row>
    <row r="16771" spans="1:16" x14ac:dyDescent="0.25">
      <c r="A16771" s="4">
        <v>16770</v>
      </c>
      <c r="B16771" s="4" t="s">
        <v>2</v>
      </c>
      <c r="C16771" s="5">
        <v>8384.5</v>
      </c>
      <c r="D16771" s="6">
        <v>34.024078500000002</v>
      </c>
      <c r="E16771" s="6">
        <v>-81.103198599999999</v>
      </c>
      <c r="F16771" s="13">
        <v>1501.880359</v>
      </c>
      <c r="G16771" s="4" t="s">
        <v>16</v>
      </c>
      <c r="H16771" s="15"/>
      <c r="I16771" s="5"/>
      <c r="J16771" s="17"/>
      <c r="K16771" s="5"/>
      <c r="L16771" s="5"/>
      <c r="M16771" s="5"/>
      <c r="N16771" s="5"/>
      <c r="O16771" s="5"/>
      <c r="P16771" s="5"/>
    </row>
    <row r="16772" spans="1:16" x14ac:dyDescent="0.25">
      <c r="A16772" s="4">
        <v>16771</v>
      </c>
      <c r="B16772" s="4" t="s">
        <v>2</v>
      </c>
      <c r="C16772" s="5">
        <v>8385</v>
      </c>
      <c r="D16772" s="6">
        <v>34.024079700000001</v>
      </c>
      <c r="E16772" s="6">
        <v>-81.103198000000006</v>
      </c>
      <c r="F16772" s="13">
        <v>1501.4074129999999</v>
      </c>
      <c r="G16772" s="4" t="s">
        <v>16</v>
      </c>
      <c r="H16772" s="15"/>
      <c r="I16772" s="5"/>
      <c r="J16772" s="17"/>
      <c r="K16772" s="5"/>
      <c r="L16772" s="5"/>
      <c r="M16772" s="5"/>
      <c r="N16772" s="5"/>
      <c r="O16772" s="5"/>
      <c r="P16772" s="5"/>
    </row>
    <row r="16773" spans="1:16" x14ac:dyDescent="0.25">
      <c r="A16773" s="4">
        <v>16772</v>
      </c>
      <c r="B16773" s="4" t="s">
        <v>2</v>
      </c>
      <c r="C16773" s="5">
        <v>8385.5</v>
      </c>
      <c r="D16773" s="6">
        <v>34.024081000000002</v>
      </c>
      <c r="E16773" s="6">
        <v>-81.103197300000005</v>
      </c>
      <c r="F16773" s="13">
        <v>1500.8891819999999</v>
      </c>
      <c r="G16773" s="4" t="s">
        <v>16</v>
      </c>
      <c r="H16773" s="15"/>
      <c r="I16773" s="5"/>
      <c r="J16773" s="17"/>
      <c r="K16773" s="5"/>
      <c r="L16773" s="5"/>
      <c r="M16773" s="5"/>
      <c r="N16773" s="5"/>
      <c r="O16773" s="5"/>
      <c r="P16773" s="5"/>
    </row>
    <row r="16774" spans="1:16" x14ac:dyDescent="0.25">
      <c r="A16774" s="4">
        <v>16773</v>
      </c>
      <c r="B16774" s="4" t="s">
        <v>2</v>
      </c>
      <c r="C16774" s="5">
        <v>8386</v>
      </c>
      <c r="D16774" s="6">
        <v>34.024082200000002</v>
      </c>
      <c r="E16774" s="6">
        <v>-81.103196699999998</v>
      </c>
      <c r="F16774" s="13">
        <v>1500.416236</v>
      </c>
      <c r="G16774" s="4" t="s">
        <v>16</v>
      </c>
      <c r="H16774" s="15"/>
      <c r="I16774" s="5"/>
      <c r="J16774" s="17"/>
      <c r="K16774" s="5"/>
      <c r="L16774" s="5"/>
      <c r="M16774" s="5"/>
      <c r="N16774" s="5"/>
      <c r="O16774" s="5"/>
      <c r="P16774" s="5"/>
    </row>
    <row r="16775" spans="1:16" x14ac:dyDescent="0.25">
      <c r="A16775" s="4">
        <v>16774</v>
      </c>
      <c r="B16775" s="4" t="s">
        <v>2</v>
      </c>
      <c r="C16775" s="5">
        <v>8386.5</v>
      </c>
      <c r="D16775" s="6">
        <v>34.024083500000003</v>
      </c>
      <c r="E16775" s="6">
        <v>-81.103196100000005</v>
      </c>
      <c r="F16775" s="13">
        <v>1499.9097509999999</v>
      </c>
      <c r="G16775" s="4" t="s">
        <v>16</v>
      </c>
      <c r="H16775" s="15"/>
      <c r="I16775" s="5"/>
      <c r="J16775" s="17"/>
      <c r="K16775" s="5"/>
      <c r="L16775" s="5"/>
      <c r="M16775" s="5"/>
      <c r="N16775" s="5"/>
      <c r="O16775" s="5"/>
      <c r="P16775" s="5"/>
    </row>
    <row r="16776" spans="1:16" x14ac:dyDescent="0.25">
      <c r="A16776" s="4">
        <v>16775</v>
      </c>
      <c r="B16776" s="4" t="s">
        <v>2</v>
      </c>
      <c r="C16776" s="5">
        <v>8387</v>
      </c>
      <c r="D16776" s="6">
        <v>34.024084700000003</v>
      </c>
      <c r="E16776" s="6">
        <v>-81.103195400000004</v>
      </c>
      <c r="F16776" s="13">
        <v>1499.4250589999999</v>
      </c>
      <c r="G16776" s="4" t="s">
        <v>16</v>
      </c>
      <c r="H16776" s="15"/>
      <c r="I16776" s="5"/>
      <c r="J16776" s="17"/>
      <c r="K16776" s="5"/>
      <c r="L16776" s="5"/>
      <c r="M16776" s="5"/>
      <c r="N16776" s="5"/>
      <c r="O16776" s="5"/>
      <c r="P16776" s="5"/>
    </row>
    <row r="16777" spans="1:16" x14ac:dyDescent="0.25">
      <c r="A16777" s="4">
        <v>16776</v>
      </c>
      <c r="B16777" s="4" t="s">
        <v>2</v>
      </c>
      <c r="C16777" s="5">
        <v>8387.5</v>
      </c>
      <c r="D16777" s="6">
        <v>34.024085999999997</v>
      </c>
      <c r="E16777" s="6">
        <v>-81.103194799999997</v>
      </c>
      <c r="F16777" s="13">
        <v>1498.918574</v>
      </c>
      <c r="G16777" s="4" t="s">
        <v>16</v>
      </c>
      <c r="H16777" s="15"/>
      <c r="I16777" s="5"/>
      <c r="J16777" s="17"/>
      <c r="K16777" s="5"/>
      <c r="L16777" s="5"/>
      <c r="M16777" s="5"/>
      <c r="N16777" s="5"/>
      <c r="O16777" s="5"/>
      <c r="P16777" s="5"/>
    </row>
    <row r="16778" spans="1:16" x14ac:dyDescent="0.25">
      <c r="A16778" s="4">
        <v>16777</v>
      </c>
      <c r="B16778" s="4" t="s">
        <v>2</v>
      </c>
      <c r="C16778" s="5">
        <v>8388</v>
      </c>
      <c r="D16778" s="6">
        <v>34.024087299999998</v>
      </c>
      <c r="E16778" s="6">
        <v>-81.103194200000004</v>
      </c>
      <c r="F16778" s="13">
        <v>1498.4120889999999</v>
      </c>
      <c r="G16778" s="4" t="s">
        <v>16</v>
      </c>
      <c r="H16778" s="15"/>
      <c r="I16778" s="5"/>
      <c r="J16778" s="17"/>
      <c r="K16778" s="5"/>
      <c r="L16778" s="5"/>
      <c r="M16778" s="5"/>
      <c r="N16778" s="5"/>
      <c r="O16778" s="5"/>
      <c r="P16778" s="5"/>
    </row>
    <row r="16779" spans="1:16" x14ac:dyDescent="0.25">
      <c r="A16779" s="4">
        <v>16778</v>
      </c>
      <c r="B16779" s="4" t="s">
        <v>2</v>
      </c>
      <c r="C16779" s="5">
        <v>8388.5</v>
      </c>
      <c r="D16779" s="6">
        <v>34.024088499999998</v>
      </c>
      <c r="E16779" s="6">
        <v>-81.103193500000003</v>
      </c>
      <c r="F16779" s="13">
        <v>1497.927396</v>
      </c>
      <c r="G16779" s="4" t="s">
        <v>16</v>
      </c>
      <c r="H16779" s="15"/>
      <c r="I16779" s="5"/>
      <c r="J16779" s="17"/>
      <c r="K16779" s="5"/>
      <c r="L16779" s="5"/>
      <c r="M16779" s="5"/>
      <c r="N16779" s="5"/>
      <c r="O16779" s="5"/>
      <c r="P16779" s="5"/>
    </row>
    <row r="16780" spans="1:16" x14ac:dyDescent="0.25">
      <c r="A16780" s="4">
        <v>16779</v>
      </c>
      <c r="B16780" s="4" t="s">
        <v>2</v>
      </c>
      <c r="C16780" s="5">
        <v>8389</v>
      </c>
      <c r="D16780" s="6">
        <v>34.024089799999999</v>
      </c>
      <c r="E16780" s="6">
        <v>-81.103192899999996</v>
      </c>
      <c r="F16780" s="13">
        <v>1497.4209109999999</v>
      </c>
      <c r="G16780" s="4" t="s">
        <v>16</v>
      </c>
      <c r="H16780" s="15"/>
      <c r="I16780" s="5"/>
      <c r="J16780" s="17"/>
      <c r="K16780" s="5"/>
      <c r="L16780" s="5"/>
      <c r="M16780" s="5"/>
      <c r="N16780" s="5"/>
      <c r="O16780" s="5"/>
      <c r="P16780" s="5"/>
    </row>
    <row r="16781" spans="1:16" x14ac:dyDescent="0.25">
      <c r="A16781" s="4">
        <v>16780</v>
      </c>
      <c r="B16781" s="4" t="s">
        <v>2</v>
      </c>
      <c r="C16781" s="5">
        <v>8389.5</v>
      </c>
      <c r="D16781" s="6">
        <v>34.024090999999999</v>
      </c>
      <c r="E16781" s="6">
        <v>-81.103192300000003</v>
      </c>
      <c r="F16781" s="13">
        <v>1496.947966</v>
      </c>
      <c r="G16781" s="4" t="s">
        <v>16</v>
      </c>
      <c r="H16781" s="15"/>
      <c r="I16781" s="5"/>
      <c r="J16781" s="17"/>
      <c r="K16781" s="5"/>
      <c r="L16781" s="5"/>
      <c r="M16781" s="5"/>
      <c r="N16781" s="5"/>
      <c r="O16781" s="5"/>
      <c r="P16781" s="5"/>
    </row>
    <row r="16782" spans="1:16" x14ac:dyDescent="0.25">
      <c r="A16782" s="4">
        <v>16781</v>
      </c>
      <c r="B16782" s="4" t="s">
        <v>2</v>
      </c>
      <c r="C16782" s="5">
        <v>8390</v>
      </c>
      <c r="D16782" s="6">
        <v>34.0240923</v>
      </c>
      <c r="E16782" s="6">
        <v>-81.103191600000002</v>
      </c>
      <c r="F16782" s="13">
        <v>1496.4297340000001</v>
      </c>
      <c r="G16782" s="4" t="s">
        <v>16</v>
      </c>
      <c r="H16782" s="15"/>
      <c r="I16782" s="5"/>
      <c r="J16782" s="17"/>
      <c r="K16782" s="5"/>
      <c r="L16782" s="5"/>
      <c r="M16782" s="5"/>
      <c r="N16782" s="5"/>
      <c r="O16782" s="5"/>
      <c r="P16782" s="5"/>
    </row>
    <row r="16783" spans="1:16" x14ac:dyDescent="0.25">
      <c r="A16783" s="4">
        <v>16782</v>
      </c>
      <c r="B16783" s="4" t="s">
        <v>2</v>
      </c>
      <c r="C16783" s="5">
        <v>8390.5</v>
      </c>
      <c r="D16783" s="6">
        <v>34.024093499999999</v>
      </c>
      <c r="E16783" s="6">
        <v>-81.103190999999995</v>
      </c>
      <c r="F16783" s="13">
        <v>1495.956788</v>
      </c>
      <c r="G16783" s="4" t="s">
        <v>16</v>
      </c>
      <c r="H16783" s="15"/>
      <c r="I16783" s="5"/>
      <c r="J16783" s="17"/>
      <c r="K16783" s="5"/>
      <c r="L16783" s="5"/>
      <c r="M16783" s="5"/>
      <c r="N16783" s="5"/>
      <c r="O16783" s="5"/>
      <c r="P16783" s="5"/>
    </row>
    <row r="16784" spans="1:16" x14ac:dyDescent="0.25">
      <c r="A16784" s="4">
        <v>16783</v>
      </c>
      <c r="B16784" s="4" t="s">
        <v>2</v>
      </c>
      <c r="C16784" s="5">
        <v>8391</v>
      </c>
      <c r="D16784" s="6">
        <v>34.0240948</v>
      </c>
      <c r="E16784" s="6">
        <v>-81.103190400000003</v>
      </c>
      <c r="F16784" s="13">
        <v>1495.4503030000001</v>
      </c>
      <c r="G16784" s="4" t="s">
        <v>16</v>
      </c>
      <c r="H16784" s="15"/>
      <c r="I16784" s="5"/>
      <c r="J16784" s="17"/>
      <c r="K16784" s="5"/>
      <c r="L16784" s="5"/>
      <c r="M16784" s="5"/>
      <c r="N16784" s="5"/>
      <c r="O16784" s="5"/>
      <c r="P16784" s="5"/>
    </row>
    <row r="16785" spans="1:16" x14ac:dyDescent="0.25">
      <c r="A16785" s="4">
        <v>16784</v>
      </c>
      <c r="B16785" s="4" t="s">
        <v>2</v>
      </c>
      <c r="C16785" s="5">
        <v>8391.5</v>
      </c>
      <c r="D16785" s="6">
        <v>34.024096100000001</v>
      </c>
      <c r="E16785" s="6">
        <v>-81.103189700000001</v>
      </c>
      <c r="F16785" s="13">
        <v>1494.9320720000001</v>
      </c>
      <c r="G16785" s="4" t="s">
        <v>16</v>
      </c>
      <c r="H16785" s="15"/>
      <c r="I16785" s="5"/>
      <c r="J16785" s="17"/>
      <c r="K16785" s="5"/>
      <c r="L16785" s="5"/>
      <c r="M16785" s="5"/>
      <c r="N16785" s="5"/>
      <c r="O16785" s="5"/>
      <c r="P16785" s="5"/>
    </row>
    <row r="16786" spans="1:16" x14ac:dyDescent="0.25">
      <c r="A16786" s="4">
        <v>16785</v>
      </c>
      <c r="B16786" s="4" t="s">
        <v>2</v>
      </c>
      <c r="C16786" s="5">
        <v>8392</v>
      </c>
      <c r="D16786" s="6">
        <v>34.024097300000001</v>
      </c>
      <c r="E16786" s="6">
        <v>-81.103189099999994</v>
      </c>
      <c r="F16786" s="13">
        <v>1494.459126</v>
      </c>
      <c r="G16786" s="4" t="s">
        <v>16</v>
      </c>
      <c r="H16786" s="15"/>
      <c r="I16786" s="5"/>
      <c r="J16786" s="17"/>
      <c r="K16786" s="5"/>
      <c r="L16786" s="5"/>
      <c r="M16786" s="5"/>
      <c r="N16786" s="5"/>
      <c r="O16786" s="5"/>
      <c r="P16786" s="5"/>
    </row>
    <row r="16787" spans="1:16" x14ac:dyDescent="0.25">
      <c r="A16787" s="4">
        <v>16786</v>
      </c>
      <c r="B16787" s="4" t="s">
        <v>2</v>
      </c>
      <c r="C16787" s="5">
        <v>8392.5</v>
      </c>
      <c r="D16787" s="6">
        <v>34.024098600000002</v>
      </c>
      <c r="E16787" s="6">
        <v>-81.103188500000002</v>
      </c>
      <c r="F16787" s="13">
        <v>1493.9526410000001</v>
      </c>
      <c r="G16787" s="4" t="s">
        <v>16</v>
      </c>
      <c r="H16787" s="15"/>
      <c r="I16787" s="5"/>
      <c r="J16787" s="17"/>
      <c r="K16787" s="5"/>
      <c r="L16787" s="5"/>
      <c r="M16787" s="5"/>
      <c r="N16787" s="5"/>
      <c r="O16787" s="5"/>
      <c r="P16787" s="5"/>
    </row>
    <row r="16788" spans="1:16" x14ac:dyDescent="0.25">
      <c r="A16788" s="4">
        <v>16787</v>
      </c>
      <c r="B16788" s="4" t="s">
        <v>2</v>
      </c>
      <c r="C16788" s="5">
        <v>8393</v>
      </c>
      <c r="D16788" s="6">
        <v>34.024099800000002</v>
      </c>
      <c r="E16788" s="6">
        <v>-81.103187800000001</v>
      </c>
      <c r="F16788" s="13">
        <v>1493.4679490000001</v>
      </c>
      <c r="G16788" s="4" t="s">
        <v>16</v>
      </c>
      <c r="H16788" s="15"/>
      <c r="I16788" s="5"/>
      <c r="J16788" s="17"/>
      <c r="K16788" s="5"/>
      <c r="L16788" s="5"/>
      <c r="M16788" s="5"/>
      <c r="N16788" s="5"/>
      <c r="O16788" s="5"/>
      <c r="P16788" s="5"/>
    </row>
    <row r="16789" spans="1:16" x14ac:dyDescent="0.25">
      <c r="A16789" s="4">
        <v>16788</v>
      </c>
      <c r="B16789" s="4" t="s">
        <v>2</v>
      </c>
      <c r="C16789" s="5">
        <v>8393.5</v>
      </c>
      <c r="D16789" s="6">
        <v>34.024101100000003</v>
      </c>
      <c r="E16789" s="6">
        <v>-81.103187199999994</v>
      </c>
      <c r="F16789" s="13">
        <v>1492.961464</v>
      </c>
      <c r="G16789" s="4" t="s">
        <v>16</v>
      </c>
      <c r="H16789" s="15"/>
      <c r="I16789" s="5"/>
      <c r="J16789" s="17"/>
      <c r="K16789" s="5"/>
      <c r="L16789" s="5"/>
      <c r="M16789" s="5"/>
      <c r="N16789" s="5"/>
      <c r="O16789" s="5"/>
      <c r="P16789" s="5"/>
    </row>
    <row r="16790" spans="1:16" x14ac:dyDescent="0.25">
      <c r="A16790" s="4">
        <v>16789</v>
      </c>
      <c r="B16790" s="4" t="s">
        <v>2</v>
      </c>
      <c r="C16790" s="5">
        <v>8394</v>
      </c>
      <c r="D16790" s="6">
        <v>34.024102399999997</v>
      </c>
      <c r="E16790" s="6">
        <v>-81.103186600000001</v>
      </c>
      <c r="F16790" s="13">
        <v>1492.4549790000001</v>
      </c>
      <c r="G16790" s="4" t="s">
        <v>16</v>
      </c>
      <c r="H16790" s="15"/>
      <c r="I16790" s="5"/>
      <c r="J16790" s="17"/>
      <c r="K16790" s="5"/>
      <c r="L16790" s="5"/>
      <c r="M16790" s="5"/>
      <c r="N16790" s="5"/>
      <c r="O16790" s="5"/>
      <c r="P16790" s="5"/>
    </row>
    <row r="16791" spans="1:16" x14ac:dyDescent="0.25">
      <c r="A16791" s="4">
        <v>16790</v>
      </c>
      <c r="B16791" s="4" t="s">
        <v>2</v>
      </c>
      <c r="C16791" s="5">
        <v>8394.5</v>
      </c>
      <c r="D16791" s="6">
        <v>34.024103599999997</v>
      </c>
      <c r="E16791" s="6">
        <v>-81.1031859</v>
      </c>
      <c r="F16791" s="13">
        <v>1491.9702870000001</v>
      </c>
      <c r="G16791" s="4" t="s">
        <v>16</v>
      </c>
      <c r="H16791" s="15"/>
      <c r="I16791" s="5"/>
      <c r="J16791" s="17"/>
      <c r="K16791" s="5"/>
      <c r="L16791" s="5"/>
      <c r="M16791" s="5"/>
      <c r="N16791" s="5"/>
      <c r="O16791" s="5"/>
      <c r="P16791" s="5"/>
    </row>
    <row r="16792" spans="1:16" x14ac:dyDescent="0.25">
      <c r="A16792" s="4">
        <v>16791</v>
      </c>
      <c r="B16792" s="4" t="s">
        <v>2</v>
      </c>
      <c r="C16792" s="5">
        <v>8395</v>
      </c>
      <c r="D16792" s="6">
        <v>34.024104899999998</v>
      </c>
      <c r="E16792" s="6">
        <v>-81.103185300000007</v>
      </c>
      <c r="F16792" s="13">
        <v>1491.463802</v>
      </c>
      <c r="G16792" s="4" t="s">
        <v>16</v>
      </c>
      <c r="H16792" s="15"/>
      <c r="I16792" s="5"/>
      <c r="J16792" s="17"/>
      <c r="K16792" s="5"/>
      <c r="L16792" s="5"/>
      <c r="M16792" s="5"/>
      <c r="N16792" s="5"/>
      <c r="O16792" s="5"/>
      <c r="P16792" s="5"/>
    </row>
    <row r="16793" spans="1:16" x14ac:dyDescent="0.25">
      <c r="A16793" s="4">
        <v>16792</v>
      </c>
      <c r="B16793" s="4" t="s">
        <v>2</v>
      </c>
      <c r="C16793" s="5">
        <v>8395.5</v>
      </c>
      <c r="D16793" s="6">
        <v>34.024106099999997</v>
      </c>
      <c r="E16793" s="6">
        <v>-81.1031847</v>
      </c>
      <c r="F16793" s="13">
        <v>1490.9908559999999</v>
      </c>
      <c r="G16793" s="4" t="s">
        <v>16</v>
      </c>
      <c r="H16793" s="15"/>
      <c r="I16793" s="5"/>
      <c r="J16793" s="17"/>
      <c r="K16793" s="5"/>
      <c r="L16793" s="5"/>
      <c r="M16793" s="5"/>
      <c r="N16793" s="5"/>
      <c r="O16793" s="5"/>
      <c r="P16793" s="5"/>
    </row>
    <row r="16794" spans="1:16" x14ac:dyDescent="0.25">
      <c r="A16794" s="4">
        <v>16793</v>
      </c>
      <c r="B16794" s="4" t="s">
        <v>2</v>
      </c>
      <c r="C16794" s="5">
        <v>8396</v>
      </c>
      <c r="D16794" s="6">
        <v>34.024107399999998</v>
      </c>
      <c r="E16794" s="6">
        <v>-81.103183999999999</v>
      </c>
      <c r="F16794" s="13">
        <v>1490.4726250000001</v>
      </c>
      <c r="G16794" s="4" t="s">
        <v>16</v>
      </c>
      <c r="H16794" s="15"/>
      <c r="I16794" s="5"/>
      <c r="J16794" s="17"/>
      <c r="K16794" s="5"/>
      <c r="L16794" s="5"/>
      <c r="M16794" s="5"/>
      <c r="N16794" s="5"/>
      <c r="O16794" s="5"/>
      <c r="P16794" s="5"/>
    </row>
    <row r="16795" spans="1:16" x14ac:dyDescent="0.25">
      <c r="A16795" s="4">
        <v>16794</v>
      </c>
      <c r="B16795" s="4" t="s">
        <v>2</v>
      </c>
      <c r="C16795" s="5">
        <v>8396.5</v>
      </c>
      <c r="D16795" s="6">
        <v>34.024108599999998</v>
      </c>
      <c r="E16795" s="6">
        <v>-81.103183400000006</v>
      </c>
      <c r="F16795" s="13">
        <v>1489.999679</v>
      </c>
      <c r="G16795" s="4" t="s">
        <v>16</v>
      </c>
      <c r="H16795" s="15"/>
      <c r="I16795" s="5"/>
      <c r="J16795" s="17"/>
      <c r="K16795" s="5"/>
      <c r="L16795" s="5"/>
      <c r="M16795" s="5"/>
      <c r="N16795" s="5"/>
      <c r="O16795" s="5"/>
      <c r="P16795" s="5"/>
    </row>
    <row r="16796" spans="1:16" x14ac:dyDescent="0.25">
      <c r="A16796" s="4">
        <v>16795</v>
      </c>
      <c r="B16796" s="4" t="s">
        <v>2</v>
      </c>
      <c r="C16796" s="5">
        <v>8397</v>
      </c>
      <c r="D16796" s="6">
        <v>34.024109899999999</v>
      </c>
      <c r="E16796" s="6">
        <v>-81.103182700000005</v>
      </c>
      <c r="F16796" s="13">
        <v>1489.4814469999999</v>
      </c>
      <c r="G16796" s="4" t="s">
        <v>16</v>
      </c>
      <c r="H16796" s="15"/>
      <c r="I16796" s="5"/>
      <c r="J16796" s="17"/>
      <c r="K16796" s="5"/>
      <c r="L16796" s="5"/>
      <c r="M16796" s="5"/>
      <c r="N16796" s="5"/>
      <c r="O16796" s="5"/>
      <c r="P16796" s="5"/>
    </row>
    <row r="16797" spans="1:16" x14ac:dyDescent="0.25">
      <c r="A16797" s="4">
        <v>16796</v>
      </c>
      <c r="B16797" s="4" t="s">
        <v>2</v>
      </c>
      <c r="C16797" s="5">
        <v>8397.5</v>
      </c>
      <c r="D16797" s="6">
        <v>34.0241112</v>
      </c>
      <c r="E16797" s="6">
        <v>-81.103182099999998</v>
      </c>
      <c r="F16797" s="13">
        <v>1488.9749629999999</v>
      </c>
      <c r="G16797" s="4" t="s">
        <v>16</v>
      </c>
      <c r="H16797" s="15"/>
      <c r="I16797" s="5"/>
      <c r="J16797" s="17"/>
      <c r="K16797" s="5"/>
      <c r="L16797" s="5"/>
      <c r="M16797" s="5"/>
      <c r="N16797" s="5"/>
      <c r="O16797" s="5"/>
      <c r="P16797" s="5"/>
    </row>
    <row r="16798" spans="1:16" x14ac:dyDescent="0.25">
      <c r="A16798" s="4">
        <v>16797</v>
      </c>
      <c r="B16798" s="4" t="s">
        <v>2</v>
      </c>
      <c r="C16798" s="5">
        <v>8398</v>
      </c>
      <c r="D16798" s="6">
        <v>34.0241124</v>
      </c>
      <c r="E16798" s="6">
        <v>-81.103181500000005</v>
      </c>
      <c r="F16798" s="13">
        <v>1488.502017</v>
      </c>
      <c r="G16798" s="4" t="s">
        <v>16</v>
      </c>
      <c r="H16798" s="15"/>
      <c r="I16798" s="5"/>
      <c r="J16798" s="17"/>
      <c r="K16798" s="5"/>
      <c r="L16798" s="5"/>
      <c r="M16798" s="5"/>
      <c r="N16798" s="5"/>
      <c r="O16798" s="5"/>
      <c r="P16798" s="5"/>
    </row>
    <row r="16799" spans="1:16" x14ac:dyDescent="0.25">
      <c r="A16799" s="4">
        <v>16798</v>
      </c>
      <c r="B16799" s="4" t="s">
        <v>2</v>
      </c>
      <c r="C16799" s="5">
        <v>8398.5</v>
      </c>
      <c r="D16799" s="6">
        <v>34.024113700000001</v>
      </c>
      <c r="E16799" s="6">
        <v>-81.103180800000004</v>
      </c>
      <c r="F16799" s="13">
        <v>1487.9837849999999</v>
      </c>
      <c r="G16799" s="4" t="s">
        <v>16</v>
      </c>
      <c r="H16799" s="15"/>
      <c r="I16799" s="5"/>
      <c r="J16799" s="17"/>
      <c r="K16799" s="5"/>
      <c r="L16799" s="5"/>
      <c r="M16799" s="5"/>
      <c r="N16799" s="5"/>
      <c r="O16799" s="5"/>
      <c r="P16799" s="5"/>
    </row>
    <row r="16800" spans="1:16" x14ac:dyDescent="0.25">
      <c r="A16800" s="4">
        <v>16799</v>
      </c>
      <c r="B16800" s="4" t="s">
        <v>2</v>
      </c>
      <c r="C16800" s="5">
        <v>8399</v>
      </c>
      <c r="D16800" s="6">
        <v>34.024114900000001</v>
      </c>
      <c r="E16800" s="6">
        <v>-81.103180199999997</v>
      </c>
      <c r="F16800" s="13">
        <v>1487.510839</v>
      </c>
      <c r="G16800" s="4" t="s">
        <v>16</v>
      </c>
      <c r="H16800" s="15"/>
      <c r="I16800" s="5"/>
      <c r="J16800" s="17"/>
      <c r="K16800" s="5"/>
      <c r="L16800" s="5"/>
      <c r="M16800" s="5"/>
      <c r="N16800" s="5"/>
      <c r="O16800" s="5"/>
      <c r="P16800" s="5"/>
    </row>
    <row r="16801" spans="1:16" x14ac:dyDescent="0.25">
      <c r="A16801" s="4">
        <v>16800</v>
      </c>
      <c r="B16801" s="4" t="s">
        <v>2</v>
      </c>
      <c r="C16801" s="5">
        <v>8399.5</v>
      </c>
      <c r="D16801" s="6">
        <v>34.024116200000002</v>
      </c>
      <c r="E16801" s="6">
        <v>-81.103179600000004</v>
      </c>
      <c r="F16801" s="13">
        <v>1487.004355</v>
      </c>
      <c r="G16801" s="4" t="s">
        <v>16</v>
      </c>
      <c r="H16801" s="15"/>
      <c r="I16801" s="5"/>
      <c r="J16801" s="17"/>
      <c r="K16801" s="5"/>
      <c r="L16801" s="5"/>
      <c r="M16801" s="5"/>
      <c r="N16801" s="5"/>
      <c r="O16801" s="5"/>
      <c r="P16801" s="5"/>
    </row>
    <row r="16802" spans="1:16" x14ac:dyDescent="0.25">
      <c r="A16802" s="4">
        <v>16801</v>
      </c>
      <c r="B16802" s="4" t="s">
        <v>2</v>
      </c>
      <c r="C16802" s="5">
        <v>8400</v>
      </c>
      <c r="D16802" s="6">
        <v>34.024117400000002</v>
      </c>
      <c r="E16802" s="6">
        <v>-81.103178900000003</v>
      </c>
      <c r="F16802" s="13">
        <v>1486.5196619999999</v>
      </c>
      <c r="G16802" s="4" t="s">
        <v>16</v>
      </c>
      <c r="H16802" s="15"/>
      <c r="I16802" s="5"/>
      <c r="J16802" s="17"/>
      <c r="K16802" s="5"/>
      <c r="L16802" s="5"/>
      <c r="M16802" s="5"/>
      <c r="N16802" s="5"/>
      <c r="O16802" s="5"/>
      <c r="P16802" s="5"/>
    </row>
    <row r="16803" spans="1:16" x14ac:dyDescent="0.25">
      <c r="A16803" s="4">
        <v>16802</v>
      </c>
      <c r="B16803" s="4" t="s">
        <v>2</v>
      </c>
      <c r="C16803" s="5">
        <v>8400.5</v>
      </c>
      <c r="D16803" s="6">
        <v>34.024118700000002</v>
      </c>
      <c r="E16803" s="6">
        <v>-81.103178299999996</v>
      </c>
      <c r="F16803" s="13">
        <v>1486.013177</v>
      </c>
      <c r="G16803" s="4" t="s">
        <v>16</v>
      </c>
      <c r="H16803" s="15"/>
      <c r="I16803" s="5"/>
      <c r="J16803" s="17"/>
      <c r="K16803" s="5"/>
      <c r="L16803" s="5"/>
      <c r="M16803" s="5"/>
      <c r="N16803" s="5"/>
      <c r="O16803" s="5"/>
      <c r="P16803" s="5"/>
    </row>
    <row r="16804" spans="1:16" x14ac:dyDescent="0.25">
      <c r="A16804" s="4">
        <v>16803</v>
      </c>
      <c r="B16804" s="4" t="s">
        <v>2</v>
      </c>
      <c r="C16804" s="5">
        <v>8401</v>
      </c>
      <c r="D16804" s="6">
        <v>34.024120000000003</v>
      </c>
      <c r="E16804" s="6">
        <v>-81.103177700000003</v>
      </c>
      <c r="F16804" s="13">
        <v>1485.5066919999999</v>
      </c>
      <c r="G16804" s="4" t="s">
        <v>16</v>
      </c>
      <c r="H16804" s="15"/>
      <c r="I16804" s="5"/>
      <c r="J16804" s="17"/>
      <c r="K16804" s="5"/>
      <c r="L16804" s="5"/>
      <c r="M16804" s="5"/>
      <c r="N16804" s="5"/>
      <c r="O16804" s="5"/>
      <c r="P16804" s="5"/>
    </row>
    <row r="16805" spans="1:16" x14ac:dyDescent="0.25">
      <c r="A16805" s="4">
        <v>16804</v>
      </c>
      <c r="B16805" s="4" t="s">
        <v>2</v>
      </c>
      <c r="C16805" s="5">
        <v>8401.5</v>
      </c>
      <c r="D16805" s="6">
        <v>34.024121200000003</v>
      </c>
      <c r="E16805" s="6">
        <v>-81.103177000000002</v>
      </c>
      <c r="F16805" s="13">
        <v>1485.0219999999999</v>
      </c>
      <c r="G16805" s="4" t="s">
        <v>16</v>
      </c>
      <c r="H16805" s="15"/>
      <c r="I16805" s="5"/>
      <c r="J16805" s="17"/>
      <c r="K16805" s="5"/>
      <c r="L16805" s="5"/>
      <c r="M16805" s="5"/>
      <c r="N16805" s="5"/>
      <c r="O16805" s="5"/>
      <c r="P16805" s="5"/>
    </row>
    <row r="16806" spans="1:16" x14ac:dyDescent="0.25">
      <c r="A16806" s="4">
        <v>16805</v>
      </c>
      <c r="B16806" s="4" t="s">
        <v>2</v>
      </c>
      <c r="C16806" s="5">
        <v>8402</v>
      </c>
      <c r="D16806" s="6">
        <v>34.024122499999997</v>
      </c>
      <c r="E16806" s="6">
        <v>-81.103176399999995</v>
      </c>
      <c r="F16806" s="13">
        <v>1484.5155150000001</v>
      </c>
      <c r="G16806" s="4" t="s">
        <v>16</v>
      </c>
      <c r="H16806" s="15"/>
      <c r="I16806" s="5"/>
      <c r="J16806" s="17"/>
      <c r="K16806" s="5"/>
      <c r="L16806" s="5"/>
      <c r="M16806" s="5"/>
      <c r="N16806" s="5"/>
      <c r="O16806" s="5"/>
      <c r="P16806" s="5"/>
    </row>
    <row r="16807" spans="1:16" x14ac:dyDescent="0.25">
      <c r="A16807" s="4">
        <v>16806</v>
      </c>
      <c r="B16807" s="4" t="s">
        <v>2</v>
      </c>
      <c r="C16807" s="5">
        <v>8402.5</v>
      </c>
      <c r="D16807" s="6">
        <v>34.024123699999997</v>
      </c>
      <c r="E16807" s="6">
        <v>-81.103175800000002</v>
      </c>
      <c r="F16807" s="13">
        <v>1484.042569</v>
      </c>
      <c r="G16807" s="4" t="s">
        <v>16</v>
      </c>
      <c r="H16807" s="15"/>
      <c r="I16807" s="5"/>
      <c r="J16807" s="17"/>
      <c r="K16807" s="5"/>
      <c r="L16807" s="5"/>
      <c r="M16807" s="5"/>
      <c r="N16807" s="5"/>
      <c r="O16807" s="5"/>
      <c r="P16807" s="5"/>
    </row>
    <row r="16808" spans="1:16" x14ac:dyDescent="0.25">
      <c r="A16808" s="4">
        <v>16807</v>
      </c>
      <c r="B16808" s="4" t="s">
        <v>2</v>
      </c>
      <c r="C16808" s="5">
        <v>8403</v>
      </c>
      <c r="D16808" s="6">
        <v>34.024124999999998</v>
      </c>
      <c r="E16808" s="6">
        <v>-81.103175100000001</v>
      </c>
      <c r="F16808" s="13">
        <v>1483.5243379999999</v>
      </c>
      <c r="G16808" s="4" t="s">
        <v>16</v>
      </c>
      <c r="H16808" s="15"/>
      <c r="I16808" s="5"/>
      <c r="J16808" s="17"/>
      <c r="K16808" s="5"/>
      <c r="L16808" s="5"/>
      <c r="M16808" s="5"/>
      <c r="N16808" s="5"/>
      <c r="O16808" s="5"/>
      <c r="P16808" s="5"/>
    </row>
    <row r="16809" spans="1:16" x14ac:dyDescent="0.25">
      <c r="A16809" s="4">
        <v>16808</v>
      </c>
      <c r="B16809" s="4" t="s">
        <v>2</v>
      </c>
      <c r="C16809" s="5">
        <v>8403.5</v>
      </c>
      <c r="D16809" s="6">
        <v>34.024126299999999</v>
      </c>
      <c r="E16809" s="6">
        <v>-81.103174499999994</v>
      </c>
      <c r="F16809" s="13">
        <v>1483.0178530000001</v>
      </c>
      <c r="G16809" s="4" t="s">
        <v>16</v>
      </c>
      <c r="H16809" s="15"/>
      <c r="I16809" s="5"/>
      <c r="J16809" s="17"/>
      <c r="K16809" s="5"/>
      <c r="L16809" s="5"/>
      <c r="M16809" s="5"/>
      <c r="N16809" s="5"/>
      <c r="O16809" s="5"/>
      <c r="P16809" s="5"/>
    </row>
    <row r="16810" spans="1:16" x14ac:dyDescent="0.25">
      <c r="A16810" s="4">
        <v>16809</v>
      </c>
      <c r="B16810" s="4" t="s">
        <v>2</v>
      </c>
      <c r="C16810" s="5">
        <v>8404</v>
      </c>
      <c r="D16810" s="6">
        <v>34.024127499999999</v>
      </c>
      <c r="E16810" s="6">
        <v>-81.103173900000002</v>
      </c>
      <c r="F16810" s="13">
        <v>1482.544907</v>
      </c>
      <c r="G16810" s="4" t="s">
        <v>16</v>
      </c>
      <c r="H16810" s="15"/>
      <c r="I16810" s="5"/>
      <c r="J16810" s="17"/>
      <c r="K16810" s="5"/>
      <c r="L16810" s="5"/>
      <c r="M16810" s="5"/>
      <c r="N16810" s="5"/>
      <c r="O16810" s="5"/>
      <c r="P16810" s="5"/>
    </row>
    <row r="16811" spans="1:16" x14ac:dyDescent="0.25">
      <c r="A16811" s="4">
        <v>16810</v>
      </c>
      <c r="B16811" s="4" t="s">
        <v>2</v>
      </c>
      <c r="C16811" s="5">
        <v>8404.5</v>
      </c>
      <c r="D16811" s="6">
        <v>34.0241288</v>
      </c>
      <c r="E16811" s="6">
        <v>-81.103173200000001</v>
      </c>
      <c r="F16811" s="13">
        <v>1482.026676</v>
      </c>
      <c r="G16811" s="4" t="s">
        <v>16</v>
      </c>
      <c r="H16811" s="15"/>
      <c r="I16811" s="5"/>
      <c r="J16811" s="17"/>
      <c r="K16811" s="5"/>
      <c r="L16811" s="5"/>
      <c r="M16811" s="5"/>
      <c r="N16811" s="5"/>
      <c r="O16811" s="5"/>
      <c r="P16811" s="5"/>
    </row>
    <row r="16812" spans="1:16" x14ac:dyDescent="0.25">
      <c r="A16812" s="4">
        <v>16811</v>
      </c>
      <c r="B16812" s="4" t="s">
        <v>2</v>
      </c>
      <c r="C16812" s="5">
        <v>8405</v>
      </c>
      <c r="D16812" s="6">
        <v>34.02413</v>
      </c>
      <c r="E16812" s="6">
        <v>-81.103172599999994</v>
      </c>
      <c r="F16812" s="13">
        <v>1481.5537300000001</v>
      </c>
      <c r="G16812" s="4" t="s">
        <v>16</v>
      </c>
      <c r="H16812" s="15"/>
      <c r="I16812" s="5"/>
      <c r="J16812" s="17"/>
      <c r="K16812" s="5"/>
      <c r="L16812" s="5"/>
      <c r="M16812" s="5"/>
      <c r="N16812" s="5"/>
      <c r="O16812" s="5"/>
      <c r="P16812" s="5"/>
    </row>
    <row r="16813" spans="1:16" x14ac:dyDescent="0.25">
      <c r="A16813" s="4">
        <v>16812</v>
      </c>
      <c r="B16813" s="4" t="s">
        <v>2</v>
      </c>
      <c r="C16813" s="5">
        <v>8405.5</v>
      </c>
      <c r="D16813" s="6">
        <v>34.024131300000001</v>
      </c>
      <c r="E16813" s="6">
        <v>-81.103172000000001</v>
      </c>
      <c r="F16813" s="13">
        <v>1481.047245</v>
      </c>
      <c r="G16813" s="4" t="s">
        <v>16</v>
      </c>
      <c r="H16813" s="15"/>
      <c r="I16813" s="5"/>
      <c r="J16813" s="17"/>
      <c r="K16813" s="5"/>
      <c r="L16813" s="5"/>
      <c r="M16813" s="5"/>
      <c r="N16813" s="5"/>
      <c r="O16813" s="5"/>
      <c r="P16813" s="5"/>
    </row>
    <row r="16814" spans="1:16" x14ac:dyDescent="0.25">
      <c r="A16814" s="4">
        <v>16813</v>
      </c>
      <c r="B16814" s="4" t="s">
        <v>2</v>
      </c>
      <c r="C16814" s="5">
        <v>8406</v>
      </c>
      <c r="D16814" s="6">
        <v>34.0241325</v>
      </c>
      <c r="E16814" s="6">
        <v>-81.1031713</v>
      </c>
      <c r="F16814" s="13">
        <v>1480.562553</v>
      </c>
      <c r="G16814" s="4" t="s">
        <v>16</v>
      </c>
      <c r="H16814" s="15"/>
      <c r="I16814" s="5"/>
      <c r="J16814" s="17"/>
      <c r="K16814" s="5"/>
      <c r="L16814" s="5"/>
      <c r="M16814" s="5"/>
      <c r="N16814" s="5"/>
      <c r="O16814" s="5"/>
      <c r="P16814" s="5"/>
    </row>
    <row r="16815" spans="1:16" x14ac:dyDescent="0.25">
      <c r="A16815" s="4">
        <v>16814</v>
      </c>
      <c r="B16815" s="4" t="s">
        <v>2</v>
      </c>
      <c r="C16815" s="5">
        <v>8406.5</v>
      </c>
      <c r="D16815" s="6">
        <v>34.024133800000001</v>
      </c>
      <c r="E16815" s="6">
        <v>-81.103170700000007</v>
      </c>
      <c r="F16815" s="13">
        <v>1480.0560680000001</v>
      </c>
      <c r="G16815" s="4" t="s">
        <v>16</v>
      </c>
      <c r="H16815" s="15"/>
      <c r="I16815" s="5"/>
      <c r="J16815" s="17"/>
      <c r="K16815" s="5"/>
      <c r="L16815" s="5"/>
      <c r="M16815" s="5"/>
      <c r="N16815" s="5"/>
      <c r="O16815" s="5"/>
      <c r="P16815" s="5"/>
    </row>
    <row r="16816" spans="1:16" x14ac:dyDescent="0.25">
      <c r="A16816" s="4">
        <v>16815</v>
      </c>
      <c r="B16816" s="4" t="s">
        <v>2</v>
      </c>
      <c r="C16816" s="5">
        <v>8407</v>
      </c>
      <c r="D16816" s="6">
        <v>34.024135100000002</v>
      </c>
      <c r="E16816" s="6">
        <v>-81.103170000000006</v>
      </c>
      <c r="F16816" s="13">
        <v>1479.5378370000001</v>
      </c>
      <c r="G16816" s="4" t="s">
        <v>16</v>
      </c>
      <c r="H16816" s="15"/>
      <c r="I16816" s="5"/>
      <c r="J16816" s="17"/>
      <c r="K16816" s="5"/>
      <c r="L16816" s="5"/>
      <c r="M16816" s="5"/>
      <c r="N16816" s="5"/>
      <c r="O16816" s="5"/>
      <c r="P16816" s="5"/>
    </row>
    <row r="16817" spans="1:16" x14ac:dyDescent="0.25">
      <c r="A16817" s="4">
        <v>16816</v>
      </c>
      <c r="B16817" s="4" t="s">
        <v>2</v>
      </c>
      <c r="C16817" s="5">
        <v>8407.5</v>
      </c>
      <c r="D16817" s="6">
        <v>34.024136300000002</v>
      </c>
      <c r="E16817" s="6">
        <v>-81.103169399999999</v>
      </c>
      <c r="F16817" s="13">
        <v>1479.064891</v>
      </c>
      <c r="G16817" s="4" t="s">
        <v>16</v>
      </c>
      <c r="H16817" s="15"/>
      <c r="I16817" s="5"/>
      <c r="J16817" s="17"/>
      <c r="K16817" s="5"/>
      <c r="L16817" s="5"/>
      <c r="M16817" s="5"/>
      <c r="N16817" s="5"/>
      <c r="O16817" s="5"/>
      <c r="P16817" s="5"/>
    </row>
    <row r="16818" spans="1:16" x14ac:dyDescent="0.25">
      <c r="A16818" s="4">
        <v>16817</v>
      </c>
      <c r="B16818" s="4" t="s">
        <v>2</v>
      </c>
      <c r="C16818" s="5">
        <v>8408</v>
      </c>
      <c r="D16818" s="6">
        <v>34.024137600000003</v>
      </c>
      <c r="E16818" s="6">
        <v>-81.103168800000006</v>
      </c>
      <c r="F16818" s="13">
        <v>1478.5584060000001</v>
      </c>
      <c r="G16818" s="4" t="s">
        <v>16</v>
      </c>
      <c r="H16818" s="15"/>
      <c r="I16818" s="5"/>
      <c r="J16818" s="17"/>
      <c r="K16818" s="5"/>
      <c r="L16818" s="5"/>
      <c r="M16818" s="5"/>
      <c r="N16818" s="5"/>
      <c r="O16818" s="5"/>
      <c r="P16818" s="5"/>
    </row>
    <row r="16819" spans="1:16" x14ac:dyDescent="0.25">
      <c r="A16819" s="4">
        <v>16818</v>
      </c>
      <c r="B16819" s="4" t="s">
        <v>2</v>
      </c>
      <c r="C16819" s="5">
        <v>8408.5</v>
      </c>
      <c r="D16819" s="6">
        <v>34.024138800000003</v>
      </c>
      <c r="E16819" s="6">
        <v>-81.103168100000005</v>
      </c>
      <c r="F16819" s="13">
        <v>1478.0737140000001</v>
      </c>
      <c r="G16819" s="4" t="s">
        <v>16</v>
      </c>
      <c r="H16819" s="15"/>
      <c r="I16819" s="5"/>
      <c r="J16819" s="17"/>
      <c r="K16819" s="5"/>
      <c r="L16819" s="5"/>
      <c r="M16819" s="5"/>
      <c r="N16819" s="5"/>
      <c r="O16819" s="5"/>
      <c r="P16819" s="5"/>
    </row>
    <row r="16820" spans="1:16" x14ac:dyDescent="0.25">
      <c r="A16820" s="4">
        <v>16819</v>
      </c>
      <c r="B16820" s="4" t="s">
        <v>2</v>
      </c>
      <c r="C16820" s="5">
        <v>8409</v>
      </c>
      <c r="D16820" s="6">
        <v>34.024140099999997</v>
      </c>
      <c r="E16820" s="6">
        <v>-81.103167499999998</v>
      </c>
      <c r="F16820" s="13">
        <v>1477.567229</v>
      </c>
      <c r="G16820" s="4" t="s">
        <v>16</v>
      </c>
      <c r="H16820" s="15"/>
      <c r="I16820" s="5"/>
      <c r="J16820" s="17"/>
      <c r="K16820" s="5"/>
      <c r="L16820" s="5"/>
      <c r="M16820" s="5"/>
      <c r="N16820" s="5"/>
      <c r="O16820" s="5"/>
      <c r="P16820" s="5"/>
    </row>
    <row r="16821" spans="1:16" x14ac:dyDescent="0.25">
      <c r="A16821" s="4">
        <v>16820</v>
      </c>
      <c r="B16821" s="4" t="s">
        <v>2</v>
      </c>
      <c r="C16821" s="5">
        <v>8409.5</v>
      </c>
      <c r="D16821" s="6">
        <v>34.024141299999997</v>
      </c>
      <c r="E16821" s="6">
        <v>-81.103166900000005</v>
      </c>
      <c r="F16821" s="13">
        <v>1477.0942829999999</v>
      </c>
      <c r="G16821" s="4" t="s">
        <v>16</v>
      </c>
      <c r="H16821" s="15"/>
      <c r="I16821" s="5"/>
      <c r="J16821" s="17"/>
      <c r="K16821" s="5"/>
      <c r="L16821" s="5"/>
      <c r="M16821" s="5"/>
      <c r="N16821" s="5"/>
      <c r="O16821" s="5"/>
      <c r="P16821" s="5"/>
    </row>
    <row r="16822" spans="1:16" x14ac:dyDescent="0.25">
      <c r="A16822" s="4">
        <v>16821</v>
      </c>
      <c r="B16822" s="4" t="s">
        <v>2</v>
      </c>
      <c r="C16822" s="5">
        <v>8410</v>
      </c>
      <c r="D16822" s="6">
        <v>34.024142599999998</v>
      </c>
      <c r="E16822" s="6">
        <v>-81.103166200000004</v>
      </c>
      <c r="F16822" s="13">
        <v>1476.5760519999999</v>
      </c>
      <c r="G16822" s="4" t="s">
        <v>16</v>
      </c>
      <c r="H16822" s="15"/>
      <c r="I16822" s="5"/>
      <c r="J16822" s="17"/>
      <c r="K16822" s="5"/>
      <c r="L16822" s="5"/>
      <c r="M16822" s="5"/>
      <c r="N16822" s="5"/>
      <c r="O16822" s="5"/>
      <c r="P16822" s="5"/>
    </row>
    <row r="16823" spans="1:16" x14ac:dyDescent="0.25">
      <c r="A16823" s="4">
        <v>16822</v>
      </c>
      <c r="B16823" s="4" t="s">
        <v>2</v>
      </c>
      <c r="C16823" s="5">
        <v>8410.5</v>
      </c>
      <c r="D16823" s="6">
        <v>34.024143899999999</v>
      </c>
      <c r="E16823" s="6">
        <v>-81.103165599999997</v>
      </c>
      <c r="F16823" s="13">
        <v>1476.069567</v>
      </c>
      <c r="G16823" s="4" t="s">
        <v>16</v>
      </c>
      <c r="H16823" s="15"/>
      <c r="I16823" s="5"/>
      <c r="J16823" s="17"/>
      <c r="K16823" s="5"/>
      <c r="L16823" s="5"/>
      <c r="M16823" s="5"/>
      <c r="N16823" s="5"/>
      <c r="O16823" s="5"/>
      <c r="P16823" s="5"/>
    </row>
    <row r="16824" spans="1:16" x14ac:dyDescent="0.25">
      <c r="A16824" s="4">
        <v>16823</v>
      </c>
      <c r="B16824" s="4" t="s">
        <v>2</v>
      </c>
      <c r="C16824" s="5">
        <v>8411</v>
      </c>
      <c r="D16824" s="6">
        <v>34.024145099999998</v>
      </c>
      <c r="E16824" s="6">
        <v>-81.103165000000004</v>
      </c>
      <c r="F16824" s="13">
        <v>1475.5966209999999</v>
      </c>
      <c r="G16824" s="4" t="s">
        <v>16</v>
      </c>
      <c r="H16824" s="15"/>
      <c r="I16824" s="5"/>
      <c r="J16824" s="17"/>
      <c r="K16824" s="5"/>
      <c r="L16824" s="5"/>
      <c r="M16824" s="5"/>
      <c r="N16824" s="5"/>
      <c r="O16824" s="5"/>
      <c r="P16824" s="5"/>
    </row>
    <row r="16825" spans="1:16" x14ac:dyDescent="0.25">
      <c r="A16825" s="4">
        <v>16824</v>
      </c>
      <c r="B16825" s="4" t="s">
        <v>2</v>
      </c>
      <c r="C16825" s="5">
        <v>8411.5</v>
      </c>
      <c r="D16825" s="6">
        <v>34.024146399999999</v>
      </c>
      <c r="E16825" s="6">
        <v>-81.103164300000003</v>
      </c>
      <c r="F16825" s="13">
        <v>1475.0783899999999</v>
      </c>
      <c r="G16825" s="4" t="s">
        <v>16</v>
      </c>
      <c r="H16825" s="15"/>
      <c r="I16825" s="5"/>
      <c r="J16825" s="17"/>
      <c r="K16825" s="5"/>
      <c r="L16825" s="5"/>
      <c r="M16825" s="5"/>
      <c r="N16825" s="5"/>
      <c r="O16825" s="5"/>
      <c r="P16825" s="5"/>
    </row>
    <row r="16826" spans="1:16" x14ac:dyDescent="0.25">
      <c r="A16826" s="4">
        <v>16825</v>
      </c>
      <c r="B16826" s="4" t="s">
        <v>2</v>
      </c>
      <c r="C16826" s="5">
        <v>8412</v>
      </c>
      <c r="D16826" s="6">
        <v>34.024147599999999</v>
      </c>
      <c r="E16826" s="6">
        <v>-81.103163699999996</v>
      </c>
      <c r="F16826" s="13">
        <v>1474.605444</v>
      </c>
      <c r="G16826" s="4" t="s">
        <v>16</v>
      </c>
      <c r="H16826" s="15"/>
      <c r="I16826" s="5"/>
      <c r="J16826" s="17"/>
      <c r="K16826" s="5"/>
      <c r="L16826" s="5"/>
      <c r="M16826" s="5"/>
      <c r="N16826" s="5"/>
      <c r="O16826" s="5"/>
      <c r="P16826" s="5"/>
    </row>
    <row r="16827" spans="1:16" x14ac:dyDescent="0.25">
      <c r="A16827" s="4">
        <v>16826</v>
      </c>
      <c r="B16827" s="4" t="s">
        <v>2</v>
      </c>
      <c r="C16827" s="5">
        <v>8412.5</v>
      </c>
      <c r="D16827" s="6">
        <v>34.0241489</v>
      </c>
      <c r="E16827" s="6">
        <v>-81.103163100000003</v>
      </c>
      <c r="F16827" s="13">
        <v>1474.0989589999999</v>
      </c>
      <c r="G16827" s="4" t="s">
        <v>16</v>
      </c>
      <c r="H16827" s="15"/>
      <c r="I16827" s="5"/>
      <c r="J16827" s="17"/>
      <c r="K16827" s="5"/>
      <c r="L16827" s="5"/>
      <c r="M16827" s="5"/>
      <c r="N16827" s="5"/>
      <c r="O16827" s="5"/>
      <c r="P16827" s="5"/>
    </row>
    <row r="16828" spans="1:16" x14ac:dyDescent="0.25">
      <c r="A16828" s="4">
        <v>16827</v>
      </c>
      <c r="B16828" s="4" t="s">
        <v>2</v>
      </c>
      <c r="C16828" s="5">
        <v>8413</v>
      </c>
      <c r="D16828" s="6">
        <v>34.024150200000001</v>
      </c>
      <c r="E16828" s="6">
        <v>-81.103162400000002</v>
      </c>
      <c r="F16828" s="13">
        <v>1473.5807279999999</v>
      </c>
      <c r="G16828" s="4" t="s">
        <v>16</v>
      </c>
      <c r="H16828" s="15"/>
      <c r="I16828" s="5"/>
      <c r="J16828" s="17"/>
      <c r="K16828" s="5"/>
      <c r="L16828" s="5"/>
      <c r="M16828" s="5"/>
      <c r="N16828" s="5"/>
      <c r="O16828" s="5"/>
      <c r="P16828" s="5"/>
    </row>
    <row r="16829" spans="1:16" x14ac:dyDescent="0.25">
      <c r="A16829" s="4">
        <v>16828</v>
      </c>
      <c r="B16829" s="4" t="s">
        <v>2</v>
      </c>
      <c r="C16829" s="5">
        <v>8413.5</v>
      </c>
      <c r="D16829" s="6">
        <v>34.024151400000001</v>
      </c>
      <c r="E16829" s="6">
        <v>-81.103161799999995</v>
      </c>
      <c r="F16829" s="13">
        <v>1473.107782</v>
      </c>
      <c r="G16829" s="4" t="s">
        <v>16</v>
      </c>
      <c r="H16829" s="15"/>
      <c r="I16829" s="5"/>
      <c r="J16829" s="17"/>
      <c r="K16829" s="5"/>
      <c r="L16829" s="5"/>
      <c r="M16829" s="5"/>
      <c r="N16829" s="5"/>
      <c r="O16829" s="5"/>
      <c r="P16829" s="5"/>
    </row>
    <row r="16830" spans="1:16" x14ac:dyDescent="0.25">
      <c r="A16830" s="4">
        <v>16829</v>
      </c>
      <c r="B16830" s="4" t="s">
        <v>2</v>
      </c>
      <c r="C16830" s="5">
        <v>8414</v>
      </c>
      <c r="D16830" s="6">
        <v>34.024152700000002</v>
      </c>
      <c r="E16830" s="6">
        <v>-81.103161200000002</v>
      </c>
      <c r="F16830" s="13">
        <v>1472.6012969999999</v>
      </c>
      <c r="G16830" s="4" t="s">
        <v>16</v>
      </c>
      <c r="H16830" s="15"/>
      <c r="I16830" s="5"/>
      <c r="J16830" s="17"/>
      <c r="K16830" s="5"/>
      <c r="L16830" s="5"/>
      <c r="M16830" s="5"/>
      <c r="N16830" s="5"/>
      <c r="O16830" s="5"/>
      <c r="P16830" s="5"/>
    </row>
    <row r="16831" spans="1:16" x14ac:dyDescent="0.25">
      <c r="A16831" s="4">
        <v>16830</v>
      </c>
      <c r="B16831" s="4" t="s">
        <v>2</v>
      </c>
      <c r="C16831" s="5">
        <v>8414.5</v>
      </c>
      <c r="D16831" s="6">
        <v>34.024153900000002</v>
      </c>
      <c r="E16831" s="6">
        <v>-81.103160500000001</v>
      </c>
      <c r="F16831" s="13">
        <v>1472.1166040000001</v>
      </c>
      <c r="G16831" s="4" t="s">
        <v>16</v>
      </c>
      <c r="H16831" s="15"/>
      <c r="I16831" s="5"/>
      <c r="J16831" s="17"/>
      <c r="K16831" s="5"/>
      <c r="L16831" s="5"/>
      <c r="M16831" s="5"/>
      <c r="N16831" s="5"/>
      <c r="O16831" s="5"/>
      <c r="P16831" s="5"/>
    </row>
    <row r="16832" spans="1:16" x14ac:dyDescent="0.25">
      <c r="A16832" s="4">
        <v>16831</v>
      </c>
      <c r="B16832" s="4" t="s">
        <v>2</v>
      </c>
      <c r="C16832" s="5">
        <v>8415</v>
      </c>
      <c r="D16832" s="6">
        <v>34.024155200000003</v>
      </c>
      <c r="E16832" s="6">
        <v>-81.103159899999994</v>
      </c>
      <c r="F16832" s="13">
        <v>1471.6101200000001</v>
      </c>
      <c r="G16832" s="4" t="s">
        <v>16</v>
      </c>
      <c r="H16832" s="15"/>
      <c r="I16832" s="5"/>
      <c r="J16832" s="17"/>
      <c r="K16832" s="5"/>
      <c r="L16832" s="5"/>
      <c r="M16832" s="5"/>
      <c r="N16832" s="5"/>
      <c r="O16832" s="5"/>
      <c r="P16832" s="5"/>
    </row>
    <row r="16833" spans="1:16" x14ac:dyDescent="0.25">
      <c r="A16833" s="4">
        <v>16832</v>
      </c>
      <c r="B16833" s="4" t="s">
        <v>2</v>
      </c>
      <c r="C16833" s="5">
        <v>8415.5</v>
      </c>
      <c r="D16833" s="6">
        <v>34.024156400000003</v>
      </c>
      <c r="E16833" s="6">
        <v>-81.103159300000002</v>
      </c>
      <c r="F16833" s="13">
        <v>1471.137174</v>
      </c>
      <c r="G16833" s="4" t="s">
        <v>16</v>
      </c>
      <c r="H16833" s="15"/>
      <c r="I16833" s="5"/>
      <c r="J16833" s="17"/>
      <c r="K16833" s="5"/>
      <c r="L16833" s="5"/>
      <c r="M16833" s="5"/>
      <c r="N16833" s="5"/>
      <c r="O16833" s="5"/>
      <c r="P16833" s="5"/>
    </row>
    <row r="16834" spans="1:16" x14ac:dyDescent="0.25">
      <c r="A16834" s="4">
        <v>16833</v>
      </c>
      <c r="B16834" s="4" t="s">
        <v>2</v>
      </c>
      <c r="C16834" s="5">
        <v>8416</v>
      </c>
      <c r="D16834" s="6">
        <v>34.024157700000004</v>
      </c>
      <c r="E16834" s="6">
        <v>-81.1031586</v>
      </c>
      <c r="F16834" s="13">
        <v>1470.6189420000001</v>
      </c>
      <c r="G16834" s="4" t="s">
        <v>16</v>
      </c>
      <c r="H16834" s="15"/>
      <c r="I16834" s="5"/>
      <c r="J16834" s="17"/>
      <c r="K16834" s="5"/>
      <c r="L16834" s="5"/>
      <c r="M16834" s="5"/>
      <c r="N16834" s="5"/>
      <c r="O16834" s="5"/>
      <c r="P16834" s="5"/>
    </row>
    <row r="16835" spans="1:16" x14ac:dyDescent="0.25">
      <c r="A16835" s="4">
        <v>16834</v>
      </c>
      <c r="B16835" s="4" t="s">
        <v>2</v>
      </c>
      <c r="C16835" s="5">
        <v>8416.5</v>
      </c>
      <c r="D16835" s="6">
        <v>34.024158999999997</v>
      </c>
      <c r="E16835" s="6">
        <v>-81.103157999999993</v>
      </c>
      <c r="F16835" s="13">
        <v>1470.1124580000001</v>
      </c>
      <c r="G16835" s="4" t="s">
        <v>16</v>
      </c>
      <c r="H16835" s="15"/>
      <c r="I16835" s="5"/>
      <c r="J16835" s="17"/>
      <c r="K16835" s="5"/>
      <c r="L16835" s="5"/>
      <c r="M16835" s="5"/>
      <c r="N16835" s="5"/>
      <c r="O16835" s="5"/>
      <c r="P16835" s="5"/>
    </row>
    <row r="16836" spans="1:16" x14ac:dyDescent="0.25">
      <c r="A16836" s="4">
        <v>16835</v>
      </c>
      <c r="B16836" s="4" t="s">
        <v>2</v>
      </c>
      <c r="C16836" s="5">
        <v>8417</v>
      </c>
      <c r="D16836" s="6">
        <v>34.024160199999997</v>
      </c>
      <c r="E16836" s="6">
        <v>-81.103157400000001</v>
      </c>
      <c r="F16836" s="13">
        <v>1469.639512</v>
      </c>
      <c r="G16836" s="4" t="s">
        <v>16</v>
      </c>
      <c r="H16836" s="15"/>
      <c r="I16836" s="5"/>
      <c r="J16836" s="17"/>
      <c r="K16836" s="5"/>
      <c r="L16836" s="5"/>
      <c r="M16836" s="5"/>
      <c r="N16836" s="5"/>
      <c r="O16836" s="5"/>
      <c r="P16836" s="5"/>
    </row>
    <row r="16837" spans="1:16" x14ac:dyDescent="0.25">
      <c r="A16837" s="4">
        <v>16836</v>
      </c>
      <c r="B16837" s="4" t="s">
        <v>2</v>
      </c>
      <c r="C16837" s="5">
        <v>8417.5</v>
      </c>
      <c r="D16837" s="6">
        <v>34.024161499999998</v>
      </c>
      <c r="E16837" s="6">
        <v>-81.1031567</v>
      </c>
      <c r="F16837" s="13">
        <v>1469.1212800000001</v>
      </c>
      <c r="G16837" s="4" t="s">
        <v>16</v>
      </c>
      <c r="H16837" s="15"/>
      <c r="I16837" s="5"/>
      <c r="J16837" s="17"/>
      <c r="K16837" s="5"/>
      <c r="L16837" s="5"/>
      <c r="M16837" s="5"/>
      <c r="N16837" s="5"/>
      <c r="O16837" s="5"/>
      <c r="P16837" s="5"/>
    </row>
    <row r="16838" spans="1:16" x14ac:dyDescent="0.25">
      <c r="A16838" s="4">
        <v>16837</v>
      </c>
      <c r="B16838" s="4" t="s">
        <v>2</v>
      </c>
      <c r="C16838" s="5">
        <v>8418</v>
      </c>
      <c r="D16838" s="6">
        <v>34.024162699999998</v>
      </c>
      <c r="E16838" s="6">
        <v>-81.103156100000007</v>
      </c>
      <c r="F16838" s="13">
        <v>1468.6483350000001</v>
      </c>
      <c r="G16838" s="4" t="s">
        <v>16</v>
      </c>
      <c r="H16838" s="15"/>
      <c r="I16838" s="5"/>
      <c r="J16838" s="17"/>
      <c r="K16838" s="5"/>
      <c r="L16838" s="5"/>
      <c r="M16838" s="5"/>
      <c r="N16838" s="5"/>
      <c r="O16838" s="5"/>
      <c r="P16838" s="5"/>
    </row>
    <row r="16839" spans="1:16" x14ac:dyDescent="0.25">
      <c r="A16839" s="4">
        <v>16838</v>
      </c>
      <c r="B16839" s="4" t="s">
        <v>2</v>
      </c>
      <c r="C16839" s="5">
        <v>8418.5</v>
      </c>
      <c r="D16839" s="6">
        <v>34.024163999999999</v>
      </c>
      <c r="E16839" s="6">
        <v>-81.103155400000006</v>
      </c>
      <c r="F16839" s="13">
        <v>1468.130103</v>
      </c>
      <c r="G16839" s="4" t="s">
        <v>16</v>
      </c>
      <c r="H16839" s="15"/>
      <c r="I16839" s="5"/>
      <c r="J16839" s="17"/>
      <c r="K16839" s="5"/>
      <c r="L16839" s="5"/>
      <c r="M16839" s="5"/>
      <c r="N16839" s="5"/>
      <c r="O16839" s="5"/>
      <c r="P16839" s="5"/>
    </row>
    <row r="16840" spans="1:16" x14ac:dyDescent="0.25">
      <c r="A16840" s="4">
        <v>16839</v>
      </c>
      <c r="B16840" s="4" t="s">
        <v>2</v>
      </c>
      <c r="C16840" s="5">
        <v>8419</v>
      </c>
      <c r="D16840" s="6">
        <v>34.024165199999999</v>
      </c>
      <c r="E16840" s="6">
        <v>-81.103154799999999</v>
      </c>
      <c r="F16840" s="13">
        <v>1467.6571570000001</v>
      </c>
      <c r="G16840" s="4" t="s">
        <v>16</v>
      </c>
      <c r="H16840" s="15"/>
      <c r="I16840" s="5"/>
      <c r="J16840" s="17"/>
      <c r="K16840" s="5"/>
      <c r="L16840" s="5"/>
      <c r="M16840" s="5"/>
      <c r="N16840" s="5"/>
      <c r="O16840" s="5"/>
      <c r="P16840" s="5"/>
    </row>
    <row r="16841" spans="1:16" x14ac:dyDescent="0.25">
      <c r="A16841" s="4">
        <v>16840</v>
      </c>
      <c r="B16841" s="4" t="s">
        <v>2</v>
      </c>
      <c r="C16841" s="5">
        <v>8419.5</v>
      </c>
      <c r="D16841" s="6">
        <v>34.0241665</v>
      </c>
      <c r="E16841" s="6">
        <v>-81.103154200000006</v>
      </c>
      <c r="F16841" s="13">
        <v>1467.1506730000001</v>
      </c>
      <c r="G16841" s="4" t="s">
        <v>16</v>
      </c>
      <c r="H16841" s="15"/>
      <c r="I16841" s="5"/>
      <c r="J16841" s="17"/>
      <c r="K16841" s="5"/>
      <c r="L16841" s="5"/>
      <c r="M16841" s="5"/>
      <c r="N16841" s="5"/>
      <c r="O16841" s="5"/>
      <c r="P16841" s="5"/>
    </row>
    <row r="16842" spans="1:16" x14ac:dyDescent="0.25">
      <c r="A16842" s="4">
        <v>16841</v>
      </c>
      <c r="B16842" s="4" t="s">
        <v>2</v>
      </c>
      <c r="C16842" s="5">
        <v>8420</v>
      </c>
      <c r="D16842" s="6">
        <v>34.024167800000001</v>
      </c>
      <c r="E16842" s="6">
        <v>-81.103153500000005</v>
      </c>
      <c r="F16842" s="13">
        <v>1466.632441</v>
      </c>
      <c r="G16842" s="4" t="s">
        <v>16</v>
      </c>
      <c r="H16842" s="15"/>
      <c r="I16842" s="5"/>
      <c r="J16842" s="17"/>
      <c r="K16842" s="5"/>
      <c r="L16842" s="5"/>
      <c r="M16842" s="5"/>
      <c r="N16842" s="5"/>
      <c r="O16842" s="5"/>
      <c r="P16842" s="5"/>
    </row>
    <row r="16843" spans="1:16" x14ac:dyDescent="0.25">
      <c r="A16843" s="4">
        <v>16842</v>
      </c>
      <c r="B16843" s="4" t="s">
        <v>2</v>
      </c>
      <c r="C16843" s="5">
        <v>8420.5</v>
      </c>
      <c r="D16843" s="6">
        <v>34.024169000000001</v>
      </c>
      <c r="E16843" s="6">
        <v>-81.103152899999998</v>
      </c>
      <c r="F16843" s="13">
        <v>1466.1594950000001</v>
      </c>
      <c r="G16843" s="4" t="s">
        <v>16</v>
      </c>
      <c r="H16843" s="15"/>
      <c r="I16843" s="5"/>
      <c r="J16843" s="17"/>
      <c r="K16843" s="5"/>
      <c r="L16843" s="5"/>
      <c r="M16843" s="5"/>
      <c r="N16843" s="5"/>
      <c r="O16843" s="5"/>
      <c r="P16843" s="5"/>
    </row>
    <row r="16844" spans="1:16" x14ac:dyDescent="0.25">
      <c r="A16844" s="4">
        <v>16843</v>
      </c>
      <c r="B16844" s="4" t="s">
        <v>2</v>
      </c>
      <c r="C16844" s="5">
        <v>8421</v>
      </c>
      <c r="D16844" s="6">
        <v>34.024170300000002</v>
      </c>
      <c r="E16844" s="6">
        <v>-81.103152300000005</v>
      </c>
      <c r="F16844" s="13">
        <v>1465.6530110000001</v>
      </c>
      <c r="G16844" s="4" t="s">
        <v>16</v>
      </c>
      <c r="H16844" s="15"/>
      <c r="I16844" s="5"/>
      <c r="J16844" s="17"/>
      <c r="K16844" s="5"/>
      <c r="L16844" s="5"/>
      <c r="M16844" s="5"/>
      <c r="N16844" s="5"/>
      <c r="O16844" s="5"/>
      <c r="P16844" s="5"/>
    </row>
    <row r="16845" spans="1:16" x14ac:dyDescent="0.25">
      <c r="A16845" s="4">
        <v>16844</v>
      </c>
      <c r="B16845" s="4" t="s">
        <v>2</v>
      </c>
      <c r="C16845" s="5">
        <v>8421.5</v>
      </c>
      <c r="D16845" s="6">
        <v>34.024171500000001</v>
      </c>
      <c r="E16845" s="6">
        <v>-81.103151600000004</v>
      </c>
      <c r="F16845" s="13">
        <v>1465.168318</v>
      </c>
      <c r="G16845" s="4" t="s">
        <v>16</v>
      </c>
      <c r="H16845" s="15"/>
      <c r="I16845" s="5"/>
      <c r="J16845" s="17"/>
      <c r="K16845" s="5"/>
      <c r="L16845" s="5"/>
      <c r="M16845" s="5"/>
      <c r="N16845" s="5"/>
      <c r="O16845" s="5"/>
      <c r="P16845" s="5"/>
    </row>
    <row r="16846" spans="1:16" x14ac:dyDescent="0.25">
      <c r="A16846" s="4">
        <v>16845</v>
      </c>
      <c r="B16846" s="4" t="s">
        <v>2</v>
      </c>
      <c r="C16846" s="5">
        <v>8422</v>
      </c>
      <c r="D16846" s="6">
        <v>34.024172800000002</v>
      </c>
      <c r="E16846" s="6">
        <v>-81.103150999999997</v>
      </c>
      <c r="F16846" s="13">
        <v>1464.6618329999999</v>
      </c>
      <c r="G16846" s="4" t="s">
        <v>16</v>
      </c>
      <c r="H16846" s="15"/>
      <c r="I16846" s="5"/>
      <c r="J16846" s="17"/>
      <c r="K16846" s="5"/>
      <c r="L16846" s="5"/>
      <c r="M16846" s="5"/>
      <c r="N16846" s="5"/>
      <c r="O16846" s="5"/>
      <c r="P16846" s="5"/>
    </row>
    <row r="16847" spans="1:16" x14ac:dyDescent="0.25">
      <c r="A16847" s="4">
        <v>16846</v>
      </c>
      <c r="B16847" s="4" t="s">
        <v>2</v>
      </c>
      <c r="C16847" s="5">
        <v>8422.5</v>
      </c>
      <c r="D16847" s="6">
        <v>34.024174100000003</v>
      </c>
      <c r="E16847" s="6">
        <v>-81.103150400000004</v>
      </c>
      <c r="F16847" s="13">
        <v>1464.1553489999999</v>
      </c>
      <c r="G16847" s="4" t="s">
        <v>16</v>
      </c>
      <c r="H16847" s="15"/>
      <c r="I16847" s="5"/>
      <c r="J16847" s="17"/>
      <c r="K16847" s="5"/>
      <c r="L16847" s="5"/>
      <c r="M16847" s="5"/>
      <c r="N16847" s="5"/>
      <c r="O16847" s="5"/>
      <c r="P16847" s="5"/>
    </row>
    <row r="16848" spans="1:16" x14ac:dyDescent="0.25">
      <c r="A16848" s="4">
        <v>16847</v>
      </c>
      <c r="B16848" s="4" t="s">
        <v>2</v>
      </c>
      <c r="C16848" s="5">
        <v>8423</v>
      </c>
      <c r="D16848" s="6">
        <v>34.024175300000003</v>
      </c>
      <c r="E16848" s="6">
        <v>-81.103149700000003</v>
      </c>
      <c r="F16848" s="13">
        <v>1463.670656</v>
      </c>
      <c r="G16848" s="4" t="s">
        <v>16</v>
      </c>
      <c r="H16848" s="15"/>
      <c r="I16848" s="5"/>
      <c r="J16848" s="17"/>
      <c r="K16848" s="5"/>
      <c r="L16848" s="5"/>
      <c r="M16848" s="5"/>
      <c r="N16848" s="5"/>
      <c r="O16848" s="5"/>
      <c r="P16848" s="5"/>
    </row>
    <row r="16849" spans="1:16" x14ac:dyDescent="0.25">
      <c r="A16849" s="4">
        <v>16848</v>
      </c>
      <c r="B16849" s="4" t="s">
        <v>2</v>
      </c>
      <c r="C16849" s="5">
        <v>8423.5</v>
      </c>
      <c r="D16849" s="6">
        <v>34.024176599999997</v>
      </c>
      <c r="E16849" s="6">
        <v>-81.103149099999996</v>
      </c>
      <c r="F16849" s="13">
        <v>1463.164172</v>
      </c>
      <c r="G16849" s="4" t="s">
        <v>16</v>
      </c>
      <c r="H16849" s="15"/>
      <c r="I16849" s="5"/>
      <c r="J16849" s="17"/>
      <c r="K16849" s="5"/>
      <c r="L16849" s="5"/>
      <c r="M16849" s="5"/>
      <c r="N16849" s="5"/>
      <c r="O16849" s="5"/>
      <c r="P16849" s="5"/>
    </row>
    <row r="16850" spans="1:16" x14ac:dyDescent="0.25">
      <c r="A16850" s="4">
        <v>16849</v>
      </c>
      <c r="B16850" s="4" t="s">
        <v>2</v>
      </c>
      <c r="C16850" s="5">
        <v>8424</v>
      </c>
      <c r="D16850" s="6">
        <v>34.024177799999997</v>
      </c>
      <c r="E16850" s="6">
        <v>-81.103148500000003</v>
      </c>
      <c r="F16850" s="13">
        <v>1462.6912259999999</v>
      </c>
      <c r="G16850" s="4" t="s">
        <v>16</v>
      </c>
      <c r="H16850" s="15"/>
      <c r="I16850" s="5"/>
      <c r="J16850" s="17"/>
      <c r="K16850" s="5"/>
      <c r="L16850" s="5"/>
      <c r="M16850" s="5"/>
      <c r="N16850" s="5"/>
      <c r="O16850" s="5"/>
      <c r="P16850" s="5"/>
    </row>
    <row r="16851" spans="1:16" x14ac:dyDescent="0.25">
      <c r="A16851" s="4">
        <v>16850</v>
      </c>
      <c r="B16851" s="4" t="s">
        <v>2</v>
      </c>
      <c r="C16851" s="5">
        <v>8424.5</v>
      </c>
      <c r="D16851" s="6">
        <v>34.024179099999998</v>
      </c>
      <c r="E16851" s="6">
        <v>-81.103147800000002</v>
      </c>
      <c r="F16851" s="13">
        <v>1462.172994</v>
      </c>
      <c r="G16851" s="4" t="s">
        <v>16</v>
      </c>
      <c r="H16851" s="15"/>
      <c r="I16851" s="5"/>
      <c r="J16851" s="17"/>
      <c r="K16851" s="5"/>
      <c r="L16851" s="5"/>
      <c r="M16851" s="5"/>
      <c r="N16851" s="5"/>
      <c r="O16851" s="5"/>
      <c r="P16851" s="5"/>
    </row>
    <row r="16852" spans="1:16" x14ac:dyDescent="0.25">
      <c r="A16852" s="4">
        <v>16851</v>
      </c>
      <c r="B16852" s="4" t="s">
        <v>2</v>
      </c>
      <c r="C16852" s="5">
        <v>8425</v>
      </c>
      <c r="D16852" s="6">
        <v>34.024180299999998</v>
      </c>
      <c r="E16852" s="6">
        <v>-81.103147199999995</v>
      </c>
      <c r="F16852" s="13">
        <v>1461.700049</v>
      </c>
      <c r="G16852" s="4" t="s">
        <v>16</v>
      </c>
      <c r="H16852" s="15"/>
      <c r="I16852" s="5"/>
      <c r="J16852" s="17"/>
      <c r="K16852" s="5"/>
      <c r="L16852" s="5"/>
      <c r="M16852" s="5"/>
      <c r="N16852" s="5"/>
      <c r="O16852" s="5"/>
      <c r="P16852" s="5"/>
    </row>
    <row r="16853" spans="1:16" x14ac:dyDescent="0.25">
      <c r="A16853" s="4">
        <v>16852</v>
      </c>
      <c r="B16853" s="4" t="s">
        <v>2</v>
      </c>
      <c r="C16853" s="5">
        <v>8425.5</v>
      </c>
      <c r="D16853" s="6">
        <v>34.024181599999999</v>
      </c>
      <c r="E16853" s="6">
        <v>-81.103146600000002</v>
      </c>
      <c r="F16853" s="13">
        <v>1461.1935639999999</v>
      </c>
      <c r="G16853" s="4" t="s">
        <v>16</v>
      </c>
      <c r="H16853" s="15"/>
      <c r="I16853" s="5"/>
      <c r="J16853" s="17"/>
      <c r="K16853" s="5"/>
      <c r="L16853" s="5"/>
      <c r="M16853" s="5"/>
      <c r="N16853" s="5"/>
      <c r="O16853" s="5"/>
      <c r="P16853" s="5"/>
    </row>
    <row r="16854" spans="1:16" x14ac:dyDescent="0.25">
      <c r="A16854" s="4">
        <v>16853</v>
      </c>
      <c r="B16854" s="4" t="s">
        <v>2</v>
      </c>
      <c r="C16854" s="5">
        <v>8426</v>
      </c>
      <c r="D16854" s="6">
        <v>34.0241829</v>
      </c>
      <c r="E16854" s="6">
        <v>-81.103145900000001</v>
      </c>
      <c r="F16854" s="13">
        <v>1460.675332</v>
      </c>
      <c r="G16854" s="4" t="s">
        <v>16</v>
      </c>
      <c r="H16854" s="15"/>
      <c r="I16854" s="5"/>
      <c r="J16854" s="17"/>
      <c r="K16854" s="5"/>
      <c r="L16854" s="5"/>
      <c r="M16854" s="5"/>
      <c r="N16854" s="5"/>
      <c r="O16854" s="5"/>
      <c r="P16854" s="5"/>
    </row>
    <row r="16855" spans="1:16" x14ac:dyDescent="0.25">
      <c r="A16855" s="4">
        <v>16854</v>
      </c>
      <c r="B16855" s="4" t="s">
        <v>2</v>
      </c>
      <c r="C16855" s="5">
        <v>8426.5</v>
      </c>
      <c r="D16855" s="6">
        <v>34.024184099999999</v>
      </c>
      <c r="E16855" s="6">
        <v>-81.103145299999994</v>
      </c>
      <c r="F16855" s="13">
        <v>1460.202387</v>
      </c>
      <c r="G16855" s="4" t="s">
        <v>16</v>
      </c>
      <c r="H16855" s="15"/>
      <c r="I16855" s="5"/>
      <c r="J16855" s="17"/>
      <c r="K16855" s="5"/>
      <c r="L16855" s="5"/>
      <c r="M16855" s="5"/>
      <c r="N16855" s="5"/>
      <c r="O16855" s="5"/>
      <c r="P16855" s="5"/>
    </row>
    <row r="16856" spans="1:16" x14ac:dyDescent="0.25">
      <c r="A16856" s="4">
        <v>16855</v>
      </c>
      <c r="B16856" s="4" t="s">
        <v>2</v>
      </c>
      <c r="C16856" s="5">
        <v>8427</v>
      </c>
      <c r="D16856" s="6">
        <v>34.0241854</v>
      </c>
      <c r="E16856" s="6">
        <v>-81.103144700000001</v>
      </c>
      <c r="F16856" s="13">
        <v>1459.6959019999999</v>
      </c>
      <c r="G16856" s="4" t="s">
        <v>16</v>
      </c>
      <c r="H16856" s="15"/>
      <c r="I16856" s="5"/>
      <c r="J16856" s="17"/>
      <c r="K16856" s="5"/>
      <c r="L16856" s="5"/>
      <c r="M16856" s="5"/>
      <c r="N16856" s="5"/>
      <c r="O16856" s="5"/>
      <c r="P16856" s="5"/>
    </row>
    <row r="16857" spans="1:16" x14ac:dyDescent="0.25">
      <c r="A16857" s="4">
        <v>16856</v>
      </c>
      <c r="B16857" s="4" t="s">
        <v>2</v>
      </c>
      <c r="C16857" s="5">
        <v>8427.5</v>
      </c>
      <c r="D16857" s="6">
        <v>34.0241866</v>
      </c>
      <c r="E16857" s="6">
        <v>-81.103144</v>
      </c>
      <c r="F16857" s="13">
        <v>1459.2112090000001</v>
      </c>
      <c r="G16857" s="4" t="s">
        <v>16</v>
      </c>
      <c r="H16857" s="15"/>
      <c r="I16857" s="5"/>
      <c r="J16857" s="17"/>
      <c r="K16857" s="5"/>
      <c r="L16857" s="5"/>
      <c r="M16857" s="5"/>
      <c r="N16857" s="5"/>
      <c r="O16857" s="5"/>
      <c r="P16857" s="5"/>
    </row>
    <row r="16858" spans="1:16" x14ac:dyDescent="0.25">
      <c r="A16858" s="4">
        <v>16857</v>
      </c>
      <c r="B16858" s="4" t="s">
        <v>2</v>
      </c>
      <c r="C16858" s="5">
        <v>8428</v>
      </c>
      <c r="D16858" s="6">
        <v>34.024187900000001</v>
      </c>
      <c r="E16858" s="6">
        <v>-81.103143399999993</v>
      </c>
      <c r="F16858" s="13">
        <v>1458.7047250000001</v>
      </c>
      <c r="G16858" s="4" t="s">
        <v>16</v>
      </c>
      <c r="H16858" s="15"/>
      <c r="I16858" s="5"/>
      <c r="J16858" s="17"/>
      <c r="K16858" s="5"/>
      <c r="L16858" s="5"/>
      <c r="M16858" s="5"/>
      <c r="N16858" s="5"/>
      <c r="O16858" s="5"/>
      <c r="P16858" s="5"/>
    </row>
    <row r="16859" spans="1:16" x14ac:dyDescent="0.25">
      <c r="A16859" s="4">
        <v>16858</v>
      </c>
      <c r="B16859" s="4" t="s">
        <v>2</v>
      </c>
      <c r="C16859" s="5">
        <v>8428.5</v>
      </c>
      <c r="D16859" s="6">
        <v>34.024189100000001</v>
      </c>
      <c r="E16859" s="6">
        <v>-81.103142800000001</v>
      </c>
      <c r="F16859" s="13">
        <v>1458.231779</v>
      </c>
      <c r="G16859" s="4" t="s">
        <v>16</v>
      </c>
      <c r="H16859" s="15"/>
      <c r="I16859" s="5"/>
      <c r="J16859" s="17"/>
      <c r="K16859" s="5"/>
      <c r="L16859" s="5"/>
      <c r="M16859" s="5"/>
      <c r="N16859" s="5"/>
      <c r="O16859" s="5"/>
      <c r="P16859" s="5"/>
    </row>
    <row r="16860" spans="1:16" x14ac:dyDescent="0.25">
      <c r="A16860" s="4">
        <v>16859</v>
      </c>
      <c r="B16860" s="4" t="s">
        <v>2</v>
      </c>
      <c r="C16860" s="5">
        <v>8429</v>
      </c>
      <c r="D16860" s="6">
        <v>34.024190400000002</v>
      </c>
      <c r="E16860" s="6">
        <v>-81.103142099999999</v>
      </c>
      <c r="F16860" s="13">
        <v>1457.7135479999999</v>
      </c>
      <c r="G16860" s="4" t="s">
        <v>16</v>
      </c>
      <c r="H16860" s="15"/>
      <c r="I16860" s="5"/>
      <c r="J16860" s="17"/>
      <c r="K16860" s="5"/>
      <c r="L16860" s="5"/>
      <c r="M16860" s="5"/>
      <c r="N16860" s="5"/>
      <c r="O16860" s="5"/>
      <c r="P16860" s="5"/>
    </row>
    <row r="16861" spans="1:16" x14ac:dyDescent="0.25">
      <c r="A16861" s="4">
        <v>16860</v>
      </c>
      <c r="B16861" s="4" t="s">
        <v>2</v>
      </c>
      <c r="C16861" s="5">
        <v>8429.5</v>
      </c>
      <c r="D16861" s="6">
        <v>34.024191700000003</v>
      </c>
      <c r="E16861" s="6">
        <v>-81.103141500000007</v>
      </c>
      <c r="F16861" s="13">
        <v>1457.2070630000001</v>
      </c>
      <c r="G16861" s="4" t="s">
        <v>16</v>
      </c>
      <c r="H16861" s="15"/>
      <c r="I16861" s="5"/>
      <c r="J16861" s="17"/>
      <c r="K16861" s="5"/>
      <c r="L16861" s="5"/>
      <c r="M16861" s="5"/>
      <c r="N16861" s="5"/>
      <c r="O16861" s="5"/>
      <c r="P16861" s="5"/>
    </row>
    <row r="16862" spans="1:16" x14ac:dyDescent="0.25">
      <c r="A16862" s="4">
        <v>16861</v>
      </c>
      <c r="B16862" s="4" t="s">
        <v>2</v>
      </c>
      <c r="C16862" s="5">
        <v>8430</v>
      </c>
      <c r="D16862" s="6">
        <v>34.024192900000003</v>
      </c>
      <c r="E16862" s="6">
        <v>-81.103140800000006</v>
      </c>
      <c r="F16862" s="13">
        <v>1456.72237</v>
      </c>
      <c r="G16862" s="4" t="s">
        <v>16</v>
      </c>
      <c r="H16862" s="15"/>
      <c r="I16862" s="5"/>
      <c r="J16862" s="17"/>
      <c r="K16862" s="5"/>
      <c r="L16862" s="5"/>
      <c r="M16862" s="5"/>
      <c r="N16862" s="5"/>
      <c r="O16862" s="5"/>
      <c r="P16862" s="5"/>
    </row>
    <row r="16863" spans="1:16" x14ac:dyDescent="0.25">
      <c r="A16863" s="4">
        <v>16862</v>
      </c>
      <c r="B16863" s="4" t="s">
        <v>2</v>
      </c>
      <c r="C16863" s="5">
        <v>8430.5</v>
      </c>
      <c r="D16863" s="6">
        <v>34.024194199999997</v>
      </c>
      <c r="E16863" s="6">
        <v>-81.103140199999999</v>
      </c>
      <c r="F16863" s="13">
        <v>1456.215886</v>
      </c>
      <c r="G16863" s="4" t="s">
        <v>16</v>
      </c>
      <c r="H16863" s="15"/>
      <c r="I16863" s="5"/>
      <c r="J16863" s="17"/>
      <c r="K16863" s="5"/>
      <c r="L16863" s="5"/>
      <c r="M16863" s="5"/>
      <c r="N16863" s="5"/>
      <c r="O16863" s="5"/>
      <c r="P16863" s="5"/>
    </row>
    <row r="16864" spans="1:16" x14ac:dyDescent="0.25">
      <c r="A16864" s="4">
        <v>16863</v>
      </c>
      <c r="B16864" s="4" t="s">
        <v>2</v>
      </c>
      <c r="C16864" s="5">
        <v>8431</v>
      </c>
      <c r="D16864" s="6">
        <v>34.024195400000004</v>
      </c>
      <c r="E16864" s="6">
        <v>-81.103139600000006</v>
      </c>
      <c r="F16864" s="13">
        <v>1455.7429400000001</v>
      </c>
      <c r="G16864" s="4" t="s">
        <v>16</v>
      </c>
      <c r="H16864" s="15"/>
      <c r="I16864" s="5"/>
      <c r="J16864" s="17"/>
      <c r="K16864" s="5"/>
      <c r="L16864" s="5"/>
      <c r="M16864" s="5"/>
      <c r="N16864" s="5"/>
      <c r="O16864" s="5"/>
      <c r="P16864" s="5"/>
    </row>
    <row r="16865" spans="1:16" x14ac:dyDescent="0.25">
      <c r="A16865" s="4">
        <v>16864</v>
      </c>
      <c r="B16865" s="4" t="s">
        <v>2</v>
      </c>
      <c r="C16865" s="5">
        <v>8431.5</v>
      </c>
      <c r="D16865" s="6">
        <v>34.024196699999997</v>
      </c>
      <c r="E16865" s="6">
        <v>-81.103138900000005</v>
      </c>
      <c r="F16865" s="13">
        <v>1455.2247090000001</v>
      </c>
      <c r="G16865" s="4" t="s">
        <v>16</v>
      </c>
      <c r="H16865" s="15"/>
      <c r="I16865" s="5"/>
      <c r="J16865" s="17"/>
      <c r="K16865" s="5"/>
      <c r="L16865" s="5"/>
      <c r="M16865" s="5"/>
      <c r="N16865" s="5"/>
      <c r="O16865" s="5"/>
      <c r="P16865" s="5"/>
    </row>
    <row r="16866" spans="1:16" x14ac:dyDescent="0.25">
      <c r="A16866" s="4">
        <v>16865</v>
      </c>
      <c r="B16866" s="4" t="s">
        <v>2</v>
      </c>
      <c r="C16866" s="5">
        <v>8432</v>
      </c>
      <c r="D16866" s="6">
        <v>34.024197999999998</v>
      </c>
      <c r="E16866" s="6">
        <v>-81.103138299999998</v>
      </c>
      <c r="F16866" s="13">
        <v>1454.718224</v>
      </c>
      <c r="G16866" s="4" t="s">
        <v>16</v>
      </c>
      <c r="H16866" s="15"/>
      <c r="I16866" s="5"/>
      <c r="J16866" s="17"/>
      <c r="K16866" s="5"/>
      <c r="L16866" s="5"/>
      <c r="M16866" s="5"/>
      <c r="N16866" s="5"/>
      <c r="O16866" s="5"/>
      <c r="P16866" s="5"/>
    </row>
    <row r="16867" spans="1:16" x14ac:dyDescent="0.25">
      <c r="A16867" s="4">
        <v>16866</v>
      </c>
      <c r="B16867" s="4" t="s">
        <v>2</v>
      </c>
      <c r="C16867" s="5">
        <v>8432.5</v>
      </c>
      <c r="D16867" s="6">
        <v>34.024199199999998</v>
      </c>
      <c r="E16867" s="6">
        <v>-81.103137700000005</v>
      </c>
      <c r="F16867" s="13">
        <v>1454.2452780000001</v>
      </c>
      <c r="G16867" s="4" t="s">
        <v>16</v>
      </c>
      <c r="H16867" s="15"/>
      <c r="I16867" s="5"/>
      <c r="J16867" s="17"/>
      <c r="K16867" s="5"/>
      <c r="L16867" s="5"/>
      <c r="M16867" s="5"/>
      <c r="N16867" s="5"/>
      <c r="O16867" s="5"/>
      <c r="P16867" s="5"/>
    </row>
    <row r="16868" spans="1:16" x14ac:dyDescent="0.25">
      <c r="A16868" s="4">
        <v>16867</v>
      </c>
      <c r="B16868" s="4" t="s">
        <v>2</v>
      </c>
      <c r="C16868" s="5">
        <v>8433</v>
      </c>
      <c r="D16868" s="6">
        <v>34.024200499999999</v>
      </c>
      <c r="E16868" s="6">
        <v>-81.103137000000004</v>
      </c>
      <c r="F16868" s="13">
        <v>1453.7270470000001</v>
      </c>
      <c r="G16868" s="4" t="s">
        <v>16</v>
      </c>
      <c r="H16868" s="15"/>
      <c r="I16868" s="5"/>
      <c r="J16868" s="17"/>
      <c r="K16868" s="5"/>
      <c r="L16868" s="5"/>
      <c r="M16868" s="5"/>
      <c r="N16868" s="5"/>
      <c r="O16868" s="5"/>
      <c r="P16868" s="5"/>
    </row>
    <row r="16869" spans="1:16" x14ac:dyDescent="0.25">
      <c r="A16869" s="4">
        <v>16868</v>
      </c>
      <c r="B16869" s="4" t="s">
        <v>2</v>
      </c>
      <c r="C16869" s="5">
        <v>8433.5</v>
      </c>
      <c r="D16869" s="6">
        <v>34.024201699999999</v>
      </c>
      <c r="E16869" s="6">
        <v>-81.103136399999997</v>
      </c>
      <c r="F16869" s="13">
        <v>1453.254101</v>
      </c>
      <c r="G16869" s="4" t="s">
        <v>16</v>
      </c>
      <c r="H16869" s="15"/>
      <c r="I16869" s="5"/>
      <c r="J16869" s="17"/>
      <c r="K16869" s="5"/>
      <c r="L16869" s="5"/>
      <c r="M16869" s="5"/>
      <c r="N16869" s="5"/>
      <c r="O16869" s="5"/>
      <c r="P16869" s="5"/>
    </row>
    <row r="16870" spans="1:16" x14ac:dyDescent="0.25">
      <c r="A16870" s="4">
        <v>16869</v>
      </c>
      <c r="B16870" s="4" t="s">
        <v>2</v>
      </c>
      <c r="C16870" s="5">
        <v>8434</v>
      </c>
      <c r="D16870" s="6">
        <v>34.024203</v>
      </c>
      <c r="E16870" s="6">
        <v>-81.103135800000004</v>
      </c>
      <c r="F16870" s="13">
        <v>1452.7476160000001</v>
      </c>
      <c r="G16870" s="4" t="s">
        <v>16</v>
      </c>
      <c r="H16870" s="15"/>
      <c r="I16870" s="5"/>
      <c r="J16870" s="17"/>
      <c r="K16870" s="5"/>
      <c r="L16870" s="5"/>
      <c r="M16870" s="5"/>
      <c r="N16870" s="5"/>
      <c r="O16870" s="5"/>
      <c r="P16870" s="5"/>
    </row>
    <row r="16871" spans="1:16" x14ac:dyDescent="0.25">
      <c r="A16871" s="4">
        <v>16870</v>
      </c>
      <c r="B16871" s="4" t="s">
        <v>2</v>
      </c>
      <c r="C16871" s="5">
        <v>8434.5</v>
      </c>
      <c r="D16871" s="6">
        <v>34.0242042</v>
      </c>
      <c r="E16871" s="6">
        <v>-81.103135100000003</v>
      </c>
      <c r="F16871" s="13">
        <v>1452.2629240000001</v>
      </c>
      <c r="G16871" s="4" t="s">
        <v>16</v>
      </c>
      <c r="H16871" s="15"/>
      <c r="I16871" s="5"/>
      <c r="J16871" s="17"/>
      <c r="K16871" s="5"/>
      <c r="L16871" s="5"/>
      <c r="M16871" s="5"/>
      <c r="N16871" s="5"/>
      <c r="O16871" s="5"/>
      <c r="P16871" s="5"/>
    </row>
    <row r="16872" spans="1:16" x14ac:dyDescent="0.25">
      <c r="A16872" s="4">
        <v>16871</v>
      </c>
      <c r="B16872" s="4" t="s">
        <v>2</v>
      </c>
      <c r="C16872" s="5">
        <v>8435</v>
      </c>
      <c r="D16872" s="6">
        <v>34.024205500000001</v>
      </c>
      <c r="E16872" s="6">
        <v>-81.103134499999996</v>
      </c>
      <c r="F16872" s="13">
        <v>1451.756439</v>
      </c>
      <c r="G16872" s="4" t="s">
        <v>16</v>
      </c>
      <c r="H16872" s="15"/>
      <c r="I16872" s="5"/>
      <c r="J16872" s="17"/>
      <c r="K16872" s="5"/>
      <c r="L16872" s="5"/>
      <c r="M16872" s="5"/>
      <c r="N16872" s="5"/>
      <c r="O16872" s="5"/>
      <c r="P16872" s="5"/>
    </row>
    <row r="16873" spans="1:16" x14ac:dyDescent="0.25">
      <c r="A16873" s="4">
        <v>16872</v>
      </c>
      <c r="B16873" s="4" t="s">
        <v>2</v>
      </c>
      <c r="C16873" s="5">
        <v>8435.5</v>
      </c>
      <c r="D16873" s="6">
        <v>34.024206800000002</v>
      </c>
      <c r="E16873" s="6">
        <v>-81.103133900000003</v>
      </c>
      <c r="F16873" s="13">
        <v>1451.2499539999999</v>
      </c>
      <c r="G16873" s="4" t="s">
        <v>16</v>
      </c>
      <c r="H16873" s="15"/>
      <c r="I16873" s="5"/>
      <c r="J16873" s="17"/>
      <c r="K16873" s="5"/>
      <c r="L16873" s="5"/>
      <c r="M16873" s="5"/>
      <c r="N16873" s="5"/>
      <c r="O16873" s="5"/>
      <c r="P16873" s="5"/>
    </row>
    <row r="16874" spans="1:16" x14ac:dyDescent="0.25">
      <c r="A16874" s="4">
        <v>16873</v>
      </c>
      <c r="B16874" s="4" t="s">
        <v>2</v>
      </c>
      <c r="C16874" s="5">
        <v>8436</v>
      </c>
      <c r="D16874" s="6">
        <v>34.024208000000002</v>
      </c>
      <c r="E16874" s="6">
        <v>-81.103133200000002</v>
      </c>
      <c r="F16874" s="13">
        <v>1450.7652619999999</v>
      </c>
      <c r="G16874" s="4" t="s">
        <v>16</v>
      </c>
      <c r="H16874" s="15"/>
      <c r="I16874" s="5"/>
      <c r="J16874" s="17"/>
      <c r="K16874" s="5"/>
      <c r="L16874" s="5"/>
      <c r="M16874" s="5"/>
      <c r="N16874" s="5"/>
      <c r="O16874" s="5"/>
      <c r="P16874" s="5"/>
    </row>
    <row r="16875" spans="1:16" x14ac:dyDescent="0.25">
      <c r="A16875" s="4">
        <v>16874</v>
      </c>
      <c r="B16875" s="4" t="s">
        <v>2</v>
      </c>
      <c r="C16875" s="5">
        <v>8436.5</v>
      </c>
      <c r="D16875" s="6">
        <v>34.024209300000003</v>
      </c>
      <c r="E16875" s="6">
        <v>-81.103132599999995</v>
      </c>
      <c r="F16875" s="13">
        <v>1450.258777</v>
      </c>
      <c r="G16875" s="4" t="s">
        <v>16</v>
      </c>
      <c r="H16875" s="15"/>
      <c r="I16875" s="5"/>
      <c r="J16875" s="17"/>
      <c r="K16875" s="5"/>
      <c r="L16875" s="5"/>
      <c r="M16875" s="5"/>
      <c r="N16875" s="5"/>
      <c r="O16875" s="5"/>
      <c r="P16875" s="5"/>
    </row>
    <row r="16876" spans="1:16" x14ac:dyDescent="0.25">
      <c r="A16876" s="4">
        <v>16875</v>
      </c>
      <c r="B16876" s="4" t="s">
        <v>2</v>
      </c>
      <c r="C16876" s="5">
        <v>8437</v>
      </c>
      <c r="D16876" s="6">
        <v>34.024210500000002</v>
      </c>
      <c r="E16876" s="6">
        <v>-81.103132000000002</v>
      </c>
      <c r="F16876" s="13">
        <v>1449.7858309999999</v>
      </c>
      <c r="G16876" s="4" t="s">
        <v>16</v>
      </c>
      <c r="H16876" s="15"/>
      <c r="I16876" s="5"/>
      <c r="J16876" s="17"/>
      <c r="K16876" s="5"/>
      <c r="L16876" s="5"/>
      <c r="M16876" s="5"/>
      <c r="N16876" s="5"/>
      <c r="O16876" s="5"/>
      <c r="P16876" s="5"/>
    </row>
    <row r="16877" spans="1:16" x14ac:dyDescent="0.25">
      <c r="A16877" s="4">
        <v>16876</v>
      </c>
      <c r="B16877" s="4" t="s">
        <v>2</v>
      </c>
      <c r="C16877" s="5">
        <v>8437.5</v>
      </c>
      <c r="D16877" s="6">
        <v>34.024211800000003</v>
      </c>
      <c r="E16877" s="6">
        <v>-81.103131300000001</v>
      </c>
      <c r="F16877" s="13">
        <v>1449.2675999999999</v>
      </c>
      <c r="G16877" s="4" t="s">
        <v>16</v>
      </c>
      <c r="H16877" s="15"/>
      <c r="I16877" s="5"/>
      <c r="J16877" s="17"/>
      <c r="K16877" s="5"/>
      <c r="L16877" s="5"/>
      <c r="M16877" s="5"/>
      <c r="N16877" s="5"/>
      <c r="O16877" s="5"/>
      <c r="P16877" s="5"/>
    </row>
    <row r="16878" spans="1:16" x14ac:dyDescent="0.25">
      <c r="A16878" s="4">
        <v>16877</v>
      </c>
      <c r="B16878" s="4" t="s">
        <v>2</v>
      </c>
      <c r="C16878" s="5">
        <v>8438</v>
      </c>
      <c r="D16878" s="6">
        <v>34.024213000000003</v>
      </c>
      <c r="E16878" s="6">
        <v>-81.103130699999994</v>
      </c>
      <c r="F16878" s="13">
        <v>1448.794654</v>
      </c>
      <c r="G16878" s="4" t="s">
        <v>16</v>
      </c>
      <c r="H16878" s="15"/>
      <c r="I16878" s="5"/>
      <c r="J16878" s="17"/>
      <c r="K16878" s="5"/>
      <c r="L16878" s="5"/>
      <c r="M16878" s="5"/>
      <c r="N16878" s="5"/>
      <c r="O16878" s="5"/>
      <c r="P16878" s="5"/>
    </row>
    <row r="16879" spans="1:16" x14ac:dyDescent="0.25">
      <c r="A16879" s="4">
        <v>16878</v>
      </c>
      <c r="B16879" s="4" t="s">
        <v>2</v>
      </c>
      <c r="C16879" s="5">
        <v>8438.5</v>
      </c>
      <c r="D16879" s="6">
        <v>34.024214299999997</v>
      </c>
      <c r="E16879" s="6">
        <v>-81.103130100000001</v>
      </c>
      <c r="F16879" s="13">
        <v>1448.2881689999999</v>
      </c>
      <c r="G16879" s="4" t="s">
        <v>16</v>
      </c>
      <c r="H16879" s="15"/>
      <c r="I16879" s="5"/>
      <c r="J16879" s="17"/>
      <c r="K16879" s="5"/>
      <c r="L16879" s="5"/>
      <c r="M16879" s="5"/>
      <c r="N16879" s="5"/>
      <c r="O16879" s="5"/>
      <c r="P16879" s="5"/>
    </row>
    <row r="16880" spans="1:16" x14ac:dyDescent="0.25">
      <c r="A16880" s="4">
        <v>16879</v>
      </c>
      <c r="B16880" s="4" t="s">
        <v>2</v>
      </c>
      <c r="C16880" s="5">
        <v>8439</v>
      </c>
      <c r="D16880" s="6">
        <v>34.024215599999998</v>
      </c>
      <c r="E16880" s="6">
        <v>-81.1031294</v>
      </c>
      <c r="F16880" s="13">
        <v>1447.7699379999999</v>
      </c>
      <c r="G16880" s="4" t="s">
        <v>16</v>
      </c>
      <c r="H16880" s="15"/>
      <c r="I16880" s="5"/>
      <c r="J16880" s="17"/>
      <c r="K16880" s="5"/>
      <c r="L16880" s="5"/>
      <c r="M16880" s="5"/>
      <c r="N16880" s="5"/>
      <c r="O16880" s="5"/>
      <c r="P16880" s="5"/>
    </row>
    <row r="16881" spans="1:16" x14ac:dyDescent="0.25">
      <c r="A16881" s="4">
        <v>16880</v>
      </c>
      <c r="B16881" s="4" t="s">
        <v>2</v>
      </c>
      <c r="C16881" s="5">
        <v>8439.5</v>
      </c>
      <c r="D16881" s="6">
        <v>34.024216799999998</v>
      </c>
      <c r="E16881" s="6">
        <v>-81.103128799999993</v>
      </c>
      <c r="F16881" s="13">
        <v>1447.296992</v>
      </c>
      <c r="G16881" s="4" t="s">
        <v>16</v>
      </c>
      <c r="H16881" s="15"/>
      <c r="I16881" s="5"/>
      <c r="J16881" s="17"/>
      <c r="K16881" s="5"/>
      <c r="L16881" s="5"/>
      <c r="M16881" s="5"/>
      <c r="N16881" s="5"/>
      <c r="O16881" s="5"/>
      <c r="P16881" s="5"/>
    </row>
    <row r="16882" spans="1:16" x14ac:dyDescent="0.25">
      <c r="A16882" s="4">
        <v>16881</v>
      </c>
      <c r="B16882" s="4" t="s">
        <v>2</v>
      </c>
      <c r="C16882" s="5">
        <v>8440</v>
      </c>
      <c r="D16882" s="6">
        <v>34.024218099999999</v>
      </c>
      <c r="E16882" s="6">
        <v>-81.1031282</v>
      </c>
      <c r="F16882" s="13">
        <v>1446.7905069999999</v>
      </c>
      <c r="G16882" s="4" t="s">
        <v>16</v>
      </c>
      <c r="H16882" s="15"/>
      <c r="I16882" s="5"/>
      <c r="J16882" s="17"/>
      <c r="K16882" s="5"/>
      <c r="L16882" s="5"/>
      <c r="M16882" s="5"/>
      <c r="N16882" s="5"/>
      <c r="O16882" s="5"/>
      <c r="P16882" s="5"/>
    </row>
    <row r="16883" spans="1:16" x14ac:dyDescent="0.25">
      <c r="A16883" s="4">
        <v>16882</v>
      </c>
      <c r="B16883" s="4" t="s">
        <v>2</v>
      </c>
      <c r="C16883" s="5">
        <v>8440.5</v>
      </c>
      <c r="D16883" s="6">
        <v>34.024219299999999</v>
      </c>
      <c r="E16883" s="6">
        <v>-81.103127499999999</v>
      </c>
      <c r="F16883" s="13">
        <v>1446.3058149999999</v>
      </c>
      <c r="G16883" s="4" t="s">
        <v>16</v>
      </c>
      <c r="H16883" s="15"/>
      <c r="I16883" s="5"/>
      <c r="J16883" s="17"/>
      <c r="K16883" s="5"/>
      <c r="L16883" s="5"/>
      <c r="M16883" s="5"/>
      <c r="N16883" s="5"/>
      <c r="O16883" s="5"/>
      <c r="P16883" s="5"/>
    </row>
    <row r="16884" spans="1:16" x14ac:dyDescent="0.25">
      <c r="A16884" s="4">
        <v>16883</v>
      </c>
      <c r="B16884" s="4" t="s">
        <v>2</v>
      </c>
      <c r="C16884" s="5">
        <v>8441</v>
      </c>
      <c r="D16884" s="6">
        <v>34.0242206</v>
      </c>
      <c r="E16884" s="6">
        <v>-81.103126900000007</v>
      </c>
      <c r="F16884" s="13">
        <v>1445.7993300000001</v>
      </c>
      <c r="G16884" s="4" t="s">
        <v>16</v>
      </c>
      <c r="H16884" s="15"/>
      <c r="I16884" s="5"/>
      <c r="J16884" s="17"/>
      <c r="K16884" s="5"/>
      <c r="L16884" s="5"/>
      <c r="M16884" s="5"/>
      <c r="N16884" s="5"/>
      <c r="O16884" s="5"/>
      <c r="P16884" s="5"/>
    </row>
    <row r="16885" spans="1:16" x14ac:dyDescent="0.25">
      <c r="A16885" s="4">
        <v>16884</v>
      </c>
      <c r="B16885" s="4" t="s">
        <v>2</v>
      </c>
      <c r="C16885" s="5">
        <v>8441.5</v>
      </c>
      <c r="D16885" s="6">
        <v>34.024221900000001</v>
      </c>
      <c r="E16885" s="6">
        <v>-81.103126200000005</v>
      </c>
      <c r="F16885" s="13">
        <v>1445.281099</v>
      </c>
      <c r="G16885" s="4" t="s">
        <v>16</v>
      </c>
      <c r="H16885" s="15"/>
      <c r="I16885" s="5"/>
      <c r="J16885" s="17"/>
      <c r="K16885" s="5"/>
      <c r="L16885" s="5"/>
      <c r="M16885" s="5"/>
      <c r="N16885" s="5"/>
      <c r="O16885" s="5"/>
      <c r="P16885" s="5"/>
    </row>
    <row r="16886" spans="1:16" x14ac:dyDescent="0.25">
      <c r="A16886" s="4">
        <v>16885</v>
      </c>
      <c r="B16886" s="4" t="s">
        <v>2</v>
      </c>
      <c r="C16886" s="5">
        <v>8442</v>
      </c>
      <c r="D16886" s="6">
        <v>34.0242231</v>
      </c>
      <c r="E16886" s="6">
        <v>-81.103125599999998</v>
      </c>
      <c r="F16886" s="13">
        <v>1444.8081529999999</v>
      </c>
      <c r="G16886" s="4" t="s">
        <v>16</v>
      </c>
      <c r="H16886" s="15"/>
      <c r="I16886" s="5"/>
      <c r="J16886" s="17"/>
      <c r="K16886" s="5"/>
      <c r="L16886" s="5"/>
      <c r="M16886" s="5"/>
      <c r="N16886" s="5"/>
      <c r="O16886" s="5"/>
      <c r="P16886" s="5"/>
    </row>
    <row r="16887" spans="1:16" x14ac:dyDescent="0.25">
      <c r="A16887" s="4">
        <v>16886</v>
      </c>
      <c r="B16887" s="4" t="s">
        <v>2</v>
      </c>
      <c r="C16887" s="5">
        <v>8442.5</v>
      </c>
      <c r="D16887" s="6">
        <v>34.024224400000001</v>
      </c>
      <c r="E16887" s="6">
        <v>-81.103125000000006</v>
      </c>
      <c r="F16887" s="13">
        <v>1444.3016680000001</v>
      </c>
      <c r="G16887" s="4" t="s">
        <v>16</v>
      </c>
      <c r="H16887" s="15"/>
      <c r="I16887" s="5"/>
      <c r="J16887" s="17"/>
      <c r="K16887" s="5"/>
      <c r="L16887" s="5"/>
      <c r="M16887" s="5"/>
      <c r="N16887" s="5"/>
      <c r="O16887" s="5"/>
      <c r="P16887" s="5"/>
    </row>
    <row r="16888" spans="1:16" x14ac:dyDescent="0.25">
      <c r="A16888" s="4">
        <v>16887</v>
      </c>
      <c r="B16888" s="4" t="s">
        <v>2</v>
      </c>
      <c r="C16888" s="5">
        <v>8443</v>
      </c>
      <c r="D16888" s="6">
        <v>34.024225600000001</v>
      </c>
      <c r="E16888" s="6">
        <v>-81.103124300000005</v>
      </c>
      <c r="F16888" s="13">
        <v>1443.8169760000001</v>
      </c>
      <c r="G16888" s="4" t="s">
        <v>16</v>
      </c>
      <c r="H16888" s="15"/>
      <c r="I16888" s="5"/>
      <c r="J16888" s="17"/>
      <c r="K16888" s="5"/>
      <c r="L16888" s="5"/>
      <c r="M16888" s="5"/>
      <c r="N16888" s="5"/>
      <c r="O16888" s="5"/>
      <c r="P16888" s="5"/>
    </row>
    <row r="16889" spans="1:16" x14ac:dyDescent="0.25">
      <c r="A16889" s="4">
        <v>16888</v>
      </c>
      <c r="B16889" s="4" t="s">
        <v>2</v>
      </c>
      <c r="C16889" s="5">
        <v>8443.5</v>
      </c>
      <c r="D16889" s="6">
        <v>34.024226900000002</v>
      </c>
      <c r="E16889" s="6">
        <v>-81.103123699999998</v>
      </c>
      <c r="F16889" s="13">
        <v>1443.310491</v>
      </c>
      <c r="G16889" s="4" t="s">
        <v>16</v>
      </c>
      <c r="H16889" s="15"/>
      <c r="I16889" s="5"/>
      <c r="J16889" s="17"/>
      <c r="K16889" s="5"/>
      <c r="L16889" s="5"/>
      <c r="M16889" s="5"/>
      <c r="N16889" s="5"/>
      <c r="O16889" s="5"/>
      <c r="P16889" s="5"/>
    </row>
    <row r="16890" spans="1:16" x14ac:dyDescent="0.25">
      <c r="A16890" s="4">
        <v>16889</v>
      </c>
      <c r="B16890" s="4" t="s">
        <v>2</v>
      </c>
      <c r="C16890" s="5">
        <v>8444</v>
      </c>
      <c r="D16890" s="6">
        <v>34.024228100000002</v>
      </c>
      <c r="E16890" s="6">
        <v>-81.103123100000005</v>
      </c>
      <c r="F16890" s="13">
        <v>1442.837546</v>
      </c>
      <c r="G16890" s="4" t="s">
        <v>16</v>
      </c>
      <c r="H16890" s="15"/>
      <c r="I16890" s="5"/>
      <c r="J16890" s="17"/>
      <c r="K16890" s="5"/>
      <c r="L16890" s="5"/>
      <c r="M16890" s="5"/>
      <c r="N16890" s="5"/>
      <c r="O16890" s="5"/>
      <c r="P16890" s="5"/>
    </row>
    <row r="16891" spans="1:16" x14ac:dyDescent="0.25">
      <c r="A16891" s="4">
        <v>16890</v>
      </c>
      <c r="B16891" s="4" t="s">
        <v>2</v>
      </c>
      <c r="C16891" s="5">
        <v>8444.5</v>
      </c>
      <c r="D16891" s="6">
        <v>34.024229400000003</v>
      </c>
      <c r="E16891" s="6">
        <v>-81.103122400000004</v>
      </c>
      <c r="F16891" s="13">
        <v>1442.3193140000001</v>
      </c>
      <c r="G16891" s="4" t="s">
        <v>16</v>
      </c>
      <c r="H16891" s="15"/>
      <c r="I16891" s="5"/>
      <c r="J16891" s="17"/>
      <c r="K16891" s="5"/>
      <c r="L16891" s="5"/>
      <c r="M16891" s="5"/>
      <c r="N16891" s="5"/>
      <c r="O16891" s="5"/>
      <c r="P16891" s="5"/>
    </row>
    <row r="16892" spans="1:16" x14ac:dyDescent="0.25">
      <c r="A16892" s="4">
        <v>16891</v>
      </c>
      <c r="B16892" s="4" t="s">
        <v>2</v>
      </c>
      <c r="C16892" s="5">
        <v>8445</v>
      </c>
      <c r="D16892" s="6">
        <v>34.024230699999997</v>
      </c>
      <c r="E16892" s="6">
        <v>-81.103121799999997</v>
      </c>
      <c r="F16892" s="13">
        <v>1441.8128300000001</v>
      </c>
      <c r="G16892" s="4" t="s">
        <v>16</v>
      </c>
      <c r="H16892" s="15"/>
      <c r="I16892" s="5"/>
      <c r="J16892" s="17"/>
      <c r="K16892" s="5"/>
      <c r="L16892" s="5"/>
      <c r="M16892" s="5"/>
      <c r="N16892" s="5"/>
      <c r="O16892" s="5"/>
      <c r="P16892" s="5"/>
    </row>
    <row r="16893" spans="1:16" x14ac:dyDescent="0.25">
      <c r="A16893" s="4">
        <v>16892</v>
      </c>
      <c r="B16893" s="4" t="s">
        <v>2</v>
      </c>
      <c r="C16893" s="5">
        <v>8445.5</v>
      </c>
      <c r="D16893" s="6">
        <v>34.024231899999997</v>
      </c>
      <c r="E16893" s="6">
        <v>-81.103121200000004</v>
      </c>
      <c r="F16893" s="13">
        <v>1441.339884</v>
      </c>
      <c r="G16893" s="4" t="s">
        <v>16</v>
      </c>
      <c r="H16893" s="15"/>
      <c r="I16893" s="5"/>
      <c r="J16893" s="17"/>
      <c r="K16893" s="5"/>
      <c r="L16893" s="5"/>
      <c r="M16893" s="5"/>
      <c r="N16893" s="5"/>
      <c r="O16893" s="5"/>
      <c r="P16893" s="5"/>
    </row>
    <row r="16894" spans="1:16" x14ac:dyDescent="0.25">
      <c r="A16894" s="4">
        <v>16893</v>
      </c>
      <c r="B16894" s="4" t="s">
        <v>2</v>
      </c>
      <c r="C16894" s="5">
        <v>8446</v>
      </c>
      <c r="D16894" s="6">
        <v>34.024233199999998</v>
      </c>
      <c r="E16894" s="6">
        <v>-81.103120500000003</v>
      </c>
      <c r="F16894" s="13">
        <v>1440.821653</v>
      </c>
      <c r="G16894" s="4" t="s">
        <v>16</v>
      </c>
      <c r="H16894" s="15"/>
      <c r="I16894" s="5"/>
      <c r="J16894" s="17"/>
      <c r="K16894" s="5"/>
      <c r="L16894" s="5"/>
      <c r="M16894" s="5"/>
      <c r="N16894" s="5"/>
      <c r="O16894" s="5"/>
      <c r="P16894" s="5"/>
    </row>
    <row r="16895" spans="1:16" x14ac:dyDescent="0.25">
      <c r="A16895" s="4">
        <v>16894</v>
      </c>
      <c r="B16895" s="4" t="s">
        <v>2</v>
      </c>
      <c r="C16895" s="5">
        <v>8446.5</v>
      </c>
      <c r="D16895" s="6">
        <v>34.024234399999997</v>
      </c>
      <c r="E16895" s="6">
        <v>-81.103119899999996</v>
      </c>
      <c r="F16895" s="13">
        <v>1440.3487070000001</v>
      </c>
      <c r="G16895" s="4" t="s">
        <v>16</v>
      </c>
      <c r="H16895" s="15"/>
      <c r="I16895" s="5"/>
      <c r="J16895" s="17"/>
      <c r="K16895" s="5"/>
      <c r="L16895" s="5"/>
      <c r="M16895" s="5"/>
      <c r="N16895" s="5"/>
      <c r="O16895" s="5"/>
      <c r="P16895" s="5"/>
    </row>
    <row r="16896" spans="1:16" x14ac:dyDescent="0.25">
      <c r="A16896" s="4">
        <v>16895</v>
      </c>
      <c r="B16896" s="4" t="s">
        <v>2</v>
      </c>
      <c r="C16896" s="5">
        <v>8447</v>
      </c>
      <c r="D16896" s="6">
        <v>34.024235699999998</v>
      </c>
      <c r="E16896" s="6">
        <v>-81.103119300000003</v>
      </c>
      <c r="F16896" s="13">
        <v>1439.842222</v>
      </c>
      <c r="G16896" s="4" t="s">
        <v>16</v>
      </c>
      <c r="H16896" s="15"/>
      <c r="I16896" s="5"/>
      <c r="J16896" s="17"/>
      <c r="K16896" s="5"/>
      <c r="L16896" s="5"/>
      <c r="M16896" s="5"/>
      <c r="N16896" s="5"/>
      <c r="O16896" s="5"/>
      <c r="P16896" s="5"/>
    </row>
    <row r="16897" spans="1:16" x14ac:dyDescent="0.25">
      <c r="A16897" s="4">
        <v>16896</v>
      </c>
      <c r="B16897" s="4" t="s">
        <v>2</v>
      </c>
      <c r="C16897" s="5">
        <v>8447.5</v>
      </c>
      <c r="D16897" s="6">
        <v>34.024236899999998</v>
      </c>
      <c r="E16897" s="6">
        <v>-81.103118600000002</v>
      </c>
      <c r="F16897" s="13">
        <v>1439.35753</v>
      </c>
      <c r="G16897" s="4" t="s">
        <v>16</v>
      </c>
      <c r="H16897" s="15"/>
      <c r="I16897" s="5"/>
      <c r="J16897" s="17"/>
      <c r="K16897" s="5"/>
      <c r="L16897" s="5"/>
      <c r="M16897" s="5"/>
      <c r="N16897" s="5"/>
      <c r="O16897" s="5"/>
      <c r="P16897" s="5"/>
    </row>
    <row r="16898" spans="1:16" x14ac:dyDescent="0.25">
      <c r="A16898" s="4">
        <v>16897</v>
      </c>
      <c r="B16898" s="4" t="s">
        <v>2</v>
      </c>
      <c r="C16898" s="5">
        <v>8448</v>
      </c>
      <c r="D16898" s="6">
        <v>34.024238199999999</v>
      </c>
      <c r="E16898" s="6">
        <v>-81.103117999999995</v>
      </c>
      <c r="F16898" s="13">
        <v>1438.8510450000001</v>
      </c>
      <c r="G16898" s="4" t="s">
        <v>16</v>
      </c>
      <c r="H16898" s="15"/>
      <c r="I16898" s="5"/>
      <c r="J16898" s="17"/>
      <c r="K16898" s="5"/>
      <c r="L16898" s="5"/>
      <c r="M16898" s="5"/>
      <c r="N16898" s="5"/>
      <c r="O16898" s="5"/>
      <c r="P16898" s="5"/>
    </row>
    <row r="16899" spans="1:16" x14ac:dyDescent="0.25">
      <c r="A16899" s="4">
        <v>16898</v>
      </c>
      <c r="B16899" s="4" t="s">
        <v>2</v>
      </c>
      <c r="C16899" s="5">
        <v>8448.5</v>
      </c>
      <c r="D16899" s="6">
        <v>34.0242395</v>
      </c>
      <c r="E16899" s="6">
        <v>-81.103117400000002</v>
      </c>
      <c r="F16899" s="13">
        <v>1438.34456</v>
      </c>
      <c r="G16899" s="4" t="s">
        <v>16</v>
      </c>
      <c r="H16899" s="15"/>
      <c r="I16899" s="5"/>
      <c r="J16899" s="17"/>
      <c r="K16899" s="5"/>
      <c r="L16899" s="5"/>
      <c r="M16899" s="5"/>
      <c r="N16899" s="5"/>
      <c r="O16899" s="5"/>
      <c r="P16899" s="5"/>
    </row>
    <row r="16900" spans="1:16" x14ac:dyDescent="0.25">
      <c r="A16900" s="4">
        <v>16899</v>
      </c>
      <c r="B16900" s="4" t="s">
        <v>2</v>
      </c>
      <c r="C16900" s="5">
        <v>8449</v>
      </c>
      <c r="D16900" s="6">
        <v>34.0242407</v>
      </c>
      <c r="E16900" s="6">
        <v>-81.103116799999995</v>
      </c>
      <c r="F16900" s="13">
        <v>1437.8716139999999</v>
      </c>
      <c r="G16900" s="4" t="s">
        <v>16</v>
      </c>
      <c r="H16900" s="15"/>
      <c r="I16900" s="5"/>
      <c r="J16900" s="17"/>
      <c r="K16900" s="5"/>
      <c r="L16900" s="5"/>
      <c r="M16900" s="5"/>
      <c r="N16900" s="5"/>
      <c r="O16900" s="5"/>
      <c r="P16900" s="5"/>
    </row>
    <row r="16901" spans="1:16" x14ac:dyDescent="0.25">
      <c r="A16901" s="4">
        <v>16900</v>
      </c>
      <c r="B16901" s="4" t="s">
        <v>2</v>
      </c>
      <c r="C16901" s="5">
        <v>8449.5</v>
      </c>
      <c r="D16901" s="6">
        <v>34.024242000000001</v>
      </c>
      <c r="E16901" s="6">
        <v>-81.103116099999994</v>
      </c>
      <c r="F16901" s="13">
        <v>1437.3533829999999</v>
      </c>
      <c r="G16901" s="4" t="s">
        <v>16</v>
      </c>
      <c r="H16901" s="15"/>
      <c r="I16901" s="5"/>
      <c r="J16901" s="17"/>
      <c r="K16901" s="5"/>
      <c r="L16901" s="5"/>
      <c r="M16901" s="5"/>
      <c r="N16901" s="5"/>
      <c r="O16901" s="5"/>
      <c r="P16901" s="5"/>
    </row>
    <row r="16902" spans="1:16" x14ac:dyDescent="0.25">
      <c r="A16902" s="4">
        <v>16901</v>
      </c>
      <c r="B16902" s="4" t="s">
        <v>2</v>
      </c>
      <c r="C16902" s="5">
        <v>8450</v>
      </c>
      <c r="D16902" s="6">
        <v>34.024243200000001</v>
      </c>
      <c r="E16902" s="6">
        <v>-81.103115500000001</v>
      </c>
      <c r="F16902" s="13">
        <v>1436.880437</v>
      </c>
      <c r="G16902" s="4" t="s">
        <v>16</v>
      </c>
      <c r="H16902" s="15"/>
      <c r="I16902" s="5"/>
      <c r="J16902" s="17"/>
      <c r="K16902" s="5"/>
      <c r="L16902" s="5"/>
      <c r="M16902" s="5"/>
      <c r="N16902" s="5"/>
      <c r="O16902" s="5"/>
      <c r="P16902" s="5"/>
    </row>
    <row r="16903" spans="1:16" x14ac:dyDescent="0.25">
      <c r="A16903" s="4">
        <v>16902</v>
      </c>
      <c r="B16903" s="4" t="s">
        <v>2</v>
      </c>
      <c r="C16903" s="5">
        <v>8450.5</v>
      </c>
      <c r="D16903" s="6">
        <v>34.024244500000002</v>
      </c>
      <c r="E16903" s="6">
        <v>-81.103114899999994</v>
      </c>
      <c r="F16903" s="13">
        <v>1436.3739519999999</v>
      </c>
      <c r="G16903" s="4" t="s">
        <v>16</v>
      </c>
      <c r="H16903" s="15"/>
      <c r="I16903" s="5"/>
      <c r="J16903" s="17"/>
      <c r="K16903" s="5"/>
      <c r="L16903" s="5"/>
      <c r="M16903" s="5"/>
      <c r="N16903" s="5"/>
      <c r="O16903" s="5"/>
      <c r="P16903" s="5"/>
    </row>
    <row r="16904" spans="1:16" x14ac:dyDescent="0.25">
      <c r="A16904" s="4">
        <v>16903</v>
      </c>
      <c r="B16904" s="4" t="s">
        <v>2</v>
      </c>
      <c r="C16904" s="5">
        <v>8451</v>
      </c>
      <c r="D16904" s="6">
        <v>34.024245800000003</v>
      </c>
      <c r="E16904" s="6">
        <v>-81.103114199999993</v>
      </c>
      <c r="F16904" s="13">
        <v>1435.8557209999999</v>
      </c>
      <c r="G16904" s="4" t="s">
        <v>16</v>
      </c>
      <c r="H16904" s="15"/>
      <c r="I16904" s="5"/>
      <c r="J16904" s="17"/>
      <c r="K16904" s="5"/>
      <c r="L16904" s="5"/>
      <c r="M16904" s="5"/>
      <c r="N16904" s="5"/>
      <c r="O16904" s="5"/>
      <c r="P16904" s="5"/>
    </row>
    <row r="16905" spans="1:16" x14ac:dyDescent="0.25">
      <c r="A16905" s="4">
        <v>16904</v>
      </c>
      <c r="B16905" s="4" t="s">
        <v>2</v>
      </c>
      <c r="C16905" s="5">
        <v>8451.5</v>
      </c>
      <c r="D16905" s="6">
        <v>34.024247000000003</v>
      </c>
      <c r="E16905" s="6">
        <v>-81.1031136</v>
      </c>
      <c r="F16905" s="13">
        <v>1435.382775</v>
      </c>
      <c r="G16905" s="4" t="s">
        <v>16</v>
      </c>
      <c r="H16905" s="15"/>
      <c r="I16905" s="5"/>
      <c r="J16905" s="17"/>
      <c r="K16905" s="5"/>
      <c r="L16905" s="5"/>
      <c r="M16905" s="5"/>
      <c r="N16905" s="5"/>
      <c r="O16905" s="5"/>
      <c r="P16905" s="5"/>
    </row>
    <row r="16906" spans="1:16" x14ac:dyDescent="0.25">
      <c r="A16906" s="4">
        <v>16905</v>
      </c>
      <c r="B16906" s="4" t="s">
        <v>2</v>
      </c>
      <c r="C16906" s="5">
        <v>8452</v>
      </c>
      <c r="D16906" s="6">
        <v>34.024248299999996</v>
      </c>
      <c r="E16906" s="6">
        <v>-81.103112999999993</v>
      </c>
      <c r="F16906" s="13">
        <v>1434.876291</v>
      </c>
      <c r="G16906" s="4" t="s">
        <v>16</v>
      </c>
      <c r="H16906" s="15"/>
      <c r="I16906" s="5"/>
      <c r="J16906" s="17"/>
      <c r="K16906" s="5"/>
      <c r="L16906" s="5"/>
      <c r="M16906" s="5"/>
      <c r="N16906" s="5"/>
      <c r="O16906" s="5"/>
      <c r="P16906" s="5"/>
    </row>
    <row r="16907" spans="1:16" x14ac:dyDescent="0.25">
      <c r="A16907" s="4">
        <v>16906</v>
      </c>
      <c r="B16907" s="4" t="s">
        <v>2</v>
      </c>
      <c r="C16907" s="5">
        <v>8452.5</v>
      </c>
      <c r="D16907" s="6">
        <v>34.024249500000003</v>
      </c>
      <c r="E16907" s="6">
        <v>-81.103112300000006</v>
      </c>
      <c r="F16907" s="13">
        <v>1434.3915979999999</v>
      </c>
      <c r="G16907" s="4" t="s">
        <v>16</v>
      </c>
      <c r="H16907" s="15"/>
      <c r="I16907" s="5"/>
      <c r="J16907" s="17"/>
      <c r="K16907" s="5"/>
      <c r="L16907" s="5"/>
      <c r="M16907" s="5"/>
      <c r="N16907" s="5"/>
      <c r="O16907" s="5"/>
      <c r="P16907" s="5"/>
    </row>
    <row r="16908" spans="1:16" x14ac:dyDescent="0.25">
      <c r="A16908" s="4">
        <v>16907</v>
      </c>
      <c r="B16908" s="4" t="s">
        <v>2</v>
      </c>
      <c r="C16908" s="5">
        <v>8453</v>
      </c>
      <c r="D16908" s="6">
        <v>34.024250799999997</v>
      </c>
      <c r="E16908" s="6">
        <v>-81.103111699999999</v>
      </c>
      <c r="F16908" s="13">
        <v>1433.8851139999999</v>
      </c>
      <c r="G16908" s="4" t="s">
        <v>16</v>
      </c>
      <c r="H16908" s="15"/>
      <c r="I16908" s="5"/>
      <c r="J16908" s="17"/>
      <c r="K16908" s="5"/>
      <c r="L16908" s="5"/>
      <c r="M16908" s="5"/>
      <c r="N16908" s="5"/>
      <c r="O16908" s="5"/>
      <c r="P16908" s="5"/>
    </row>
    <row r="16909" spans="1:16" x14ac:dyDescent="0.25">
      <c r="A16909" s="4">
        <v>16908</v>
      </c>
      <c r="B16909" s="4" t="s">
        <v>2</v>
      </c>
      <c r="C16909" s="5">
        <v>8453.5</v>
      </c>
      <c r="D16909" s="6">
        <v>34.024251999999997</v>
      </c>
      <c r="E16909" s="6">
        <v>-81.103111100000007</v>
      </c>
      <c r="F16909" s="13">
        <v>1433.4121680000001</v>
      </c>
      <c r="G16909" s="4" t="s">
        <v>16</v>
      </c>
      <c r="H16909" s="15"/>
      <c r="I16909" s="5"/>
      <c r="J16909" s="17"/>
      <c r="K16909" s="5"/>
      <c r="L16909" s="5"/>
      <c r="M16909" s="5"/>
      <c r="N16909" s="5"/>
      <c r="O16909" s="5"/>
      <c r="P16909" s="5"/>
    </row>
    <row r="16910" spans="1:16" x14ac:dyDescent="0.25">
      <c r="A16910" s="4">
        <v>16909</v>
      </c>
      <c r="B16910" s="4" t="s">
        <v>2</v>
      </c>
      <c r="C16910" s="5">
        <v>8454</v>
      </c>
      <c r="D16910" s="6">
        <v>34.024253299999998</v>
      </c>
      <c r="E16910" s="6">
        <v>-81.103110400000006</v>
      </c>
      <c r="F16910" s="13">
        <v>1432.8939370000001</v>
      </c>
      <c r="G16910" s="4" t="s">
        <v>16</v>
      </c>
      <c r="H16910" s="15"/>
      <c r="I16910" s="5"/>
      <c r="J16910" s="17"/>
      <c r="K16910" s="5"/>
      <c r="L16910" s="5"/>
      <c r="M16910" s="5"/>
      <c r="N16910" s="5"/>
      <c r="O16910" s="5"/>
      <c r="P16910" s="5"/>
    </row>
    <row r="16911" spans="1:16" x14ac:dyDescent="0.25">
      <c r="A16911" s="4">
        <v>16910</v>
      </c>
      <c r="B16911" s="4" t="s">
        <v>2</v>
      </c>
      <c r="C16911" s="5">
        <v>8454.5</v>
      </c>
      <c r="D16911" s="6">
        <v>34.024254599999999</v>
      </c>
      <c r="E16911" s="6">
        <v>-81.103109799999999</v>
      </c>
      <c r="F16911" s="13">
        <v>1432.3874519999999</v>
      </c>
      <c r="G16911" s="4" t="s">
        <v>16</v>
      </c>
      <c r="H16911" s="15"/>
      <c r="I16911" s="5"/>
      <c r="J16911" s="17"/>
      <c r="K16911" s="5"/>
      <c r="L16911" s="5"/>
      <c r="M16911" s="5"/>
      <c r="N16911" s="5"/>
      <c r="O16911" s="5"/>
      <c r="P16911" s="5"/>
    </row>
    <row r="16912" spans="1:16" x14ac:dyDescent="0.25">
      <c r="A16912" s="4">
        <v>16911</v>
      </c>
      <c r="B16912" s="4" t="s">
        <v>2</v>
      </c>
      <c r="C16912" s="5">
        <v>8455</v>
      </c>
      <c r="D16912" s="6">
        <v>34.024255799999999</v>
      </c>
      <c r="E16912" s="6">
        <v>-81.103109200000006</v>
      </c>
      <c r="F16912" s="13">
        <v>1431.9145060000001</v>
      </c>
      <c r="G16912" s="4" t="s">
        <v>16</v>
      </c>
      <c r="H16912" s="15"/>
      <c r="I16912" s="5"/>
      <c r="J16912" s="17"/>
      <c r="K16912" s="5"/>
      <c r="L16912" s="5"/>
      <c r="M16912" s="5"/>
      <c r="N16912" s="5"/>
      <c r="O16912" s="5"/>
      <c r="P16912" s="5"/>
    </row>
    <row r="16913" spans="1:16" x14ac:dyDescent="0.25">
      <c r="A16913" s="4">
        <v>16912</v>
      </c>
      <c r="B16913" s="4" t="s">
        <v>2</v>
      </c>
      <c r="C16913" s="5">
        <v>8455.5</v>
      </c>
      <c r="D16913" s="6">
        <v>34.0242571</v>
      </c>
      <c r="E16913" s="6">
        <v>-81.103108599999999</v>
      </c>
      <c r="F16913" s="13">
        <v>1431.408021</v>
      </c>
      <c r="G16913" s="4" t="s">
        <v>16</v>
      </c>
      <c r="H16913" s="15"/>
      <c r="I16913" s="5"/>
      <c r="J16913" s="17"/>
      <c r="K16913" s="5"/>
      <c r="L16913" s="5"/>
      <c r="M16913" s="5"/>
      <c r="N16913" s="5"/>
      <c r="O16913" s="5"/>
      <c r="P16913" s="5"/>
    </row>
    <row r="16914" spans="1:16" x14ac:dyDescent="0.25">
      <c r="A16914" s="4">
        <v>16913</v>
      </c>
      <c r="B16914" s="4" t="s">
        <v>2</v>
      </c>
      <c r="C16914" s="5">
        <v>8456</v>
      </c>
      <c r="D16914" s="6">
        <v>34.0242583</v>
      </c>
      <c r="E16914" s="6">
        <v>-81.103107899999998</v>
      </c>
      <c r="F16914" s="13">
        <v>1430.923329</v>
      </c>
      <c r="G16914" s="4" t="s">
        <v>16</v>
      </c>
      <c r="H16914" s="15"/>
      <c r="I16914" s="5"/>
      <c r="J16914" s="17"/>
      <c r="K16914" s="5"/>
      <c r="L16914" s="5"/>
      <c r="M16914" s="5"/>
      <c r="N16914" s="5"/>
      <c r="O16914" s="5"/>
      <c r="P16914" s="5"/>
    </row>
    <row r="16915" spans="1:16" x14ac:dyDescent="0.25">
      <c r="A16915" s="4">
        <v>16914</v>
      </c>
      <c r="B16915" s="4" t="s">
        <v>2</v>
      </c>
      <c r="C16915" s="5">
        <v>8456.5</v>
      </c>
      <c r="D16915" s="6">
        <v>34.024259600000001</v>
      </c>
      <c r="E16915" s="6">
        <v>-81.103107300000005</v>
      </c>
      <c r="F16915" s="13">
        <v>1430.4168440000001</v>
      </c>
      <c r="G16915" s="4" t="s">
        <v>16</v>
      </c>
      <c r="H16915" s="15"/>
      <c r="I16915" s="5"/>
      <c r="J16915" s="17"/>
      <c r="K16915" s="5"/>
      <c r="L16915" s="5"/>
      <c r="M16915" s="5"/>
      <c r="N16915" s="5"/>
      <c r="O16915" s="5"/>
      <c r="P16915" s="5"/>
    </row>
    <row r="16916" spans="1:16" x14ac:dyDescent="0.25">
      <c r="A16916" s="4">
        <v>16915</v>
      </c>
      <c r="B16916" s="4" t="s">
        <v>2</v>
      </c>
      <c r="C16916" s="5">
        <v>8457</v>
      </c>
      <c r="D16916" s="6">
        <v>34.0242608</v>
      </c>
      <c r="E16916" s="6">
        <v>-81.103106699999998</v>
      </c>
      <c r="F16916" s="13">
        <v>1429.9438990000001</v>
      </c>
      <c r="G16916" s="4" t="s">
        <v>16</v>
      </c>
      <c r="H16916" s="15"/>
      <c r="I16916" s="5"/>
      <c r="J16916" s="17"/>
      <c r="K16916" s="5"/>
      <c r="L16916" s="5"/>
      <c r="M16916" s="5"/>
      <c r="N16916" s="5"/>
      <c r="O16916" s="5"/>
      <c r="P16916" s="5"/>
    </row>
    <row r="16917" spans="1:16" x14ac:dyDescent="0.25">
      <c r="A16917" s="4">
        <v>16916</v>
      </c>
      <c r="B16917" s="4" t="s">
        <v>2</v>
      </c>
      <c r="C16917" s="5">
        <v>8457.5</v>
      </c>
      <c r="D16917" s="6">
        <v>34.024262100000001</v>
      </c>
      <c r="E16917" s="6">
        <v>-81.103105999999997</v>
      </c>
      <c r="F16917" s="13">
        <v>1429.425667</v>
      </c>
      <c r="G16917" s="4" t="s">
        <v>16</v>
      </c>
      <c r="H16917" s="15"/>
      <c r="I16917" s="5"/>
      <c r="J16917" s="17"/>
      <c r="K16917" s="5"/>
      <c r="L16917" s="5"/>
      <c r="M16917" s="5"/>
      <c r="N16917" s="5"/>
      <c r="O16917" s="5"/>
      <c r="P16917" s="5"/>
    </row>
    <row r="16918" spans="1:16" x14ac:dyDescent="0.25">
      <c r="A16918" s="4">
        <v>16917</v>
      </c>
      <c r="B16918" s="4" t="s">
        <v>2</v>
      </c>
      <c r="C16918" s="5">
        <v>8458</v>
      </c>
      <c r="D16918" s="6">
        <v>34.024263400000002</v>
      </c>
      <c r="E16918" s="6">
        <v>-81.103105400000004</v>
      </c>
      <c r="F16918" s="13">
        <v>1428.919183</v>
      </c>
      <c r="G16918" s="4" t="s">
        <v>16</v>
      </c>
      <c r="H16918" s="15"/>
      <c r="I16918" s="5"/>
      <c r="J16918" s="17"/>
      <c r="K16918" s="5"/>
      <c r="L16918" s="5"/>
      <c r="M16918" s="5"/>
      <c r="N16918" s="5"/>
      <c r="O16918" s="5"/>
      <c r="P16918" s="5"/>
    </row>
    <row r="16919" spans="1:16" x14ac:dyDescent="0.25">
      <c r="A16919" s="4">
        <v>16918</v>
      </c>
      <c r="B16919" s="4" t="s">
        <v>2</v>
      </c>
      <c r="C16919" s="5">
        <v>8458.5</v>
      </c>
      <c r="D16919" s="6">
        <v>34.024264600000002</v>
      </c>
      <c r="E16919" s="6">
        <v>-81.103104799999997</v>
      </c>
      <c r="F16919" s="13">
        <v>1428.4462370000001</v>
      </c>
      <c r="G16919" s="4" t="s">
        <v>16</v>
      </c>
      <c r="H16919" s="15"/>
      <c r="I16919" s="5"/>
      <c r="J16919" s="17"/>
      <c r="K16919" s="5"/>
      <c r="L16919" s="5"/>
      <c r="M16919" s="5"/>
      <c r="N16919" s="5"/>
      <c r="O16919" s="5"/>
      <c r="P16919" s="5"/>
    </row>
    <row r="16920" spans="1:16" x14ac:dyDescent="0.25">
      <c r="A16920" s="4">
        <v>16919</v>
      </c>
      <c r="B16920" s="4" t="s">
        <v>2</v>
      </c>
      <c r="C16920" s="5">
        <v>8459</v>
      </c>
      <c r="D16920" s="6">
        <v>34.024265900000003</v>
      </c>
      <c r="E16920" s="6">
        <v>-81.103104099999996</v>
      </c>
      <c r="F16920" s="13">
        <v>1427.9280060000001</v>
      </c>
      <c r="G16920" s="4" t="s">
        <v>16</v>
      </c>
      <c r="H16920" s="15"/>
      <c r="I16920" s="5"/>
      <c r="J16920" s="17"/>
      <c r="K16920" s="5"/>
      <c r="L16920" s="5"/>
      <c r="M16920" s="5"/>
      <c r="N16920" s="5"/>
      <c r="O16920" s="5"/>
      <c r="P16920" s="5"/>
    </row>
    <row r="16921" spans="1:16" x14ac:dyDescent="0.25">
      <c r="A16921" s="4">
        <v>16920</v>
      </c>
      <c r="B16921" s="4" t="s">
        <v>2</v>
      </c>
      <c r="C16921" s="5">
        <v>8459.5</v>
      </c>
      <c r="D16921" s="6">
        <v>34.024267100000003</v>
      </c>
      <c r="E16921" s="6">
        <v>-81.103103500000003</v>
      </c>
      <c r="F16921" s="13">
        <v>1427.45506</v>
      </c>
      <c r="G16921" s="4" t="s">
        <v>16</v>
      </c>
      <c r="H16921" s="15"/>
      <c r="I16921" s="5"/>
      <c r="J16921" s="17"/>
      <c r="K16921" s="5"/>
      <c r="L16921" s="5"/>
      <c r="M16921" s="5"/>
      <c r="N16921" s="5"/>
      <c r="O16921" s="5"/>
      <c r="P16921" s="5"/>
    </row>
    <row r="16922" spans="1:16" x14ac:dyDescent="0.25">
      <c r="A16922" s="4">
        <v>16921</v>
      </c>
      <c r="B16922" s="4" t="s">
        <v>2</v>
      </c>
      <c r="C16922" s="5">
        <v>8460</v>
      </c>
      <c r="D16922" s="6">
        <v>34.024268399999997</v>
      </c>
      <c r="E16922" s="6">
        <v>-81.103102899999996</v>
      </c>
      <c r="F16922" s="13">
        <v>1426.9485749999999</v>
      </c>
      <c r="G16922" s="4" t="s">
        <v>16</v>
      </c>
      <c r="H16922" s="15"/>
      <c r="I16922" s="5"/>
      <c r="J16922" s="17"/>
      <c r="K16922" s="5"/>
      <c r="L16922" s="5"/>
      <c r="M16922" s="5"/>
      <c r="N16922" s="5"/>
      <c r="O16922" s="5"/>
      <c r="P16922" s="5"/>
    </row>
    <row r="16923" spans="1:16" x14ac:dyDescent="0.25">
      <c r="A16923" s="4">
        <v>16922</v>
      </c>
      <c r="B16923" s="4" t="s">
        <v>2</v>
      </c>
      <c r="C16923" s="5">
        <v>8460.5</v>
      </c>
      <c r="D16923" s="6">
        <v>34.024269599999997</v>
      </c>
      <c r="E16923" s="6">
        <v>-81.103102199999995</v>
      </c>
      <c r="F16923" s="13">
        <v>1426.4638829999999</v>
      </c>
      <c r="G16923" s="4" t="s">
        <v>16</v>
      </c>
      <c r="H16923" s="15"/>
      <c r="I16923" s="5"/>
      <c r="J16923" s="17"/>
      <c r="K16923" s="5"/>
      <c r="L16923" s="5"/>
      <c r="M16923" s="5"/>
      <c r="N16923" s="5"/>
      <c r="O16923" s="5"/>
      <c r="P16923" s="5"/>
    </row>
    <row r="16924" spans="1:16" x14ac:dyDescent="0.25">
      <c r="A16924" s="4">
        <v>16923</v>
      </c>
      <c r="B16924" s="4" t="s">
        <v>2</v>
      </c>
      <c r="C16924" s="5">
        <v>8461</v>
      </c>
      <c r="D16924" s="6">
        <v>34.024270899999998</v>
      </c>
      <c r="E16924" s="6">
        <v>-81.103101600000002</v>
      </c>
      <c r="F16924" s="13">
        <v>1425.957398</v>
      </c>
      <c r="G16924" s="4" t="s">
        <v>16</v>
      </c>
      <c r="H16924" s="15"/>
      <c r="I16924" s="5"/>
      <c r="J16924" s="17"/>
      <c r="K16924" s="5"/>
      <c r="L16924" s="5"/>
      <c r="M16924" s="5"/>
      <c r="N16924" s="5"/>
      <c r="O16924" s="5"/>
      <c r="P16924" s="5"/>
    </row>
    <row r="16925" spans="1:16" x14ac:dyDescent="0.25">
      <c r="A16925" s="4">
        <v>16924</v>
      </c>
      <c r="B16925" s="4" t="s">
        <v>2</v>
      </c>
      <c r="C16925" s="5">
        <v>8461.5</v>
      </c>
      <c r="D16925" s="6">
        <v>34.024272199999999</v>
      </c>
      <c r="E16925" s="6">
        <v>-81.103100999999995</v>
      </c>
      <c r="F16925" s="13">
        <v>1425.4509129999999</v>
      </c>
      <c r="G16925" s="4" t="s">
        <v>16</v>
      </c>
      <c r="H16925" s="15"/>
      <c r="I16925" s="5"/>
      <c r="J16925" s="17"/>
      <c r="K16925" s="5"/>
      <c r="L16925" s="5"/>
      <c r="M16925" s="5"/>
      <c r="N16925" s="5"/>
      <c r="O16925" s="5"/>
      <c r="P16925" s="5"/>
    </row>
    <row r="16926" spans="1:16" x14ac:dyDescent="0.25">
      <c r="A16926" s="4">
        <v>16925</v>
      </c>
      <c r="B16926" s="4" t="s">
        <v>2</v>
      </c>
      <c r="C16926" s="5">
        <v>8462</v>
      </c>
      <c r="D16926" s="6">
        <v>34.024273399999998</v>
      </c>
      <c r="E16926" s="6">
        <v>-81.103100400000002</v>
      </c>
      <c r="F16926" s="13">
        <v>1424.977967</v>
      </c>
      <c r="G16926" s="4" t="s">
        <v>16</v>
      </c>
      <c r="H16926" s="15"/>
      <c r="I16926" s="5"/>
      <c r="J16926" s="17"/>
      <c r="K16926" s="5"/>
      <c r="L16926" s="5"/>
      <c r="M16926" s="5"/>
      <c r="N16926" s="5"/>
      <c r="O16926" s="5"/>
      <c r="P16926" s="5"/>
    </row>
    <row r="16927" spans="1:16" x14ac:dyDescent="0.25">
      <c r="A16927" s="4">
        <v>16926</v>
      </c>
      <c r="B16927" s="4" t="s">
        <v>2</v>
      </c>
      <c r="C16927" s="5">
        <v>8462.5</v>
      </c>
      <c r="D16927" s="6">
        <v>34.024274699999999</v>
      </c>
      <c r="E16927" s="6">
        <v>-81.103099700000001</v>
      </c>
      <c r="F16927" s="13">
        <v>1424.459736</v>
      </c>
      <c r="G16927" s="4" t="s">
        <v>16</v>
      </c>
      <c r="H16927" s="15"/>
      <c r="I16927" s="5"/>
      <c r="J16927" s="17"/>
      <c r="K16927" s="5"/>
      <c r="L16927" s="5"/>
      <c r="M16927" s="5"/>
      <c r="N16927" s="5"/>
      <c r="O16927" s="5"/>
      <c r="P16927" s="5"/>
    </row>
    <row r="16928" spans="1:16" x14ac:dyDescent="0.25">
      <c r="A16928" s="4">
        <v>16927</v>
      </c>
      <c r="B16928" s="4" t="s">
        <v>2</v>
      </c>
      <c r="C16928" s="5">
        <v>8463</v>
      </c>
      <c r="D16928" s="6">
        <v>34.024275899999999</v>
      </c>
      <c r="E16928" s="6">
        <v>-81.103099099999994</v>
      </c>
      <c r="F16928" s="13">
        <v>1423.9867899999999</v>
      </c>
      <c r="G16928" s="4" t="s">
        <v>16</v>
      </c>
      <c r="H16928" s="15"/>
      <c r="I16928" s="5"/>
      <c r="J16928" s="17"/>
      <c r="K16928" s="5"/>
      <c r="L16928" s="5"/>
      <c r="M16928" s="5"/>
      <c r="N16928" s="5"/>
      <c r="O16928" s="5"/>
      <c r="P16928" s="5"/>
    </row>
    <row r="16929" spans="1:16" x14ac:dyDescent="0.25">
      <c r="A16929" s="4">
        <v>16928</v>
      </c>
      <c r="B16929" s="4" t="s">
        <v>2</v>
      </c>
      <c r="C16929" s="5">
        <v>8463.5</v>
      </c>
      <c r="D16929" s="6">
        <v>34.0242772</v>
      </c>
      <c r="E16929" s="6">
        <v>-81.103098500000002</v>
      </c>
      <c r="F16929" s="13">
        <v>1423.4803059999999</v>
      </c>
      <c r="G16929" s="4" t="s">
        <v>16</v>
      </c>
      <c r="H16929" s="15"/>
      <c r="I16929" s="5"/>
      <c r="J16929" s="17"/>
      <c r="K16929" s="5"/>
      <c r="L16929" s="5"/>
      <c r="M16929" s="5"/>
      <c r="N16929" s="5"/>
      <c r="O16929" s="5"/>
      <c r="P16929" s="5"/>
    </row>
    <row r="16930" spans="1:16" x14ac:dyDescent="0.25">
      <c r="A16930" s="4">
        <v>16929</v>
      </c>
      <c r="B16930" s="4" t="s">
        <v>2</v>
      </c>
      <c r="C16930" s="5">
        <v>8464</v>
      </c>
      <c r="D16930" s="6">
        <v>34.0242784</v>
      </c>
      <c r="E16930" s="6">
        <v>-81.1030978</v>
      </c>
      <c r="F16930" s="13">
        <v>1422.995613</v>
      </c>
      <c r="G16930" s="4" t="s">
        <v>16</v>
      </c>
      <c r="H16930" s="15"/>
      <c r="I16930" s="5"/>
      <c r="J16930" s="17"/>
      <c r="K16930" s="5"/>
      <c r="L16930" s="5"/>
      <c r="M16930" s="5"/>
      <c r="N16930" s="5"/>
      <c r="O16930" s="5"/>
      <c r="P16930" s="5"/>
    </row>
    <row r="16931" spans="1:16" x14ac:dyDescent="0.25">
      <c r="A16931" s="4">
        <v>16930</v>
      </c>
      <c r="B16931" s="4" t="s">
        <v>2</v>
      </c>
      <c r="C16931" s="5">
        <v>8464.5</v>
      </c>
      <c r="D16931" s="6">
        <v>34.024279700000001</v>
      </c>
      <c r="E16931" s="6">
        <v>-81.103097199999993</v>
      </c>
      <c r="F16931" s="13">
        <v>1422.489129</v>
      </c>
      <c r="G16931" s="4" t="s">
        <v>16</v>
      </c>
      <c r="H16931" s="15"/>
      <c r="I16931" s="5"/>
      <c r="J16931" s="17"/>
      <c r="K16931" s="5"/>
      <c r="L16931" s="5"/>
      <c r="M16931" s="5"/>
      <c r="N16931" s="5"/>
      <c r="O16931" s="5"/>
      <c r="P16931" s="5"/>
    </row>
    <row r="16932" spans="1:16" x14ac:dyDescent="0.25">
      <c r="A16932" s="4">
        <v>16931</v>
      </c>
      <c r="B16932" s="4" t="s">
        <v>2</v>
      </c>
      <c r="C16932" s="5">
        <v>8465</v>
      </c>
      <c r="D16932" s="6">
        <v>34.024281000000002</v>
      </c>
      <c r="E16932" s="6">
        <v>-81.103096600000001</v>
      </c>
      <c r="F16932" s="13">
        <v>1421.9826439999999</v>
      </c>
      <c r="G16932" s="4" t="s">
        <v>16</v>
      </c>
      <c r="H16932" s="15"/>
      <c r="I16932" s="5"/>
      <c r="J16932" s="17"/>
      <c r="K16932" s="5"/>
      <c r="L16932" s="5"/>
      <c r="M16932" s="5"/>
      <c r="N16932" s="5"/>
      <c r="O16932" s="5"/>
      <c r="P16932" s="5"/>
    </row>
    <row r="16933" spans="1:16" x14ac:dyDescent="0.25">
      <c r="A16933" s="4">
        <v>16932</v>
      </c>
      <c r="B16933" s="4" t="s">
        <v>2</v>
      </c>
      <c r="C16933" s="5">
        <v>8465.5</v>
      </c>
      <c r="D16933" s="6">
        <v>34.024282200000002</v>
      </c>
      <c r="E16933" s="6">
        <v>-81.1030959</v>
      </c>
      <c r="F16933" s="13">
        <v>1421.4979519999999</v>
      </c>
      <c r="G16933" s="4" t="s">
        <v>16</v>
      </c>
      <c r="H16933" s="15"/>
      <c r="I16933" s="5"/>
      <c r="J16933" s="17"/>
      <c r="K16933" s="5"/>
      <c r="L16933" s="5"/>
      <c r="M16933" s="5"/>
      <c r="N16933" s="5"/>
      <c r="O16933" s="5"/>
      <c r="P16933" s="5"/>
    </row>
    <row r="16934" spans="1:16" x14ac:dyDescent="0.25">
      <c r="A16934" s="4">
        <v>16933</v>
      </c>
      <c r="B16934" s="4" t="s">
        <v>2</v>
      </c>
      <c r="C16934" s="5">
        <v>8466</v>
      </c>
      <c r="D16934" s="6">
        <v>34.024283500000003</v>
      </c>
      <c r="E16934" s="6">
        <v>-81.103095300000007</v>
      </c>
      <c r="F16934" s="13">
        <v>1420.9914670000001</v>
      </c>
      <c r="G16934" s="4" t="s">
        <v>16</v>
      </c>
      <c r="H16934" s="15"/>
      <c r="I16934" s="5"/>
      <c r="J16934" s="17"/>
      <c r="K16934" s="5"/>
      <c r="L16934" s="5"/>
      <c r="M16934" s="5"/>
      <c r="N16934" s="5"/>
      <c r="O16934" s="5"/>
      <c r="P16934" s="5"/>
    </row>
    <row r="16935" spans="1:16" x14ac:dyDescent="0.25">
      <c r="A16935" s="4">
        <v>16934</v>
      </c>
      <c r="B16935" s="4" t="s">
        <v>2</v>
      </c>
      <c r="C16935" s="5">
        <v>8466.5</v>
      </c>
      <c r="D16935" s="6">
        <v>34.024284700000003</v>
      </c>
      <c r="E16935" s="6">
        <v>-81.1030947</v>
      </c>
      <c r="F16935" s="13">
        <v>1420.518521</v>
      </c>
      <c r="G16935" s="4" t="s">
        <v>16</v>
      </c>
      <c r="H16935" s="15"/>
      <c r="I16935" s="5"/>
      <c r="J16935" s="17"/>
      <c r="K16935" s="5"/>
      <c r="L16935" s="5"/>
      <c r="M16935" s="5"/>
      <c r="N16935" s="5"/>
      <c r="O16935" s="5"/>
      <c r="P16935" s="5"/>
    </row>
    <row r="16936" spans="1:16" x14ac:dyDescent="0.25">
      <c r="A16936" s="4">
        <v>16935</v>
      </c>
      <c r="B16936" s="4" t="s">
        <v>2</v>
      </c>
      <c r="C16936" s="5">
        <v>8467</v>
      </c>
      <c r="D16936" s="6">
        <v>34.024285999999996</v>
      </c>
      <c r="E16936" s="6">
        <v>-81.103093999999999</v>
      </c>
      <c r="F16936" s="13">
        <v>1420.0002899999999</v>
      </c>
      <c r="G16936" s="4" t="s">
        <v>16</v>
      </c>
      <c r="H16936" s="15"/>
      <c r="I16936" s="5"/>
      <c r="J16936" s="17"/>
      <c r="K16936" s="5"/>
      <c r="L16936" s="5"/>
      <c r="M16936" s="5"/>
      <c r="N16936" s="5"/>
      <c r="O16936" s="5"/>
      <c r="P16936" s="5"/>
    </row>
    <row r="16937" spans="1:16" x14ac:dyDescent="0.25">
      <c r="A16937" s="4">
        <v>16936</v>
      </c>
      <c r="B16937" s="4" t="s">
        <v>2</v>
      </c>
      <c r="C16937" s="5">
        <v>8467.5</v>
      </c>
      <c r="D16937" s="6">
        <v>34.024287299999997</v>
      </c>
      <c r="E16937" s="6">
        <v>-81.103093400000006</v>
      </c>
      <c r="F16937" s="13">
        <v>1419.4938050000001</v>
      </c>
      <c r="G16937" s="4" t="s">
        <v>16</v>
      </c>
      <c r="H16937" s="15"/>
      <c r="I16937" s="5"/>
      <c r="J16937" s="17"/>
      <c r="K16937" s="5"/>
      <c r="L16937" s="5"/>
      <c r="M16937" s="5"/>
      <c r="N16937" s="5"/>
      <c r="O16937" s="5"/>
      <c r="P16937" s="5"/>
    </row>
    <row r="16938" spans="1:16" x14ac:dyDescent="0.25">
      <c r="A16938" s="4">
        <v>16937</v>
      </c>
      <c r="B16938" s="4" t="s">
        <v>2</v>
      </c>
      <c r="C16938" s="5">
        <v>8468</v>
      </c>
      <c r="D16938" s="6">
        <v>34.024288499999997</v>
      </c>
      <c r="E16938" s="6">
        <v>-81.103092799999999</v>
      </c>
      <c r="F16938" s="13">
        <v>1419.0208600000001</v>
      </c>
      <c r="G16938" s="4" t="s">
        <v>16</v>
      </c>
      <c r="H16938" s="15"/>
      <c r="I16938" s="5"/>
      <c r="J16938" s="17"/>
      <c r="K16938" s="5"/>
      <c r="L16938" s="5"/>
      <c r="M16938" s="5"/>
      <c r="N16938" s="5"/>
      <c r="O16938" s="5"/>
      <c r="P16938" s="5"/>
    </row>
    <row r="16939" spans="1:16" x14ac:dyDescent="0.25">
      <c r="A16939" s="4">
        <v>16938</v>
      </c>
      <c r="B16939" s="4" t="s">
        <v>2</v>
      </c>
      <c r="C16939" s="5">
        <v>8468.5</v>
      </c>
      <c r="D16939" s="6">
        <v>34.024289799999998</v>
      </c>
      <c r="E16939" s="6">
        <v>-81.103092200000006</v>
      </c>
      <c r="F16939" s="13">
        <v>1418.514375</v>
      </c>
      <c r="G16939" s="4" t="s">
        <v>16</v>
      </c>
      <c r="H16939" s="15"/>
      <c r="I16939" s="5"/>
      <c r="J16939" s="17"/>
      <c r="K16939" s="5"/>
      <c r="L16939" s="5"/>
      <c r="M16939" s="5"/>
      <c r="N16939" s="5"/>
      <c r="O16939" s="5"/>
      <c r="P16939" s="5"/>
    </row>
    <row r="16940" spans="1:16" x14ac:dyDescent="0.25">
      <c r="A16940" s="4">
        <v>16939</v>
      </c>
      <c r="B16940" s="4" t="s">
        <v>2</v>
      </c>
      <c r="C16940" s="5">
        <v>8469</v>
      </c>
      <c r="D16940" s="6">
        <v>34.024290999999998</v>
      </c>
      <c r="E16940" s="6">
        <v>-81.103091500000005</v>
      </c>
      <c r="F16940" s="13">
        <v>1418.029683</v>
      </c>
      <c r="G16940" s="4" t="s">
        <v>16</v>
      </c>
      <c r="H16940" s="15"/>
      <c r="I16940" s="5"/>
      <c r="J16940" s="17"/>
      <c r="K16940" s="5"/>
      <c r="L16940" s="5"/>
      <c r="M16940" s="5"/>
      <c r="N16940" s="5"/>
      <c r="O16940" s="5"/>
      <c r="P16940" s="5"/>
    </row>
    <row r="16941" spans="1:16" x14ac:dyDescent="0.25">
      <c r="A16941" s="4">
        <v>16940</v>
      </c>
      <c r="B16941" s="4" t="s">
        <v>2</v>
      </c>
      <c r="C16941" s="5">
        <v>8469.5</v>
      </c>
      <c r="D16941" s="6">
        <v>34.024292299999999</v>
      </c>
      <c r="E16941" s="6">
        <v>-81.103090899999998</v>
      </c>
      <c r="F16941" s="13">
        <v>1417.5231980000001</v>
      </c>
      <c r="G16941" s="4" t="s">
        <v>16</v>
      </c>
      <c r="H16941" s="15"/>
      <c r="I16941" s="5"/>
      <c r="J16941" s="17"/>
      <c r="K16941" s="5"/>
      <c r="L16941" s="5"/>
      <c r="M16941" s="5"/>
      <c r="N16941" s="5"/>
      <c r="O16941" s="5"/>
      <c r="P16941" s="5"/>
    </row>
    <row r="16942" spans="1:16" x14ac:dyDescent="0.25">
      <c r="A16942" s="4">
        <v>16941</v>
      </c>
      <c r="B16942" s="4" t="s">
        <v>2</v>
      </c>
      <c r="C16942" s="5">
        <v>8470</v>
      </c>
      <c r="D16942" s="6">
        <v>34.024293499999999</v>
      </c>
      <c r="E16942" s="6">
        <v>-81.103090300000005</v>
      </c>
      <c r="F16942" s="13">
        <v>1417.050252</v>
      </c>
      <c r="G16942" s="4" t="s">
        <v>16</v>
      </c>
      <c r="H16942" s="15"/>
      <c r="I16942" s="5"/>
      <c r="J16942" s="17"/>
      <c r="K16942" s="5"/>
      <c r="L16942" s="5"/>
      <c r="M16942" s="5"/>
      <c r="N16942" s="5"/>
      <c r="O16942" s="5"/>
      <c r="P16942" s="5"/>
    </row>
    <row r="16943" spans="1:16" x14ac:dyDescent="0.25">
      <c r="A16943" s="4">
        <v>16942</v>
      </c>
      <c r="B16943" s="4" t="s">
        <v>2</v>
      </c>
      <c r="C16943" s="5">
        <v>8470.5</v>
      </c>
      <c r="D16943" s="6">
        <v>34.0242948</v>
      </c>
      <c r="E16943" s="6">
        <v>-81.103089600000004</v>
      </c>
      <c r="F16943" s="13">
        <v>1416.532021</v>
      </c>
      <c r="G16943" s="4" t="s">
        <v>16</v>
      </c>
      <c r="H16943" s="15"/>
      <c r="I16943" s="5"/>
      <c r="J16943" s="17"/>
      <c r="K16943" s="5"/>
      <c r="L16943" s="5"/>
      <c r="M16943" s="5"/>
      <c r="N16943" s="5"/>
      <c r="O16943" s="5"/>
      <c r="P16943" s="5"/>
    </row>
    <row r="16944" spans="1:16" x14ac:dyDescent="0.25">
      <c r="A16944" s="4">
        <v>16943</v>
      </c>
      <c r="B16944" s="4" t="s">
        <v>2</v>
      </c>
      <c r="C16944" s="5">
        <v>8471</v>
      </c>
      <c r="D16944" s="6">
        <v>34.024296100000001</v>
      </c>
      <c r="E16944" s="6">
        <v>-81.103088999999997</v>
      </c>
      <c r="F16944" s="13">
        <v>1416.0255360000001</v>
      </c>
      <c r="G16944" s="4" t="s">
        <v>16</v>
      </c>
      <c r="H16944" s="15"/>
      <c r="I16944" s="5"/>
      <c r="J16944" s="17"/>
      <c r="K16944" s="5"/>
      <c r="L16944" s="5"/>
      <c r="M16944" s="5"/>
      <c r="N16944" s="5"/>
      <c r="O16944" s="5"/>
      <c r="P16944" s="5"/>
    </row>
    <row r="16945" spans="1:16" x14ac:dyDescent="0.25">
      <c r="A16945" s="4">
        <v>16944</v>
      </c>
      <c r="B16945" s="4" t="s">
        <v>2</v>
      </c>
      <c r="C16945" s="5">
        <v>8471.5</v>
      </c>
      <c r="D16945" s="6">
        <v>34.024297300000001</v>
      </c>
      <c r="E16945" s="6">
        <v>-81.103088400000004</v>
      </c>
      <c r="F16945" s="13">
        <v>1415.55259</v>
      </c>
      <c r="G16945" s="4" t="s">
        <v>16</v>
      </c>
      <c r="H16945" s="15"/>
      <c r="I16945" s="5"/>
      <c r="J16945" s="17"/>
      <c r="K16945" s="5"/>
      <c r="L16945" s="5"/>
      <c r="M16945" s="5"/>
      <c r="N16945" s="5"/>
      <c r="O16945" s="5"/>
      <c r="P16945" s="5"/>
    </row>
    <row r="16946" spans="1:16" x14ac:dyDescent="0.25">
      <c r="A16946" s="4">
        <v>16945</v>
      </c>
      <c r="B16946" s="4" t="s">
        <v>2</v>
      </c>
      <c r="C16946" s="5">
        <v>8472</v>
      </c>
      <c r="D16946" s="6">
        <v>34.024298600000002</v>
      </c>
      <c r="E16946" s="6">
        <v>-81.103087700000003</v>
      </c>
      <c r="F16946" s="13">
        <v>1415.034359</v>
      </c>
      <c r="G16946" s="4" t="s">
        <v>16</v>
      </c>
      <c r="H16946" s="15"/>
      <c r="I16946" s="5"/>
      <c r="J16946" s="17"/>
      <c r="K16946" s="5"/>
      <c r="L16946" s="5"/>
      <c r="M16946" s="5"/>
      <c r="N16946" s="5"/>
      <c r="O16946" s="5"/>
      <c r="P16946" s="5"/>
    </row>
    <row r="16947" spans="1:16" x14ac:dyDescent="0.25">
      <c r="A16947" s="4">
        <v>16946</v>
      </c>
      <c r="B16947" s="4" t="s">
        <v>2</v>
      </c>
      <c r="C16947" s="5">
        <v>8472.5</v>
      </c>
      <c r="D16947" s="6">
        <v>34.024299800000001</v>
      </c>
      <c r="E16947" s="6">
        <v>-81.103087099999996</v>
      </c>
      <c r="F16947" s="13">
        <v>1414.5614129999999</v>
      </c>
      <c r="G16947" s="4" t="s">
        <v>16</v>
      </c>
      <c r="H16947" s="15"/>
      <c r="I16947" s="5"/>
      <c r="J16947" s="17"/>
      <c r="K16947" s="5"/>
      <c r="L16947" s="5"/>
      <c r="M16947" s="5"/>
      <c r="N16947" s="5"/>
      <c r="O16947" s="5"/>
      <c r="P16947" s="5"/>
    </row>
    <row r="16948" spans="1:16" x14ac:dyDescent="0.25">
      <c r="A16948" s="4">
        <v>16947</v>
      </c>
      <c r="B16948" s="4" t="s">
        <v>2</v>
      </c>
      <c r="C16948" s="5">
        <v>8473</v>
      </c>
      <c r="D16948" s="6">
        <v>34.024301100000002</v>
      </c>
      <c r="E16948" s="6">
        <v>-81.103086500000003</v>
      </c>
      <c r="F16948" s="13">
        <v>1414.0549289999999</v>
      </c>
      <c r="G16948" s="4" t="s">
        <v>16</v>
      </c>
      <c r="H16948" s="15"/>
      <c r="I16948" s="5"/>
      <c r="J16948" s="17"/>
      <c r="K16948" s="5"/>
      <c r="L16948" s="5"/>
      <c r="M16948" s="5"/>
      <c r="N16948" s="5"/>
      <c r="O16948" s="5"/>
      <c r="P16948" s="5"/>
    </row>
    <row r="16949" spans="1:16" x14ac:dyDescent="0.25">
      <c r="A16949" s="4">
        <v>16948</v>
      </c>
      <c r="B16949" s="4" t="s">
        <v>2</v>
      </c>
      <c r="C16949" s="5">
        <v>8473.5</v>
      </c>
      <c r="D16949" s="6">
        <v>34.024302300000002</v>
      </c>
      <c r="E16949" s="6">
        <v>-81.103085800000002</v>
      </c>
      <c r="F16949" s="13">
        <v>1413.570236</v>
      </c>
      <c r="G16949" s="4" t="s">
        <v>16</v>
      </c>
      <c r="H16949" s="15"/>
      <c r="I16949" s="5"/>
      <c r="J16949" s="17"/>
      <c r="K16949" s="5"/>
      <c r="L16949" s="5"/>
      <c r="M16949" s="5"/>
      <c r="N16949" s="5"/>
      <c r="O16949" s="5"/>
      <c r="P16949" s="5"/>
    </row>
    <row r="16950" spans="1:16" x14ac:dyDescent="0.25">
      <c r="A16950" s="4">
        <v>16949</v>
      </c>
      <c r="B16950" s="4" t="s">
        <v>2</v>
      </c>
      <c r="C16950" s="5">
        <v>8474</v>
      </c>
      <c r="D16950" s="6">
        <v>34.024303600000003</v>
      </c>
      <c r="E16950" s="6">
        <v>-81.103085199999995</v>
      </c>
      <c r="F16950" s="13">
        <v>1413.063752</v>
      </c>
      <c r="G16950" s="4" t="s">
        <v>16</v>
      </c>
      <c r="H16950" s="15"/>
      <c r="I16950" s="5"/>
      <c r="J16950" s="17"/>
      <c r="K16950" s="5"/>
      <c r="L16950" s="5"/>
      <c r="M16950" s="5"/>
      <c r="N16950" s="5"/>
      <c r="O16950" s="5"/>
      <c r="P16950" s="5"/>
    </row>
    <row r="16951" spans="1:16" x14ac:dyDescent="0.25">
      <c r="A16951" s="4">
        <v>16950</v>
      </c>
      <c r="B16951" s="4" t="s">
        <v>2</v>
      </c>
      <c r="C16951" s="5">
        <v>8474.5</v>
      </c>
      <c r="D16951" s="6">
        <v>34.024304899999997</v>
      </c>
      <c r="E16951" s="6">
        <v>-81.103084600000003</v>
      </c>
      <c r="F16951" s="13">
        <v>1412.5572669999999</v>
      </c>
      <c r="G16951" s="4" t="s">
        <v>16</v>
      </c>
      <c r="H16951" s="15"/>
      <c r="I16951" s="5"/>
      <c r="J16951" s="17"/>
      <c r="K16951" s="5"/>
      <c r="L16951" s="5"/>
      <c r="M16951" s="5"/>
      <c r="N16951" s="5"/>
      <c r="O16951" s="5"/>
      <c r="P16951" s="5"/>
    </row>
    <row r="16952" spans="1:16" x14ac:dyDescent="0.25">
      <c r="A16952" s="4">
        <v>16951</v>
      </c>
      <c r="B16952" s="4" t="s">
        <v>2</v>
      </c>
      <c r="C16952" s="5">
        <v>8475</v>
      </c>
      <c r="D16952" s="6">
        <v>34.024306099999997</v>
      </c>
      <c r="E16952" s="6">
        <v>-81.103083999999996</v>
      </c>
      <c r="F16952" s="13">
        <v>1412.084321</v>
      </c>
      <c r="G16952" s="4" t="s">
        <v>16</v>
      </c>
      <c r="H16952" s="15"/>
      <c r="I16952" s="5"/>
      <c r="J16952" s="17"/>
      <c r="K16952" s="5"/>
      <c r="L16952" s="5"/>
      <c r="M16952" s="5"/>
      <c r="N16952" s="5"/>
      <c r="O16952" s="5"/>
      <c r="P16952" s="5"/>
    </row>
    <row r="16953" spans="1:16" x14ac:dyDescent="0.25">
      <c r="A16953" s="4">
        <v>16952</v>
      </c>
      <c r="B16953" s="4" t="s">
        <v>2</v>
      </c>
      <c r="C16953" s="5">
        <v>8475.5</v>
      </c>
      <c r="D16953" s="6">
        <v>34.024307399999998</v>
      </c>
      <c r="E16953" s="6">
        <v>-81.103083299999994</v>
      </c>
      <c r="F16953" s="13">
        <v>1411.56609</v>
      </c>
      <c r="G16953" s="4" t="s">
        <v>16</v>
      </c>
      <c r="H16953" s="15"/>
      <c r="I16953" s="5"/>
      <c r="J16953" s="17"/>
      <c r="K16953" s="5"/>
      <c r="L16953" s="5"/>
      <c r="M16953" s="5"/>
      <c r="N16953" s="5"/>
      <c r="O16953" s="5"/>
      <c r="P16953" s="5"/>
    </row>
    <row r="16954" spans="1:16" x14ac:dyDescent="0.25">
      <c r="A16954" s="4">
        <v>16953</v>
      </c>
      <c r="B16954" s="4" t="s">
        <v>2</v>
      </c>
      <c r="C16954" s="5">
        <v>8476</v>
      </c>
      <c r="D16954" s="6">
        <v>34.024308599999998</v>
      </c>
      <c r="E16954" s="6">
        <v>-81.103082700000002</v>
      </c>
      <c r="F16954" s="13">
        <v>1411.0931439999999</v>
      </c>
      <c r="G16954" s="4" t="s">
        <v>16</v>
      </c>
      <c r="H16954" s="15"/>
      <c r="I16954" s="5"/>
      <c r="J16954" s="17"/>
      <c r="K16954" s="5"/>
      <c r="L16954" s="5"/>
      <c r="M16954" s="5"/>
      <c r="N16954" s="5"/>
      <c r="O16954" s="5"/>
      <c r="P16954" s="5"/>
    </row>
    <row r="16955" spans="1:16" x14ac:dyDescent="0.25">
      <c r="A16955" s="4">
        <v>16954</v>
      </c>
      <c r="B16955" s="4" t="s">
        <v>2</v>
      </c>
      <c r="C16955" s="5">
        <v>8476.5</v>
      </c>
      <c r="D16955" s="6">
        <v>34.024309899999999</v>
      </c>
      <c r="E16955" s="6">
        <v>-81.103082099999995</v>
      </c>
      <c r="F16955" s="13">
        <v>1410.5866599999999</v>
      </c>
      <c r="G16955" s="4" t="s">
        <v>16</v>
      </c>
      <c r="H16955" s="15"/>
      <c r="I16955" s="5"/>
      <c r="J16955" s="17"/>
      <c r="K16955" s="5"/>
      <c r="L16955" s="5"/>
      <c r="M16955" s="5"/>
      <c r="N16955" s="5"/>
      <c r="O16955" s="5"/>
      <c r="P16955" s="5"/>
    </row>
    <row r="16956" spans="1:16" x14ac:dyDescent="0.25">
      <c r="A16956" s="4">
        <v>16955</v>
      </c>
      <c r="B16956" s="4" t="s">
        <v>2</v>
      </c>
      <c r="C16956" s="5">
        <v>8477</v>
      </c>
      <c r="D16956" s="6">
        <v>34.024311099999998</v>
      </c>
      <c r="E16956" s="6">
        <v>-81.103081399999994</v>
      </c>
      <c r="F16956" s="13">
        <v>1410.1019670000001</v>
      </c>
      <c r="G16956" s="4" t="s">
        <v>16</v>
      </c>
      <c r="H16956" s="15"/>
      <c r="I16956" s="5"/>
      <c r="J16956" s="17"/>
      <c r="K16956" s="5"/>
      <c r="L16956" s="5"/>
      <c r="M16956" s="5"/>
      <c r="N16956" s="5"/>
      <c r="O16956" s="5"/>
      <c r="P16956" s="5"/>
    </row>
    <row r="16957" spans="1:16" x14ac:dyDescent="0.25">
      <c r="A16957" s="4">
        <v>16956</v>
      </c>
      <c r="B16957" s="4" t="s">
        <v>2</v>
      </c>
      <c r="C16957" s="5">
        <v>8477.5</v>
      </c>
      <c r="D16957" s="6">
        <v>34.024312399999999</v>
      </c>
      <c r="E16957" s="6">
        <v>-81.103080800000001</v>
      </c>
      <c r="F16957" s="13">
        <v>1409.5954830000001</v>
      </c>
      <c r="G16957" s="4" t="s">
        <v>16</v>
      </c>
      <c r="H16957" s="15"/>
      <c r="I16957" s="5"/>
      <c r="J16957" s="17"/>
      <c r="K16957" s="5"/>
      <c r="L16957" s="5"/>
      <c r="M16957" s="5"/>
      <c r="N16957" s="5"/>
      <c r="O16957" s="5"/>
      <c r="P16957" s="5"/>
    </row>
    <row r="16958" spans="1:16" x14ac:dyDescent="0.25">
      <c r="A16958" s="4">
        <v>16957</v>
      </c>
      <c r="B16958" s="4" t="s">
        <v>2</v>
      </c>
      <c r="C16958" s="5">
        <v>8478</v>
      </c>
      <c r="D16958" s="6">
        <v>34.0243137</v>
      </c>
      <c r="E16958" s="6">
        <v>-81.103080199999994</v>
      </c>
      <c r="F16958" s="13">
        <v>1409.0889979999999</v>
      </c>
      <c r="G16958" s="4" t="s">
        <v>16</v>
      </c>
      <c r="H16958" s="15"/>
      <c r="I16958" s="5"/>
      <c r="J16958" s="17"/>
      <c r="K16958" s="5"/>
      <c r="L16958" s="5"/>
      <c r="M16958" s="5"/>
      <c r="N16958" s="5"/>
      <c r="O16958" s="5"/>
      <c r="P16958" s="5"/>
    </row>
    <row r="16959" spans="1:16" x14ac:dyDescent="0.25">
      <c r="A16959" s="4">
        <v>16958</v>
      </c>
      <c r="B16959" s="4" t="s">
        <v>2</v>
      </c>
      <c r="C16959" s="5">
        <v>8478.5</v>
      </c>
      <c r="D16959" s="6">
        <v>34.0243149</v>
      </c>
      <c r="E16959" s="6">
        <v>-81.103079500000007</v>
      </c>
      <c r="F16959" s="13">
        <v>1408.604306</v>
      </c>
      <c r="G16959" s="4" t="s">
        <v>16</v>
      </c>
      <c r="H16959" s="15"/>
      <c r="I16959" s="5"/>
      <c r="J16959" s="17"/>
      <c r="K16959" s="5"/>
      <c r="L16959" s="5"/>
      <c r="M16959" s="5"/>
      <c r="N16959" s="5"/>
      <c r="O16959" s="5"/>
      <c r="P16959" s="5"/>
    </row>
    <row r="16960" spans="1:16" x14ac:dyDescent="0.25">
      <c r="A16960" s="4">
        <v>16959</v>
      </c>
      <c r="B16960" s="4" t="s">
        <v>2</v>
      </c>
      <c r="C16960" s="5">
        <v>8479</v>
      </c>
      <c r="D16960" s="6">
        <v>34.024316200000001</v>
      </c>
      <c r="E16960" s="6">
        <v>-81.1030789</v>
      </c>
      <c r="F16960" s="13">
        <v>1408.0978210000001</v>
      </c>
      <c r="G16960" s="4" t="s">
        <v>16</v>
      </c>
      <c r="H16960" s="15"/>
      <c r="I16960" s="5"/>
      <c r="J16960" s="17"/>
      <c r="K16960" s="5"/>
      <c r="L16960" s="5"/>
      <c r="M16960" s="5"/>
      <c r="N16960" s="5"/>
      <c r="O16960" s="5"/>
      <c r="P16960" s="5"/>
    </row>
    <row r="16961" spans="1:16" x14ac:dyDescent="0.25">
      <c r="A16961" s="4">
        <v>16960</v>
      </c>
      <c r="B16961" s="4" t="s">
        <v>2</v>
      </c>
      <c r="C16961" s="5">
        <v>8479.5</v>
      </c>
      <c r="D16961" s="6">
        <v>34.024317400000001</v>
      </c>
      <c r="E16961" s="6">
        <v>-81.103078300000007</v>
      </c>
      <c r="F16961" s="13">
        <v>1407.624875</v>
      </c>
      <c r="G16961" s="4" t="s">
        <v>16</v>
      </c>
      <c r="H16961" s="15"/>
      <c r="I16961" s="5"/>
      <c r="J16961" s="17"/>
      <c r="K16961" s="5"/>
      <c r="L16961" s="5"/>
      <c r="M16961" s="5"/>
      <c r="N16961" s="5"/>
      <c r="O16961" s="5"/>
      <c r="P16961" s="5"/>
    </row>
    <row r="16962" spans="1:16" x14ac:dyDescent="0.25">
      <c r="A16962" s="4">
        <v>16961</v>
      </c>
      <c r="B16962" s="4" t="s">
        <v>2</v>
      </c>
      <c r="C16962" s="5">
        <v>8480</v>
      </c>
      <c r="D16962" s="6">
        <v>34.024318700000002</v>
      </c>
      <c r="E16962" s="6">
        <v>-81.103077600000006</v>
      </c>
      <c r="F16962" s="13">
        <v>1407.106644</v>
      </c>
      <c r="G16962" s="4" t="s">
        <v>16</v>
      </c>
      <c r="H16962" s="15"/>
      <c r="I16962" s="5"/>
      <c r="J16962" s="17"/>
      <c r="K16962" s="5"/>
      <c r="L16962" s="5"/>
      <c r="M16962" s="5"/>
      <c r="N16962" s="5"/>
      <c r="O16962" s="5"/>
      <c r="P16962" s="5"/>
    </row>
    <row r="16963" spans="1:16" x14ac:dyDescent="0.25">
      <c r="A16963" s="4">
        <v>16962</v>
      </c>
      <c r="B16963" s="4" t="s">
        <v>2</v>
      </c>
      <c r="C16963" s="5">
        <v>8480.5</v>
      </c>
      <c r="D16963" s="6">
        <v>34.024320000000003</v>
      </c>
      <c r="E16963" s="6">
        <v>-81.103076999999999</v>
      </c>
      <c r="F16963" s="13">
        <v>1406.6001590000001</v>
      </c>
      <c r="G16963" s="4" t="s">
        <v>16</v>
      </c>
      <c r="H16963" s="15"/>
      <c r="I16963" s="5"/>
      <c r="J16963" s="17"/>
      <c r="K16963" s="5"/>
      <c r="L16963" s="5"/>
      <c r="M16963" s="5"/>
      <c r="N16963" s="5"/>
      <c r="O16963" s="5"/>
      <c r="P16963" s="5"/>
    </row>
    <row r="16964" spans="1:16" x14ac:dyDescent="0.25">
      <c r="A16964" s="4">
        <v>16963</v>
      </c>
      <c r="B16964" s="4" t="s">
        <v>2</v>
      </c>
      <c r="C16964" s="5">
        <v>8481</v>
      </c>
      <c r="D16964" s="6">
        <v>34.024321200000003</v>
      </c>
      <c r="E16964" s="6">
        <v>-81.103076400000006</v>
      </c>
      <c r="F16964" s="13">
        <v>1406.1272140000001</v>
      </c>
      <c r="G16964" s="4" t="s">
        <v>16</v>
      </c>
      <c r="H16964" s="15"/>
      <c r="I16964" s="5"/>
      <c r="J16964" s="17"/>
      <c r="K16964" s="5"/>
      <c r="L16964" s="5"/>
      <c r="M16964" s="5"/>
      <c r="N16964" s="5"/>
      <c r="O16964" s="5"/>
      <c r="P16964" s="5"/>
    </row>
    <row r="16965" spans="1:16" x14ac:dyDescent="0.25">
      <c r="A16965" s="4">
        <v>16964</v>
      </c>
      <c r="B16965" s="4" t="s">
        <v>2</v>
      </c>
      <c r="C16965" s="5">
        <v>8481.5</v>
      </c>
      <c r="D16965" s="6">
        <v>34.024322499999997</v>
      </c>
      <c r="E16965" s="6">
        <v>-81.103075799999999</v>
      </c>
      <c r="F16965" s="13">
        <v>1405.620729</v>
      </c>
      <c r="G16965" s="4" t="s">
        <v>16</v>
      </c>
      <c r="H16965" s="15"/>
      <c r="I16965" s="5"/>
      <c r="J16965" s="17"/>
      <c r="K16965" s="5"/>
      <c r="L16965" s="5"/>
      <c r="M16965" s="5"/>
      <c r="N16965" s="5"/>
      <c r="O16965" s="5"/>
      <c r="P16965" s="5"/>
    </row>
    <row r="16966" spans="1:16" x14ac:dyDescent="0.25">
      <c r="A16966" s="4">
        <v>16965</v>
      </c>
      <c r="B16966" s="4" t="s">
        <v>2</v>
      </c>
      <c r="C16966" s="5">
        <v>8482</v>
      </c>
      <c r="D16966" s="6">
        <v>34.024323699999997</v>
      </c>
      <c r="E16966" s="6">
        <v>-81.103075099999998</v>
      </c>
      <c r="F16966" s="13">
        <v>1405.136037</v>
      </c>
      <c r="G16966" s="4" t="s">
        <v>16</v>
      </c>
      <c r="H16966" s="15"/>
      <c r="I16966" s="5"/>
      <c r="J16966" s="17"/>
      <c r="K16966" s="5"/>
      <c r="L16966" s="5"/>
      <c r="M16966" s="5"/>
      <c r="N16966" s="5"/>
      <c r="O16966" s="5"/>
      <c r="P16966" s="5"/>
    </row>
    <row r="16967" spans="1:16" x14ac:dyDescent="0.25">
      <c r="A16967" s="4">
        <v>16966</v>
      </c>
      <c r="B16967" s="4" t="s">
        <v>2</v>
      </c>
      <c r="C16967" s="5">
        <v>8482.5</v>
      </c>
      <c r="D16967" s="6">
        <v>34.024324999999997</v>
      </c>
      <c r="E16967" s="6">
        <v>-81.103074500000005</v>
      </c>
      <c r="F16967" s="13">
        <v>1404.6295520000001</v>
      </c>
      <c r="G16967" s="4" t="s">
        <v>16</v>
      </c>
      <c r="H16967" s="15"/>
      <c r="I16967" s="5"/>
      <c r="J16967" s="17"/>
      <c r="K16967" s="5"/>
      <c r="L16967" s="5"/>
      <c r="M16967" s="5"/>
      <c r="N16967" s="5"/>
      <c r="O16967" s="5"/>
      <c r="P16967" s="5"/>
    </row>
    <row r="16968" spans="1:16" x14ac:dyDescent="0.25">
      <c r="A16968" s="4">
        <v>16967</v>
      </c>
      <c r="B16968" s="4" t="s">
        <v>2</v>
      </c>
      <c r="C16968" s="5">
        <v>8483</v>
      </c>
      <c r="D16968" s="6">
        <v>34.024326199999997</v>
      </c>
      <c r="E16968" s="6">
        <v>-81.103073899999998</v>
      </c>
      <c r="F16968" s="13">
        <v>1404.156606</v>
      </c>
      <c r="G16968" s="4" t="s">
        <v>16</v>
      </c>
      <c r="H16968" s="15"/>
      <c r="I16968" s="5"/>
      <c r="J16968" s="17"/>
      <c r="K16968" s="5"/>
      <c r="L16968" s="5"/>
      <c r="M16968" s="5"/>
      <c r="N16968" s="5"/>
      <c r="O16968" s="5"/>
      <c r="P16968" s="5"/>
    </row>
    <row r="16969" spans="1:16" x14ac:dyDescent="0.25">
      <c r="A16969" s="4">
        <v>16968</v>
      </c>
      <c r="B16969" s="4" t="s">
        <v>2</v>
      </c>
      <c r="C16969" s="5">
        <v>8483.5</v>
      </c>
      <c r="D16969" s="6">
        <v>34.024327499999998</v>
      </c>
      <c r="E16969" s="6">
        <v>-81.103073199999997</v>
      </c>
      <c r="F16969" s="13">
        <v>1403.638375</v>
      </c>
      <c r="G16969" s="4" t="s">
        <v>16</v>
      </c>
      <c r="H16969" s="15"/>
      <c r="I16969" s="5"/>
      <c r="J16969" s="17"/>
      <c r="K16969" s="5"/>
      <c r="L16969" s="5"/>
      <c r="M16969" s="5"/>
      <c r="N16969" s="5"/>
      <c r="O16969" s="5"/>
      <c r="P16969" s="5"/>
    </row>
    <row r="16970" spans="1:16" x14ac:dyDescent="0.25">
      <c r="A16970" s="4">
        <v>16969</v>
      </c>
      <c r="B16970" s="4" t="s">
        <v>2</v>
      </c>
      <c r="C16970" s="5">
        <v>8484</v>
      </c>
      <c r="D16970" s="6">
        <v>34.024328799999999</v>
      </c>
      <c r="E16970" s="6">
        <v>-81.103072600000004</v>
      </c>
      <c r="F16970" s="13">
        <v>1403.1318900000001</v>
      </c>
      <c r="G16970" s="4" t="s">
        <v>16</v>
      </c>
      <c r="H16970" s="15"/>
      <c r="I16970" s="5"/>
      <c r="J16970" s="17"/>
      <c r="K16970" s="5"/>
      <c r="L16970" s="5"/>
      <c r="M16970" s="5"/>
      <c r="N16970" s="5"/>
      <c r="O16970" s="5"/>
      <c r="P16970" s="5"/>
    </row>
    <row r="16971" spans="1:16" x14ac:dyDescent="0.25">
      <c r="A16971" s="4">
        <v>16970</v>
      </c>
      <c r="B16971" s="4" t="s">
        <v>2</v>
      </c>
      <c r="C16971" s="5">
        <v>8484.5</v>
      </c>
      <c r="D16971" s="6">
        <v>34.024329999999999</v>
      </c>
      <c r="E16971" s="6">
        <v>-81.103071999999997</v>
      </c>
      <c r="F16971" s="13">
        <v>1402.6589449999999</v>
      </c>
      <c r="G16971" s="4" t="s">
        <v>16</v>
      </c>
      <c r="H16971" s="15"/>
      <c r="I16971" s="5"/>
      <c r="J16971" s="17"/>
      <c r="K16971" s="5"/>
      <c r="L16971" s="5"/>
      <c r="M16971" s="5"/>
      <c r="N16971" s="5"/>
      <c r="O16971" s="5"/>
      <c r="P16971" s="5"/>
    </row>
    <row r="16972" spans="1:16" x14ac:dyDescent="0.25">
      <c r="A16972" s="4">
        <v>16971</v>
      </c>
      <c r="B16972" s="4" t="s">
        <v>2</v>
      </c>
      <c r="C16972" s="5">
        <v>8485</v>
      </c>
      <c r="D16972" s="6">
        <v>34.0243313</v>
      </c>
      <c r="E16972" s="6">
        <v>-81.103071299999996</v>
      </c>
      <c r="F16972" s="13">
        <v>1402.1407139999999</v>
      </c>
      <c r="G16972" s="4" t="s">
        <v>16</v>
      </c>
      <c r="H16972" s="15"/>
      <c r="I16972" s="5"/>
      <c r="J16972" s="17"/>
      <c r="K16972" s="5"/>
      <c r="L16972" s="5"/>
      <c r="M16972" s="5"/>
      <c r="N16972" s="5"/>
      <c r="O16972" s="5"/>
      <c r="P16972" s="5"/>
    </row>
    <row r="16973" spans="1:16" x14ac:dyDescent="0.25">
      <c r="A16973" s="4">
        <v>16972</v>
      </c>
      <c r="B16973" s="4" t="s">
        <v>2</v>
      </c>
      <c r="C16973" s="5">
        <v>8485.5</v>
      </c>
      <c r="D16973" s="6">
        <v>34.0243325</v>
      </c>
      <c r="E16973" s="6">
        <v>-81.103070700000004</v>
      </c>
      <c r="F16973" s="13">
        <v>1401.667768</v>
      </c>
      <c r="G16973" s="4" t="s">
        <v>16</v>
      </c>
      <c r="H16973" s="15"/>
      <c r="I16973" s="5"/>
      <c r="J16973" s="17"/>
      <c r="K16973" s="5"/>
      <c r="L16973" s="5"/>
      <c r="M16973" s="5"/>
      <c r="N16973" s="5"/>
      <c r="O16973" s="5"/>
      <c r="P16973" s="5"/>
    </row>
    <row r="16974" spans="1:16" x14ac:dyDescent="0.25">
      <c r="A16974" s="4">
        <v>16973</v>
      </c>
      <c r="B16974" s="4" t="s">
        <v>2</v>
      </c>
      <c r="C16974" s="5">
        <v>8486</v>
      </c>
      <c r="D16974" s="6">
        <v>34.024333800000001</v>
      </c>
      <c r="E16974" s="6">
        <v>-81.103070099999997</v>
      </c>
      <c r="F16974" s="13">
        <v>1401.1612829999999</v>
      </c>
      <c r="G16974" s="4" t="s">
        <v>16</v>
      </c>
      <c r="H16974" s="15"/>
      <c r="I16974" s="5"/>
      <c r="J16974" s="17"/>
      <c r="K16974" s="5"/>
      <c r="L16974" s="5"/>
      <c r="M16974" s="5"/>
      <c r="N16974" s="5"/>
      <c r="O16974" s="5"/>
      <c r="P16974" s="5"/>
    </row>
    <row r="16975" spans="1:16" x14ac:dyDescent="0.25">
      <c r="A16975" s="4">
        <v>16974</v>
      </c>
      <c r="B16975" s="4" t="s">
        <v>2</v>
      </c>
      <c r="C16975" s="5">
        <v>8486.5</v>
      </c>
      <c r="D16975" s="6">
        <v>34.024335000000001</v>
      </c>
      <c r="E16975" s="6">
        <v>-81.103069399999995</v>
      </c>
      <c r="F16975" s="13">
        <v>1400.6765909999999</v>
      </c>
      <c r="G16975" s="4" t="s">
        <v>16</v>
      </c>
      <c r="H16975" s="15"/>
      <c r="I16975" s="5"/>
      <c r="J16975" s="17"/>
      <c r="K16975" s="5"/>
      <c r="L16975" s="5"/>
      <c r="M16975" s="5"/>
      <c r="N16975" s="5"/>
      <c r="O16975" s="5"/>
      <c r="P16975" s="5"/>
    </row>
    <row r="16976" spans="1:16" x14ac:dyDescent="0.25">
      <c r="A16976" s="4">
        <v>16975</v>
      </c>
      <c r="B16976" s="4" t="s">
        <v>2</v>
      </c>
      <c r="C16976" s="5">
        <v>8487</v>
      </c>
      <c r="D16976" s="6">
        <v>34.024336300000002</v>
      </c>
      <c r="E16976" s="6">
        <v>-81.103068800000003</v>
      </c>
      <c r="F16976" s="13">
        <v>1400.170106</v>
      </c>
      <c r="G16976" s="4" t="s">
        <v>16</v>
      </c>
      <c r="H16976" s="15"/>
      <c r="I16976" s="5"/>
      <c r="J16976" s="17"/>
      <c r="K16976" s="5"/>
      <c r="L16976" s="5"/>
      <c r="M16976" s="5"/>
      <c r="N16976" s="5"/>
      <c r="O16976" s="5"/>
      <c r="P16976" s="5"/>
    </row>
    <row r="16977" spans="1:16" x14ac:dyDescent="0.25">
      <c r="A16977" s="4">
        <v>16976</v>
      </c>
      <c r="B16977" s="4" t="s">
        <v>2</v>
      </c>
      <c r="C16977" s="5">
        <v>8487.5</v>
      </c>
      <c r="D16977" s="6">
        <v>34.024337600000003</v>
      </c>
      <c r="E16977" s="6">
        <v>-81.103068199999996</v>
      </c>
      <c r="F16977" s="13">
        <v>1399.663622</v>
      </c>
      <c r="G16977" s="4" t="s">
        <v>16</v>
      </c>
      <c r="H16977" s="15"/>
      <c r="I16977" s="5"/>
      <c r="J16977" s="17"/>
      <c r="K16977" s="5"/>
      <c r="L16977" s="5"/>
      <c r="M16977" s="5"/>
      <c r="N16977" s="5"/>
      <c r="O16977" s="5"/>
      <c r="P16977" s="5"/>
    </row>
    <row r="16978" spans="1:16" x14ac:dyDescent="0.25">
      <c r="A16978" s="4">
        <v>16977</v>
      </c>
      <c r="B16978" s="4" t="s">
        <v>2</v>
      </c>
      <c r="C16978" s="5">
        <v>8488</v>
      </c>
      <c r="D16978" s="6">
        <v>34.024338800000002</v>
      </c>
      <c r="E16978" s="6">
        <v>-81.103067600000003</v>
      </c>
      <c r="F16978" s="13">
        <v>1399.1906759999999</v>
      </c>
      <c r="G16978" s="4" t="s">
        <v>16</v>
      </c>
      <c r="H16978" s="15"/>
      <c r="I16978" s="5"/>
      <c r="J16978" s="17"/>
      <c r="K16978" s="5"/>
      <c r="L16978" s="5"/>
      <c r="M16978" s="5"/>
      <c r="N16978" s="5"/>
      <c r="O16978" s="5"/>
      <c r="P16978" s="5"/>
    </row>
    <row r="16979" spans="1:16" x14ac:dyDescent="0.25">
      <c r="A16979" s="4">
        <v>16978</v>
      </c>
      <c r="B16979" s="4" t="s">
        <v>2</v>
      </c>
      <c r="C16979" s="5">
        <v>8488.5</v>
      </c>
      <c r="D16979" s="6">
        <v>34.024340100000003</v>
      </c>
      <c r="E16979" s="6">
        <v>-81.103066900000002</v>
      </c>
      <c r="F16979" s="13">
        <v>1398.6724449999999</v>
      </c>
      <c r="G16979" s="4" t="s">
        <v>16</v>
      </c>
      <c r="H16979" s="15"/>
      <c r="I16979" s="5"/>
      <c r="J16979" s="17"/>
      <c r="K16979" s="5"/>
      <c r="L16979" s="5"/>
      <c r="M16979" s="5"/>
      <c r="N16979" s="5"/>
      <c r="O16979" s="5"/>
      <c r="P16979" s="5"/>
    </row>
    <row r="16980" spans="1:16" x14ac:dyDescent="0.25">
      <c r="A16980" s="4">
        <v>16979</v>
      </c>
      <c r="B16980" s="4" t="s">
        <v>2</v>
      </c>
      <c r="C16980" s="5">
        <v>8489</v>
      </c>
      <c r="D16980" s="6">
        <v>34.024341300000003</v>
      </c>
      <c r="E16980" s="6">
        <v>-81.103066299999995</v>
      </c>
      <c r="F16980" s="13">
        <v>1398.1994990000001</v>
      </c>
      <c r="G16980" s="4" t="s">
        <v>16</v>
      </c>
      <c r="H16980" s="15"/>
      <c r="I16980" s="5"/>
      <c r="J16980" s="17"/>
      <c r="K16980" s="5"/>
      <c r="L16980" s="5"/>
      <c r="M16980" s="5"/>
      <c r="N16980" s="5"/>
      <c r="O16980" s="5"/>
      <c r="P16980" s="5"/>
    </row>
    <row r="16981" spans="1:16" x14ac:dyDescent="0.25">
      <c r="A16981" s="4">
        <v>16980</v>
      </c>
      <c r="B16981" s="4" t="s">
        <v>2</v>
      </c>
      <c r="C16981" s="5">
        <v>8489.5</v>
      </c>
      <c r="D16981" s="6">
        <v>34.024342599999997</v>
      </c>
      <c r="E16981" s="6">
        <v>-81.103065700000002</v>
      </c>
      <c r="F16981" s="13">
        <v>1397.6930139999999</v>
      </c>
      <c r="G16981" s="4" t="s">
        <v>16</v>
      </c>
      <c r="H16981" s="15"/>
      <c r="I16981" s="5"/>
      <c r="J16981" s="17"/>
      <c r="K16981" s="5"/>
      <c r="L16981" s="5"/>
      <c r="M16981" s="5"/>
      <c r="N16981" s="5"/>
      <c r="O16981" s="5"/>
      <c r="P16981" s="5"/>
    </row>
    <row r="16982" spans="1:16" x14ac:dyDescent="0.25">
      <c r="A16982" s="4">
        <v>16981</v>
      </c>
      <c r="B16982" s="4" t="s">
        <v>2</v>
      </c>
      <c r="C16982" s="5">
        <v>8490</v>
      </c>
      <c r="D16982" s="6">
        <v>34.024343799999997</v>
      </c>
      <c r="E16982" s="6">
        <v>-81.103065000000001</v>
      </c>
      <c r="F16982" s="13">
        <v>1397.208322</v>
      </c>
      <c r="G16982" s="4" t="s">
        <v>16</v>
      </c>
      <c r="H16982" s="15"/>
      <c r="I16982" s="5"/>
      <c r="J16982" s="17"/>
      <c r="K16982" s="5"/>
      <c r="L16982" s="5"/>
      <c r="M16982" s="5"/>
      <c r="N16982" s="5"/>
      <c r="O16982" s="5"/>
      <c r="P16982" s="5"/>
    </row>
    <row r="16983" spans="1:16" x14ac:dyDescent="0.25">
      <c r="A16983" s="4">
        <v>16982</v>
      </c>
      <c r="B16983" s="4" t="s">
        <v>2</v>
      </c>
      <c r="C16983" s="5">
        <v>8490.5</v>
      </c>
      <c r="D16983" s="6">
        <v>34.024345099999998</v>
      </c>
      <c r="E16983" s="6">
        <v>-81.103064399999994</v>
      </c>
      <c r="F16983" s="13">
        <v>1396.7018370000001</v>
      </c>
      <c r="G16983" s="4" t="s">
        <v>16</v>
      </c>
      <c r="H16983" s="15"/>
      <c r="I16983" s="5"/>
      <c r="J16983" s="17"/>
      <c r="K16983" s="5"/>
      <c r="L16983" s="5"/>
      <c r="M16983" s="5"/>
      <c r="N16983" s="5"/>
      <c r="O16983" s="5"/>
      <c r="P16983" s="5"/>
    </row>
    <row r="16984" spans="1:16" x14ac:dyDescent="0.25">
      <c r="A16984" s="4">
        <v>16983</v>
      </c>
      <c r="B16984" s="4" t="s">
        <v>2</v>
      </c>
      <c r="C16984" s="5">
        <v>8491</v>
      </c>
      <c r="D16984" s="6">
        <v>34.024346399999999</v>
      </c>
      <c r="E16984" s="6">
        <v>-81.103063800000001</v>
      </c>
      <c r="F16984" s="13">
        <v>1396.1953530000001</v>
      </c>
      <c r="G16984" s="4" t="s">
        <v>16</v>
      </c>
      <c r="H16984" s="15"/>
      <c r="I16984" s="5"/>
      <c r="J16984" s="17"/>
      <c r="K16984" s="5"/>
      <c r="L16984" s="5"/>
      <c r="M16984" s="5"/>
      <c r="N16984" s="5"/>
      <c r="O16984" s="5"/>
      <c r="P16984" s="5"/>
    </row>
    <row r="16985" spans="1:16" x14ac:dyDescent="0.25">
      <c r="A16985" s="4">
        <v>16984</v>
      </c>
      <c r="B16985" s="4" t="s">
        <v>2</v>
      </c>
      <c r="C16985" s="5">
        <v>8491.5</v>
      </c>
      <c r="D16985" s="6">
        <v>34.024347599999999</v>
      </c>
      <c r="E16985" s="6">
        <v>-81.1030631</v>
      </c>
      <c r="F16985" s="13">
        <v>1395.71066</v>
      </c>
      <c r="G16985" s="4" t="s">
        <v>16</v>
      </c>
      <c r="H16985" s="15"/>
      <c r="I16985" s="5"/>
      <c r="J16985" s="17"/>
      <c r="K16985" s="5"/>
      <c r="L16985" s="5"/>
      <c r="M16985" s="5"/>
      <c r="N16985" s="5"/>
      <c r="O16985" s="5"/>
      <c r="P16985" s="5"/>
    </row>
    <row r="16986" spans="1:16" x14ac:dyDescent="0.25">
      <c r="A16986" s="4">
        <v>16985</v>
      </c>
      <c r="B16986" s="4" t="s">
        <v>2</v>
      </c>
      <c r="C16986" s="5">
        <v>8492</v>
      </c>
      <c r="D16986" s="6">
        <v>34.0243489</v>
      </c>
      <c r="E16986" s="6">
        <v>-81.103062499999993</v>
      </c>
      <c r="F16986" s="13">
        <v>1395.204176</v>
      </c>
      <c r="G16986" s="4" t="s">
        <v>16</v>
      </c>
      <c r="H16986" s="15"/>
      <c r="I16986" s="5"/>
      <c r="J16986" s="17"/>
      <c r="K16986" s="5"/>
      <c r="L16986" s="5"/>
      <c r="M16986" s="5"/>
      <c r="N16986" s="5"/>
      <c r="O16986" s="5"/>
      <c r="P16986" s="5"/>
    </row>
    <row r="16987" spans="1:16" x14ac:dyDescent="0.25">
      <c r="A16987" s="4">
        <v>16986</v>
      </c>
      <c r="B16987" s="4" t="s">
        <v>2</v>
      </c>
      <c r="C16987" s="5">
        <v>8492.5</v>
      </c>
      <c r="D16987" s="6">
        <v>34.024350099999999</v>
      </c>
      <c r="E16987" s="6">
        <v>-81.1030619</v>
      </c>
      <c r="F16987" s="13">
        <v>1394.7312300000001</v>
      </c>
      <c r="G16987" s="4" t="s">
        <v>16</v>
      </c>
      <c r="H16987" s="15"/>
      <c r="I16987" s="5"/>
      <c r="J16987" s="17"/>
      <c r="K16987" s="5"/>
      <c r="L16987" s="5"/>
      <c r="M16987" s="5"/>
      <c r="N16987" s="5"/>
      <c r="O16987" s="5"/>
      <c r="P16987" s="5"/>
    </row>
    <row r="16988" spans="1:16" x14ac:dyDescent="0.25">
      <c r="A16988" s="4">
        <v>16987</v>
      </c>
      <c r="B16988" s="4" t="s">
        <v>2</v>
      </c>
      <c r="C16988" s="5">
        <v>8493</v>
      </c>
      <c r="D16988" s="6">
        <v>34.0243514</v>
      </c>
      <c r="E16988" s="6">
        <v>-81.103061199999999</v>
      </c>
      <c r="F16988" s="13">
        <v>1394.2129990000001</v>
      </c>
      <c r="G16988" s="4" t="s">
        <v>16</v>
      </c>
      <c r="H16988" s="15"/>
      <c r="I16988" s="5"/>
      <c r="J16988" s="17"/>
      <c r="K16988" s="5"/>
      <c r="L16988" s="5"/>
      <c r="M16988" s="5"/>
      <c r="N16988" s="5"/>
      <c r="O16988" s="5"/>
      <c r="P16988" s="5"/>
    </row>
    <row r="16989" spans="1:16" x14ac:dyDescent="0.25">
      <c r="A16989" s="4">
        <v>16988</v>
      </c>
      <c r="B16989" s="4" t="s">
        <v>2</v>
      </c>
      <c r="C16989" s="5">
        <v>8493.5</v>
      </c>
      <c r="D16989" s="6">
        <v>34.0243526</v>
      </c>
      <c r="E16989" s="6">
        <v>-81.103060600000006</v>
      </c>
      <c r="F16989" s="13">
        <v>1393.740053</v>
      </c>
      <c r="G16989" s="4" t="s">
        <v>16</v>
      </c>
      <c r="H16989" s="15"/>
      <c r="I16989" s="5"/>
      <c r="J16989" s="17"/>
      <c r="K16989" s="5"/>
      <c r="L16989" s="5"/>
      <c r="M16989" s="5"/>
      <c r="N16989" s="5"/>
      <c r="O16989" s="5"/>
      <c r="P16989" s="5"/>
    </row>
    <row r="16990" spans="1:16" x14ac:dyDescent="0.25">
      <c r="A16990" s="4">
        <v>16989</v>
      </c>
      <c r="B16990" s="4" t="s">
        <v>2</v>
      </c>
      <c r="C16990" s="5">
        <v>8494</v>
      </c>
      <c r="D16990" s="6">
        <v>34.024353900000001</v>
      </c>
      <c r="E16990" s="6">
        <v>-81.103059999999999</v>
      </c>
      <c r="F16990" s="13">
        <v>1393.2335680000001</v>
      </c>
      <c r="G16990" s="4" t="s">
        <v>16</v>
      </c>
      <c r="H16990" s="15"/>
      <c r="I16990" s="5"/>
      <c r="J16990" s="17"/>
      <c r="K16990" s="5"/>
      <c r="L16990" s="5"/>
      <c r="M16990" s="5"/>
      <c r="N16990" s="5"/>
      <c r="O16990" s="5"/>
      <c r="P16990" s="5"/>
    </row>
    <row r="16991" spans="1:16" x14ac:dyDescent="0.25">
      <c r="A16991" s="4">
        <v>16990</v>
      </c>
      <c r="B16991" s="4" t="s">
        <v>2</v>
      </c>
      <c r="C16991" s="5">
        <v>8494.5</v>
      </c>
      <c r="D16991" s="6">
        <v>34.024355200000002</v>
      </c>
      <c r="E16991" s="6">
        <v>-81.103059400000006</v>
      </c>
      <c r="F16991" s="13">
        <v>1392.7270840000001</v>
      </c>
      <c r="G16991" s="4" t="s">
        <v>16</v>
      </c>
      <c r="H16991" s="15"/>
      <c r="I16991" s="5"/>
      <c r="J16991" s="17"/>
      <c r="K16991" s="5"/>
      <c r="L16991" s="5"/>
      <c r="M16991" s="5"/>
      <c r="N16991" s="5"/>
      <c r="O16991" s="5"/>
      <c r="P16991" s="5"/>
    </row>
    <row r="16992" spans="1:16" x14ac:dyDescent="0.25">
      <c r="A16992" s="4">
        <v>16991</v>
      </c>
      <c r="B16992" s="4" t="s">
        <v>2</v>
      </c>
      <c r="C16992" s="5">
        <v>8495</v>
      </c>
      <c r="D16992" s="6">
        <v>34.024356400000002</v>
      </c>
      <c r="E16992" s="6">
        <v>-81.103058700000005</v>
      </c>
      <c r="F16992" s="13">
        <v>1392.2423920000001</v>
      </c>
      <c r="G16992" s="4" t="s">
        <v>16</v>
      </c>
      <c r="H16992" s="15"/>
      <c r="I16992" s="5"/>
      <c r="J16992" s="17"/>
      <c r="K16992" s="5"/>
      <c r="L16992" s="5"/>
      <c r="M16992" s="5"/>
      <c r="N16992" s="5"/>
      <c r="O16992" s="5"/>
      <c r="P16992" s="5"/>
    </row>
    <row r="16993" spans="1:16" x14ac:dyDescent="0.25">
      <c r="A16993" s="4">
        <v>16992</v>
      </c>
      <c r="B16993" s="4" t="s">
        <v>2</v>
      </c>
      <c r="C16993" s="5">
        <v>8495.5</v>
      </c>
      <c r="D16993" s="6">
        <v>34.024357700000003</v>
      </c>
      <c r="E16993" s="6">
        <v>-81.103058099999998</v>
      </c>
      <c r="F16993" s="13">
        <v>1391.735907</v>
      </c>
      <c r="G16993" s="4" t="s">
        <v>16</v>
      </c>
      <c r="H16993" s="15"/>
      <c r="I16993" s="5"/>
      <c r="J16993" s="17"/>
      <c r="K16993" s="5"/>
      <c r="L16993" s="5"/>
      <c r="M16993" s="5"/>
      <c r="N16993" s="5"/>
      <c r="O16993" s="5"/>
      <c r="P16993" s="5"/>
    </row>
    <row r="16994" spans="1:16" x14ac:dyDescent="0.25">
      <c r="A16994" s="4">
        <v>16993</v>
      </c>
      <c r="B16994" s="4" t="s">
        <v>2</v>
      </c>
      <c r="C16994" s="5">
        <v>8496</v>
      </c>
      <c r="D16994" s="6">
        <v>34.024358900000003</v>
      </c>
      <c r="E16994" s="6">
        <v>-81.103057500000006</v>
      </c>
      <c r="F16994" s="13">
        <v>1391.2629609999999</v>
      </c>
      <c r="G16994" s="4" t="s">
        <v>16</v>
      </c>
      <c r="H16994" s="15"/>
      <c r="I16994" s="5"/>
      <c r="J16994" s="17"/>
      <c r="K16994" s="5"/>
      <c r="L16994" s="5"/>
      <c r="M16994" s="5"/>
      <c r="N16994" s="5"/>
      <c r="O16994" s="5"/>
      <c r="P16994" s="5"/>
    </row>
    <row r="16995" spans="1:16" x14ac:dyDescent="0.25">
      <c r="A16995" s="4">
        <v>16994</v>
      </c>
      <c r="B16995" s="4" t="s">
        <v>2</v>
      </c>
      <c r="C16995" s="5">
        <v>8496.5</v>
      </c>
      <c r="D16995" s="6">
        <v>34.024360199999997</v>
      </c>
      <c r="E16995" s="6">
        <v>-81.103056800000005</v>
      </c>
      <c r="F16995" s="13">
        <v>1390.7447299999999</v>
      </c>
      <c r="G16995" s="4" t="s">
        <v>16</v>
      </c>
      <c r="H16995" s="15"/>
      <c r="I16995" s="5"/>
      <c r="J16995" s="17"/>
      <c r="K16995" s="5"/>
      <c r="L16995" s="5"/>
      <c r="M16995" s="5"/>
      <c r="N16995" s="5"/>
      <c r="O16995" s="5"/>
      <c r="P16995" s="5"/>
    </row>
    <row r="16996" spans="1:16" x14ac:dyDescent="0.25">
      <c r="A16996" s="4">
        <v>16995</v>
      </c>
      <c r="B16996" s="4" t="s">
        <v>2</v>
      </c>
      <c r="C16996" s="5">
        <v>8497</v>
      </c>
      <c r="D16996" s="6">
        <v>34.024361499999998</v>
      </c>
      <c r="E16996" s="6">
        <v>-81.103056199999997</v>
      </c>
      <c r="F16996" s="13">
        <v>1390.238245</v>
      </c>
      <c r="G16996" s="4" t="s">
        <v>16</v>
      </c>
      <c r="H16996" s="15"/>
      <c r="I16996" s="5"/>
      <c r="J16996" s="17"/>
      <c r="K16996" s="5"/>
      <c r="L16996" s="5"/>
      <c r="M16996" s="5"/>
      <c r="N16996" s="5"/>
      <c r="O16996" s="5"/>
      <c r="P16996" s="5"/>
    </row>
    <row r="16997" spans="1:16" x14ac:dyDescent="0.25">
      <c r="A16997" s="4">
        <v>16996</v>
      </c>
      <c r="B16997" s="4" t="s">
        <v>2</v>
      </c>
      <c r="C16997" s="5">
        <v>8497.5</v>
      </c>
      <c r="D16997" s="6">
        <v>34.024362699999998</v>
      </c>
      <c r="E16997" s="6">
        <v>-81.103055600000005</v>
      </c>
      <c r="F16997" s="13">
        <v>1389.7653</v>
      </c>
      <c r="G16997" s="4" t="s">
        <v>16</v>
      </c>
      <c r="H16997" s="15"/>
      <c r="I16997" s="5"/>
      <c r="J16997" s="17"/>
      <c r="K16997" s="5"/>
      <c r="L16997" s="5"/>
      <c r="M16997" s="5"/>
      <c r="N16997" s="5"/>
      <c r="O16997" s="5"/>
      <c r="P16997" s="5"/>
    </row>
    <row r="16998" spans="1:16" x14ac:dyDescent="0.25">
      <c r="A16998" s="4">
        <v>16997</v>
      </c>
      <c r="B16998" s="4" t="s">
        <v>2</v>
      </c>
      <c r="C16998" s="5">
        <v>8498</v>
      </c>
      <c r="D16998" s="6">
        <v>34.024363999999998</v>
      </c>
      <c r="E16998" s="6">
        <v>-81.103054900000004</v>
      </c>
      <c r="F16998" s="13">
        <v>1389.247069</v>
      </c>
      <c r="G16998" s="4" t="s">
        <v>16</v>
      </c>
      <c r="H16998" s="15"/>
      <c r="I16998" s="5"/>
      <c r="J16998" s="17"/>
      <c r="K16998" s="5"/>
      <c r="L16998" s="5"/>
      <c r="M16998" s="5"/>
      <c r="N16998" s="5"/>
      <c r="O16998" s="5"/>
      <c r="P16998" s="5"/>
    </row>
    <row r="16999" spans="1:16" x14ac:dyDescent="0.25">
      <c r="A16999" s="4">
        <v>16998</v>
      </c>
      <c r="B16999" s="4" t="s">
        <v>2</v>
      </c>
      <c r="C16999" s="5">
        <v>8498.5</v>
      </c>
      <c r="D16999" s="6">
        <v>34.024365199999998</v>
      </c>
      <c r="E16999" s="6">
        <v>-81.103054299999997</v>
      </c>
      <c r="F16999" s="13">
        <v>1388.7741229999999</v>
      </c>
      <c r="G16999" s="4" t="s">
        <v>16</v>
      </c>
      <c r="H16999" s="15"/>
      <c r="I16999" s="5"/>
      <c r="J16999" s="17"/>
      <c r="K16999" s="5"/>
      <c r="L16999" s="5"/>
      <c r="M16999" s="5"/>
      <c r="N16999" s="5"/>
      <c r="O16999" s="5"/>
      <c r="P16999" s="5"/>
    </row>
    <row r="17000" spans="1:16" x14ac:dyDescent="0.25">
      <c r="A17000" s="4">
        <v>16999</v>
      </c>
      <c r="B17000" s="4" t="s">
        <v>2</v>
      </c>
      <c r="C17000" s="5">
        <v>8499</v>
      </c>
      <c r="D17000" s="6">
        <v>34.024366499999999</v>
      </c>
      <c r="E17000" s="6">
        <v>-81.103053700000004</v>
      </c>
      <c r="F17000" s="13">
        <v>1388.267638</v>
      </c>
      <c r="G17000" s="4" t="s">
        <v>16</v>
      </c>
      <c r="H17000" s="15"/>
      <c r="I17000" s="5"/>
      <c r="J17000" s="17"/>
      <c r="K17000" s="5"/>
      <c r="L17000" s="5"/>
      <c r="M17000" s="5"/>
      <c r="N17000" s="5"/>
      <c r="O17000" s="5"/>
      <c r="P17000" s="5"/>
    </row>
    <row r="17001" spans="1:16" x14ac:dyDescent="0.25">
      <c r="A17001" s="4">
        <v>17000</v>
      </c>
      <c r="B17001" s="4" t="s">
        <v>2</v>
      </c>
      <c r="C17001" s="5">
        <v>8499.5</v>
      </c>
      <c r="D17001" s="6">
        <v>34.024367699999999</v>
      </c>
      <c r="E17001" s="6">
        <v>-81.103053000000003</v>
      </c>
      <c r="F17001" s="13">
        <v>1387.782946</v>
      </c>
      <c r="G17001" s="4" t="s">
        <v>16</v>
      </c>
      <c r="H17001" s="15"/>
      <c r="I17001" s="5"/>
      <c r="J17001" s="17"/>
      <c r="K17001" s="5"/>
      <c r="L17001" s="5"/>
      <c r="M17001" s="5"/>
      <c r="N17001" s="5"/>
      <c r="O17001" s="5"/>
      <c r="P17001" s="5"/>
    </row>
    <row r="17002" spans="1:16" x14ac:dyDescent="0.25">
      <c r="A17002" s="4">
        <v>17001</v>
      </c>
      <c r="B17002" s="4" t="s">
        <v>2</v>
      </c>
      <c r="C17002" s="5">
        <v>8500</v>
      </c>
      <c r="D17002" s="6">
        <v>34.024369</v>
      </c>
      <c r="E17002" s="6">
        <v>-81.103052399999996</v>
      </c>
      <c r="F17002" s="13">
        <v>1387.2764609999999</v>
      </c>
      <c r="G17002" s="4" t="s">
        <v>16</v>
      </c>
      <c r="H17002" s="15"/>
      <c r="I17002" s="5"/>
      <c r="J17002" s="17"/>
      <c r="K17002" s="5"/>
      <c r="L17002" s="5"/>
      <c r="M17002" s="5"/>
      <c r="N17002" s="5"/>
      <c r="O17002" s="5"/>
      <c r="P17002" s="5"/>
    </row>
    <row r="17003" spans="1:16" x14ac:dyDescent="0.25">
      <c r="A17003" s="4">
        <v>17002</v>
      </c>
      <c r="B17003" s="4" t="s">
        <v>2</v>
      </c>
      <c r="C17003" s="5">
        <v>8500.5</v>
      </c>
      <c r="D17003" s="6">
        <v>34.024370300000001</v>
      </c>
      <c r="E17003" s="6">
        <v>-81.103051800000003</v>
      </c>
      <c r="F17003" s="13">
        <v>1386.7699769999999</v>
      </c>
      <c r="G17003" s="4" t="s">
        <v>16</v>
      </c>
      <c r="H17003" s="15"/>
      <c r="I17003" s="5"/>
      <c r="J17003" s="17"/>
      <c r="K17003" s="5"/>
      <c r="L17003" s="5"/>
      <c r="M17003" s="5"/>
      <c r="N17003" s="5"/>
      <c r="O17003" s="5"/>
      <c r="P17003" s="5"/>
    </row>
    <row r="17004" spans="1:16" x14ac:dyDescent="0.25">
      <c r="A17004" s="4">
        <v>17003</v>
      </c>
      <c r="B17004" s="4" t="s">
        <v>2</v>
      </c>
      <c r="C17004" s="5">
        <v>8501</v>
      </c>
      <c r="D17004" s="6">
        <v>34.024371500000001</v>
      </c>
      <c r="E17004" s="6">
        <v>-81.103051199999996</v>
      </c>
      <c r="F17004" s="13">
        <v>1386.2970310000001</v>
      </c>
      <c r="G17004" s="4" t="s">
        <v>16</v>
      </c>
      <c r="H17004" s="15"/>
      <c r="I17004" s="5"/>
      <c r="J17004" s="17"/>
      <c r="K17004" s="5"/>
      <c r="L17004" s="5"/>
      <c r="M17004" s="5"/>
      <c r="N17004" s="5"/>
      <c r="O17004" s="5"/>
      <c r="P17004" s="5"/>
    </row>
    <row r="17005" spans="1:16" x14ac:dyDescent="0.25">
      <c r="A17005" s="4">
        <v>17004</v>
      </c>
      <c r="B17005" s="4" t="s">
        <v>2</v>
      </c>
      <c r="C17005" s="5">
        <v>8501.5</v>
      </c>
      <c r="D17005" s="6">
        <v>34.024372800000002</v>
      </c>
      <c r="E17005" s="6">
        <v>-81.103050499999995</v>
      </c>
      <c r="F17005" s="13">
        <v>1385.7788</v>
      </c>
      <c r="G17005" s="4" t="s">
        <v>16</v>
      </c>
      <c r="H17005" s="15"/>
      <c r="I17005" s="5"/>
      <c r="J17005" s="17"/>
      <c r="K17005" s="5"/>
      <c r="L17005" s="5"/>
      <c r="M17005" s="5"/>
      <c r="N17005" s="5"/>
      <c r="O17005" s="5"/>
      <c r="P17005" s="5"/>
    </row>
    <row r="17006" spans="1:16" x14ac:dyDescent="0.25">
      <c r="A17006" s="4">
        <v>17005</v>
      </c>
      <c r="B17006" s="4" t="s">
        <v>2</v>
      </c>
      <c r="C17006" s="5">
        <v>8502</v>
      </c>
      <c r="D17006" s="6">
        <v>34.024374000000002</v>
      </c>
      <c r="E17006" s="6">
        <v>-81.103049900000002</v>
      </c>
      <c r="F17006" s="13">
        <v>1385.305854</v>
      </c>
      <c r="G17006" s="4" t="s">
        <v>16</v>
      </c>
      <c r="H17006" s="15"/>
      <c r="I17006" s="5"/>
      <c r="J17006" s="17"/>
      <c r="K17006" s="5"/>
      <c r="L17006" s="5"/>
      <c r="M17006" s="5"/>
      <c r="N17006" s="5"/>
      <c r="O17006" s="5"/>
      <c r="P17006" s="5"/>
    </row>
    <row r="17007" spans="1:16" x14ac:dyDescent="0.25">
      <c r="A17007" s="4">
        <v>17006</v>
      </c>
      <c r="B17007" s="4" t="s">
        <v>2</v>
      </c>
      <c r="C17007" s="5">
        <v>8502.5</v>
      </c>
      <c r="D17007" s="6">
        <v>34.024375300000003</v>
      </c>
      <c r="E17007" s="6">
        <v>-81.103049299999995</v>
      </c>
      <c r="F17007" s="13">
        <v>1384.7993690000001</v>
      </c>
      <c r="G17007" s="4" t="s">
        <v>16</v>
      </c>
      <c r="H17007" s="15"/>
      <c r="I17007" s="5"/>
      <c r="J17007" s="17"/>
      <c r="K17007" s="5"/>
      <c r="L17007" s="5"/>
      <c r="M17007" s="5"/>
      <c r="N17007" s="5"/>
      <c r="O17007" s="5"/>
      <c r="P17007" s="5"/>
    </row>
    <row r="17008" spans="1:16" x14ac:dyDescent="0.25">
      <c r="A17008" s="4">
        <v>17007</v>
      </c>
      <c r="B17008" s="4" t="s">
        <v>2</v>
      </c>
      <c r="C17008" s="5">
        <v>8503</v>
      </c>
      <c r="D17008" s="6">
        <v>34.024376500000002</v>
      </c>
      <c r="E17008" s="6">
        <v>-81.103048599999994</v>
      </c>
      <c r="F17008" s="13">
        <v>1384.3146770000001</v>
      </c>
      <c r="G17008" s="4" t="s">
        <v>16</v>
      </c>
      <c r="H17008" s="15"/>
      <c r="I17008" s="5"/>
      <c r="J17008" s="17"/>
      <c r="K17008" s="5"/>
      <c r="L17008" s="5"/>
      <c r="M17008" s="5"/>
      <c r="N17008" s="5"/>
      <c r="O17008" s="5"/>
      <c r="P17008" s="5"/>
    </row>
    <row r="17009" spans="1:16" x14ac:dyDescent="0.25">
      <c r="A17009" s="4">
        <v>17008</v>
      </c>
      <c r="B17009" s="4" t="s">
        <v>2</v>
      </c>
      <c r="C17009" s="5">
        <v>8503.5</v>
      </c>
      <c r="D17009" s="6">
        <v>34.024377800000003</v>
      </c>
      <c r="E17009" s="6">
        <v>-81.103048000000001</v>
      </c>
      <c r="F17009" s="13">
        <v>1383.8081930000001</v>
      </c>
      <c r="G17009" s="4" t="s">
        <v>16</v>
      </c>
      <c r="H17009" s="15"/>
      <c r="I17009" s="5"/>
      <c r="J17009" s="17"/>
      <c r="K17009" s="5"/>
      <c r="L17009" s="5"/>
      <c r="M17009" s="5"/>
      <c r="N17009" s="5"/>
      <c r="O17009" s="5"/>
      <c r="P17009" s="5"/>
    </row>
    <row r="17010" spans="1:16" x14ac:dyDescent="0.25">
      <c r="A17010" s="4">
        <v>17009</v>
      </c>
      <c r="B17010" s="4" t="s">
        <v>2</v>
      </c>
      <c r="C17010" s="5">
        <v>8504</v>
      </c>
      <c r="D17010" s="6">
        <v>34.024379099999997</v>
      </c>
      <c r="E17010" s="6">
        <v>-81.103047399999994</v>
      </c>
      <c r="F17010" s="13">
        <v>1383.301708</v>
      </c>
      <c r="G17010" s="4" t="s">
        <v>16</v>
      </c>
      <c r="H17010" s="15"/>
      <c r="I17010" s="5"/>
      <c r="J17010" s="17"/>
      <c r="K17010" s="5"/>
      <c r="L17010" s="5"/>
      <c r="M17010" s="5"/>
      <c r="N17010" s="5"/>
      <c r="O17010" s="5"/>
      <c r="P17010" s="5"/>
    </row>
    <row r="17011" spans="1:16" x14ac:dyDescent="0.25">
      <c r="A17011" s="4">
        <v>17010</v>
      </c>
      <c r="B17011" s="4" t="s">
        <v>2</v>
      </c>
      <c r="C17011" s="5">
        <v>8504.5</v>
      </c>
      <c r="D17011" s="6">
        <v>34.024380299999997</v>
      </c>
      <c r="E17011" s="6">
        <v>-81.103046699999993</v>
      </c>
      <c r="F17011" s="13">
        <v>1382.817016</v>
      </c>
      <c r="G17011" s="4" t="s">
        <v>16</v>
      </c>
      <c r="H17011" s="15"/>
      <c r="I17011" s="5"/>
      <c r="J17011" s="17"/>
      <c r="K17011" s="5"/>
      <c r="L17011" s="5"/>
      <c r="M17011" s="5"/>
      <c r="N17011" s="5"/>
      <c r="O17011" s="5"/>
      <c r="P17011" s="5"/>
    </row>
    <row r="17012" spans="1:16" x14ac:dyDescent="0.25">
      <c r="A17012" s="4">
        <v>17011</v>
      </c>
      <c r="B17012" s="4" t="s">
        <v>2</v>
      </c>
      <c r="C17012" s="5">
        <v>8505</v>
      </c>
      <c r="D17012" s="6">
        <v>34.024381599999998</v>
      </c>
      <c r="E17012" s="6">
        <v>-81.1030461</v>
      </c>
      <c r="F17012" s="13">
        <v>1382.3105310000001</v>
      </c>
      <c r="G17012" s="4" t="s">
        <v>16</v>
      </c>
      <c r="H17012" s="15"/>
      <c r="I17012" s="5"/>
      <c r="J17012" s="17"/>
      <c r="K17012" s="5"/>
      <c r="L17012" s="5"/>
      <c r="M17012" s="5"/>
      <c r="N17012" s="5"/>
      <c r="O17012" s="5"/>
      <c r="P17012" s="5"/>
    </row>
    <row r="17013" spans="1:16" x14ac:dyDescent="0.25">
      <c r="A17013" s="4">
        <v>17012</v>
      </c>
      <c r="B17013" s="4" t="s">
        <v>2</v>
      </c>
      <c r="C17013" s="5">
        <v>8505.5</v>
      </c>
      <c r="D17013" s="6">
        <v>34.024382799999998</v>
      </c>
      <c r="E17013" s="6">
        <v>-81.103045499999993</v>
      </c>
      <c r="F17013" s="13">
        <v>1381.837585</v>
      </c>
      <c r="G17013" s="4" t="s">
        <v>16</v>
      </c>
      <c r="H17013" s="15"/>
      <c r="I17013" s="5"/>
      <c r="J17013" s="17"/>
      <c r="K17013" s="5"/>
      <c r="L17013" s="5"/>
      <c r="M17013" s="5"/>
      <c r="N17013" s="5"/>
      <c r="O17013" s="5"/>
      <c r="P17013" s="5"/>
    </row>
    <row r="17014" spans="1:16" x14ac:dyDescent="0.25">
      <c r="A17014" s="4">
        <v>17013</v>
      </c>
      <c r="B17014" s="4" t="s">
        <v>2</v>
      </c>
      <c r="C17014" s="5">
        <v>8506</v>
      </c>
      <c r="D17014" s="6">
        <v>34.024384099999999</v>
      </c>
      <c r="E17014" s="6">
        <v>-81.103044800000006</v>
      </c>
      <c r="F17014" s="13">
        <v>1381.319354</v>
      </c>
      <c r="G17014" s="4" t="s">
        <v>16</v>
      </c>
      <c r="H17014" s="15"/>
      <c r="I17014" s="5"/>
      <c r="J17014" s="17"/>
      <c r="K17014" s="5"/>
      <c r="L17014" s="5"/>
      <c r="M17014" s="5"/>
      <c r="N17014" s="5"/>
      <c r="O17014" s="5"/>
      <c r="P17014" s="5"/>
    </row>
    <row r="17015" spans="1:16" x14ac:dyDescent="0.25">
      <c r="A17015" s="4">
        <v>17014</v>
      </c>
      <c r="B17015" s="4" t="s">
        <v>2</v>
      </c>
      <c r="C17015" s="5">
        <v>8506.5</v>
      </c>
      <c r="D17015" s="6">
        <v>34.024385299999999</v>
      </c>
      <c r="E17015" s="6">
        <v>-81.103044199999999</v>
      </c>
      <c r="F17015" s="13">
        <v>1380.8464080000001</v>
      </c>
      <c r="G17015" s="4" t="s">
        <v>16</v>
      </c>
      <c r="H17015" s="15"/>
      <c r="I17015" s="5"/>
      <c r="J17015" s="17"/>
      <c r="K17015" s="5"/>
      <c r="L17015" s="5"/>
      <c r="M17015" s="5"/>
      <c r="N17015" s="5"/>
      <c r="O17015" s="5"/>
      <c r="P17015" s="5"/>
    </row>
    <row r="17016" spans="1:16" x14ac:dyDescent="0.25">
      <c r="A17016" s="4">
        <v>17015</v>
      </c>
      <c r="B17016" s="4" t="s">
        <v>2</v>
      </c>
      <c r="C17016" s="5">
        <v>8507</v>
      </c>
      <c r="D17016" s="6">
        <v>34.0243866</v>
      </c>
      <c r="E17016" s="6">
        <v>-81.103043600000007</v>
      </c>
      <c r="F17016" s="13">
        <v>1380.3399240000001</v>
      </c>
      <c r="G17016" s="4" t="s">
        <v>16</v>
      </c>
      <c r="H17016" s="15"/>
      <c r="I17016" s="5"/>
      <c r="J17016" s="17"/>
      <c r="K17016" s="5"/>
      <c r="L17016" s="5"/>
      <c r="M17016" s="5"/>
      <c r="N17016" s="5"/>
      <c r="O17016" s="5"/>
      <c r="P17016" s="5"/>
    </row>
    <row r="17017" spans="1:16" x14ac:dyDescent="0.25">
      <c r="A17017" s="4">
        <v>17016</v>
      </c>
      <c r="B17017" s="4" t="s">
        <v>2</v>
      </c>
      <c r="C17017" s="5">
        <v>8507.5</v>
      </c>
      <c r="D17017" s="6">
        <v>34.024387900000001</v>
      </c>
      <c r="E17017" s="6">
        <v>-81.103043</v>
      </c>
      <c r="F17017" s="13">
        <v>1379.833439</v>
      </c>
      <c r="G17017" s="4" t="s">
        <v>16</v>
      </c>
      <c r="H17017" s="15"/>
      <c r="I17017" s="5"/>
      <c r="J17017" s="17"/>
      <c r="K17017" s="5"/>
      <c r="L17017" s="5"/>
      <c r="M17017" s="5"/>
      <c r="N17017" s="5"/>
      <c r="O17017" s="5"/>
      <c r="P17017" s="5"/>
    </row>
    <row r="17018" spans="1:16" x14ac:dyDescent="0.25">
      <c r="A17018" s="4">
        <v>17017</v>
      </c>
      <c r="B17018" s="4" t="s">
        <v>2</v>
      </c>
      <c r="C17018" s="5">
        <v>8508</v>
      </c>
      <c r="D17018" s="6">
        <v>34.0243891</v>
      </c>
      <c r="E17018" s="6">
        <v>-81.103042299999998</v>
      </c>
      <c r="F17018" s="13">
        <v>1379.348747</v>
      </c>
      <c r="G17018" s="4" t="s">
        <v>16</v>
      </c>
      <c r="H17018" s="15"/>
      <c r="I17018" s="5"/>
      <c r="J17018" s="17"/>
      <c r="K17018" s="5"/>
      <c r="L17018" s="5"/>
      <c r="M17018" s="5"/>
      <c r="N17018" s="5"/>
      <c r="O17018" s="5"/>
      <c r="P17018" s="5"/>
    </row>
    <row r="17019" spans="1:16" x14ac:dyDescent="0.25">
      <c r="A17019" s="4">
        <v>17018</v>
      </c>
      <c r="B17019" s="4" t="s">
        <v>2</v>
      </c>
      <c r="C17019" s="5">
        <v>8508.5</v>
      </c>
      <c r="D17019" s="6">
        <v>34.024390400000001</v>
      </c>
      <c r="E17019" s="6">
        <v>-81.103041700000006</v>
      </c>
      <c r="F17019" s="13">
        <v>1378.8422619999999</v>
      </c>
      <c r="G17019" s="4" t="s">
        <v>16</v>
      </c>
      <c r="H17019" s="15"/>
      <c r="I17019" s="5"/>
      <c r="J17019" s="17"/>
      <c r="K17019" s="5"/>
      <c r="L17019" s="5"/>
      <c r="M17019" s="5"/>
      <c r="N17019" s="5"/>
      <c r="O17019" s="5"/>
      <c r="P17019" s="5"/>
    </row>
    <row r="17020" spans="1:16" x14ac:dyDescent="0.25">
      <c r="A17020" s="4">
        <v>17019</v>
      </c>
      <c r="B17020" s="4" t="s">
        <v>2</v>
      </c>
      <c r="C17020" s="5">
        <v>8509</v>
      </c>
      <c r="D17020" s="6">
        <v>34.024391600000001</v>
      </c>
      <c r="E17020" s="6">
        <v>-81.103041099999999</v>
      </c>
      <c r="F17020" s="13">
        <v>1378.3693169999999</v>
      </c>
      <c r="G17020" s="4" t="s">
        <v>16</v>
      </c>
      <c r="H17020" s="15"/>
      <c r="I17020" s="5"/>
      <c r="J17020" s="17"/>
      <c r="K17020" s="5"/>
      <c r="L17020" s="5"/>
      <c r="M17020" s="5"/>
      <c r="N17020" s="5"/>
      <c r="O17020" s="5"/>
      <c r="P17020" s="5"/>
    </row>
    <row r="17021" spans="1:16" x14ac:dyDescent="0.25">
      <c r="A17021" s="4">
        <v>17020</v>
      </c>
      <c r="B17021" s="4" t="s">
        <v>2</v>
      </c>
      <c r="C17021" s="5">
        <v>8509.5</v>
      </c>
      <c r="D17021" s="6">
        <v>34.024392900000002</v>
      </c>
      <c r="E17021" s="6">
        <v>-81.103040399999998</v>
      </c>
      <c r="F17021" s="13">
        <v>1377.8510859999999</v>
      </c>
      <c r="G17021" s="4" t="s">
        <v>16</v>
      </c>
      <c r="H17021" s="15"/>
      <c r="I17021" s="5"/>
      <c r="J17021" s="17"/>
      <c r="K17021" s="5"/>
      <c r="L17021" s="5"/>
      <c r="M17021" s="5"/>
      <c r="N17021" s="5"/>
      <c r="O17021" s="5"/>
      <c r="P17021" s="5"/>
    </row>
    <row r="17022" spans="1:16" x14ac:dyDescent="0.25">
      <c r="A17022" s="4">
        <v>17021</v>
      </c>
      <c r="B17022" s="4" t="s">
        <v>2</v>
      </c>
      <c r="C17022" s="5">
        <v>8510</v>
      </c>
      <c r="D17022" s="6">
        <v>34.024394200000003</v>
      </c>
      <c r="E17022" s="6">
        <v>-81.103039800000005</v>
      </c>
      <c r="F17022" s="13">
        <v>1377.344601</v>
      </c>
      <c r="G17022" s="4" t="s">
        <v>16</v>
      </c>
      <c r="H17022" s="15"/>
      <c r="I17022" s="5"/>
      <c r="J17022" s="17"/>
      <c r="K17022" s="5"/>
      <c r="L17022" s="5"/>
      <c r="M17022" s="5"/>
      <c r="N17022" s="5"/>
      <c r="O17022" s="5"/>
      <c r="P17022" s="5"/>
    </row>
    <row r="17023" spans="1:16" x14ac:dyDescent="0.25">
      <c r="A17023" s="4">
        <v>17022</v>
      </c>
      <c r="B17023" s="4" t="s">
        <v>2</v>
      </c>
      <c r="C17023" s="5">
        <v>8510.5</v>
      </c>
      <c r="D17023" s="6">
        <v>34.024395400000003</v>
      </c>
      <c r="E17023" s="6">
        <v>-81.103039199999998</v>
      </c>
      <c r="F17023" s="13">
        <v>1376.8716549999999</v>
      </c>
      <c r="G17023" s="4" t="s">
        <v>16</v>
      </c>
      <c r="H17023" s="15"/>
      <c r="I17023" s="5"/>
      <c r="J17023" s="17"/>
      <c r="K17023" s="5"/>
      <c r="L17023" s="5"/>
      <c r="M17023" s="5"/>
      <c r="N17023" s="5"/>
      <c r="O17023" s="5"/>
      <c r="P17023" s="5"/>
    </row>
    <row r="17024" spans="1:16" x14ac:dyDescent="0.25">
      <c r="A17024" s="4">
        <v>17023</v>
      </c>
      <c r="B17024" s="4" t="s">
        <v>2</v>
      </c>
      <c r="C17024" s="5">
        <v>8511</v>
      </c>
      <c r="D17024" s="6">
        <v>34.024396699999997</v>
      </c>
      <c r="E17024" s="6">
        <v>-81.103038499999997</v>
      </c>
      <c r="F17024" s="13">
        <v>1376.3534239999999</v>
      </c>
      <c r="G17024" s="4" t="s">
        <v>16</v>
      </c>
      <c r="H17024" s="15"/>
      <c r="I17024" s="5"/>
      <c r="J17024" s="17"/>
      <c r="K17024" s="5"/>
      <c r="L17024" s="5"/>
      <c r="M17024" s="5"/>
      <c r="N17024" s="5"/>
      <c r="O17024" s="5"/>
      <c r="P17024" s="5"/>
    </row>
    <row r="17025" spans="1:16" x14ac:dyDescent="0.25">
      <c r="A17025" s="4">
        <v>17024</v>
      </c>
      <c r="B17025" s="4" t="s">
        <v>2</v>
      </c>
      <c r="C17025" s="5">
        <v>8511.5</v>
      </c>
      <c r="D17025" s="6">
        <v>34.024397899999997</v>
      </c>
      <c r="E17025" s="6">
        <v>-81.103037900000004</v>
      </c>
      <c r="F17025" s="13">
        <v>1375.880478</v>
      </c>
      <c r="G17025" s="4" t="s">
        <v>16</v>
      </c>
      <c r="H17025" s="15"/>
      <c r="I17025" s="5"/>
      <c r="J17025" s="17"/>
      <c r="K17025" s="5"/>
      <c r="L17025" s="5"/>
      <c r="M17025" s="5"/>
      <c r="N17025" s="5"/>
      <c r="O17025" s="5"/>
      <c r="P17025" s="5"/>
    </row>
    <row r="17026" spans="1:16" x14ac:dyDescent="0.25">
      <c r="A17026" s="4">
        <v>17025</v>
      </c>
      <c r="B17026" s="4" t="s">
        <v>2</v>
      </c>
      <c r="C17026" s="5">
        <v>8512</v>
      </c>
      <c r="D17026" s="6">
        <v>34.024399199999998</v>
      </c>
      <c r="E17026" s="6">
        <v>-81.103037299999997</v>
      </c>
      <c r="F17026" s="13">
        <v>1375.373994</v>
      </c>
      <c r="G17026" s="4" t="s">
        <v>16</v>
      </c>
      <c r="H17026" s="15"/>
      <c r="I17026" s="5"/>
      <c r="J17026" s="17"/>
      <c r="K17026" s="5"/>
      <c r="L17026" s="5"/>
      <c r="M17026" s="5"/>
      <c r="N17026" s="5"/>
      <c r="O17026" s="5"/>
      <c r="P17026" s="5"/>
    </row>
    <row r="17027" spans="1:16" x14ac:dyDescent="0.25">
      <c r="A17027" s="4">
        <v>17026</v>
      </c>
      <c r="B17027" s="4" t="s">
        <v>2</v>
      </c>
      <c r="C17027" s="5">
        <v>8512.5</v>
      </c>
      <c r="D17027" s="6">
        <v>34.024400399999998</v>
      </c>
      <c r="E17027" s="6">
        <v>-81.103036599999996</v>
      </c>
      <c r="F17027" s="13">
        <v>1374.889302</v>
      </c>
      <c r="G17027" s="4" t="s">
        <v>16</v>
      </c>
      <c r="H17027" s="15"/>
      <c r="I17027" s="5"/>
      <c r="J17027" s="17"/>
      <c r="K17027" s="5"/>
      <c r="L17027" s="5"/>
      <c r="M17027" s="5"/>
      <c r="N17027" s="5"/>
      <c r="O17027" s="5"/>
      <c r="P17027" s="5"/>
    </row>
    <row r="17028" spans="1:16" x14ac:dyDescent="0.25">
      <c r="A17028" s="4">
        <v>17027</v>
      </c>
      <c r="B17028" s="4" t="s">
        <v>2</v>
      </c>
      <c r="C17028" s="5">
        <v>8513</v>
      </c>
      <c r="D17028" s="6">
        <v>34.024401699999999</v>
      </c>
      <c r="E17028" s="6">
        <v>-81.103036000000003</v>
      </c>
      <c r="F17028" s="13">
        <v>1374.3828169999999</v>
      </c>
      <c r="G17028" s="4" t="s">
        <v>16</v>
      </c>
      <c r="H17028" s="15"/>
      <c r="I17028" s="5"/>
      <c r="J17028" s="17"/>
      <c r="K17028" s="5"/>
      <c r="L17028" s="5"/>
      <c r="M17028" s="5"/>
      <c r="N17028" s="5"/>
      <c r="O17028" s="5"/>
      <c r="P17028" s="5"/>
    </row>
    <row r="17029" spans="1:16" x14ac:dyDescent="0.25">
      <c r="A17029" s="4">
        <v>17028</v>
      </c>
      <c r="B17029" s="4" t="s">
        <v>2</v>
      </c>
      <c r="C17029" s="5">
        <v>8513.5</v>
      </c>
      <c r="D17029" s="6">
        <v>34.024403</v>
      </c>
      <c r="E17029" s="6">
        <v>-81.103035399999996</v>
      </c>
      <c r="F17029" s="13">
        <v>1373.876332</v>
      </c>
      <c r="G17029" s="4" t="s">
        <v>16</v>
      </c>
      <c r="H17029" s="15"/>
      <c r="I17029" s="5"/>
      <c r="J17029" s="17"/>
      <c r="K17029" s="5"/>
      <c r="L17029" s="5"/>
      <c r="M17029" s="5"/>
      <c r="N17029" s="5"/>
      <c r="O17029" s="5"/>
      <c r="P17029" s="5"/>
    </row>
    <row r="17030" spans="1:16" x14ac:dyDescent="0.25">
      <c r="A17030" s="4">
        <v>17029</v>
      </c>
      <c r="B17030" s="4" t="s">
        <v>2</v>
      </c>
      <c r="C17030" s="5">
        <v>8514</v>
      </c>
      <c r="D17030" s="6">
        <v>34.024404199999999</v>
      </c>
      <c r="E17030" s="6">
        <v>-81.103034800000003</v>
      </c>
      <c r="F17030" s="13">
        <v>1373.4033870000001</v>
      </c>
      <c r="G17030" s="4" t="s">
        <v>16</v>
      </c>
      <c r="H17030" s="15"/>
      <c r="I17030" s="5"/>
      <c r="J17030" s="17"/>
      <c r="K17030" s="5"/>
      <c r="L17030" s="5"/>
      <c r="M17030" s="5"/>
      <c r="N17030" s="5"/>
      <c r="O17030" s="5"/>
      <c r="P17030" s="5"/>
    </row>
    <row r="17031" spans="1:16" x14ac:dyDescent="0.25">
      <c r="A17031" s="4">
        <v>17030</v>
      </c>
      <c r="B17031" s="4" t="s">
        <v>2</v>
      </c>
      <c r="C17031" s="5">
        <v>8514.5</v>
      </c>
      <c r="D17031" s="6">
        <v>34.0244055</v>
      </c>
      <c r="E17031" s="6">
        <v>-81.103034100000002</v>
      </c>
      <c r="F17031" s="13">
        <v>1372.8851560000001</v>
      </c>
      <c r="G17031" s="4" t="s">
        <v>16</v>
      </c>
      <c r="H17031" s="15"/>
      <c r="I17031" s="5"/>
      <c r="J17031" s="17"/>
      <c r="K17031" s="5"/>
      <c r="L17031" s="5"/>
      <c r="M17031" s="5"/>
      <c r="N17031" s="5"/>
      <c r="O17031" s="5"/>
      <c r="P17031" s="5"/>
    </row>
    <row r="17032" spans="1:16" x14ac:dyDescent="0.25">
      <c r="A17032" s="4">
        <v>17031</v>
      </c>
      <c r="B17032" s="4" t="s">
        <v>2</v>
      </c>
      <c r="C17032" s="5">
        <v>8515</v>
      </c>
      <c r="D17032" s="6">
        <v>34.0244067</v>
      </c>
      <c r="E17032" s="6">
        <v>-81.103033499999995</v>
      </c>
      <c r="F17032" s="13">
        <v>1372.41221</v>
      </c>
      <c r="G17032" s="4" t="s">
        <v>16</v>
      </c>
      <c r="H17032" s="15"/>
      <c r="I17032" s="5"/>
      <c r="J17032" s="17"/>
      <c r="K17032" s="5"/>
      <c r="L17032" s="5"/>
      <c r="M17032" s="5"/>
      <c r="N17032" s="5"/>
      <c r="O17032" s="5"/>
      <c r="P17032" s="5"/>
    </row>
    <row r="17033" spans="1:16" x14ac:dyDescent="0.25">
      <c r="A17033" s="4">
        <v>17032</v>
      </c>
      <c r="B17033" s="4" t="s">
        <v>2</v>
      </c>
      <c r="C17033" s="5">
        <v>8515.5</v>
      </c>
      <c r="D17033" s="6">
        <v>34.024408000000001</v>
      </c>
      <c r="E17033" s="6">
        <v>-81.103032900000002</v>
      </c>
      <c r="F17033" s="13">
        <v>1371.9057250000001</v>
      </c>
      <c r="G17033" s="4" t="s">
        <v>16</v>
      </c>
      <c r="H17033" s="15"/>
      <c r="I17033" s="5"/>
      <c r="J17033" s="17"/>
      <c r="K17033" s="5"/>
      <c r="L17033" s="5"/>
      <c r="M17033" s="5"/>
      <c r="N17033" s="5"/>
      <c r="O17033" s="5"/>
      <c r="P17033" s="5"/>
    </row>
    <row r="17034" spans="1:16" x14ac:dyDescent="0.25">
      <c r="A17034" s="4">
        <v>17033</v>
      </c>
      <c r="B17034" s="4" t="s">
        <v>2</v>
      </c>
      <c r="C17034" s="5">
        <v>8516</v>
      </c>
      <c r="D17034" s="6">
        <v>34.024409200000001</v>
      </c>
      <c r="E17034" s="6">
        <v>-81.103032200000001</v>
      </c>
      <c r="F17034" s="13">
        <v>1371.4210330000001</v>
      </c>
      <c r="G17034" s="4" t="s">
        <v>16</v>
      </c>
      <c r="H17034" s="15"/>
      <c r="I17034" s="5"/>
      <c r="J17034" s="17"/>
      <c r="K17034" s="5"/>
      <c r="L17034" s="5"/>
      <c r="M17034" s="5"/>
      <c r="N17034" s="5"/>
      <c r="O17034" s="5"/>
      <c r="P17034" s="5"/>
    </row>
    <row r="17035" spans="1:16" x14ac:dyDescent="0.25">
      <c r="A17035" s="4">
        <v>17034</v>
      </c>
      <c r="B17035" s="4" t="s">
        <v>2</v>
      </c>
      <c r="C17035" s="5">
        <v>8516.5</v>
      </c>
      <c r="D17035" s="6">
        <v>34.024410500000002</v>
      </c>
      <c r="E17035" s="6">
        <v>-81.103031599999994</v>
      </c>
      <c r="F17035" s="13">
        <v>1370.914548</v>
      </c>
      <c r="G17035" s="4" t="s">
        <v>16</v>
      </c>
      <c r="H17035" s="15"/>
      <c r="I17035" s="5"/>
      <c r="J17035" s="17"/>
      <c r="K17035" s="5"/>
      <c r="L17035" s="5"/>
      <c r="M17035" s="5"/>
      <c r="N17035" s="5"/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8517</v>
      </c>
      <c r="D17036" s="6">
        <v>34.024411800000003</v>
      </c>
      <c r="E17036" s="6">
        <v>-81.103031000000001</v>
      </c>
      <c r="F17036" s="13">
        <v>1370.408064</v>
      </c>
      <c r="G17036" s="4" t="s">
        <v>16</v>
      </c>
      <c r="H17036" s="15"/>
      <c r="I17036" s="5"/>
      <c r="J17036" s="17"/>
      <c r="K17036" s="5"/>
      <c r="L17036" s="5"/>
      <c r="M17036" s="5"/>
      <c r="N17036" s="5"/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8517.5</v>
      </c>
      <c r="D17037" s="6">
        <v>34.024413000000003</v>
      </c>
      <c r="E17037" s="6">
        <v>-81.1030303</v>
      </c>
      <c r="F17037" s="13">
        <v>1369.923372</v>
      </c>
      <c r="G17037" s="4" t="s">
        <v>16</v>
      </c>
      <c r="H17037" s="15"/>
      <c r="I17037" s="5"/>
      <c r="J17037" s="17"/>
      <c r="K17037" s="5"/>
      <c r="L17037" s="5"/>
      <c r="M17037" s="5"/>
      <c r="N17037" s="5"/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8518</v>
      </c>
      <c r="D17038" s="6">
        <v>34.024414299999997</v>
      </c>
      <c r="E17038" s="6">
        <v>-81.103029699999993</v>
      </c>
      <c r="F17038" s="13">
        <v>1369.4168870000001</v>
      </c>
      <c r="G17038" s="4" t="s">
        <v>16</v>
      </c>
      <c r="H17038" s="15"/>
      <c r="I17038" s="5"/>
      <c r="J17038" s="17"/>
      <c r="K17038" s="5"/>
      <c r="L17038" s="5"/>
      <c r="M17038" s="5"/>
      <c r="N17038" s="5"/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8518.5</v>
      </c>
      <c r="D17039" s="6">
        <v>34.024415500000003</v>
      </c>
      <c r="E17039" s="6">
        <v>-81.103029100000001</v>
      </c>
      <c r="F17039" s="13">
        <v>1368.943941</v>
      </c>
      <c r="G17039" s="4" t="s">
        <v>16</v>
      </c>
      <c r="H17039" s="15"/>
      <c r="I17039" s="5"/>
      <c r="J17039" s="17"/>
      <c r="K17039" s="5"/>
      <c r="L17039" s="5"/>
      <c r="M17039" s="5"/>
      <c r="N17039" s="5"/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8519</v>
      </c>
      <c r="D17040" s="6">
        <v>34.024416799999997</v>
      </c>
      <c r="E17040" s="6">
        <v>-81.103028399999999</v>
      </c>
      <c r="F17040" s="13">
        <v>1368.42571</v>
      </c>
      <c r="G17040" s="4" t="s">
        <v>16</v>
      </c>
      <c r="H17040" s="15"/>
      <c r="I17040" s="5"/>
      <c r="J17040" s="17"/>
      <c r="K17040" s="5"/>
      <c r="L17040" s="5"/>
      <c r="M17040" s="5"/>
      <c r="N17040" s="5"/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8519.5</v>
      </c>
      <c r="D17041" s="6">
        <v>34.024417999999997</v>
      </c>
      <c r="E17041" s="6">
        <v>-81.103027800000007</v>
      </c>
      <c r="F17041" s="13">
        <v>1367.952765</v>
      </c>
      <c r="G17041" s="4" t="s">
        <v>16</v>
      </c>
      <c r="H17041" s="15"/>
      <c r="I17041" s="5"/>
      <c r="J17041" s="17"/>
      <c r="K17041" s="5"/>
      <c r="L17041" s="5"/>
      <c r="M17041" s="5"/>
      <c r="N17041" s="5"/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8520</v>
      </c>
      <c r="D17042" s="6">
        <v>34.024419299999998</v>
      </c>
      <c r="E17042" s="6">
        <v>-81.1030272</v>
      </c>
      <c r="F17042" s="13">
        <v>1367.4462799999999</v>
      </c>
      <c r="G17042" s="4" t="s">
        <v>16</v>
      </c>
      <c r="H17042" s="15"/>
      <c r="I17042" s="5"/>
      <c r="J17042" s="17"/>
      <c r="K17042" s="5"/>
      <c r="L17042" s="5"/>
      <c r="M17042" s="5"/>
      <c r="N17042" s="5"/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8520.5</v>
      </c>
      <c r="D17043" s="6">
        <v>34.024420599999999</v>
      </c>
      <c r="E17043" s="6">
        <v>-81.103026600000007</v>
      </c>
      <c r="F17043" s="13">
        <v>1366.939795</v>
      </c>
      <c r="G17043" s="4" t="s">
        <v>16</v>
      </c>
      <c r="H17043" s="15"/>
      <c r="I17043" s="5"/>
      <c r="J17043" s="17"/>
      <c r="K17043" s="5"/>
      <c r="L17043" s="5"/>
      <c r="M17043" s="5"/>
      <c r="N17043" s="5"/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8521</v>
      </c>
      <c r="D17044" s="6">
        <v>34.024421799999999</v>
      </c>
      <c r="E17044" s="6">
        <v>-81.103025900000006</v>
      </c>
      <c r="F17044" s="13">
        <v>1366.455103</v>
      </c>
      <c r="G17044" s="4" t="s">
        <v>16</v>
      </c>
      <c r="H17044" s="15"/>
      <c r="I17044" s="5"/>
      <c r="J17044" s="17"/>
      <c r="K17044" s="5"/>
      <c r="L17044" s="5"/>
      <c r="M17044" s="5"/>
      <c r="N17044" s="5"/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8521.5</v>
      </c>
      <c r="D17045" s="6">
        <v>34.0244231</v>
      </c>
      <c r="E17045" s="6">
        <v>-81.103025299999999</v>
      </c>
      <c r="F17045" s="13">
        <v>1365.948619</v>
      </c>
      <c r="G17045" s="4" t="s">
        <v>16</v>
      </c>
      <c r="H17045" s="15"/>
      <c r="I17045" s="5"/>
      <c r="J17045" s="17"/>
      <c r="K17045" s="5"/>
      <c r="L17045" s="5"/>
      <c r="M17045" s="5"/>
      <c r="N17045" s="5"/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8522</v>
      </c>
      <c r="D17046" s="6">
        <v>34.0244243</v>
      </c>
      <c r="E17046" s="6">
        <v>-81.103024700000006</v>
      </c>
      <c r="F17046" s="13">
        <v>1365.4756729999999</v>
      </c>
      <c r="G17046" s="4" t="s">
        <v>16</v>
      </c>
      <c r="H17046" s="15"/>
      <c r="I17046" s="5"/>
      <c r="J17046" s="17"/>
      <c r="K17046" s="5"/>
      <c r="L17046" s="5"/>
      <c r="M17046" s="5"/>
      <c r="N17046" s="5"/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8522.5</v>
      </c>
      <c r="D17047" s="6">
        <v>34.024425600000001</v>
      </c>
      <c r="E17047" s="6">
        <v>-81.103024000000005</v>
      </c>
      <c r="F17047" s="13">
        <v>1364.9574419999999</v>
      </c>
      <c r="G17047" s="4" t="s">
        <v>16</v>
      </c>
      <c r="H17047" s="15"/>
      <c r="I17047" s="5"/>
      <c r="J17047" s="17"/>
      <c r="K17047" s="5"/>
      <c r="L17047" s="5"/>
      <c r="M17047" s="5"/>
      <c r="N17047" s="5"/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8523</v>
      </c>
      <c r="D17048" s="6">
        <v>34.024426900000002</v>
      </c>
      <c r="E17048" s="6">
        <v>-81.103023399999998</v>
      </c>
      <c r="F17048" s="13">
        <v>1364.450957</v>
      </c>
      <c r="G17048" s="4" t="s">
        <v>16</v>
      </c>
      <c r="H17048" s="15"/>
      <c r="I17048" s="5"/>
      <c r="J17048" s="17"/>
      <c r="K17048" s="5"/>
      <c r="L17048" s="5"/>
      <c r="M17048" s="5"/>
      <c r="N17048" s="5"/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8523.5</v>
      </c>
      <c r="D17049" s="6">
        <v>34.024428100000002</v>
      </c>
      <c r="E17049" s="6">
        <v>-81.103022800000005</v>
      </c>
      <c r="F17049" s="13">
        <v>1363.9780109999999</v>
      </c>
      <c r="G17049" s="4" t="s">
        <v>16</v>
      </c>
      <c r="H17049" s="15"/>
      <c r="I17049" s="5"/>
      <c r="J17049" s="17"/>
      <c r="K17049" s="5"/>
      <c r="L17049" s="5"/>
      <c r="M17049" s="5"/>
      <c r="N17049" s="5"/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8524</v>
      </c>
      <c r="D17050" s="6">
        <v>34.024429400000002</v>
      </c>
      <c r="E17050" s="6">
        <v>-81.103022100000004</v>
      </c>
      <c r="F17050" s="13">
        <v>1363.4597799999999</v>
      </c>
      <c r="G17050" s="4" t="s">
        <v>16</v>
      </c>
      <c r="H17050" s="15"/>
      <c r="I17050" s="5"/>
      <c r="J17050" s="17"/>
      <c r="K17050" s="5"/>
      <c r="L17050" s="5"/>
      <c r="M17050" s="5"/>
      <c r="N17050" s="5"/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8524.5</v>
      </c>
      <c r="D17051" s="6">
        <v>34.024430600000002</v>
      </c>
      <c r="E17051" s="6">
        <v>-81.103021499999997</v>
      </c>
      <c r="F17051" s="13">
        <v>1362.9868349999999</v>
      </c>
      <c r="G17051" s="4" t="s">
        <v>16</v>
      </c>
      <c r="H17051" s="15"/>
      <c r="I17051" s="5"/>
      <c r="J17051" s="17"/>
      <c r="K17051" s="5"/>
      <c r="L17051" s="5"/>
      <c r="M17051" s="5"/>
      <c r="N17051" s="5"/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8525</v>
      </c>
      <c r="D17052" s="6">
        <v>34.024431900000003</v>
      </c>
      <c r="E17052" s="6">
        <v>-81.103020900000004</v>
      </c>
      <c r="F17052" s="13">
        <v>1362.48035</v>
      </c>
      <c r="G17052" s="4" t="s">
        <v>16</v>
      </c>
      <c r="H17052" s="15"/>
      <c r="I17052" s="5"/>
      <c r="J17052" s="17"/>
      <c r="K17052" s="5"/>
      <c r="L17052" s="5"/>
      <c r="M17052" s="5"/>
      <c r="N17052" s="5"/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8525.5</v>
      </c>
      <c r="D17053" s="6">
        <v>34.024433100000003</v>
      </c>
      <c r="E17053" s="6">
        <v>-81.103020200000003</v>
      </c>
      <c r="F17053" s="13">
        <v>1361.995658</v>
      </c>
      <c r="G17053" s="4" t="s">
        <v>16</v>
      </c>
      <c r="H17053" s="15"/>
      <c r="I17053" s="5"/>
      <c r="J17053" s="17"/>
      <c r="K17053" s="5"/>
      <c r="L17053" s="5"/>
      <c r="M17053" s="5"/>
      <c r="N17053" s="5"/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8526</v>
      </c>
      <c r="D17054" s="6">
        <v>34.024434399999997</v>
      </c>
      <c r="E17054" s="6">
        <v>-81.103019599999996</v>
      </c>
      <c r="F17054" s="13">
        <v>1361.4891729999999</v>
      </c>
      <c r="G17054" s="4" t="s">
        <v>16</v>
      </c>
      <c r="H17054" s="15"/>
      <c r="I17054" s="5"/>
      <c r="J17054" s="17"/>
      <c r="K17054" s="5"/>
      <c r="L17054" s="5"/>
      <c r="M17054" s="5"/>
      <c r="N17054" s="5"/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8526.5</v>
      </c>
      <c r="D17055" s="6">
        <v>34.024435699999998</v>
      </c>
      <c r="E17055" s="6">
        <v>-81.103019000000003</v>
      </c>
      <c r="F17055" s="13">
        <v>1360.9826889999999</v>
      </c>
      <c r="G17055" s="4" t="s">
        <v>16</v>
      </c>
      <c r="H17055" s="15"/>
      <c r="I17055" s="5"/>
      <c r="J17055" s="17"/>
      <c r="K17055" s="5"/>
      <c r="L17055" s="5"/>
      <c r="M17055" s="5"/>
      <c r="N17055" s="5"/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8527</v>
      </c>
      <c r="D17056" s="6">
        <v>34.024436899999998</v>
      </c>
      <c r="E17056" s="6">
        <v>-81.103018399999996</v>
      </c>
      <c r="F17056" s="13">
        <v>1360.5097430000001</v>
      </c>
      <c r="G17056" s="4" t="s">
        <v>16</v>
      </c>
      <c r="H17056" s="15"/>
      <c r="I17056" s="5"/>
      <c r="J17056" s="17"/>
      <c r="K17056" s="5"/>
      <c r="L17056" s="5"/>
      <c r="M17056" s="5"/>
      <c r="N17056" s="5"/>
      <c r="O17056" s="5"/>
      <c r="P17056" s="5"/>
    </row>
    <row r="17057" spans="1:16" x14ac:dyDescent="0.25">
      <c r="A17057" s="4">
        <v>17056</v>
      </c>
      <c r="B17057" s="4" t="s">
        <v>2</v>
      </c>
      <c r="C17057" s="5">
        <v>8527.5</v>
      </c>
      <c r="D17057" s="6">
        <v>34.024438199999999</v>
      </c>
      <c r="E17057" s="6">
        <v>-81.103017699999995</v>
      </c>
      <c r="F17057" s="13">
        <v>1359.9915120000001</v>
      </c>
      <c r="G17057" s="4" t="s">
        <v>16</v>
      </c>
      <c r="H17057" s="15"/>
      <c r="I17057" s="5"/>
      <c r="J17057" s="17"/>
      <c r="K17057" s="5"/>
      <c r="L17057" s="5"/>
      <c r="M17057" s="5"/>
      <c r="N17057" s="5"/>
      <c r="O17057" s="5"/>
      <c r="P17057" s="5"/>
    </row>
    <row r="17058" spans="1:16" x14ac:dyDescent="0.25">
      <c r="A17058" s="4">
        <v>17057</v>
      </c>
      <c r="B17058" s="4" t="s">
        <v>2</v>
      </c>
      <c r="C17058" s="5">
        <v>8528</v>
      </c>
      <c r="D17058" s="6">
        <v>34.024439399999999</v>
      </c>
      <c r="E17058" s="6">
        <v>-81.103017100000002</v>
      </c>
      <c r="F17058" s="13">
        <v>1359.518566</v>
      </c>
      <c r="G17058" s="4" t="s">
        <v>16</v>
      </c>
      <c r="H17058" s="15"/>
      <c r="I17058" s="5"/>
      <c r="J17058" s="17"/>
      <c r="K17058" s="5"/>
      <c r="L17058" s="5"/>
      <c r="M17058" s="5"/>
      <c r="N17058" s="5"/>
      <c r="O17058" s="5"/>
      <c r="P17058" s="5"/>
    </row>
    <row r="17059" spans="1:16" x14ac:dyDescent="0.25">
      <c r="A17059" s="4">
        <v>17058</v>
      </c>
      <c r="B17059" s="4" t="s">
        <v>2</v>
      </c>
      <c r="C17059" s="5">
        <v>8528.5</v>
      </c>
      <c r="D17059" s="6">
        <v>34.0244407</v>
      </c>
      <c r="E17059" s="6">
        <v>-81.103016499999995</v>
      </c>
      <c r="F17059" s="13">
        <v>1359.012082</v>
      </c>
      <c r="G17059" s="4" t="s">
        <v>16</v>
      </c>
      <c r="H17059" s="15"/>
      <c r="I17059" s="5"/>
      <c r="J17059" s="17"/>
      <c r="K17059" s="5"/>
      <c r="L17059" s="5"/>
      <c r="M17059" s="5"/>
      <c r="N17059" s="5"/>
      <c r="O17059" s="5"/>
      <c r="P17059" s="5"/>
    </row>
    <row r="17060" spans="1:16" x14ac:dyDescent="0.25">
      <c r="A17060" s="4">
        <v>17059</v>
      </c>
      <c r="B17060" s="4" t="s">
        <v>2</v>
      </c>
      <c r="C17060" s="5">
        <v>8529</v>
      </c>
      <c r="D17060" s="6">
        <v>34.024441899999999</v>
      </c>
      <c r="E17060" s="6">
        <v>-81.103015799999994</v>
      </c>
      <c r="F17060" s="13">
        <v>1358.52739</v>
      </c>
      <c r="G17060" s="4" t="s">
        <v>16</v>
      </c>
      <c r="H17060" s="15"/>
      <c r="I17060" s="5"/>
      <c r="J17060" s="17"/>
      <c r="K17060" s="5"/>
      <c r="L17060" s="5"/>
      <c r="M17060" s="5"/>
      <c r="N17060" s="5"/>
      <c r="O17060" s="5"/>
      <c r="P17060" s="5"/>
    </row>
    <row r="17061" spans="1:16" x14ac:dyDescent="0.25">
      <c r="A17061" s="4">
        <v>17060</v>
      </c>
      <c r="B17061" s="4" t="s">
        <v>2</v>
      </c>
      <c r="C17061" s="5">
        <v>8529.5</v>
      </c>
      <c r="D17061" s="6">
        <v>34.0244432</v>
      </c>
      <c r="E17061" s="6">
        <v>-81.103015200000002</v>
      </c>
      <c r="F17061" s="13">
        <v>1358.0209050000001</v>
      </c>
      <c r="G17061" s="4" t="s">
        <v>16</v>
      </c>
      <c r="H17061" s="15"/>
      <c r="I17061" s="5"/>
      <c r="J17061" s="17"/>
      <c r="K17061" s="5"/>
      <c r="L17061" s="5"/>
      <c r="M17061" s="5"/>
      <c r="N17061" s="5"/>
      <c r="O17061" s="5"/>
      <c r="P17061" s="5"/>
    </row>
    <row r="17062" spans="1:16" x14ac:dyDescent="0.25">
      <c r="A17062" s="4">
        <v>17061</v>
      </c>
      <c r="B17062" s="4" t="s">
        <v>2</v>
      </c>
      <c r="C17062" s="5">
        <v>8530</v>
      </c>
      <c r="D17062" s="6">
        <v>34.024444500000001</v>
      </c>
      <c r="E17062" s="6">
        <v>-81.103014599999995</v>
      </c>
      <c r="F17062" s="13">
        <v>1357.51442</v>
      </c>
      <c r="G17062" s="4" t="s">
        <v>16</v>
      </c>
      <c r="H17062" s="15"/>
      <c r="I17062" s="5"/>
      <c r="J17062" s="17"/>
      <c r="K17062" s="5"/>
      <c r="L17062" s="5"/>
      <c r="M17062" s="5"/>
      <c r="N17062" s="5"/>
      <c r="O17062" s="5"/>
      <c r="P17062" s="5"/>
    </row>
    <row r="17063" spans="1:16" x14ac:dyDescent="0.25">
      <c r="A17063" s="4">
        <v>17062</v>
      </c>
      <c r="B17063" s="4" t="s">
        <v>2</v>
      </c>
      <c r="C17063" s="5">
        <v>8530.5</v>
      </c>
      <c r="D17063" s="6">
        <v>34.024445700000001</v>
      </c>
      <c r="E17063" s="6">
        <v>-81.103013899999993</v>
      </c>
      <c r="F17063" s="13">
        <v>1357.029728</v>
      </c>
      <c r="G17063" s="4" t="s">
        <v>16</v>
      </c>
      <c r="H17063" s="15"/>
      <c r="I17063" s="5"/>
      <c r="J17063" s="17"/>
      <c r="K17063" s="5"/>
      <c r="L17063" s="5"/>
      <c r="M17063" s="5"/>
      <c r="N17063" s="5"/>
      <c r="O17063" s="5"/>
      <c r="P17063" s="5"/>
    </row>
    <row r="17064" spans="1:16" x14ac:dyDescent="0.25">
      <c r="A17064" s="4">
        <v>17063</v>
      </c>
      <c r="B17064" s="4" t="s">
        <v>2</v>
      </c>
      <c r="C17064" s="5">
        <v>8531</v>
      </c>
      <c r="D17064" s="6">
        <v>34.024447000000002</v>
      </c>
      <c r="E17064" s="6">
        <v>-81.103013300000001</v>
      </c>
      <c r="F17064" s="13">
        <v>1356.523244</v>
      </c>
      <c r="G17064" s="4" t="s">
        <v>16</v>
      </c>
      <c r="H17064" s="15"/>
      <c r="I17064" s="5"/>
      <c r="J17064" s="17"/>
      <c r="K17064" s="5"/>
      <c r="L17064" s="5"/>
      <c r="M17064" s="5"/>
      <c r="N17064" s="5"/>
      <c r="O17064" s="5"/>
      <c r="P17064" s="5"/>
    </row>
    <row r="17065" spans="1:16" x14ac:dyDescent="0.25">
      <c r="A17065" s="4">
        <v>17064</v>
      </c>
      <c r="B17065" s="4" t="s">
        <v>2</v>
      </c>
      <c r="C17065" s="5">
        <v>8531.5</v>
      </c>
      <c r="D17065" s="6">
        <v>34.024448200000002</v>
      </c>
      <c r="E17065" s="6">
        <v>-81.103012699999994</v>
      </c>
      <c r="F17065" s="13">
        <v>1356.0502980000001</v>
      </c>
      <c r="G17065" s="4" t="s">
        <v>16</v>
      </c>
      <c r="H17065" s="15"/>
      <c r="I17065" s="5"/>
      <c r="J17065" s="17"/>
      <c r="K17065" s="5"/>
      <c r="L17065" s="5"/>
      <c r="M17065" s="5"/>
      <c r="N17065" s="5"/>
      <c r="O17065" s="5"/>
      <c r="P17065" s="5"/>
    </row>
    <row r="17066" spans="1:16" x14ac:dyDescent="0.25">
      <c r="A17066" s="4">
        <v>17065</v>
      </c>
      <c r="B17066" s="4" t="s">
        <v>2</v>
      </c>
      <c r="C17066" s="5">
        <v>8532</v>
      </c>
      <c r="D17066" s="6">
        <v>34.024449500000003</v>
      </c>
      <c r="E17066" s="6">
        <v>-81.103012000000007</v>
      </c>
      <c r="F17066" s="13">
        <v>1355.5320670000001</v>
      </c>
      <c r="G17066" s="4" t="s">
        <v>16</v>
      </c>
      <c r="H17066" s="15"/>
      <c r="I17066" s="5"/>
      <c r="J17066" s="17"/>
      <c r="K17066" s="5"/>
      <c r="L17066" s="5"/>
      <c r="M17066" s="5"/>
      <c r="N17066" s="5"/>
      <c r="O17066" s="5"/>
      <c r="P17066" s="5"/>
    </row>
    <row r="17067" spans="1:16" x14ac:dyDescent="0.25">
      <c r="A17067" s="4">
        <v>17066</v>
      </c>
      <c r="B17067" s="4" t="s">
        <v>2</v>
      </c>
      <c r="C17067" s="5">
        <v>8532.5</v>
      </c>
      <c r="D17067" s="6">
        <v>34.024450799999997</v>
      </c>
      <c r="E17067" s="6">
        <v>-81.1030114</v>
      </c>
      <c r="F17067" s="13">
        <v>1355.025582</v>
      </c>
      <c r="G17067" s="4" t="s">
        <v>16</v>
      </c>
      <c r="H17067" s="15"/>
      <c r="I17067" s="5"/>
      <c r="J17067" s="17"/>
      <c r="K17067" s="5"/>
      <c r="L17067" s="5"/>
      <c r="M17067" s="5"/>
      <c r="N17067" s="5"/>
      <c r="O17067" s="5"/>
      <c r="P17067" s="5"/>
    </row>
    <row r="17068" spans="1:16" x14ac:dyDescent="0.25">
      <c r="A17068" s="4">
        <v>17067</v>
      </c>
      <c r="B17068" s="4" t="s">
        <v>2</v>
      </c>
      <c r="C17068" s="5">
        <v>8533</v>
      </c>
      <c r="D17068" s="6">
        <v>34.024451999999997</v>
      </c>
      <c r="E17068" s="6">
        <v>-81.103010800000007</v>
      </c>
      <c r="F17068" s="13">
        <v>1354.552637</v>
      </c>
      <c r="G17068" s="4" t="s">
        <v>16</v>
      </c>
      <c r="H17068" s="15"/>
      <c r="I17068" s="5"/>
      <c r="J17068" s="17"/>
      <c r="K17068" s="5"/>
      <c r="L17068" s="5"/>
      <c r="M17068" s="5"/>
      <c r="N17068" s="5"/>
      <c r="O17068" s="5"/>
      <c r="P17068" s="5"/>
    </row>
    <row r="17069" spans="1:16" x14ac:dyDescent="0.25">
      <c r="A17069" s="4">
        <v>17068</v>
      </c>
      <c r="B17069" s="4" t="s">
        <v>2</v>
      </c>
      <c r="C17069" s="5">
        <v>8533.5</v>
      </c>
      <c r="D17069" s="6">
        <v>34.024453299999998</v>
      </c>
      <c r="E17069" s="6">
        <v>-81.1030102</v>
      </c>
      <c r="F17069" s="13">
        <v>1354.0461519999999</v>
      </c>
      <c r="G17069" s="4" t="s">
        <v>16</v>
      </c>
      <c r="H17069" s="15"/>
      <c r="I17069" s="5"/>
      <c r="J17069" s="17"/>
      <c r="K17069" s="5"/>
      <c r="L17069" s="5"/>
      <c r="M17069" s="5"/>
      <c r="N17069" s="5"/>
      <c r="O17069" s="5"/>
      <c r="P17069" s="5"/>
    </row>
    <row r="17070" spans="1:16" x14ac:dyDescent="0.25">
      <c r="A17070" s="4">
        <v>17069</v>
      </c>
      <c r="B17070" s="4" t="s">
        <v>2</v>
      </c>
      <c r="C17070" s="5">
        <v>8534</v>
      </c>
      <c r="D17070" s="6">
        <v>34.024454499999997</v>
      </c>
      <c r="E17070" s="6">
        <v>-81.103009499999999</v>
      </c>
      <c r="F17070" s="13">
        <v>1353.5614599999999</v>
      </c>
      <c r="G17070" s="4" t="s">
        <v>16</v>
      </c>
      <c r="H17070" s="15"/>
      <c r="I17070" s="5"/>
      <c r="J17070" s="17"/>
      <c r="K17070" s="5"/>
      <c r="L17070" s="5"/>
      <c r="M17070" s="5"/>
      <c r="N17070" s="5"/>
      <c r="O17070" s="5"/>
      <c r="P17070" s="5"/>
    </row>
    <row r="17071" spans="1:16" x14ac:dyDescent="0.25">
      <c r="A17071" s="4">
        <v>17070</v>
      </c>
      <c r="B17071" s="4" t="s">
        <v>2</v>
      </c>
      <c r="C17071" s="5">
        <v>8534.5</v>
      </c>
      <c r="D17071" s="6">
        <v>34.024455799999998</v>
      </c>
      <c r="E17071" s="6">
        <v>-81.103008900000006</v>
      </c>
      <c r="F17071" s="13">
        <v>1353.054975</v>
      </c>
      <c r="G17071" s="4" t="s">
        <v>16</v>
      </c>
      <c r="H17071" s="15"/>
      <c r="I17071" s="5"/>
      <c r="J17071" s="17"/>
      <c r="K17071" s="5"/>
      <c r="L17071" s="5"/>
      <c r="M17071" s="5"/>
      <c r="N17071" s="5"/>
      <c r="O17071" s="5"/>
      <c r="P17071" s="5"/>
    </row>
    <row r="17072" spans="1:16" x14ac:dyDescent="0.25">
      <c r="A17072" s="4">
        <v>17071</v>
      </c>
      <c r="B17072" s="4" t="s">
        <v>2</v>
      </c>
      <c r="C17072" s="5">
        <v>8535</v>
      </c>
      <c r="D17072" s="6">
        <v>34.024457099999999</v>
      </c>
      <c r="E17072" s="6">
        <v>-81.103008299999999</v>
      </c>
      <c r="F17072" s="13">
        <v>1352.548491</v>
      </c>
      <c r="G17072" s="4" t="s">
        <v>16</v>
      </c>
      <c r="H17072" s="15"/>
      <c r="I17072" s="5"/>
      <c r="J17072" s="17"/>
      <c r="K17072" s="5"/>
      <c r="L17072" s="5"/>
      <c r="M17072" s="5"/>
      <c r="N17072" s="5"/>
      <c r="O17072" s="5"/>
      <c r="P17072" s="5"/>
    </row>
    <row r="17073" spans="1:16" x14ac:dyDescent="0.25">
      <c r="A17073" s="4">
        <v>17072</v>
      </c>
      <c r="B17073" s="4" t="s">
        <v>2</v>
      </c>
      <c r="C17073" s="5">
        <v>8535.5</v>
      </c>
      <c r="D17073" s="6">
        <v>34.024458299999999</v>
      </c>
      <c r="E17073" s="6">
        <v>-81.103007599999998</v>
      </c>
      <c r="F17073" s="13">
        <v>1352.063799</v>
      </c>
      <c r="G17073" s="4" t="s">
        <v>16</v>
      </c>
      <c r="H17073" s="15"/>
      <c r="I17073" s="5"/>
      <c r="J17073" s="17"/>
      <c r="K17073" s="5"/>
      <c r="L17073" s="5"/>
      <c r="M17073" s="5"/>
      <c r="N17073" s="5"/>
      <c r="O17073" s="5"/>
      <c r="P17073" s="5"/>
    </row>
    <row r="17074" spans="1:16" x14ac:dyDescent="0.25">
      <c r="A17074" s="4">
        <v>17073</v>
      </c>
      <c r="B17074" s="4" t="s">
        <v>2</v>
      </c>
      <c r="C17074" s="5">
        <v>8536</v>
      </c>
      <c r="D17074" s="6">
        <v>34.0244596</v>
      </c>
      <c r="E17074" s="6">
        <v>-81.103007000000005</v>
      </c>
      <c r="F17074" s="13">
        <v>1351.5573139999999</v>
      </c>
      <c r="G17074" s="4" t="s">
        <v>16</v>
      </c>
      <c r="H17074" s="15"/>
      <c r="I17074" s="5"/>
      <c r="J17074" s="17"/>
      <c r="K17074" s="5"/>
      <c r="L17074" s="5"/>
      <c r="M17074" s="5"/>
      <c r="N17074" s="5"/>
      <c r="O17074" s="5"/>
      <c r="P17074" s="5"/>
    </row>
    <row r="17075" spans="1:16" x14ac:dyDescent="0.25">
      <c r="A17075" s="4">
        <v>17074</v>
      </c>
      <c r="B17075" s="4" t="s">
        <v>2</v>
      </c>
      <c r="C17075" s="5">
        <v>8536.5</v>
      </c>
      <c r="D17075" s="6">
        <v>34.0244608</v>
      </c>
      <c r="E17075" s="6">
        <v>-81.103006399999998</v>
      </c>
      <c r="F17075" s="13">
        <v>1351.084368</v>
      </c>
      <c r="G17075" s="4" t="s">
        <v>16</v>
      </c>
      <c r="H17075" s="15"/>
      <c r="I17075" s="5"/>
      <c r="J17075" s="17"/>
      <c r="K17075" s="5"/>
      <c r="L17075" s="5"/>
      <c r="M17075" s="5"/>
      <c r="N17075" s="5"/>
      <c r="O17075" s="5"/>
      <c r="P17075" s="5"/>
    </row>
    <row r="17076" spans="1:16" x14ac:dyDescent="0.25">
      <c r="A17076" s="4">
        <v>17075</v>
      </c>
      <c r="B17076" s="4" t="s">
        <v>2</v>
      </c>
      <c r="C17076" s="5">
        <v>8537</v>
      </c>
      <c r="D17076" s="6">
        <v>34.024462100000001</v>
      </c>
      <c r="E17076" s="6">
        <v>-81.103005699999997</v>
      </c>
      <c r="F17076" s="13">
        <v>1350.566137</v>
      </c>
      <c r="G17076" s="4" t="s">
        <v>16</v>
      </c>
      <c r="H17076" s="15"/>
      <c r="I17076" s="5"/>
      <c r="J17076" s="17"/>
      <c r="K17076" s="5"/>
      <c r="L17076" s="5"/>
      <c r="M17076" s="5"/>
      <c r="N17076" s="5"/>
      <c r="O17076" s="5"/>
      <c r="P17076" s="5"/>
    </row>
    <row r="17077" spans="1:16" x14ac:dyDescent="0.25">
      <c r="A17077" s="4">
        <v>17076</v>
      </c>
      <c r="B17077" s="4" t="s">
        <v>2</v>
      </c>
      <c r="C17077" s="5">
        <v>8537.5</v>
      </c>
      <c r="D17077" s="6">
        <v>34.024463400000002</v>
      </c>
      <c r="E17077" s="6">
        <v>-81.103005100000004</v>
      </c>
      <c r="F17077" s="13">
        <v>1350.059653</v>
      </c>
      <c r="G17077" s="4" t="s">
        <v>16</v>
      </c>
      <c r="H17077" s="15"/>
      <c r="I17077" s="5"/>
      <c r="J17077" s="17"/>
      <c r="K17077" s="5"/>
      <c r="L17077" s="5"/>
      <c r="M17077" s="5"/>
      <c r="N17077" s="5"/>
      <c r="O17077" s="5"/>
      <c r="P17077" s="5"/>
    </row>
    <row r="17078" spans="1:16" x14ac:dyDescent="0.25">
      <c r="A17078" s="4">
        <v>17077</v>
      </c>
      <c r="B17078" s="4" t="s">
        <v>2</v>
      </c>
      <c r="C17078" s="5">
        <v>8538</v>
      </c>
      <c r="D17078" s="6">
        <v>34.024464600000002</v>
      </c>
      <c r="E17078" s="6">
        <v>-81.103004499999997</v>
      </c>
      <c r="F17078" s="13">
        <v>1349.5867069999999</v>
      </c>
      <c r="G17078" s="4" t="s">
        <v>16</v>
      </c>
      <c r="H17078" s="15"/>
      <c r="I17078" s="5"/>
      <c r="J17078" s="17"/>
      <c r="K17078" s="5"/>
      <c r="L17078" s="5"/>
      <c r="M17078" s="5"/>
      <c r="N17078" s="5"/>
      <c r="O17078" s="5"/>
      <c r="P17078" s="5"/>
    </row>
    <row r="17079" spans="1:16" x14ac:dyDescent="0.25">
      <c r="A17079" s="4">
        <v>17078</v>
      </c>
      <c r="B17079" s="4" t="s">
        <v>2</v>
      </c>
      <c r="C17079" s="5">
        <v>8538.5</v>
      </c>
      <c r="D17079" s="6">
        <v>34.024465900000003</v>
      </c>
      <c r="E17079" s="6">
        <v>-81.103003799999996</v>
      </c>
      <c r="F17079" s="13">
        <v>1349.0684759999999</v>
      </c>
      <c r="G17079" s="4" t="s">
        <v>16</v>
      </c>
      <c r="H17079" s="15"/>
      <c r="I17079" s="5"/>
      <c r="J17079" s="17"/>
      <c r="K17079" s="5"/>
      <c r="L17079" s="5"/>
      <c r="M17079" s="5"/>
      <c r="N17079" s="5"/>
      <c r="O17079" s="5"/>
      <c r="P17079" s="5"/>
    </row>
    <row r="17080" spans="1:16" x14ac:dyDescent="0.25">
      <c r="A17080" s="4">
        <v>17079</v>
      </c>
      <c r="B17080" s="4" t="s">
        <v>2</v>
      </c>
      <c r="C17080" s="5">
        <v>8539</v>
      </c>
      <c r="D17080" s="6">
        <v>34.024467100000003</v>
      </c>
      <c r="E17080" s="6">
        <v>-81.103003200000003</v>
      </c>
      <c r="F17080" s="13">
        <v>1348.5955300000001</v>
      </c>
      <c r="G17080" s="4" t="s">
        <v>16</v>
      </c>
      <c r="H17080" s="15"/>
      <c r="I17080" s="5"/>
      <c r="J17080" s="17"/>
      <c r="K17080" s="5"/>
      <c r="L17080" s="5"/>
      <c r="M17080" s="5"/>
      <c r="N17080" s="5"/>
      <c r="O17080" s="5"/>
      <c r="P17080" s="5"/>
    </row>
    <row r="17081" spans="1:16" x14ac:dyDescent="0.25">
      <c r="A17081" s="4">
        <v>17080</v>
      </c>
      <c r="B17081" s="4" t="s">
        <v>2</v>
      </c>
      <c r="C17081" s="5">
        <v>8539.5</v>
      </c>
      <c r="D17081" s="6">
        <v>34.024468400000003</v>
      </c>
      <c r="E17081" s="6">
        <v>-81.103002599999996</v>
      </c>
      <c r="F17081" s="13">
        <v>1348.0890460000001</v>
      </c>
      <c r="G17081" s="4" t="s">
        <v>16</v>
      </c>
      <c r="H17081" s="15"/>
      <c r="I17081" s="5"/>
      <c r="J17081" s="17"/>
      <c r="K17081" s="5"/>
      <c r="L17081" s="5"/>
      <c r="M17081" s="5"/>
      <c r="N17081" s="5"/>
      <c r="O17081" s="5"/>
      <c r="P17081" s="5"/>
    </row>
    <row r="17082" spans="1:16" x14ac:dyDescent="0.25">
      <c r="A17082" s="4">
        <v>17081</v>
      </c>
      <c r="B17082" s="4" t="s">
        <v>2</v>
      </c>
      <c r="C17082" s="5">
        <v>8540</v>
      </c>
      <c r="D17082" s="6">
        <v>34.024469600000003</v>
      </c>
      <c r="E17082" s="6">
        <v>-81.103002000000004</v>
      </c>
      <c r="F17082" s="13">
        <v>1347.6161</v>
      </c>
      <c r="G17082" s="4" t="s">
        <v>16</v>
      </c>
      <c r="H17082" s="15"/>
      <c r="I17082" s="5"/>
      <c r="J17082" s="17"/>
      <c r="K17082" s="5"/>
      <c r="L17082" s="5"/>
      <c r="M17082" s="5"/>
      <c r="N17082" s="5"/>
      <c r="O17082" s="5"/>
      <c r="P17082" s="5"/>
    </row>
    <row r="17083" spans="1:16" x14ac:dyDescent="0.25">
      <c r="A17083" s="4">
        <v>17082</v>
      </c>
      <c r="B17083" s="4" t="s">
        <v>2</v>
      </c>
      <c r="C17083" s="5">
        <v>8540.5</v>
      </c>
      <c r="D17083" s="6">
        <v>34.024470899999997</v>
      </c>
      <c r="E17083" s="6">
        <v>-81.103001300000003</v>
      </c>
      <c r="F17083" s="13">
        <v>1347.0978689999999</v>
      </c>
      <c r="G17083" s="4" t="s">
        <v>16</v>
      </c>
      <c r="H17083" s="15"/>
      <c r="I17083" s="5"/>
      <c r="J17083" s="17"/>
      <c r="K17083" s="5"/>
      <c r="L17083" s="5"/>
      <c r="M17083" s="5"/>
      <c r="N17083" s="5"/>
      <c r="O17083" s="5"/>
      <c r="P17083" s="5"/>
    </row>
    <row r="17084" spans="1:16" x14ac:dyDescent="0.25">
      <c r="A17084" s="4">
        <v>17083</v>
      </c>
      <c r="B17084" s="4" t="s">
        <v>2</v>
      </c>
      <c r="C17084" s="5">
        <v>8541</v>
      </c>
      <c r="D17084" s="6">
        <v>34.024472199999998</v>
      </c>
      <c r="E17084" s="6">
        <v>-81.103000699999996</v>
      </c>
      <c r="F17084" s="13">
        <v>1346.5913840000001</v>
      </c>
      <c r="G17084" s="4" t="s">
        <v>16</v>
      </c>
      <c r="H17084" s="15"/>
      <c r="I17084" s="5"/>
      <c r="J17084" s="17"/>
      <c r="K17084" s="5"/>
      <c r="L17084" s="5"/>
      <c r="M17084" s="5"/>
      <c r="N17084" s="5"/>
      <c r="O17084" s="5"/>
      <c r="P17084" s="5"/>
    </row>
    <row r="17085" spans="1:16" x14ac:dyDescent="0.25">
      <c r="A17085" s="4">
        <v>17084</v>
      </c>
      <c r="B17085" s="4" t="s">
        <v>2</v>
      </c>
      <c r="C17085" s="5">
        <v>8541.5</v>
      </c>
      <c r="D17085" s="6">
        <v>34.024473399999998</v>
      </c>
      <c r="E17085" s="6">
        <v>-81.103000100000003</v>
      </c>
      <c r="F17085" s="13">
        <v>1346.1184390000001</v>
      </c>
      <c r="G17085" s="4" t="s">
        <v>16</v>
      </c>
      <c r="H17085" s="15"/>
      <c r="I17085" s="5"/>
      <c r="J17085" s="17"/>
      <c r="K17085" s="5"/>
      <c r="L17085" s="5"/>
      <c r="M17085" s="5"/>
      <c r="N17085" s="5"/>
      <c r="O17085" s="5"/>
      <c r="P17085" s="5"/>
    </row>
    <row r="17086" spans="1:16" x14ac:dyDescent="0.25">
      <c r="A17086" s="4">
        <v>17085</v>
      </c>
      <c r="B17086" s="4" t="s">
        <v>2</v>
      </c>
      <c r="C17086" s="5">
        <v>8542</v>
      </c>
      <c r="D17086" s="6">
        <v>34.024474699999999</v>
      </c>
      <c r="E17086" s="6">
        <v>-81.102999400000002</v>
      </c>
      <c r="F17086" s="13">
        <v>1345.6002080000001</v>
      </c>
      <c r="G17086" s="4" t="s">
        <v>16</v>
      </c>
      <c r="H17086" s="15"/>
      <c r="I17086" s="5"/>
      <c r="J17086" s="17"/>
      <c r="K17086" s="5"/>
      <c r="L17086" s="5"/>
      <c r="M17086" s="5"/>
      <c r="N17086" s="5"/>
      <c r="O17086" s="5"/>
      <c r="P17086" s="5"/>
    </row>
    <row r="17087" spans="1:16" x14ac:dyDescent="0.25">
      <c r="A17087" s="4">
        <v>17086</v>
      </c>
      <c r="B17087" s="4" t="s">
        <v>2</v>
      </c>
      <c r="C17087" s="5">
        <v>8542.5</v>
      </c>
      <c r="D17087" s="6">
        <v>34.024475899999999</v>
      </c>
      <c r="E17087" s="6">
        <v>-81.102998799999995</v>
      </c>
      <c r="F17087" s="13">
        <v>1345.127262</v>
      </c>
      <c r="G17087" s="4" t="s">
        <v>16</v>
      </c>
      <c r="H17087" s="15"/>
      <c r="I17087" s="5"/>
      <c r="J17087" s="17"/>
      <c r="K17087" s="5"/>
      <c r="L17087" s="5"/>
      <c r="M17087" s="5"/>
      <c r="N17087" s="5"/>
      <c r="O17087" s="5"/>
      <c r="P17087" s="5"/>
    </row>
    <row r="17088" spans="1:16" x14ac:dyDescent="0.25">
      <c r="A17088" s="4">
        <v>17087</v>
      </c>
      <c r="B17088" s="4" t="s">
        <v>2</v>
      </c>
      <c r="C17088" s="5">
        <v>8543</v>
      </c>
      <c r="D17088" s="6">
        <v>34.0244772</v>
      </c>
      <c r="E17088" s="6">
        <v>-81.102998200000002</v>
      </c>
      <c r="F17088" s="13">
        <v>1344.6207770000001</v>
      </c>
      <c r="G17088" s="4" t="s">
        <v>16</v>
      </c>
      <c r="H17088" s="15"/>
      <c r="I17088" s="5"/>
      <c r="J17088" s="17"/>
      <c r="K17088" s="5"/>
      <c r="L17088" s="5"/>
      <c r="M17088" s="5"/>
      <c r="N17088" s="5"/>
      <c r="O17088" s="5"/>
      <c r="P17088" s="5"/>
    </row>
    <row r="17089" spans="1:16" x14ac:dyDescent="0.25">
      <c r="A17089" s="4">
        <v>17088</v>
      </c>
      <c r="B17089" s="4" t="s">
        <v>2</v>
      </c>
      <c r="C17089" s="5">
        <v>8543.5</v>
      </c>
      <c r="D17089" s="6">
        <v>34.024478500000001</v>
      </c>
      <c r="E17089" s="6">
        <v>-81.102997500000001</v>
      </c>
      <c r="F17089" s="13">
        <v>1344.1025460000001</v>
      </c>
      <c r="G17089" s="4" t="s">
        <v>16</v>
      </c>
      <c r="H17089" s="15"/>
      <c r="I17089" s="5"/>
      <c r="J17089" s="17"/>
      <c r="K17089" s="5"/>
      <c r="L17089" s="5"/>
      <c r="M17089" s="5"/>
      <c r="N17089" s="5"/>
      <c r="O17089" s="5"/>
      <c r="P17089" s="5"/>
    </row>
    <row r="17090" spans="1:16" x14ac:dyDescent="0.25">
      <c r="A17090" s="4">
        <v>17089</v>
      </c>
      <c r="B17090" s="4" t="s">
        <v>2</v>
      </c>
      <c r="C17090" s="5">
        <v>8544</v>
      </c>
      <c r="D17090" s="6">
        <v>34.024479700000001</v>
      </c>
      <c r="E17090" s="6">
        <v>-81.102996899999994</v>
      </c>
      <c r="F17090" s="13">
        <v>1343.6296010000001</v>
      </c>
      <c r="G17090" s="4" t="s">
        <v>16</v>
      </c>
      <c r="H17090" s="15"/>
      <c r="I17090" s="5"/>
      <c r="J17090" s="17"/>
      <c r="K17090" s="5"/>
      <c r="L17090" s="5"/>
      <c r="M17090" s="5"/>
      <c r="N17090" s="5"/>
      <c r="O17090" s="5"/>
      <c r="P17090" s="5"/>
    </row>
    <row r="17091" spans="1:16" x14ac:dyDescent="0.25">
      <c r="A17091" s="4">
        <v>17090</v>
      </c>
      <c r="B17091" s="4" t="s">
        <v>2</v>
      </c>
      <c r="C17091" s="5">
        <v>8544.5</v>
      </c>
      <c r="D17091" s="6">
        <v>34.024481000000002</v>
      </c>
      <c r="E17091" s="6">
        <v>-81.102996300000001</v>
      </c>
      <c r="F17091" s="13">
        <v>1343.123116</v>
      </c>
      <c r="G17091" s="4" t="s">
        <v>16</v>
      </c>
      <c r="H17091" s="15"/>
      <c r="I17091" s="5"/>
      <c r="J17091" s="17"/>
      <c r="K17091" s="5"/>
      <c r="L17091" s="5"/>
      <c r="M17091" s="5"/>
      <c r="N17091" s="5"/>
      <c r="O17091" s="5"/>
      <c r="P17091" s="5"/>
    </row>
    <row r="17092" spans="1:16" x14ac:dyDescent="0.25">
      <c r="A17092" s="4">
        <v>17091</v>
      </c>
      <c r="B17092" s="4" t="s">
        <v>2</v>
      </c>
      <c r="C17092" s="5">
        <v>8545</v>
      </c>
      <c r="D17092" s="6">
        <v>34.024482200000001</v>
      </c>
      <c r="E17092" s="6">
        <v>-81.1029956</v>
      </c>
      <c r="F17092" s="13">
        <v>1342.638424</v>
      </c>
      <c r="G17092" s="4" t="s">
        <v>16</v>
      </c>
      <c r="H17092" s="15"/>
      <c r="I17092" s="5"/>
      <c r="J17092" s="17"/>
      <c r="K17092" s="5"/>
      <c r="L17092" s="5"/>
      <c r="M17092" s="5"/>
      <c r="N17092" s="5"/>
      <c r="O17092" s="5"/>
      <c r="P17092" s="5"/>
    </row>
    <row r="17093" spans="1:16" x14ac:dyDescent="0.25">
      <c r="A17093" s="4">
        <v>17092</v>
      </c>
      <c r="B17093" s="4" t="s">
        <v>2</v>
      </c>
      <c r="C17093" s="5">
        <v>8545.5</v>
      </c>
      <c r="D17093" s="6">
        <v>34.024483500000002</v>
      </c>
      <c r="E17093" s="6">
        <v>-81.102995000000007</v>
      </c>
      <c r="F17093" s="13">
        <v>1342.13194</v>
      </c>
      <c r="G17093" s="4" t="s">
        <v>16</v>
      </c>
      <c r="H17093" s="15"/>
      <c r="I17093" s="5"/>
      <c r="J17093" s="17"/>
      <c r="K17093" s="5"/>
      <c r="L17093" s="5"/>
      <c r="M17093" s="5"/>
      <c r="N17093" s="5"/>
      <c r="O17093" s="5"/>
      <c r="P17093" s="5"/>
    </row>
    <row r="17094" spans="1:16" x14ac:dyDescent="0.25">
      <c r="A17094" s="4">
        <v>17093</v>
      </c>
      <c r="B17094" s="4" t="s">
        <v>2</v>
      </c>
      <c r="C17094" s="5">
        <v>8546</v>
      </c>
      <c r="D17094" s="6">
        <v>34.024484800000003</v>
      </c>
      <c r="E17094" s="6">
        <v>-81.1029944</v>
      </c>
      <c r="F17094" s="13">
        <v>1341.6254550000001</v>
      </c>
      <c r="G17094" s="4" t="s">
        <v>16</v>
      </c>
      <c r="H17094" s="15"/>
      <c r="I17094" s="5"/>
      <c r="J17094" s="17"/>
      <c r="K17094" s="5"/>
      <c r="L17094" s="5"/>
      <c r="M17094" s="5"/>
      <c r="N17094" s="5"/>
      <c r="O17094" s="5"/>
      <c r="P17094" s="5"/>
    </row>
    <row r="17095" spans="1:16" x14ac:dyDescent="0.25">
      <c r="A17095" s="4">
        <v>17094</v>
      </c>
      <c r="B17095" s="4" t="s">
        <v>2</v>
      </c>
      <c r="C17095" s="5">
        <v>8546.5</v>
      </c>
      <c r="D17095" s="6">
        <v>34.024486000000003</v>
      </c>
      <c r="E17095" s="6">
        <v>-81.102993699999999</v>
      </c>
      <c r="F17095" s="13">
        <v>1341.1407630000001</v>
      </c>
      <c r="G17095" s="4" t="s">
        <v>16</v>
      </c>
      <c r="H17095" s="15"/>
      <c r="I17095" s="5"/>
      <c r="J17095" s="17"/>
      <c r="K17095" s="5"/>
      <c r="L17095" s="5"/>
      <c r="M17095" s="5"/>
      <c r="N17095" s="5"/>
      <c r="O17095" s="5"/>
      <c r="P17095" s="5"/>
    </row>
    <row r="17096" spans="1:16" x14ac:dyDescent="0.25">
      <c r="A17096" s="4">
        <v>17095</v>
      </c>
      <c r="B17096" s="4" t="s">
        <v>2</v>
      </c>
      <c r="C17096" s="5">
        <v>8547</v>
      </c>
      <c r="D17096" s="6">
        <v>34.024487299999997</v>
      </c>
      <c r="E17096" s="6">
        <v>-81.102993100000006</v>
      </c>
      <c r="F17096" s="13">
        <v>1340.634278</v>
      </c>
      <c r="G17096" s="4" t="s">
        <v>16</v>
      </c>
      <c r="H17096" s="15"/>
      <c r="I17096" s="5"/>
      <c r="J17096" s="17"/>
      <c r="K17096" s="5"/>
      <c r="L17096" s="5"/>
      <c r="M17096" s="5"/>
      <c r="N17096" s="5"/>
      <c r="O17096" s="5"/>
      <c r="P17096" s="5"/>
    </row>
    <row r="17097" spans="1:16" x14ac:dyDescent="0.25">
      <c r="A17097" s="4">
        <v>17096</v>
      </c>
      <c r="B17097" s="4" t="s">
        <v>2</v>
      </c>
      <c r="C17097" s="5">
        <v>8547.5</v>
      </c>
      <c r="D17097" s="6">
        <v>34.024488499999997</v>
      </c>
      <c r="E17097" s="6">
        <v>-81.102992499999999</v>
      </c>
      <c r="F17097" s="13">
        <v>1340.161333</v>
      </c>
      <c r="G17097" s="4" t="s">
        <v>16</v>
      </c>
      <c r="H17097" s="15"/>
      <c r="I17097" s="5"/>
      <c r="J17097" s="17"/>
      <c r="K17097" s="5"/>
      <c r="L17097" s="5"/>
      <c r="M17097" s="5"/>
      <c r="N17097" s="5"/>
      <c r="O17097" s="5"/>
      <c r="P17097" s="5"/>
    </row>
    <row r="17098" spans="1:16" x14ac:dyDescent="0.25">
      <c r="A17098" s="4">
        <v>17097</v>
      </c>
      <c r="B17098" s="4" t="s">
        <v>2</v>
      </c>
      <c r="C17098" s="5">
        <v>8548</v>
      </c>
      <c r="D17098" s="6">
        <v>34.024489799999998</v>
      </c>
      <c r="E17098" s="6">
        <v>-81.102991900000006</v>
      </c>
      <c r="F17098" s="13">
        <v>1339.6548479999999</v>
      </c>
      <c r="G17098" s="4" t="s">
        <v>16</v>
      </c>
      <c r="H17098" s="15"/>
      <c r="I17098" s="5"/>
      <c r="J17098" s="17"/>
      <c r="K17098" s="5"/>
      <c r="L17098" s="5"/>
      <c r="M17098" s="5"/>
      <c r="N17098" s="5"/>
      <c r="O17098" s="5"/>
      <c r="P17098" s="5"/>
    </row>
    <row r="17099" spans="1:16" x14ac:dyDescent="0.25">
      <c r="A17099" s="4">
        <v>17098</v>
      </c>
      <c r="B17099" s="4" t="s">
        <v>2</v>
      </c>
      <c r="C17099" s="5">
        <v>8548.5</v>
      </c>
      <c r="D17099" s="6">
        <v>34.024491099999999</v>
      </c>
      <c r="E17099" s="6">
        <v>-81.102991200000005</v>
      </c>
      <c r="F17099" s="13">
        <v>1339.1366169999999</v>
      </c>
      <c r="G17099" s="4" t="s">
        <v>16</v>
      </c>
      <c r="H17099" s="15"/>
      <c r="I17099" s="5"/>
      <c r="J17099" s="17"/>
      <c r="K17099" s="5"/>
      <c r="L17099" s="5"/>
      <c r="M17099" s="5"/>
      <c r="N17099" s="5"/>
      <c r="O17099" s="5"/>
      <c r="P17099" s="5"/>
    </row>
    <row r="17100" spans="1:16" x14ac:dyDescent="0.25">
      <c r="A17100" s="4">
        <v>17099</v>
      </c>
      <c r="B17100" s="4" t="s">
        <v>2</v>
      </c>
      <c r="C17100" s="5">
        <v>8549</v>
      </c>
      <c r="D17100" s="6">
        <v>34.024492299999999</v>
      </c>
      <c r="E17100" s="6">
        <v>-81.102990599999998</v>
      </c>
      <c r="F17100" s="13">
        <v>1338.663671</v>
      </c>
      <c r="G17100" s="4" t="s">
        <v>16</v>
      </c>
      <c r="H17100" s="15"/>
      <c r="I17100" s="5"/>
      <c r="J17100" s="17"/>
      <c r="K17100" s="5"/>
      <c r="L17100" s="5"/>
      <c r="M17100" s="5"/>
      <c r="N17100" s="5"/>
      <c r="O17100" s="5"/>
      <c r="P17100" s="5"/>
    </row>
    <row r="17101" spans="1:16" x14ac:dyDescent="0.25">
      <c r="A17101" s="4">
        <v>17100</v>
      </c>
      <c r="B17101" s="4" t="s">
        <v>2</v>
      </c>
      <c r="C17101" s="5">
        <v>8549.5</v>
      </c>
      <c r="D17101" s="6">
        <v>34.0244936</v>
      </c>
      <c r="E17101" s="6">
        <v>-81.102990000000005</v>
      </c>
      <c r="F17101" s="13">
        <v>1338.157187</v>
      </c>
      <c r="G17101" s="4" t="s">
        <v>16</v>
      </c>
      <c r="H17101" s="15"/>
      <c r="I17101" s="5"/>
      <c r="J17101" s="17"/>
      <c r="K17101" s="5"/>
      <c r="L17101" s="5"/>
      <c r="M17101" s="5"/>
      <c r="N17101" s="5"/>
      <c r="O17101" s="5"/>
      <c r="P17101" s="5"/>
    </row>
    <row r="17102" spans="1:16" x14ac:dyDescent="0.25">
      <c r="A17102" s="4">
        <v>17101</v>
      </c>
      <c r="B17102" s="4" t="s">
        <v>2</v>
      </c>
      <c r="C17102" s="5">
        <v>8550</v>
      </c>
      <c r="D17102" s="6">
        <v>34.024494799999999</v>
      </c>
      <c r="E17102" s="6">
        <v>-81.102989300000004</v>
      </c>
      <c r="F17102" s="13">
        <v>1337.672495</v>
      </c>
      <c r="G17102" s="4" t="s">
        <v>16</v>
      </c>
      <c r="H17102" s="15"/>
      <c r="I17102" s="5"/>
      <c r="J17102" s="17"/>
      <c r="K17102" s="5"/>
      <c r="L17102" s="5"/>
      <c r="M17102" s="5"/>
      <c r="N17102" s="5"/>
      <c r="O17102" s="5"/>
      <c r="P17102" s="5"/>
    </row>
    <row r="17103" spans="1:16" x14ac:dyDescent="0.25">
      <c r="A17103" s="4">
        <v>17102</v>
      </c>
      <c r="B17103" s="4" t="s">
        <v>2</v>
      </c>
      <c r="C17103" s="5">
        <v>8550.5</v>
      </c>
      <c r="D17103" s="6">
        <v>34.0244961</v>
      </c>
      <c r="E17103" s="6">
        <v>-81.102988699999997</v>
      </c>
      <c r="F17103" s="13">
        <v>1337.1660099999999</v>
      </c>
      <c r="G17103" s="4" t="s">
        <v>16</v>
      </c>
      <c r="H17103" s="15"/>
      <c r="I17103" s="5"/>
      <c r="J17103" s="17"/>
      <c r="K17103" s="5"/>
      <c r="L17103" s="5"/>
      <c r="M17103" s="5"/>
      <c r="N17103" s="5"/>
      <c r="O17103" s="5"/>
      <c r="P17103" s="5"/>
    </row>
    <row r="17104" spans="1:16" x14ac:dyDescent="0.25">
      <c r="A17104" s="4">
        <v>17103</v>
      </c>
      <c r="B17104" s="4" t="s">
        <v>2</v>
      </c>
      <c r="C17104" s="5">
        <v>8551</v>
      </c>
      <c r="D17104" s="6">
        <v>34.0244973</v>
      </c>
      <c r="E17104" s="6">
        <v>-81.102988100000005</v>
      </c>
      <c r="F17104" s="13">
        <v>1336.6930649999999</v>
      </c>
      <c r="G17104" s="4" t="s">
        <v>16</v>
      </c>
      <c r="H17104" s="15"/>
      <c r="I17104" s="5"/>
      <c r="J17104" s="17"/>
      <c r="K17104" s="5"/>
      <c r="L17104" s="5"/>
      <c r="M17104" s="5"/>
      <c r="N17104" s="5"/>
      <c r="O17104" s="5"/>
      <c r="P17104" s="5"/>
    </row>
    <row r="17105" spans="1:16" x14ac:dyDescent="0.25">
      <c r="A17105" s="4">
        <v>17104</v>
      </c>
      <c r="B17105" s="4" t="s">
        <v>2</v>
      </c>
      <c r="C17105" s="5">
        <v>8551.5</v>
      </c>
      <c r="D17105" s="6">
        <v>34.024498600000001</v>
      </c>
      <c r="E17105" s="6">
        <v>-81.102987400000004</v>
      </c>
      <c r="F17105" s="13">
        <v>1336.1748339999999</v>
      </c>
      <c r="G17105" s="4" t="s">
        <v>16</v>
      </c>
      <c r="H17105" s="15"/>
      <c r="I17105" s="5"/>
      <c r="J17105" s="17"/>
      <c r="K17105" s="5"/>
      <c r="L17105" s="5"/>
      <c r="M17105" s="5"/>
      <c r="N17105" s="5"/>
      <c r="O17105" s="5"/>
      <c r="P17105" s="5"/>
    </row>
    <row r="17106" spans="1:16" x14ac:dyDescent="0.25">
      <c r="A17106" s="4">
        <v>17105</v>
      </c>
      <c r="B17106" s="4" t="s">
        <v>2</v>
      </c>
      <c r="C17106" s="5">
        <v>8552</v>
      </c>
      <c r="D17106" s="6">
        <v>34.024499900000002</v>
      </c>
      <c r="E17106" s="6">
        <v>-81.102986799999996</v>
      </c>
      <c r="F17106" s="13">
        <v>1335.668349</v>
      </c>
      <c r="G17106" s="4" t="s">
        <v>16</v>
      </c>
      <c r="H17106" s="15"/>
      <c r="I17106" s="5"/>
      <c r="J17106" s="17"/>
      <c r="K17106" s="5"/>
      <c r="L17106" s="5"/>
      <c r="M17106" s="5"/>
      <c r="N17106" s="5"/>
      <c r="O17106" s="5"/>
      <c r="P17106" s="5"/>
    </row>
    <row r="17107" spans="1:16" x14ac:dyDescent="0.25">
      <c r="A17107" s="4">
        <v>17106</v>
      </c>
      <c r="B17107" s="4" t="s">
        <v>2</v>
      </c>
      <c r="C17107" s="5">
        <v>8552.5</v>
      </c>
      <c r="D17107" s="6">
        <v>34.024501100000002</v>
      </c>
      <c r="E17107" s="6">
        <v>-81.102986200000004</v>
      </c>
      <c r="F17107" s="13">
        <v>1335.1954029999999</v>
      </c>
      <c r="G17107" s="4" t="s">
        <v>16</v>
      </c>
      <c r="H17107" s="15"/>
      <c r="I17107" s="5"/>
      <c r="J17107" s="17"/>
      <c r="K17107" s="5"/>
      <c r="L17107" s="5"/>
      <c r="M17107" s="5"/>
      <c r="N17107" s="5"/>
      <c r="O17107" s="5"/>
      <c r="P17107" s="5"/>
    </row>
    <row r="17108" spans="1:16" x14ac:dyDescent="0.25">
      <c r="A17108" s="4">
        <v>17107</v>
      </c>
      <c r="B17108" s="4" t="s">
        <v>2</v>
      </c>
      <c r="C17108" s="5">
        <v>8553</v>
      </c>
      <c r="D17108" s="6">
        <v>34.024502400000003</v>
      </c>
      <c r="E17108" s="6">
        <v>-81.102985500000003</v>
      </c>
      <c r="F17108" s="13">
        <v>1334.6771719999999</v>
      </c>
      <c r="G17108" s="4" t="s">
        <v>16</v>
      </c>
      <c r="H17108" s="15"/>
      <c r="I17108" s="5"/>
      <c r="J17108" s="17"/>
      <c r="K17108" s="5"/>
      <c r="L17108" s="5"/>
      <c r="M17108" s="5"/>
      <c r="N17108" s="5"/>
      <c r="O17108" s="5"/>
      <c r="P17108" s="5"/>
    </row>
    <row r="17109" spans="1:16" x14ac:dyDescent="0.25">
      <c r="A17109" s="4">
        <v>17108</v>
      </c>
      <c r="B17109" s="4" t="s">
        <v>2</v>
      </c>
      <c r="C17109" s="5">
        <v>8553.5</v>
      </c>
      <c r="D17109" s="6">
        <v>34.024503600000003</v>
      </c>
      <c r="E17109" s="6">
        <v>-81.102984899999996</v>
      </c>
      <c r="F17109" s="13">
        <v>1334.2042269999999</v>
      </c>
      <c r="G17109" s="4" t="s">
        <v>16</v>
      </c>
      <c r="H17109" s="15"/>
      <c r="I17109" s="5"/>
      <c r="J17109" s="17"/>
      <c r="K17109" s="5"/>
      <c r="L17109" s="5"/>
      <c r="M17109" s="5"/>
      <c r="N17109" s="5"/>
      <c r="O17109" s="5"/>
      <c r="P17109" s="5"/>
    </row>
    <row r="17110" spans="1:16" x14ac:dyDescent="0.25">
      <c r="A17110" s="4">
        <v>17109</v>
      </c>
      <c r="B17110" s="4" t="s">
        <v>2</v>
      </c>
      <c r="C17110" s="5">
        <v>8554</v>
      </c>
      <c r="D17110" s="6">
        <v>34.024504899999997</v>
      </c>
      <c r="E17110" s="6">
        <v>-81.102984300000003</v>
      </c>
      <c r="F17110" s="13">
        <v>1333.6977420000001</v>
      </c>
      <c r="G17110" s="4" t="s">
        <v>16</v>
      </c>
      <c r="H17110" s="15"/>
      <c r="I17110" s="5"/>
      <c r="J17110" s="17"/>
      <c r="K17110" s="5"/>
      <c r="L17110" s="5"/>
      <c r="M17110" s="5"/>
      <c r="N17110" s="5"/>
      <c r="O17110" s="5"/>
      <c r="P17110" s="5"/>
    </row>
    <row r="17111" spans="1:16" x14ac:dyDescent="0.25">
      <c r="A17111" s="4">
        <v>17110</v>
      </c>
      <c r="B17111" s="4" t="s">
        <v>2</v>
      </c>
      <c r="C17111" s="5">
        <v>8554.5</v>
      </c>
      <c r="D17111" s="6">
        <v>34.024506199999998</v>
      </c>
      <c r="E17111" s="6">
        <v>-81.102983699999996</v>
      </c>
      <c r="F17111" s="13">
        <v>1333.1912580000001</v>
      </c>
      <c r="G17111" s="4" t="s">
        <v>16</v>
      </c>
      <c r="H17111" s="15"/>
      <c r="I17111" s="5"/>
      <c r="J17111" s="17"/>
      <c r="K17111" s="5"/>
      <c r="L17111" s="5"/>
      <c r="M17111" s="5"/>
      <c r="N17111" s="5"/>
      <c r="O17111" s="5"/>
      <c r="P17111" s="5"/>
    </row>
    <row r="17112" spans="1:16" x14ac:dyDescent="0.25">
      <c r="A17112" s="4">
        <v>17111</v>
      </c>
      <c r="B17112" s="4" t="s">
        <v>2</v>
      </c>
      <c r="C17112" s="5">
        <v>8555</v>
      </c>
      <c r="D17112" s="6">
        <v>34.024507399999997</v>
      </c>
      <c r="E17112" s="6">
        <v>-81.102982999999995</v>
      </c>
      <c r="F17112" s="13">
        <v>1332.706565</v>
      </c>
      <c r="G17112" s="4" t="s">
        <v>16</v>
      </c>
      <c r="H17112" s="15"/>
      <c r="I17112" s="5"/>
      <c r="J17112" s="17"/>
      <c r="K17112" s="5"/>
      <c r="L17112" s="5"/>
      <c r="M17112" s="5"/>
      <c r="N17112" s="5"/>
      <c r="O17112" s="5"/>
      <c r="P17112" s="5"/>
    </row>
    <row r="17113" spans="1:16" x14ac:dyDescent="0.25">
      <c r="A17113" s="4">
        <v>17112</v>
      </c>
      <c r="B17113" s="4" t="s">
        <v>2</v>
      </c>
      <c r="C17113" s="5">
        <v>8555.5</v>
      </c>
      <c r="D17113" s="6">
        <v>34.024508699999998</v>
      </c>
      <c r="E17113" s="6">
        <v>-81.102982400000002</v>
      </c>
      <c r="F17113" s="13">
        <v>1332.200081</v>
      </c>
      <c r="G17113" s="4" t="s">
        <v>16</v>
      </c>
      <c r="H17113" s="15"/>
      <c r="I17113" s="5"/>
      <c r="J17113" s="17"/>
      <c r="K17113" s="5"/>
      <c r="L17113" s="5"/>
      <c r="M17113" s="5"/>
      <c r="N17113" s="5"/>
      <c r="O17113" s="5"/>
      <c r="P17113" s="5"/>
    </row>
    <row r="17114" spans="1:16" x14ac:dyDescent="0.25">
      <c r="A17114" s="4">
        <v>17113</v>
      </c>
      <c r="B17114" s="4" t="s">
        <v>2</v>
      </c>
      <c r="C17114" s="5">
        <v>8556</v>
      </c>
      <c r="D17114" s="6">
        <v>34.024509899999998</v>
      </c>
      <c r="E17114" s="6">
        <v>-81.102981799999995</v>
      </c>
      <c r="F17114" s="13">
        <v>1331.7271350000001</v>
      </c>
      <c r="G17114" s="4" t="s">
        <v>16</v>
      </c>
      <c r="H17114" s="15"/>
      <c r="I17114" s="5"/>
      <c r="J17114" s="17"/>
      <c r="K17114" s="5"/>
      <c r="L17114" s="5"/>
      <c r="M17114" s="5"/>
      <c r="N17114" s="5"/>
      <c r="O17114" s="5"/>
      <c r="P17114" s="5"/>
    </row>
    <row r="17115" spans="1:16" x14ac:dyDescent="0.25">
      <c r="A17115" s="4">
        <v>17114</v>
      </c>
      <c r="B17115" s="4" t="s">
        <v>2</v>
      </c>
      <c r="C17115" s="5">
        <v>8556.5</v>
      </c>
      <c r="D17115" s="6">
        <v>34.024511199999999</v>
      </c>
      <c r="E17115" s="6">
        <v>-81.102981099999994</v>
      </c>
      <c r="F17115" s="13">
        <v>1331.2089040000001</v>
      </c>
      <c r="G17115" s="4" t="s">
        <v>16</v>
      </c>
      <c r="H17115" s="15"/>
      <c r="I17115" s="5"/>
      <c r="J17115" s="17"/>
      <c r="K17115" s="5"/>
      <c r="L17115" s="5"/>
      <c r="M17115" s="5"/>
      <c r="N17115" s="5"/>
      <c r="O17115" s="5"/>
      <c r="P17115" s="5"/>
    </row>
    <row r="17116" spans="1:16" x14ac:dyDescent="0.25">
      <c r="A17116" s="4">
        <v>17115</v>
      </c>
      <c r="B17116" s="4" t="s">
        <v>2</v>
      </c>
      <c r="C17116" s="5">
        <v>8557</v>
      </c>
      <c r="D17116" s="6">
        <v>34.0245125</v>
      </c>
      <c r="E17116" s="6">
        <v>-81.102980500000001</v>
      </c>
      <c r="F17116" s="13">
        <v>1330.7024200000001</v>
      </c>
      <c r="G17116" s="4" t="s">
        <v>16</v>
      </c>
      <c r="H17116" s="15"/>
      <c r="I17116" s="5"/>
      <c r="J17116" s="17"/>
      <c r="K17116" s="5"/>
      <c r="L17116" s="5"/>
      <c r="M17116" s="5"/>
      <c r="N17116" s="5"/>
      <c r="O17116" s="5"/>
      <c r="P17116" s="5"/>
    </row>
    <row r="17117" spans="1:16" x14ac:dyDescent="0.25">
      <c r="A17117" s="4">
        <v>17116</v>
      </c>
      <c r="B17117" s="4" t="s">
        <v>2</v>
      </c>
      <c r="C17117" s="5">
        <v>8557.5</v>
      </c>
      <c r="D17117" s="6">
        <v>34.0245137</v>
      </c>
      <c r="E17117" s="6">
        <v>-81.102979899999994</v>
      </c>
      <c r="F17117" s="13">
        <v>1330.229474</v>
      </c>
      <c r="G17117" s="4" t="s">
        <v>16</v>
      </c>
      <c r="H17117" s="15"/>
      <c r="I17117" s="5"/>
      <c r="J17117" s="17"/>
      <c r="K17117" s="5"/>
      <c r="L17117" s="5"/>
      <c r="M17117" s="5"/>
      <c r="N17117" s="5"/>
      <c r="O17117" s="5"/>
      <c r="P17117" s="5"/>
    </row>
    <row r="17118" spans="1:16" x14ac:dyDescent="0.25">
      <c r="A17118" s="4">
        <v>17117</v>
      </c>
      <c r="B17118" s="4" t="s">
        <v>2</v>
      </c>
      <c r="C17118" s="5">
        <v>8558</v>
      </c>
      <c r="D17118" s="6">
        <v>34.024515000000001</v>
      </c>
      <c r="E17118" s="6">
        <v>-81.102979199999993</v>
      </c>
      <c r="F17118" s="13">
        <v>1329.711243</v>
      </c>
      <c r="G17118" s="4" t="s">
        <v>16</v>
      </c>
      <c r="H17118" s="15"/>
      <c r="I17118" s="5"/>
      <c r="J17118" s="17"/>
      <c r="K17118" s="5"/>
      <c r="L17118" s="5"/>
      <c r="M17118" s="5"/>
      <c r="N17118" s="5"/>
      <c r="O17118" s="5"/>
      <c r="P17118" s="5"/>
    </row>
    <row r="17119" spans="1:16" x14ac:dyDescent="0.25">
      <c r="A17119" s="4">
        <v>17118</v>
      </c>
      <c r="B17119" s="4" t="s">
        <v>2</v>
      </c>
      <c r="C17119" s="5">
        <v>8558.5</v>
      </c>
      <c r="D17119" s="6">
        <v>34.024516200000001</v>
      </c>
      <c r="E17119" s="6">
        <v>-81.1029786</v>
      </c>
      <c r="F17119" s="13">
        <v>1329.2382970000001</v>
      </c>
      <c r="G17119" s="4" t="s">
        <v>16</v>
      </c>
      <c r="H17119" s="15"/>
      <c r="I17119" s="5"/>
      <c r="J17119" s="17"/>
      <c r="K17119" s="5"/>
      <c r="L17119" s="5"/>
      <c r="M17119" s="5"/>
      <c r="N17119" s="5"/>
      <c r="O17119" s="5"/>
      <c r="P17119" s="5"/>
    </row>
    <row r="17120" spans="1:16" x14ac:dyDescent="0.25">
      <c r="A17120" s="4">
        <v>17119</v>
      </c>
      <c r="B17120" s="4" t="s">
        <v>2</v>
      </c>
      <c r="C17120" s="5">
        <v>8559</v>
      </c>
      <c r="D17120" s="6">
        <v>34.024517500000002</v>
      </c>
      <c r="E17120" s="6">
        <v>-81.102977999999993</v>
      </c>
      <c r="F17120" s="13">
        <v>1328.7318130000001</v>
      </c>
      <c r="G17120" s="4" t="s">
        <v>16</v>
      </c>
      <c r="H17120" s="15"/>
      <c r="I17120" s="5"/>
      <c r="J17120" s="17"/>
      <c r="K17120" s="5"/>
      <c r="L17120" s="5"/>
      <c r="M17120" s="5"/>
      <c r="N17120" s="5"/>
      <c r="O17120" s="5"/>
      <c r="P17120" s="5"/>
    </row>
    <row r="17121" spans="1:16" x14ac:dyDescent="0.25">
      <c r="A17121" s="4">
        <v>17120</v>
      </c>
      <c r="B17121" s="4" t="s">
        <v>2</v>
      </c>
      <c r="C17121" s="5">
        <v>8559.5</v>
      </c>
      <c r="D17121" s="6">
        <v>34.024518700000002</v>
      </c>
      <c r="E17121" s="6">
        <v>-81.102977300000006</v>
      </c>
      <c r="F17121" s="13">
        <v>1328.2471210000001</v>
      </c>
      <c r="G17121" s="4" t="s">
        <v>16</v>
      </c>
      <c r="H17121" s="15"/>
      <c r="I17121" s="5"/>
      <c r="J17121" s="17"/>
      <c r="K17121" s="5"/>
      <c r="L17121" s="5"/>
      <c r="M17121" s="5"/>
      <c r="N17121" s="5"/>
      <c r="O17121" s="5"/>
      <c r="P17121" s="5"/>
    </row>
    <row r="17122" spans="1:16" x14ac:dyDescent="0.25">
      <c r="A17122" s="4">
        <v>17121</v>
      </c>
      <c r="B17122" s="4" t="s">
        <v>2</v>
      </c>
      <c r="C17122" s="5">
        <v>8560</v>
      </c>
      <c r="D17122" s="6">
        <v>34.024520000000003</v>
      </c>
      <c r="E17122" s="6">
        <v>-81.102976699999999</v>
      </c>
      <c r="F17122" s="13">
        <v>1327.740636</v>
      </c>
      <c r="G17122" s="4" t="s">
        <v>16</v>
      </c>
      <c r="H17122" s="15"/>
      <c r="I17122" s="5"/>
      <c r="J17122" s="17"/>
      <c r="K17122" s="5"/>
      <c r="L17122" s="5"/>
      <c r="M17122" s="5"/>
      <c r="N17122" s="5"/>
      <c r="O17122" s="5"/>
      <c r="P17122" s="5"/>
    </row>
    <row r="17123" spans="1:16" x14ac:dyDescent="0.25">
      <c r="A17123" s="4">
        <v>17122</v>
      </c>
      <c r="B17123" s="4" t="s">
        <v>2</v>
      </c>
      <c r="C17123" s="5">
        <v>8560.5</v>
      </c>
      <c r="D17123" s="6">
        <v>34.024521300000004</v>
      </c>
      <c r="E17123" s="6">
        <v>-81.102976100000006</v>
      </c>
      <c r="F17123" s="13">
        <v>1327.234152</v>
      </c>
      <c r="G17123" s="4" t="s">
        <v>16</v>
      </c>
      <c r="H17123" s="15"/>
      <c r="I17123" s="5"/>
      <c r="J17123" s="17"/>
      <c r="K17123" s="5"/>
      <c r="L17123" s="5"/>
      <c r="M17123" s="5"/>
      <c r="N17123" s="5"/>
      <c r="O17123" s="5"/>
      <c r="P17123" s="5"/>
    </row>
    <row r="17124" spans="1:16" x14ac:dyDescent="0.25">
      <c r="A17124" s="4">
        <v>17123</v>
      </c>
      <c r="B17124" s="4" t="s">
        <v>2</v>
      </c>
      <c r="C17124" s="5">
        <v>8561</v>
      </c>
      <c r="D17124" s="6">
        <v>34.024522500000003</v>
      </c>
      <c r="E17124" s="6">
        <v>-81.102975400000005</v>
      </c>
      <c r="F17124" s="13">
        <v>1326.74946</v>
      </c>
      <c r="G17124" s="4" t="s">
        <v>16</v>
      </c>
      <c r="H17124" s="15"/>
      <c r="I17124" s="5"/>
      <c r="J17124" s="17"/>
      <c r="K17124" s="5"/>
      <c r="L17124" s="5"/>
      <c r="M17124" s="5"/>
      <c r="N17124" s="5"/>
      <c r="O17124" s="5"/>
      <c r="P17124" s="5"/>
    </row>
    <row r="17125" spans="1:16" x14ac:dyDescent="0.25">
      <c r="A17125" s="4">
        <v>17124</v>
      </c>
      <c r="B17125" s="4" t="s">
        <v>2</v>
      </c>
      <c r="C17125" s="5">
        <v>8561.5</v>
      </c>
      <c r="D17125" s="6">
        <v>34.024523799999997</v>
      </c>
      <c r="E17125" s="6">
        <v>-81.102974799999998</v>
      </c>
      <c r="F17125" s="13">
        <v>1326.2429749999999</v>
      </c>
      <c r="G17125" s="4" t="s">
        <v>16</v>
      </c>
      <c r="H17125" s="15"/>
      <c r="I17125" s="5"/>
      <c r="J17125" s="17"/>
      <c r="K17125" s="5"/>
      <c r="L17125" s="5"/>
      <c r="M17125" s="5"/>
      <c r="N17125" s="5"/>
      <c r="O17125" s="5"/>
      <c r="P17125" s="5"/>
    </row>
    <row r="17126" spans="1:16" x14ac:dyDescent="0.25">
      <c r="A17126" s="4">
        <v>17125</v>
      </c>
      <c r="B17126" s="4" t="s">
        <v>2</v>
      </c>
      <c r="C17126" s="5">
        <v>8562</v>
      </c>
      <c r="D17126" s="6">
        <v>34.024524999999997</v>
      </c>
      <c r="E17126" s="6">
        <v>-81.102974200000006</v>
      </c>
      <c r="F17126" s="13">
        <v>1325.7700299999999</v>
      </c>
      <c r="G17126" s="4" t="s">
        <v>16</v>
      </c>
      <c r="H17126" s="15"/>
      <c r="I17126" s="5"/>
      <c r="J17126" s="17"/>
      <c r="K17126" s="5"/>
      <c r="L17126" s="5"/>
      <c r="M17126" s="5"/>
      <c r="N17126" s="5"/>
      <c r="O17126" s="5"/>
      <c r="P17126" s="5"/>
    </row>
    <row r="17127" spans="1:16" x14ac:dyDescent="0.25">
      <c r="A17127" s="4">
        <v>17126</v>
      </c>
      <c r="B17127" s="4" t="s">
        <v>2</v>
      </c>
      <c r="C17127" s="5">
        <v>8562.5</v>
      </c>
      <c r="D17127" s="6">
        <v>34.024526299999998</v>
      </c>
      <c r="E17127" s="6">
        <v>-81.102973599999999</v>
      </c>
      <c r="F17127" s="13">
        <v>1325.263545</v>
      </c>
      <c r="G17127" s="4" t="s">
        <v>16</v>
      </c>
      <c r="H17127" s="15"/>
      <c r="I17127" s="5"/>
      <c r="J17127" s="17"/>
      <c r="K17127" s="5"/>
      <c r="L17127" s="5"/>
      <c r="M17127" s="5"/>
      <c r="N17127" s="5"/>
      <c r="O17127" s="5"/>
      <c r="P17127" s="5"/>
    </row>
    <row r="17128" spans="1:16" x14ac:dyDescent="0.25">
      <c r="A17128" s="4">
        <v>17127</v>
      </c>
      <c r="B17128" s="4" t="s">
        <v>2</v>
      </c>
      <c r="C17128" s="5">
        <v>8563</v>
      </c>
      <c r="D17128" s="6">
        <v>34.024527599999999</v>
      </c>
      <c r="E17128" s="6">
        <v>-81.102972899999997</v>
      </c>
      <c r="F17128" s="13">
        <v>1324.745314</v>
      </c>
      <c r="G17128" s="4" t="s">
        <v>16</v>
      </c>
      <c r="H17128" s="15"/>
      <c r="I17128" s="5"/>
      <c r="J17128" s="17"/>
      <c r="K17128" s="5"/>
      <c r="L17128" s="5"/>
      <c r="M17128" s="5"/>
      <c r="N17128" s="5"/>
      <c r="O17128" s="5"/>
      <c r="P17128" s="5"/>
    </row>
    <row r="17129" spans="1:16" x14ac:dyDescent="0.25">
      <c r="A17129" s="4">
        <v>17128</v>
      </c>
      <c r="B17129" s="4" t="s">
        <v>2</v>
      </c>
      <c r="C17129" s="5">
        <v>8563.5</v>
      </c>
      <c r="D17129" s="6">
        <v>34.024528799999999</v>
      </c>
      <c r="E17129" s="6">
        <v>-81.102972300000005</v>
      </c>
      <c r="F17129" s="13">
        <v>1324.2723679999999</v>
      </c>
      <c r="G17129" s="4" t="s">
        <v>16</v>
      </c>
      <c r="H17129" s="15"/>
      <c r="I17129" s="5"/>
      <c r="J17129" s="17"/>
      <c r="K17129" s="5"/>
      <c r="L17129" s="5"/>
      <c r="M17129" s="5"/>
      <c r="N17129" s="5"/>
      <c r="O17129" s="5"/>
      <c r="P17129" s="5"/>
    </row>
    <row r="17130" spans="1:16" x14ac:dyDescent="0.25">
      <c r="A17130" s="4">
        <v>17129</v>
      </c>
      <c r="B17130" s="4" t="s">
        <v>2</v>
      </c>
      <c r="C17130" s="5">
        <v>8564</v>
      </c>
      <c r="D17130" s="6">
        <v>34.0245301</v>
      </c>
      <c r="E17130" s="6">
        <v>-81.102971699999998</v>
      </c>
      <c r="F17130" s="13">
        <v>1323.7658839999999</v>
      </c>
      <c r="G17130" s="4" t="s">
        <v>16</v>
      </c>
      <c r="H17130" s="15"/>
      <c r="I17130" s="5"/>
      <c r="J17130" s="17"/>
      <c r="K17130" s="5"/>
      <c r="L17130" s="5"/>
      <c r="M17130" s="5"/>
      <c r="N17130" s="5"/>
      <c r="O17130" s="5"/>
      <c r="P17130" s="5"/>
    </row>
    <row r="17131" spans="1:16" x14ac:dyDescent="0.25">
      <c r="A17131" s="4">
        <v>17130</v>
      </c>
      <c r="B17131" s="4" t="s">
        <v>2</v>
      </c>
      <c r="C17131" s="5">
        <v>8564.5</v>
      </c>
      <c r="D17131" s="6">
        <v>34.0245313</v>
      </c>
      <c r="E17131" s="6">
        <v>-81.102970999999997</v>
      </c>
      <c r="F17131" s="13">
        <v>1323.2811919999999</v>
      </c>
      <c r="G17131" s="4" t="s">
        <v>16</v>
      </c>
      <c r="H17131" s="15"/>
      <c r="I17131" s="5"/>
      <c r="J17131" s="17"/>
      <c r="K17131" s="5"/>
      <c r="L17131" s="5"/>
      <c r="M17131" s="5"/>
      <c r="N17131" s="5"/>
      <c r="O17131" s="5"/>
      <c r="P17131" s="5"/>
    </row>
    <row r="17132" spans="1:16" x14ac:dyDescent="0.25">
      <c r="A17132" s="4">
        <v>17131</v>
      </c>
      <c r="B17132" s="4" t="s">
        <v>2</v>
      </c>
      <c r="C17132" s="5">
        <v>8565</v>
      </c>
      <c r="D17132" s="6">
        <v>34.024532600000001</v>
      </c>
      <c r="E17132" s="6">
        <v>-81.102970400000004</v>
      </c>
      <c r="F17132" s="13">
        <v>1322.774707</v>
      </c>
      <c r="G17132" s="4" t="s">
        <v>16</v>
      </c>
      <c r="H17132" s="15"/>
      <c r="I17132" s="5"/>
      <c r="J17132" s="17"/>
      <c r="K17132" s="5"/>
      <c r="L17132" s="5"/>
      <c r="M17132" s="5"/>
      <c r="N17132" s="5"/>
      <c r="O17132" s="5"/>
      <c r="P17132" s="5"/>
    </row>
    <row r="17133" spans="1:16" x14ac:dyDescent="0.25">
      <c r="A17133" s="4">
        <v>17132</v>
      </c>
      <c r="B17133" s="4" t="s">
        <v>2</v>
      </c>
      <c r="C17133" s="5">
        <v>8565.5</v>
      </c>
      <c r="D17133" s="6">
        <v>34.024533900000002</v>
      </c>
      <c r="E17133" s="6">
        <v>-81.102969799999997</v>
      </c>
      <c r="F17133" s="13">
        <v>1322.268223</v>
      </c>
      <c r="G17133" s="4" t="s">
        <v>16</v>
      </c>
      <c r="H17133" s="15"/>
      <c r="I17133" s="5"/>
      <c r="J17133" s="17"/>
      <c r="K17133" s="5"/>
      <c r="L17133" s="5"/>
      <c r="M17133" s="5"/>
      <c r="N17133" s="5"/>
      <c r="O17133" s="5"/>
      <c r="P17133" s="5"/>
    </row>
    <row r="17134" spans="1:16" x14ac:dyDescent="0.25">
      <c r="A17134" s="4">
        <v>17133</v>
      </c>
      <c r="B17134" s="4" t="s">
        <v>2</v>
      </c>
      <c r="C17134" s="5">
        <v>8566</v>
      </c>
      <c r="D17134" s="6">
        <v>34.024535100000001</v>
      </c>
      <c r="E17134" s="6">
        <v>-81.102969099999996</v>
      </c>
      <c r="F17134" s="13">
        <v>1321.783531</v>
      </c>
      <c r="G17134" s="4" t="s">
        <v>16</v>
      </c>
      <c r="H17134" s="15"/>
      <c r="I17134" s="5"/>
      <c r="J17134" s="17"/>
      <c r="K17134" s="5"/>
      <c r="L17134" s="5"/>
      <c r="M17134" s="5"/>
      <c r="N17134" s="5"/>
      <c r="O17134" s="5"/>
      <c r="P17134" s="5"/>
    </row>
    <row r="17135" spans="1:16" x14ac:dyDescent="0.25">
      <c r="A17135" s="4">
        <v>17134</v>
      </c>
      <c r="B17135" s="4" t="s">
        <v>2</v>
      </c>
      <c r="C17135" s="5">
        <v>8566.5</v>
      </c>
      <c r="D17135" s="6">
        <v>34.024536400000002</v>
      </c>
      <c r="E17135" s="6">
        <v>-81.102968500000003</v>
      </c>
      <c r="F17135" s="13">
        <v>1321.2770459999999</v>
      </c>
      <c r="G17135" s="4" t="s">
        <v>16</v>
      </c>
      <c r="H17135" s="15"/>
      <c r="I17135" s="5"/>
      <c r="J17135" s="17"/>
      <c r="K17135" s="5"/>
      <c r="L17135" s="5"/>
      <c r="M17135" s="5"/>
      <c r="N17135" s="5"/>
      <c r="O17135" s="5"/>
      <c r="P17135" s="5"/>
    </row>
    <row r="17136" spans="1:16" x14ac:dyDescent="0.25">
      <c r="A17136" s="4">
        <v>17135</v>
      </c>
      <c r="B17136" s="4" t="s">
        <v>2</v>
      </c>
      <c r="C17136" s="5">
        <v>8567</v>
      </c>
      <c r="D17136" s="6">
        <v>34.024537600000002</v>
      </c>
      <c r="E17136" s="6">
        <v>-81.102967899999996</v>
      </c>
      <c r="F17136" s="13">
        <v>1320.8041009999999</v>
      </c>
      <c r="G17136" s="4" t="s">
        <v>16</v>
      </c>
      <c r="H17136" s="15"/>
      <c r="I17136" s="5"/>
      <c r="J17136" s="17"/>
      <c r="K17136" s="5"/>
      <c r="L17136" s="5"/>
      <c r="M17136" s="5"/>
      <c r="N17136" s="5"/>
      <c r="O17136" s="5"/>
      <c r="P17136" s="5"/>
    </row>
    <row r="17137" spans="1:16" x14ac:dyDescent="0.25">
      <c r="A17137" s="4">
        <v>17136</v>
      </c>
      <c r="B17137" s="4" t="s">
        <v>2</v>
      </c>
      <c r="C17137" s="5">
        <v>8567.5</v>
      </c>
      <c r="D17137" s="6">
        <v>34.024538900000003</v>
      </c>
      <c r="E17137" s="6">
        <v>-81.102967199999995</v>
      </c>
      <c r="F17137" s="13">
        <v>1320.2858699999999</v>
      </c>
      <c r="G17137" s="4" t="s">
        <v>16</v>
      </c>
      <c r="H17137" s="15"/>
      <c r="I17137" s="5"/>
      <c r="J17137" s="17"/>
      <c r="K17137" s="5"/>
      <c r="L17137" s="5"/>
      <c r="M17137" s="5"/>
      <c r="N17137" s="5"/>
      <c r="O17137" s="5"/>
      <c r="P17137" s="5"/>
    </row>
    <row r="17138" spans="1:16" x14ac:dyDescent="0.25">
      <c r="A17138" s="4">
        <v>17137</v>
      </c>
      <c r="B17138" s="4" t="s">
        <v>2</v>
      </c>
      <c r="C17138" s="5">
        <v>8568</v>
      </c>
      <c r="D17138" s="6">
        <v>34.024540199999997</v>
      </c>
      <c r="E17138" s="6">
        <v>-81.102966600000002</v>
      </c>
      <c r="F17138" s="13">
        <v>1319.779385</v>
      </c>
      <c r="G17138" s="4" t="s">
        <v>16</v>
      </c>
      <c r="H17138" s="15"/>
      <c r="I17138" s="5"/>
      <c r="J17138" s="17"/>
      <c r="K17138" s="5"/>
      <c r="L17138" s="5"/>
      <c r="M17138" s="5"/>
      <c r="N17138" s="5"/>
      <c r="O17138" s="5"/>
      <c r="P17138" s="5"/>
    </row>
    <row r="17139" spans="1:16" x14ac:dyDescent="0.25">
      <c r="A17139" s="4">
        <v>17138</v>
      </c>
      <c r="B17139" s="4" t="s">
        <v>2</v>
      </c>
      <c r="C17139" s="5">
        <v>8568.5</v>
      </c>
      <c r="D17139" s="6">
        <v>34.024541399999997</v>
      </c>
      <c r="E17139" s="6">
        <v>-81.102965999999995</v>
      </c>
      <c r="F17139" s="13">
        <v>1319.306439</v>
      </c>
      <c r="G17139" s="4" t="s">
        <v>16</v>
      </c>
      <c r="H17139" s="15"/>
      <c r="I17139" s="5"/>
      <c r="J17139" s="17"/>
      <c r="K17139" s="5"/>
      <c r="L17139" s="5"/>
      <c r="M17139" s="5"/>
      <c r="N17139" s="5"/>
      <c r="O17139" s="5"/>
      <c r="P17139" s="5"/>
    </row>
    <row r="17140" spans="1:16" x14ac:dyDescent="0.25">
      <c r="A17140" s="4">
        <v>17139</v>
      </c>
      <c r="B17140" s="4" t="s">
        <v>2</v>
      </c>
      <c r="C17140" s="5">
        <v>8569</v>
      </c>
      <c r="D17140" s="6">
        <v>34.024542699999998</v>
      </c>
      <c r="E17140" s="6">
        <v>-81.102965400000002</v>
      </c>
      <c r="F17140" s="13">
        <v>1318.799955</v>
      </c>
      <c r="G17140" s="4" t="s">
        <v>16</v>
      </c>
      <c r="H17140" s="15"/>
      <c r="I17140" s="5"/>
      <c r="J17140" s="17"/>
      <c r="K17140" s="5"/>
      <c r="L17140" s="5"/>
      <c r="M17140" s="5"/>
      <c r="N17140" s="5"/>
      <c r="O17140" s="5"/>
      <c r="P17140" s="5"/>
    </row>
    <row r="17141" spans="1:16" x14ac:dyDescent="0.25">
      <c r="A17141" s="4">
        <v>17140</v>
      </c>
      <c r="B17141" s="4" t="s">
        <v>2</v>
      </c>
      <c r="C17141" s="5">
        <v>8569.5</v>
      </c>
      <c r="D17141" s="6">
        <v>34.024543899999998</v>
      </c>
      <c r="E17141" s="6">
        <v>-81.102964700000001</v>
      </c>
      <c r="F17141" s="13">
        <v>1318.315263</v>
      </c>
      <c r="G17141" s="4" t="s">
        <v>16</v>
      </c>
      <c r="H17141" s="15"/>
      <c r="I17141" s="5"/>
      <c r="J17141" s="17"/>
      <c r="K17141" s="5"/>
      <c r="L17141" s="5"/>
      <c r="M17141" s="5"/>
      <c r="N17141" s="5"/>
      <c r="O17141" s="5"/>
      <c r="P17141" s="5"/>
    </row>
    <row r="17142" spans="1:16" x14ac:dyDescent="0.25">
      <c r="A17142" s="4">
        <v>17141</v>
      </c>
      <c r="B17142" s="4" t="s">
        <v>2</v>
      </c>
      <c r="C17142" s="5">
        <v>8570</v>
      </c>
      <c r="D17142" s="6">
        <v>34.024545199999999</v>
      </c>
      <c r="E17142" s="6">
        <v>-81.102964099999994</v>
      </c>
      <c r="F17142" s="13">
        <v>1317.8087780000001</v>
      </c>
      <c r="G17142" s="4" t="s">
        <v>16</v>
      </c>
      <c r="H17142" s="15"/>
      <c r="I17142" s="5"/>
      <c r="J17142" s="17"/>
      <c r="K17142" s="5"/>
      <c r="L17142" s="5"/>
      <c r="M17142" s="5"/>
      <c r="N17142" s="5"/>
      <c r="O17142" s="5"/>
      <c r="P17142" s="5"/>
    </row>
    <row r="17143" spans="1:16" x14ac:dyDescent="0.25">
      <c r="A17143" s="4">
        <v>17142</v>
      </c>
      <c r="B17143" s="4" t="s">
        <v>2</v>
      </c>
      <c r="C17143" s="5">
        <v>8570.5</v>
      </c>
      <c r="D17143" s="6">
        <v>34.024546399999998</v>
      </c>
      <c r="E17143" s="6">
        <v>-81.102963500000001</v>
      </c>
      <c r="F17143" s="13">
        <v>1317.3358330000001</v>
      </c>
      <c r="G17143" s="4" t="s">
        <v>16</v>
      </c>
      <c r="H17143" s="15"/>
      <c r="I17143" s="5"/>
      <c r="J17143" s="17"/>
      <c r="K17143" s="5"/>
      <c r="L17143" s="5"/>
      <c r="M17143" s="5"/>
      <c r="N17143" s="5"/>
      <c r="O17143" s="5"/>
      <c r="P17143" s="5"/>
    </row>
    <row r="17144" spans="1:16" x14ac:dyDescent="0.25">
      <c r="A17144" s="4">
        <v>17143</v>
      </c>
      <c r="B17144" s="4" t="s">
        <v>2</v>
      </c>
      <c r="C17144" s="5">
        <v>8571</v>
      </c>
      <c r="D17144" s="6">
        <v>34.024547699999999</v>
      </c>
      <c r="E17144" s="6">
        <v>-81.1029628</v>
      </c>
      <c r="F17144" s="13">
        <v>1316.8176020000001</v>
      </c>
      <c r="G17144" s="4" t="s">
        <v>16</v>
      </c>
      <c r="H17144" s="15"/>
      <c r="I17144" s="5"/>
      <c r="J17144" s="17"/>
      <c r="K17144" s="5"/>
      <c r="L17144" s="5"/>
      <c r="M17144" s="5"/>
      <c r="N17144" s="5"/>
      <c r="O17144" s="5"/>
      <c r="P17144" s="5"/>
    </row>
    <row r="17145" spans="1:16" x14ac:dyDescent="0.25">
      <c r="A17145" s="4">
        <v>17144</v>
      </c>
      <c r="B17145" s="4" t="s">
        <v>2</v>
      </c>
      <c r="C17145" s="5">
        <v>8571.5</v>
      </c>
      <c r="D17145" s="6">
        <v>34.024549</v>
      </c>
      <c r="E17145" s="6">
        <v>-81.102962199999993</v>
      </c>
      <c r="F17145" s="13">
        <v>1316.311117</v>
      </c>
      <c r="G17145" s="4" t="s">
        <v>16</v>
      </c>
      <c r="H17145" s="15"/>
      <c r="I17145" s="5"/>
      <c r="J17145" s="17"/>
      <c r="K17145" s="5"/>
      <c r="L17145" s="5"/>
      <c r="M17145" s="5"/>
      <c r="N17145" s="5"/>
      <c r="O17145" s="5"/>
      <c r="P17145" s="5"/>
    </row>
    <row r="17146" spans="1:16" x14ac:dyDescent="0.25">
      <c r="A17146" s="4">
        <v>17145</v>
      </c>
      <c r="B17146" s="4" t="s">
        <v>2</v>
      </c>
      <c r="C17146" s="5">
        <v>8572</v>
      </c>
      <c r="D17146" s="6">
        <v>34.0245502</v>
      </c>
      <c r="E17146" s="6">
        <v>-81.1029616</v>
      </c>
      <c r="F17146" s="13">
        <v>1315.838172</v>
      </c>
      <c r="G17146" s="4" t="s">
        <v>16</v>
      </c>
      <c r="H17146" s="15"/>
      <c r="I17146" s="5"/>
      <c r="J17146" s="17"/>
      <c r="K17146" s="5"/>
      <c r="L17146" s="5"/>
      <c r="M17146" s="5"/>
      <c r="N17146" s="5"/>
      <c r="O17146" s="5"/>
      <c r="P17146" s="5"/>
    </row>
    <row r="17147" spans="1:16" x14ac:dyDescent="0.25">
      <c r="A17147" s="4">
        <v>17146</v>
      </c>
      <c r="B17147" s="4" t="s">
        <v>2</v>
      </c>
      <c r="C17147" s="5">
        <v>8572.5</v>
      </c>
      <c r="D17147" s="6">
        <v>34.024551500000001</v>
      </c>
      <c r="E17147" s="6">
        <v>-81.102960899999999</v>
      </c>
      <c r="F17147" s="13">
        <v>1315.319941</v>
      </c>
      <c r="G17147" s="4" t="s">
        <v>16</v>
      </c>
      <c r="H17147" s="15"/>
      <c r="I17147" s="5"/>
      <c r="J17147" s="17"/>
      <c r="K17147" s="5"/>
      <c r="L17147" s="5"/>
      <c r="M17147" s="5"/>
      <c r="N17147" s="5"/>
      <c r="O17147" s="5"/>
      <c r="P17147" s="5"/>
    </row>
    <row r="17148" spans="1:16" x14ac:dyDescent="0.25">
      <c r="A17148" s="4">
        <v>17147</v>
      </c>
      <c r="B17148" s="4" t="s">
        <v>2</v>
      </c>
      <c r="C17148" s="5">
        <v>8573</v>
      </c>
      <c r="D17148" s="6">
        <v>34.024552700000001</v>
      </c>
      <c r="E17148" s="6">
        <v>-81.102960300000007</v>
      </c>
      <c r="F17148" s="13">
        <v>1314.8469950000001</v>
      </c>
      <c r="G17148" s="4" t="s">
        <v>16</v>
      </c>
      <c r="H17148" s="15"/>
      <c r="I17148" s="5"/>
      <c r="J17148" s="17"/>
      <c r="K17148" s="5"/>
      <c r="L17148" s="5"/>
      <c r="M17148" s="5"/>
      <c r="N17148" s="5"/>
      <c r="O17148" s="5"/>
      <c r="P17148" s="5"/>
    </row>
    <row r="17149" spans="1:16" x14ac:dyDescent="0.25">
      <c r="A17149" s="4">
        <v>17148</v>
      </c>
      <c r="B17149" s="4" t="s">
        <v>2</v>
      </c>
      <c r="C17149" s="5">
        <v>8573.5</v>
      </c>
      <c r="D17149" s="6">
        <v>34.024554000000002</v>
      </c>
      <c r="E17149" s="6">
        <v>-81.1029597</v>
      </c>
      <c r="F17149" s="13">
        <v>1314.34051</v>
      </c>
      <c r="G17149" s="4" t="s">
        <v>16</v>
      </c>
      <c r="H17149" s="15"/>
      <c r="I17149" s="5"/>
      <c r="J17149" s="17"/>
      <c r="K17149" s="5"/>
      <c r="L17149" s="5"/>
      <c r="M17149" s="5"/>
      <c r="N17149" s="5"/>
      <c r="O17149" s="5"/>
      <c r="P17149" s="5"/>
    </row>
    <row r="17150" spans="1:16" x14ac:dyDescent="0.25">
      <c r="A17150" s="4">
        <v>17149</v>
      </c>
      <c r="B17150" s="4" t="s">
        <v>2</v>
      </c>
      <c r="C17150" s="5">
        <v>8574</v>
      </c>
      <c r="D17150" s="6">
        <v>34.024555300000003</v>
      </c>
      <c r="E17150" s="6">
        <v>-81.102958999999998</v>
      </c>
      <c r="F17150" s="13">
        <v>1313.822279</v>
      </c>
      <c r="G17150" s="4" t="s">
        <v>16</v>
      </c>
      <c r="H17150" s="15"/>
      <c r="I17150" s="5"/>
      <c r="J17150" s="17"/>
      <c r="K17150" s="5"/>
      <c r="L17150" s="5"/>
      <c r="M17150" s="5"/>
      <c r="N17150" s="5"/>
      <c r="O17150" s="5"/>
      <c r="P17150" s="5"/>
    </row>
    <row r="17151" spans="1:16" x14ac:dyDescent="0.25">
      <c r="A17151" s="4">
        <v>17150</v>
      </c>
      <c r="B17151" s="4" t="s">
        <v>2</v>
      </c>
      <c r="C17151" s="5">
        <v>8574.5</v>
      </c>
      <c r="D17151" s="6">
        <v>34.024556500000003</v>
      </c>
      <c r="E17151" s="6">
        <v>-81.102958400000006</v>
      </c>
      <c r="F17151" s="13">
        <v>1313.349334</v>
      </c>
      <c r="G17151" s="4" t="s">
        <v>16</v>
      </c>
      <c r="H17151" s="15"/>
      <c r="I17151" s="5"/>
      <c r="J17151" s="17"/>
      <c r="K17151" s="5"/>
      <c r="L17151" s="5"/>
      <c r="M17151" s="5"/>
      <c r="N17151" s="5"/>
      <c r="O17151" s="5"/>
      <c r="P17151" s="5"/>
    </row>
    <row r="17152" spans="1:16" x14ac:dyDescent="0.25">
      <c r="A17152" s="4">
        <v>17151</v>
      </c>
      <c r="B17152" s="4" t="s">
        <v>2</v>
      </c>
      <c r="C17152" s="5">
        <v>8575</v>
      </c>
      <c r="D17152" s="6">
        <v>34.024557799999997</v>
      </c>
      <c r="E17152" s="6">
        <v>-81.102957799999999</v>
      </c>
      <c r="F17152" s="13">
        <v>1312.8428489999999</v>
      </c>
      <c r="G17152" s="4" t="s">
        <v>16</v>
      </c>
      <c r="H17152" s="15"/>
      <c r="I17152" s="5"/>
      <c r="J17152" s="17"/>
      <c r="K17152" s="5"/>
      <c r="L17152" s="5"/>
      <c r="M17152" s="5"/>
      <c r="N17152" s="5"/>
      <c r="O17152" s="5"/>
      <c r="P17152" s="5"/>
    </row>
    <row r="17153" spans="1:16" x14ac:dyDescent="0.25">
      <c r="A17153" s="4">
        <v>17152</v>
      </c>
      <c r="B17153" s="4" t="s">
        <v>2</v>
      </c>
      <c r="C17153" s="5">
        <v>8575.5</v>
      </c>
      <c r="D17153" s="6">
        <v>34.024559000000004</v>
      </c>
      <c r="E17153" s="6">
        <v>-81.102957099999998</v>
      </c>
      <c r="F17153" s="13">
        <v>1312.3581569999999</v>
      </c>
      <c r="G17153" s="4" t="s">
        <v>16</v>
      </c>
      <c r="H17153" s="15"/>
      <c r="I17153" s="5"/>
      <c r="J17153" s="17"/>
      <c r="K17153" s="5"/>
      <c r="L17153" s="5"/>
      <c r="M17153" s="5"/>
      <c r="N17153" s="5"/>
      <c r="O17153" s="5"/>
      <c r="P17153" s="5"/>
    </row>
    <row r="17154" spans="1:16" x14ac:dyDescent="0.25">
      <c r="A17154" s="4">
        <v>17153</v>
      </c>
      <c r="B17154" s="4" t="s">
        <v>2</v>
      </c>
      <c r="C17154" s="5">
        <v>8576</v>
      </c>
      <c r="D17154" s="6">
        <v>34.024560299999997</v>
      </c>
      <c r="E17154" s="6">
        <v>-81.102956500000005</v>
      </c>
      <c r="F17154" s="13">
        <v>1311.8516729999999</v>
      </c>
      <c r="G17154" s="4" t="s">
        <v>16</v>
      </c>
      <c r="H17154" s="15"/>
      <c r="I17154" s="5"/>
      <c r="J17154" s="17"/>
      <c r="K17154" s="5"/>
      <c r="L17154" s="5"/>
      <c r="M17154" s="5"/>
      <c r="N17154" s="5"/>
      <c r="O17154" s="5"/>
      <c r="P17154" s="5"/>
    </row>
    <row r="17155" spans="1:16" x14ac:dyDescent="0.25">
      <c r="A17155" s="4">
        <v>17154</v>
      </c>
      <c r="B17155" s="4" t="s">
        <v>2</v>
      </c>
      <c r="C17155" s="5">
        <v>8576.5</v>
      </c>
      <c r="D17155" s="6">
        <v>34.024561599999998</v>
      </c>
      <c r="E17155" s="6">
        <v>-81.102955899999998</v>
      </c>
      <c r="F17155" s="13">
        <v>1311.345188</v>
      </c>
      <c r="G17155" s="4" t="s">
        <v>16</v>
      </c>
      <c r="H17155" s="15"/>
      <c r="I17155" s="5"/>
      <c r="J17155" s="17"/>
      <c r="K17155" s="5"/>
      <c r="L17155" s="5"/>
      <c r="M17155" s="5"/>
      <c r="N17155" s="5"/>
      <c r="O17155" s="5"/>
      <c r="P17155" s="5"/>
    </row>
    <row r="17156" spans="1:16" x14ac:dyDescent="0.25">
      <c r="A17156" s="4">
        <v>17155</v>
      </c>
      <c r="B17156" s="4" t="s">
        <v>2</v>
      </c>
      <c r="C17156" s="5">
        <v>8577</v>
      </c>
      <c r="D17156" s="6">
        <v>34.024562799999998</v>
      </c>
      <c r="E17156" s="6">
        <v>-81.102955300000005</v>
      </c>
      <c r="F17156" s="13">
        <v>1310.872243</v>
      </c>
      <c r="G17156" s="4" t="s">
        <v>16</v>
      </c>
      <c r="H17156" s="15"/>
      <c r="I17156" s="5"/>
      <c r="J17156" s="17"/>
      <c r="K17156" s="5"/>
      <c r="L17156" s="5"/>
      <c r="M17156" s="5"/>
      <c r="N17156" s="5"/>
      <c r="O17156" s="5"/>
      <c r="P17156" s="5"/>
    </row>
    <row r="17157" spans="1:16" x14ac:dyDescent="0.25">
      <c r="A17157" s="4">
        <v>17156</v>
      </c>
      <c r="B17157" s="4" t="s">
        <v>2</v>
      </c>
      <c r="C17157" s="5">
        <v>8577.5</v>
      </c>
      <c r="D17157" s="6">
        <v>34.024564099999999</v>
      </c>
      <c r="E17157" s="6">
        <v>-81.102954600000004</v>
      </c>
      <c r="F17157" s="13">
        <v>1310.354012</v>
      </c>
      <c r="G17157" s="4" t="s">
        <v>16</v>
      </c>
      <c r="H17157" s="15"/>
      <c r="I17157" s="5"/>
      <c r="J17157" s="17"/>
      <c r="K17157" s="5"/>
      <c r="L17157" s="5"/>
      <c r="M17157" s="5"/>
      <c r="N17157" s="5"/>
      <c r="O17157" s="5"/>
      <c r="P17157" s="5"/>
    </row>
    <row r="17158" spans="1:16" x14ac:dyDescent="0.25">
      <c r="A17158" s="4">
        <v>17157</v>
      </c>
      <c r="B17158" s="4" t="s">
        <v>2</v>
      </c>
      <c r="C17158" s="5">
        <v>8578</v>
      </c>
      <c r="D17158" s="6">
        <v>34.024565299999999</v>
      </c>
      <c r="E17158" s="6">
        <v>-81.102953999999997</v>
      </c>
      <c r="F17158" s="13">
        <v>1309.8810659999999</v>
      </c>
      <c r="G17158" s="4" t="s">
        <v>16</v>
      </c>
      <c r="H17158" s="15"/>
      <c r="I17158" s="5"/>
      <c r="J17158" s="17"/>
      <c r="K17158" s="5"/>
      <c r="L17158" s="5"/>
      <c r="M17158" s="5"/>
      <c r="N17158" s="5"/>
      <c r="O17158" s="5"/>
      <c r="P17158" s="5"/>
    </row>
    <row r="17159" spans="1:16" x14ac:dyDescent="0.25">
      <c r="A17159" s="4">
        <v>17158</v>
      </c>
      <c r="B17159" s="4" t="s">
        <v>2</v>
      </c>
      <c r="C17159" s="5">
        <v>8578.5</v>
      </c>
      <c r="D17159" s="6">
        <v>34.0245666</v>
      </c>
      <c r="E17159" s="6">
        <v>-81.102953400000004</v>
      </c>
      <c r="F17159" s="13">
        <v>1309.3745819999999</v>
      </c>
      <c r="G17159" s="4" t="s">
        <v>16</v>
      </c>
      <c r="H17159" s="15"/>
      <c r="I17159" s="5"/>
      <c r="J17159" s="17"/>
      <c r="K17159" s="5"/>
      <c r="L17159" s="5"/>
      <c r="M17159" s="5"/>
      <c r="N17159" s="5"/>
      <c r="O17159" s="5"/>
      <c r="P17159" s="5"/>
    </row>
    <row r="17160" spans="1:16" x14ac:dyDescent="0.25">
      <c r="A17160" s="4">
        <v>17159</v>
      </c>
      <c r="B17160" s="4" t="s">
        <v>2</v>
      </c>
      <c r="C17160" s="5">
        <v>8579</v>
      </c>
      <c r="D17160" s="6">
        <v>34.024567900000001</v>
      </c>
      <c r="E17160" s="6">
        <v>-81.102952700000003</v>
      </c>
      <c r="F17160" s="13">
        <v>1308.8563509999999</v>
      </c>
      <c r="G17160" s="4" t="s">
        <v>16</v>
      </c>
      <c r="H17160" s="15"/>
      <c r="I17160" s="5"/>
      <c r="J17160" s="17"/>
      <c r="K17160" s="5"/>
      <c r="L17160" s="5"/>
      <c r="M17160" s="5"/>
      <c r="N17160" s="5"/>
      <c r="O17160" s="5"/>
      <c r="P17160" s="5"/>
    </row>
    <row r="17161" spans="1:16" x14ac:dyDescent="0.25">
      <c r="A17161" s="4">
        <v>17160</v>
      </c>
      <c r="B17161" s="4" t="s">
        <v>2</v>
      </c>
      <c r="C17161" s="5">
        <v>8579.5</v>
      </c>
      <c r="D17161" s="6">
        <v>34.024569100000001</v>
      </c>
      <c r="E17161" s="6">
        <v>-81.102952099999996</v>
      </c>
      <c r="F17161" s="13">
        <v>1308.383405</v>
      </c>
      <c r="G17161" s="4" t="s">
        <v>16</v>
      </c>
      <c r="H17161" s="15"/>
      <c r="I17161" s="5"/>
      <c r="J17161" s="17"/>
      <c r="K17161" s="5"/>
      <c r="L17161" s="5"/>
      <c r="M17161" s="5"/>
      <c r="N17161" s="5"/>
      <c r="O17161" s="5"/>
      <c r="P17161" s="5"/>
    </row>
    <row r="17162" spans="1:16" x14ac:dyDescent="0.25">
      <c r="A17162" s="4">
        <v>17161</v>
      </c>
      <c r="B17162" s="4" t="s">
        <v>2</v>
      </c>
      <c r="C17162" s="5">
        <v>8580</v>
      </c>
      <c r="D17162" s="6">
        <v>34.024570400000002</v>
      </c>
      <c r="E17162" s="6">
        <v>-81.102951500000003</v>
      </c>
      <c r="F17162" s="13">
        <v>1307.876921</v>
      </c>
      <c r="G17162" s="4" t="s">
        <v>16</v>
      </c>
      <c r="H17162" s="15"/>
      <c r="I17162" s="5"/>
      <c r="J17162" s="17"/>
      <c r="K17162" s="5"/>
      <c r="L17162" s="5"/>
      <c r="M17162" s="5"/>
      <c r="N17162" s="5"/>
      <c r="O17162" s="5"/>
      <c r="P17162" s="5"/>
    </row>
    <row r="17163" spans="1:16" x14ac:dyDescent="0.25">
      <c r="A17163" s="4">
        <v>17162</v>
      </c>
      <c r="B17163" s="4" t="s">
        <v>2</v>
      </c>
      <c r="C17163" s="5">
        <v>8580.5</v>
      </c>
      <c r="D17163" s="6">
        <v>34.024571600000002</v>
      </c>
      <c r="E17163" s="6">
        <v>-81.102950800000002</v>
      </c>
      <c r="F17163" s="13">
        <v>1307.392229</v>
      </c>
      <c r="G17163" s="4" t="s">
        <v>16</v>
      </c>
      <c r="H17163" s="15"/>
      <c r="I17163" s="5"/>
      <c r="J17163" s="17"/>
      <c r="K17163" s="5"/>
      <c r="L17163" s="5"/>
      <c r="M17163" s="5"/>
      <c r="N17163" s="5"/>
      <c r="O17163" s="5"/>
      <c r="P17163" s="5"/>
    </row>
    <row r="17164" spans="1:16" x14ac:dyDescent="0.25">
      <c r="A17164" s="4">
        <v>17163</v>
      </c>
      <c r="B17164" s="4" t="s">
        <v>2</v>
      </c>
      <c r="C17164" s="5">
        <v>8581</v>
      </c>
      <c r="D17164" s="6">
        <v>34.024572900000003</v>
      </c>
      <c r="E17164" s="6">
        <v>-81.102950199999995</v>
      </c>
      <c r="F17164" s="13">
        <v>1306.8857439999999</v>
      </c>
      <c r="G17164" s="4" t="s">
        <v>16</v>
      </c>
      <c r="H17164" s="15"/>
      <c r="I17164" s="5"/>
      <c r="J17164" s="17"/>
      <c r="K17164" s="5"/>
      <c r="L17164" s="5"/>
      <c r="M17164" s="5"/>
      <c r="N17164" s="5"/>
      <c r="O17164" s="5"/>
      <c r="P17164" s="5"/>
    </row>
    <row r="17165" spans="1:16" x14ac:dyDescent="0.25">
      <c r="A17165" s="4">
        <v>17164</v>
      </c>
      <c r="B17165" s="4" t="s">
        <v>2</v>
      </c>
      <c r="C17165" s="5">
        <v>8581.5</v>
      </c>
      <c r="D17165" s="6">
        <v>34.024574100000002</v>
      </c>
      <c r="E17165" s="6">
        <v>-81.102949600000002</v>
      </c>
      <c r="F17165" s="13">
        <v>1306.4127980000001</v>
      </c>
      <c r="G17165" s="4" t="s">
        <v>16</v>
      </c>
      <c r="H17165" s="15"/>
      <c r="I17165" s="5"/>
      <c r="J17165" s="17"/>
      <c r="K17165" s="5"/>
      <c r="L17165" s="5"/>
      <c r="M17165" s="5"/>
      <c r="N17165" s="5"/>
      <c r="O17165" s="5"/>
      <c r="P17165" s="5"/>
    </row>
    <row r="17166" spans="1:16" x14ac:dyDescent="0.25">
      <c r="A17166" s="4">
        <v>17165</v>
      </c>
      <c r="B17166" s="4" t="s">
        <v>2</v>
      </c>
      <c r="C17166" s="5">
        <v>8582</v>
      </c>
      <c r="D17166" s="6">
        <v>34.024575400000003</v>
      </c>
      <c r="E17166" s="6">
        <v>-81.102948900000001</v>
      </c>
      <c r="F17166" s="13">
        <v>1305.8945679999999</v>
      </c>
      <c r="G17166" s="4" t="s">
        <v>16</v>
      </c>
      <c r="H17166" s="15"/>
      <c r="I17166" s="5"/>
      <c r="J17166" s="17"/>
      <c r="K17166" s="5"/>
      <c r="L17166" s="5"/>
      <c r="M17166" s="5"/>
      <c r="N17166" s="5"/>
      <c r="O17166" s="5"/>
      <c r="P17166" s="5"/>
    </row>
    <row r="17167" spans="1:16" x14ac:dyDescent="0.25">
      <c r="A17167" s="4">
        <v>17166</v>
      </c>
      <c r="B17167" s="4" t="s">
        <v>2</v>
      </c>
      <c r="C17167" s="5">
        <v>8582.5</v>
      </c>
      <c r="D17167" s="6">
        <v>34.024576699999997</v>
      </c>
      <c r="E17167" s="6">
        <v>-81.102948299999994</v>
      </c>
      <c r="F17167" s="13">
        <v>1305.3880830000001</v>
      </c>
      <c r="G17167" s="4" t="s">
        <v>16</v>
      </c>
      <c r="H17167" s="15"/>
      <c r="I17167" s="5"/>
      <c r="J17167" s="17"/>
      <c r="K17167" s="5"/>
      <c r="L17167" s="5"/>
      <c r="M17167" s="5"/>
      <c r="N17167" s="5"/>
      <c r="O17167" s="5"/>
      <c r="P17167" s="5"/>
    </row>
    <row r="17168" spans="1:16" x14ac:dyDescent="0.25">
      <c r="A17168" s="4">
        <v>17167</v>
      </c>
      <c r="B17168" s="4" t="s">
        <v>2</v>
      </c>
      <c r="C17168" s="5">
        <v>8583</v>
      </c>
      <c r="D17168" s="6">
        <v>34.024577899999997</v>
      </c>
      <c r="E17168" s="6">
        <v>-81.102947700000001</v>
      </c>
      <c r="F17168" s="13">
        <v>1304.915137</v>
      </c>
      <c r="G17168" s="4" t="s">
        <v>16</v>
      </c>
      <c r="H17168" s="15"/>
      <c r="I17168" s="5"/>
      <c r="J17168" s="17"/>
      <c r="K17168" s="5"/>
      <c r="L17168" s="5"/>
      <c r="M17168" s="5"/>
      <c r="N17168" s="5"/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8583.5</v>
      </c>
      <c r="D17169" s="6">
        <v>34.024579199999998</v>
      </c>
      <c r="E17169" s="6">
        <v>-81.102947099999994</v>
      </c>
      <c r="F17169" s="13">
        <v>1304.408653</v>
      </c>
      <c r="G17169" s="4" t="s">
        <v>16</v>
      </c>
      <c r="H17169" s="15"/>
      <c r="I17169" s="5"/>
      <c r="J17169" s="17"/>
      <c r="K17169" s="5"/>
      <c r="L17169" s="5"/>
      <c r="M17169" s="5"/>
      <c r="N17169" s="5"/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8584</v>
      </c>
      <c r="D17170" s="6">
        <v>34.024580399999998</v>
      </c>
      <c r="E17170" s="6">
        <v>-81.102946399999993</v>
      </c>
      <c r="F17170" s="13">
        <v>1303.923961</v>
      </c>
      <c r="G17170" s="4" t="s">
        <v>16</v>
      </c>
      <c r="H17170" s="15"/>
      <c r="I17170" s="5"/>
      <c r="J17170" s="17"/>
      <c r="K17170" s="5"/>
      <c r="L17170" s="5"/>
      <c r="M17170" s="5"/>
      <c r="N17170" s="5"/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8584.5</v>
      </c>
      <c r="D17171" s="6">
        <v>34.024581699999999</v>
      </c>
      <c r="E17171" s="6">
        <v>-81.102945800000001</v>
      </c>
      <c r="F17171" s="13">
        <v>1303.4174760000001</v>
      </c>
      <c r="G17171" s="4" t="s">
        <v>16</v>
      </c>
      <c r="H17171" s="15"/>
      <c r="I17171" s="5"/>
      <c r="J17171" s="17"/>
      <c r="K17171" s="5"/>
      <c r="L17171" s="5"/>
      <c r="M17171" s="5"/>
      <c r="N17171" s="5"/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8585</v>
      </c>
      <c r="D17172" s="6">
        <v>34.024583</v>
      </c>
      <c r="E17172" s="6">
        <v>-81.102945199999994</v>
      </c>
      <c r="F17172" s="13">
        <v>1302.9109920000001</v>
      </c>
      <c r="G17172" s="4" t="s">
        <v>16</v>
      </c>
      <c r="H17172" s="15"/>
      <c r="I17172" s="5"/>
      <c r="J17172" s="17"/>
      <c r="K17172" s="5"/>
      <c r="L17172" s="5"/>
      <c r="M17172" s="5"/>
      <c r="N17172" s="5"/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8585.5</v>
      </c>
      <c r="D17173" s="6">
        <v>34.0245842</v>
      </c>
      <c r="E17173" s="6">
        <v>-81.102944500000007</v>
      </c>
      <c r="F17173" s="13">
        <v>1302.4263000000001</v>
      </c>
      <c r="G17173" s="4" t="s">
        <v>16</v>
      </c>
      <c r="H17173" s="15"/>
      <c r="I17173" s="5"/>
      <c r="J17173" s="17"/>
      <c r="K17173" s="5"/>
      <c r="L17173" s="5"/>
      <c r="M17173" s="5"/>
      <c r="N17173" s="5"/>
      <c r="O17173" s="5"/>
      <c r="P17173" s="5"/>
    </row>
    <row r="17174" spans="1:16" x14ac:dyDescent="0.25">
      <c r="A17174" s="4">
        <v>17173</v>
      </c>
      <c r="B17174" s="4" t="s">
        <v>2</v>
      </c>
      <c r="C17174" s="5">
        <v>8586</v>
      </c>
      <c r="D17174" s="6">
        <v>34.024585500000001</v>
      </c>
      <c r="E17174" s="6">
        <v>-81.1029439</v>
      </c>
      <c r="F17174" s="13">
        <v>1301.919815</v>
      </c>
      <c r="G17174" s="4" t="s">
        <v>16</v>
      </c>
      <c r="H17174" s="15"/>
      <c r="I17174" s="5"/>
      <c r="J17174" s="17"/>
      <c r="K17174" s="5"/>
      <c r="L17174" s="5"/>
      <c r="M17174" s="5"/>
      <c r="N17174" s="5"/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8586.5</v>
      </c>
      <c r="D17175" s="6">
        <v>34.0245867</v>
      </c>
      <c r="E17175" s="6">
        <v>-81.102943300000007</v>
      </c>
      <c r="F17175" s="13">
        <v>1301.44687</v>
      </c>
      <c r="G17175" s="4" t="s">
        <v>16</v>
      </c>
      <c r="H17175" s="15"/>
      <c r="I17175" s="5"/>
      <c r="J17175" s="17"/>
      <c r="K17175" s="5"/>
      <c r="L17175" s="5"/>
      <c r="M17175" s="5"/>
      <c r="N17175" s="5"/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8587</v>
      </c>
      <c r="D17176" s="6">
        <v>34.024588000000001</v>
      </c>
      <c r="E17176" s="6">
        <v>-81.102942600000006</v>
      </c>
      <c r="F17176" s="13">
        <v>1300.928639</v>
      </c>
      <c r="G17176" s="4" t="s">
        <v>16</v>
      </c>
      <c r="H17176" s="15"/>
      <c r="I17176" s="5"/>
      <c r="J17176" s="17"/>
      <c r="K17176" s="5"/>
      <c r="L17176" s="5"/>
      <c r="M17176" s="5"/>
      <c r="N17176" s="5"/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8587.5</v>
      </c>
      <c r="D17177" s="6">
        <v>34.024589300000002</v>
      </c>
      <c r="E17177" s="6">
        <v>-81.102941999999999</v>
      </c>
      <c r="F17177" s="13">
        <v>1300.4221540000001</v>
      </c>
      <c r="G17177" s="4" t="s">
        <v>16</v>
      </c>
      <c r="H17177" s="15"/>
      <c r="I17177" s="5"/>
      <c r="J17177" s="17"/>
      <c r="K17177" s="5"/>
      <c r="L17177" s="5"/>
      <c r="M17177" s="5"/>
      <c r="N17177" s="5"/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8588</v>
      </c>
      <c r="D17178" s="6">
        <v>34.024590500000002</v>
      </c>
      <c r="E17178" s="6">
        <v>-81.102941400000006</v>
      </c>
      <c r="F17178" s="13">
        <v>1299.9492090000001</v>
      </c>
      <c r="G17178" s="4" t="s">
        <v>16</v>
      </c>
      <c r="H17178" s="15"/>
      <c r="I17178" s="5"/>
      <c r="J17178" s="17"/>
      <c r="K17178" s="5"/>
      <c r="L17178" s="5"/>
      <c r="M17178" s="5"/>
      <c r="N17178" s="5"/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8588.5</v>
      </c>
      <c r="D17179" s="6">
        <v>34.024591800000003</v>
      </c>
      <c r="E17179" s="6">
        <v>-81.102940700000005</v>
      </c>
      <c r="F17179" s="13">
        <v>1299.4309780000001</v>
      </c>
      <c r="G17179" s="4" t="s">
        <v>16</v>
      </c>
      <c r="H17179" s="15"/>
      <c r="I17179" s="5"/>
      <c r="J17179" s="17"/>
      <c r="K17179" s="5"/>
      <c r="L17179" s="5"/>
      <c r="M17179" s="5"/>
      <c r="N17179" s="5"/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8589</v>
      </c>
      <c r="D17180" s="6">
        <v>34.024593000000003</v>
      </c>
      <c r="E17180" s="6">
        <v>-81.102940099999998</v>
      </c>
      <c r="F17180" s="13">
        <v>1298.958032</v>
      </c>
      <c r="G17180" s="4" t="s">
        <v>16</v>
      </c>
      <c r="H17180" s="15"/>
      <c r="I17180" s="5"/>
      <c r="J17180" s="17"/>
      <c r="K17180" s="5"/>
      <c r="L17180" s="5"/>
      <c r="M17180" s="5"/>
      <c r="N17180" s="5"/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8589.5</v>
      </c>
      <c r="D17181" s="6">
        <v>34.024594299999997</v>
      </c>
      <c r="E17181" s="6">
        <v>-81.102939500000005</v>
      </c>
      <c r="F17181" s="13">
        <v>1298.451548</v>
      </c>
      <c r="G17181" s="4" t="s">
        <v>16</v>
      </c>
      <c r="H17181" s="15"/>
      <c r="I17181" s="5"/>
      <c r="J17181" s="17"/>
      <c r="K17181" s="5"/>
      <c r="L17181" s="5"/>
      <c r="M17181" s="5"/>
      <c r="N17181" s="5"/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8590</v>
      </c>
      <c r="D17182" s="6">
        <v>34.024595499999997</v>
      </c>
      <c r="E17182" s="6">
        <v>-81.102938800000004</v>
      </c>
      <c r="F17182" s="13">
        <v>1297.966856</v>
      </c>
      <c r="G17182" s="4" t="s">
        <v>16</v>
      </c>
      <c r="H17182" s="15"/>
      <c r="I17182" s="5"/>
      <c r="J17182" s="17"/>
      <c r="K17182" s="5"/>
      <c r="L17182" s="5"/>
      <c r="M17182" s="5"/>
      <c r="N17182" s="5"/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8590.5</v>
      </c>
      <c r="D17183" s="6">
        <v>34.024596799999998</v>
      </c>
      <c r="E17183" s="6">
        <v>-81.102938199999997</v>
      </c>
      <c r="F17183" s="13">
        <v>1297.4603709999999</v>
      </c>
      <c r="G17183" s="4" t="s">
        <v>16</v>
      </c>
      <c r="H17183" s="15"/>
      <c r="I17183" s="5"/>
      <c r="J17183" s="17"/>
      <c r="K17183" s="5"/>
      <c r="L17183" s="5"/>
      <c r="M17183" s="5"/>
      <c r="N17183" s="5"/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8591</v>
      </c>
      <c r="D17184" s="6">
        <v>34.024598099999999</v>
      </c>
      <c r="E17184" s="6">
        <v>-81.102937600000004</v>
      </c>
      <c r="F17184" s="13">
        <v>1296.9538869999999</v>
      </c>
      <c r="G17184" s="4" t="s">
        <v>16</v>
      </c>
      <c r="H17184" s="15"/>
      <c r="I17184" s="5"/>
      <c r="J17184" s="17"/>
      <c r="K17184" s="5"/>
      <c r="L17184" s="5"/>
      <c r="M17184" s="5"/>
      <c r="N17184" s="5"/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8591.5</v>
      </c>
      <c r="D17185" s="6">
        <v>34.024599299999998</v>
      </c>
      <c r="E17185" s="6">
        <v>-81.102936999999997</v>
      </c>
      <c r="F17185" s="13">
        <v>1296.480941</v>
      </c>
      <c r="G17185" s="4" t="s">
        <v>16</v>
      </c>
      <c r="H17185" s="15"/>
      <c r="I17185" s="5"/>
      <c r="J17185" s="17"/>
      <c r="K17185" s="5"/>
      <c r="L17185" s="5"/>
      <c r="M17185" s="5"/>
      <c r="N17185" s="5"/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8592</v>
      </c>
      <c r="D17186" s="6">
        <v>34.024600599999999</v>
      </c>
      <c r="E17186" s="6">
        <v>-81.102936299999996</v>
      </c>
      <c r="F17186" s="13">
        <v>1295.96271</v>
      </c>
      <c r="G17186" s="4" t="s">
        <v>16</v>
      </c>
      <c r="H17186" s="15"/>
      <c r="I17186" s="5"/>
      <c r="J17186" s="17"/>
      <c r="K17186" s="5"/>
      <c r="L17186" s="5"/>
      <c r="M17186" s="5"/>
      <c r="N17186" s="5"/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8592.5</v>
      </c>
      <c r="D17187" s="6">
        <v>34.024601799999999</v>
      </c>
      <c r="E17187" s="6">
        <v>-81.102935700000003</v>
      </c>
      <c r="F17187" s="13">
        <v>1295.489765</v>
      </c>
      <c r="G17187" s="4" t="s">
        <v>16</v>
      </c>
      <c r="H17187" s="15"/>
      <c r="I17187" s="5"/>
      <c r="J17187" s="17"/>
      <c r="K17187" s="5"/>
      <c r="L17187" s="5"/>
      <c r="M17187" s="5"/>
      <c r="N17187" s="5"/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8593</v>
      </c>
      <c r="D17188" s="6">
        <v>34.0246031</v>
      </c>
      <c r="E17188" s="6">
        <v>-81.102935099999996</v>
      </c>
      <c r="F17188" s="13">
        <v>1294.9832799999999</v>
      </c>
      <c r="G17188" s="4" t="s">
        <v>16</v>
      </c>
      <c r="H17188" s="15"/>
      <c r="I17188" s="5"/>
      <c r="J17188" s="17"/>
      <c r="K17188" s="5"/>
      <c r="L17188" s="5"/>
      <c r="M17188" s="5"/>
      <c r="N17188" s="5"/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8593.5</v>
      </c>
      <c r="D17189" s="6">
        <v>34.024604400000001</v>
      </c>
      <c r="E17189" s="6">
        <v>-81.102934399999995</v>
      </c>
      <c r="F17189" s="13">
        <v>1294.4650489999999</v>
      </c>
      <c r="G17189" s="4" t="s">
        <v>16</v>
      </c>
      <c r="H17189" s="15"/>
      <c r="I17189" s="5"/>
      <c r="J17189" s="17"/>
      <c r="K17189" s="5"/>
      <c r="L17189" s="5"/>
      <c r="M17189" s="5"/>
      <c r="N17189" s="5"/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8594</v>
      </c>
      <c r="D17190" s="6">
        <v>34.024605600000001</v>
      </c>
      <c r="E17190" s="6">
        <v>-81.102933800000002</v>
      </c>
      <c r="F17190" s="13">
        <v>1293.9921039999999</v>
      </c>
      <c r="G17190" s="4" t="s">
        <v>16</v>
      </c>
      <c r="H17190" s="15"/>
      <c r="I17190" s="5"/>
      <c r="J17190" s="17"/>
      <c r="K17190" s="5"/>
      <c r="L17190" s="5"/>
      <c r="M17190" s="5"/>
      <c r="N17190" s="5"/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8594.5</v>
      </c>
      <c r="D17191" s="6">
        <v>34.024606900000002</v>
      </c>
      <c r="E17191" s="6">
        <v>-81.102933199999995</v>
      </c>
      <c r="F17191" s="13">
        <v>1293.485619</v>
      </c>
      <c r="G17191" s="4" t="s">
        <v>16</v>
      </c>
      <c r="H17191" s="15"/>
      <c r="I17191" s="5"/>
      <c r="J17191" s="17"/>
      <c r="K17191" s="5"/>
      <c r="L17191" s="5"/>
      <c r="M17191" s="5"/>
      <c r="N17191" s="5"/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8595</v>
      </c>
      <c r="D17192" s="6">
        <v>34.024608100000002</v>
      </c>
      <c r="E17192" s="6">
        <v>-81.102932499999994</v>
      </c>
      <c r="F17192" s="13">
        <v>1293.000927</v>
      </c>
      <c r="G17192" s="4" t="s">
        <v>16</v>
      </c>
      <c r="H17192" s="15"/>
      <c r="I17192" s="5"/>
      <c r="J17192" s="17"/>
      <c r="K17192" s="5"/>
      <c r="L17192" s="5"/>
      <c r="M17192" s="5"/>
      <c r="N17192" s="5"/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8595.5</v>
      </c>
      <c r="D17193" s="6">
        <v>34.024609400000003</v>
      </c>
      <c r="E17193" s="6">
        <v>-81.102931900000002</v>
      </c>
      <c r="F17193" s="13">
        <v>1292.494443</v>
      </c>
      <c r="G17193" s="4" t="s">
        <v>16</v>
      </c>
      <c r="H17193" s="15"/>
      <c r="I17193" s="5"/>
      <c r="J17193" s="17"/>
      <c r="K17193" s="5"/>
      <c r="L17193" s="5"/>
      <c r="M17193" s="5"/>
      <c r="N17193" s="5"/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8596</v>
      </c>
      <c r="D17194" s="6">
        <v>34.024610699999997</v>
      </c>
      <c r="E17194" s="6">
        <v>-81.102931299999995</v>
      </c>
      <c r="F17194" s="13">
        <v>1291.9879579999999</v>
      </c>
      <c r="G17194" s="4" t="s">
        <v>16</v>
      </c>
      <c r="H17194" s="15"/>
      <c r="I17194" s="5"/>
      <c r="J17194" s="17"/>
      <c r="K17194" s="5"/>
      <c r="L17194" s="5"/>
      <c r="M17194" s="5"/>
      <c r="N17194" s="5"/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8596.5</v>
      </c>
      <c r="D17195" s="6">
        <v>34.024611899999996</v>
      </c>
      <c r="E17195" s="6">
        <v>-81.102930599999993</v>
      </c>
      <c r="F17195" s="13">
        <v>1291.5032659999999</v>
      </c>
      <c r="G17195" s="4" t="s">
        <v>16</v>
      </c>
      <c r="H17195" s="15"/>
      <c r="I17195" s="5"/>
      <c r="J17195" s="17"/>
      <c r="K17195" s="5"/>
      <c r="L17195" s="5"/>
      <c r="M17195" s="5"/>
      <c r="N17195" s="5"/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8597</v>
      </c>
      <c r="D17196" s="6">
        <v>34.024613199999997</v>
      </c>
      <c r="E17196" s="6">
        <v>-81.102930000000001</v>
      </c>
      <c r="F17196" s="13">
        <v>1290.9967819999999</v>
      </c>
      <c r="G17196" s="4" t="s">
        <v>16</v>
      </c>
      <c r="H17196" s="15"/>
      <c r="I17196" s="5"/>
      <c r="J17196" s="17"/>
      <c r="K17196" s="5"/>
      <c r="L17196" s="5"/>
      <c r="M17196" s="5"/>
      <c r="N17196" s="5"/>
      <c r="O17196" s="5"/>
      <c r="P17196" s="5"/>
    </row>
    <row r="17197" spans="1:16" x14ac:dyDescent="0.25">
      <c r="A17197" s="4">
        <v>17196</v>
      </c>
      <c r="B17197" s="4" t="s">
        <v>2</v>
      </c>
      <c r="C17197" s="5">
        <v>8597.5</v>
      </c>
      <c r="D17197" s="6">
        <v>34.024614399999997</v>
      </c>
      <c r="E17197" s="6">
        <v>-81.102929399999994</v>
      </c>
      <c r="F17197" s="13">
        <v>1290.5238360000001</v>
      </c>
      <c r="G17197" s="4" t="s">
        <v>16</v>
      </c>
      <c r="H17197" s="15"/>
      <c r="I17197" s="5"/>
      <c r="J17197" s="17"/>
      <c r="K17197" s="5"/>
      <c r="L17197" s="5"/>
      <c r="M17197" s="5"/>
      <c r="N17197" s="5"/>
      <c r="O17197" s="5"/>
      <c r="P17197" s="5"/>
    </row>
    <row r="17198" spans="1:16" x14ac:dyDescent="0.25">
      <c r="A17198" s="4">
        <v>17197</v>
      </c>
      <c r="B17198" s="4" t="s">
        <v>2</v>
      </c>
      <c r="C17198" s="5">
        <v>8598</v>
      </c>
      <c r="D17198" s="6">
        <v>34.024615699999998</v>
      </c>
      <c r="E17198" s="6">
        <v>-81.102928800000001</v>
      </c>
      <c r="F17198" s="13">
        <v>1290.0173520000001</v>
      </c>
      <c r="G17198" s="4" t="s">
        <v>16</v>
      </c>
      <c r="H17198" s="15"/>
      <c r="I17198" s="5"/>
      <c r="J17198" s="17"/>
      <c r="K17198" s="5"/>
      <c r="L17198" s="5"/>
      <c r="M17198" s="5"/>
      <c r="N17198" s="5"/>
      <c r="O17198" s="5"/>
      <c r="P17198" s="5"/>
    </row>
    <row r="17199" spans="1:16" x14ac:dyDescent="0.25">
      <c r="A17199" s="4">
        <v>17198</v>
      </c>
      <c r="B17199" s="4" t="s">
        <v>2</v>
      </c>
      <c r="C17199" s="5">
        <v>8598.5</v>
      </c>
      <c r="D17199" s="6">
        <v>34.024616999999999</v>
      </c>
      <c r="E17199" s="6">
        <v>-81.1029281</v>
      </c>
      <c r="F17199" s="13">
        <v>1289.4991210000001</v>
      </c>
      <c r="G17199" s="4" t="s">
        <v>16</v>
      </c>
      <c r="H17199" s="15"/>
      <c r="I17199" s="5"/>
      <c r="J17199" s="17"/>
      <c r="K17199" s="5"/>
      <c r="L17199" s="5"/>
      <c r="M17199" s="5"/>
      <c r="N17199" s="5"/>
      <c r="O17199" s="5"/>
      <c r="P17199" s="5"/>
    </row>
    <row r="17200" spans="1:16" x14ac:dyDescent="0.25">
      <c r="A17200" s="4">
        <v>17199</v>
      </c>
      <c r="B17200" s="4" t="s">
        <v>2</v>
      </c>
      <c r="C17200" s="5">
        <v>8599</v>
      </c>
      <c r="D17200" s="6">
        <v>34.024618199999999</v>
      </c>
      <c r="E17200" s="6">
        <v>-81.102927500000007</v>
      </c>
      <c r="F17200" s="13">
        <v>1289.026175</v>
      </c>
      <c r="G17200" s="4" t="s">
        <v>16</v>
      </c>
      <c r="H17200" s="15"/>
      <c r="I17200" s="5"/>
      <c r="J17200" s="17"/>
      <c r="K17200" s="5"/>
      <c r="L17200" s="5"/>
      <c r="M17200" s="5"/>
      <c r="N17200" s="5"/>
      <c r="O17200" s="5"/>
      <c r="P17200" s="5"/>
    </row>
    <row r="17201" spans="1:16" x14ac:dyDescent="0.25">
      <c r="A17201" s="4">
        <v>17200</v>
      </c>
      <c r="B17201" s="4" t="s">
        <v>2</v>
      </c>
      <c r="C17201" s="5">
        <v>8599.5</v>
      </c>
      <c r="D17201" s="6">
        <v>34.0246195</v>
      </c>
      <c r="E17201" s="6">
        <v>-81.1029269</v>
      </c>
      <c r="F17201" s="13">
        <v>1288.519691</v>
      </c>
      <c r="G17201" s="4" t="s">
        <v>16</v>
      </c>
      <c r="H17201" s="15"/>
      <c r="I17201" s="5"/>
      <c r="J17201" s="17"/>
      <c r="K17201" s="5"/>
      <c r="L17201" s="5"/>
      <c r="M17201" s="5"/>
      <c r="N17201" s="5"/>
      <c r="O17201" s="5"/>
      <c r="P17201" s="5"/>
    </row>
    <row r="17202" spans="1:16" x14ac:dyDescent="0.25">
      <c r="A17202" s="4">
        <v>17201</v>
      </c>
      <c r="B17202" s="4" t="s">
        <v>2</v>
      </c>
      <c r="C17202" s="5">
        <v>8600</v>
      </c>
      <c r="D17202" s="6">
        <v>34.0246207</v>
      </c>
      <c r="E17202" s="6">
        <v>-81.102926199999999</v>
      </c>
      <c r="F17202" s="13">
        <v>1288.034999</v>
      </c>
      <c r="G17202" s="4" t="s">
        <v>16</v>
      </c>
      <c r="H17202" s="15"/>
      <c r="I17202" s="5"/>
      <c r="J17202" s="17"/>
      <c r="K17202" s="5"/>
      <c r="L17202" s="5"/>
      <c r="M17202" s="5"/>
      <c r="N17202" s="5"/>
      <c r="O17202" s="5"/>
      <c r="P17202" s="5"/>
    </row>
    <row r="17203" spans="1:16" x14ac:dyDescent="0.25">
      <c r="A17203" s="4">
        <v>17202</v>
      </c>
      <c r="B17203" s="4" t="s">
        <v>2</v>
      </c>
      <c r="C17203" s="5">
        <v>8600.5</v>
      </c>
      <c r="D17203" s="6">
        <v>34.024622000000001</v>
      </c>
      <c r="E17203" s="6">
        <v>-81.102925600000006</v>
      </c>
      <c r="F17203" s="13">
        <v>1287.5285140000001</v>
      </c>
      <c r="G17203" s="4" t="s">
        <v>16</v>
      </c>
      <c r="H17203" s="15"/>
      <c r="I17203" s="5"/>
      <c r="J17203" s="17"/>
      <c r="K17203" s="5"/>
      <c r="L17203" s="5"/>
      <c r="M17203" s="5"/>
      <c r="N17203" s="5"/>
      <c r="O17203" s="5"/>
      <c r="P17203" s="5"/>
    </row>
    <row r="17204" spans="1:16" x14ac:dyDescent="0.25">
      <c r="A17204" s="4">
        <v>17203</v>
      </c>
      <c r="B17204" s="4" t="s">
        <v>2</v>
      </c>
      <c r="C17204" s="5">
        <v>8601</v>
      </c>
      <c r="D17204" s="6">
        <v>34.024623200000001</v>
      </c>
      <c r="E17204" s="6">
        <v>-81.102924999999999</v>
      </c>
      <c r="F17204" s="13">
        <v>1287.0555690000001</v>
      </c>
      <c r="G17204" s="4" t="s">
        <v>16</v>
      </c>
      <c r="H17204" s="15"/>
      <c r="I17204" s="5"/>
      <c r="J17204" s="17"/>
      <c r="K17204" s="5"/>
      <c r="L17204" s="5"/>
      <c r="M17204" s="5"/>
      <c r="N17204" s="5"/>
      <c r="O17204" s="5"/>
      <c r="P17204" s="5"/>
    </row>
    <row r="17205" spans="1:16" x14ac:dyDescent="0.25">
      <c r="A17205" s="4">
        <v>17204</v>
      </c>
      <c r="B17205" s="4" t="s">
        <v>2</v>
      </c>
      <c r="C17205" s="5">
        <v>8601.5</v>
      </c>
      <c r="D17205" s="6">
        <v>34.024624500000002</v>
      </c>
      <c r="E17205" s="6">
        <v>-81.102924299999998</v>
      </c>
      <c r="F17205" s="13">
        <v>1286.5373380000001</v>
      </c>
      <c r="G17205" s="4" t="s">
        <v>16</v>
      </c>
      <c r="H17205" s="15"/>
      <c r="I17205" s="5"/>
      <c r="J17205" s="17"/>
      <c r="K17205" s="5"/>
      <c r="L17205" s="5"/>
      <c r="M17205" s="5"/>
      <c r="N17205" s="5"/>
      <c r="O17205" s="5"/>
      <c r="P17205" s="5"/>
    </row>
    <row r="17206" spans="1:16" x14ac:dyDescent="0.25">
      <c r="A17206" s="4">
        <v>17205</v>
      </c>
      <c r="B17206" s="4" t="s">
        <v>2</v>
      </c>
      <c r="C17206" s="5">
        <v>8602</v>
      </c>
      <c r="D17206" s="6">
        <v>34.024625800000003</v>
      </c>
      <c r="E17206" s="6">
        <v>-81.102923700000005</v>
      </c>
      <c r="F17206" s="13">
        <v>1286.030853</v>
      </c>
      <c r="G17206" s="4" t="s">
        <v>16</v>
      </c>
      <c r="H17206" s="15"/>
      <c r="I17206" s="5"/>
      <c r="J17206" s="17"/>
      <c r="K17206" s="5"/>
      <c r="L17206" s="5"/>
      <c r="M17206" s="5"/>
      <c r="N17206" s="5"/>
      <c r="O17206" s="5"/>
      <c r="P17206" s="5"/>
    </row>
    <row r="17207" spans="1:16" x14ac:dyDescent="0.25">
      <c r="A17207" s="4">
        <v>17206</v>
      </c>
      <c r="B17207" s="4" t="s">
        <v>2</v>
      </c>
      <c r="C17207" s="5">
        <v>8602.5</v>
      </c>
      <c r="D17207" s="6">
        <v>34.024627000000002</v>
      </c>
      <c r="E17207" s="6">
        <v>-81.102923099999998</v>
      </c>
      <c r="F17207" s="13">
        <v>1285.557908</v>
      </c>
      <c r="G17207" s="4" t="s">
        <v>16</v>
      </c>
      <c r="H17207" s="15"/>
      <c r="I17207" s="5"/>
      <c r="J17207" s="17"/>
      <c r="K17207" s="5"/>
      <c r="L17207" s="5"/>
      <c r="M17207" s="5"/>
      <c r="N17207" s="5"/>
      <c r="O17207" s="5"/>
      <c r="P17207" s="5"/>
    </row>
    <row r="17208" spans="1:16" x14ac:dyDescent="0.25">
      <c r="A17208" s="4">
        <v>17207</v>
      </c>
      <c r="B17208" s="4" t="s">
        <v>2</v>
      </c>
      <c r="C17208" s="5">
        <v>8603</v>
      </c>
      <c r="D17208" s="6">
        <v>34.024628300000003</v>
      </c>
      <c r="E17208" s="6">
        <v>-81.102922399999997</v>
      </c>
      <c r="F17208" s="13">
        <v>1285.039677</v>
      </c>
      <c r="G17208" s="4" t="s">
        <v>16</v>
      </c>
      <c r="H17208" s="15"/>
      <c r="I17208" s="5"/>
      <c r="J17208" s="17"/>
      <c r="K17208" s="5"/>
      <c r="L17208" s="5"/>
      <c r="M17208" s="5"/>
      <c r="N17208" s="5"/>
      <c r="O17208" s="5"/>
      <c r="P17208" s="5"/>
    </row>
    <row r="17209" spans="1:16" x14ac:dyDescent="0.25">
      <c r="A17209" s="4">
        <v>17208</v>
      </c>
      <c r="B17209" s="4" t="s">
        <v>2</v>
      </c>
      <c r="C17209" s="5">
        <v>8603.5</v>
      </c>
      <c r="D17209" s="6">
        <v>34.024629500000003</v>
      </c>
      <c r="E17209" s="6">
        <v>-81.102921800000004</v>
      </c>
      <c r="F17209" s="13">
        <v>1284.5667309999999</v>
      </c>
      <c r="G17209" s="4" t="s">
        <v>16</v>
      </c>
      <c r="H17209" s="15"/>
      <c r="I17209" s="5"/>
      <c r="J17209" s="17"/>
      <c r="K17209" s="5"/>
      <c r="L17209" s="5"/>
      <c r="M17209" s="5"/>
      <c r="N17209" s="5"/>
      <c r="O17209" s="5"/>
      <c r="P17209" s="5"/>
    </row>
    <row r="17210" spans="1:16" x14ac:dyDescent="0.25">
      <c r="A17210" s="4">
        <v>17209</v>
      </c>
      <c r="B17210" s="4" t="s">
        <v>2</v>
      </c>
      <c r="C17210" s="5">
        <v>8604</v>
      </c>
      <c r="D17210" s="6">
        <v>34.024630799999997</v>
      </c>
      <c r="E17210" s="6">
        <v>-81.102921199999997</v>
      </c>
      <c r="F17210" s="13">
        <v>1284.0602469999999</v>
      </c>
      <c r="G17210" s="4" t="s">
        <v>16</v>
      </c>
      <c r="H17210" s="15"/>
      <c r="I17210" s="5"/>
      <c r="J17210" s="17"/>
      <c r="K17210" s="5"/>
      <c r="L17210" s="5"/>
      <c r="M17210" s="5"/>
      <c r="N17210" s="5"/>
      <c r="O17210" s="5"/>
      <c r="P17210" s="5"/>
    </row>
    <row r="17211" spans="1:16" x14ac:dyDescent="0.25">
      <c r="A17211" s="4">
        <v>17210</v>
      </c>
      <c r="B17211" s="4" t="s">
        <v>2</v>
      </c>
      <c r="C17211" s="5">
        <v>8604.5</v>
      </c>
      <c r="D17211" s="6">
        <v>34.024632099999998</v>
      </c>
      <c r="E17211" s="6">
        <v>-81.102920600000004</v>
      </c>
      <c r="F17211" s="13">
        <v>1283.5537629999999</v>
      </c>
      <c r="G17211" s="4" t="s">
        <v>16</v>
      </c>
      <c r="H17211" s="15"/>
      <c r="I17211" s="5"/>
      <c r="J17211" s="17"/>
      <c r="K17211" s="5"/>
      <c r="L17211" s="5"/>
      <c r="M17211" s="5"/>
      <c r="N17211" s="5"/>
      <c r="O17211" s="5"/>
      <c r="P17211" s="5"/>
    </row>
    <row r="17212" spans="1:16" x14ac:dyDescent="0.25">
      <c r="A17212" s="4">
        <v>17211</v>
      </c>
      <c r="B17212" s="4" t="s">
        <v>2</v>
      </c>
      <c r="C17212" s="5">
        <v>8605</v>
      </c>
      <c r="D17212" s="6">
        <v>34.024633299999998</v>
      </c>
      <c r="E17212" s="6">
        <v>-81.102919900000003</v>
      </c>
      <c r="F17212" s="13">
        <v>1283.0690709999999</v>
      </c>
      <c r="G17212" s="4" t="s">
        <v>16</v>
      </c>
      <c r="H17212" s="15"/>
      <c r="I17212" s="5"/>
      <c r="J17212" s="17"/>
      <c r="K17212" s="5"/>
      <c r="L17212" s="5"/>
      <c r="M17212" s="5"/>
      <c r="N17212" s="5"/>
      <c r="O17212" s="5"/>
      <c r="P17212" s="5"/>
    </row>
    <row r="17213" spans="1:16" x14ac:dyDescent="0.25">
      <c r="A17213" s="4">
        <v>17212</v>
      </c>
      <c r="B17213" s="4" t="s">
        <v>2</v>
      </c>
      <c r="C17213" s="5">
        <v>8605.5</v>
      </c>
      <c r="D17213" s="6">
        <v>34.024634599999999</v>
      </c>
      <c r="E17213" s="6">
        <v>-81.102919299999996</v>
      </c>
      <c r="F17213" s="13">
        <v>1282.562586</v>
      </c>
      <c r="G17213" s="4" t="s">
        <v>16</v>
      </c>
      <c r="H17213" s="15"/>
      <c r="I17213" s="5"/>
      <c r="J17213" s="17"/>
      <c r="K17213" s="5"/>
      <c r="L17213" s="5"/>
      <c r="M17213" s="5"/>
      <c r="N17213" s="5"/>
      <c r="O17213" s="5"/>
      <c r="P17213" s="5"/>
    </row>
    <row r="17214" spans="1:16" x14ac:dyDescent="0.25">
      <c r="A17214" s="4">
        <v>17213</v>
      </c>
      <c r="B17214" s="4" t="s">
        <v>2</v>
      </c>
      <c r="C17214" s="5">
        <v>8606</v>
      </c>
      <c r="D17214" s="6">
        <v>34.024635799999999</v>
      </c>
      <c r="E17214" s="6">
        <v>-81.102918700000004</v>
      </c>
      <c r="F17214" s="13">
        <v>1282.089641</v>
      </c>
      <c r="G17214" s="4" t="s">
        <v>16</v>
      </c>
      <c r="H17214" s="15"/>
      <c r="I17214" s="5"/>
      <c r="J17214" s="17"/>
      <c r="K17214" s="5"/>
      <c r="L17214" s="5"/>
      <c r="M17214" s="5"/>
      <c r="N17214" s="5"/>
      <c r="O17214" s="5"/>
      <c r="P17214" s="5"/>
    </row>
    <row r="17215" spans="1:16" x14ac:dyDescent="0.25">
      <c r="A17215" s="4">
        <v>17214</v>
      </c>
      <c r="B17215" s="4" t="s">
        <v>2</v>
      </c>
      <c r="C17215" s="5">
        <v>8606.5</v>
      </c>
      <c r="D17215" s="6">
        <v>34.0246371</v>
      </c>
      <c r="E17215" s="6">
        <v>-81.102918000000003</v>
      </c>
      <c r="F17215" s="13">
        <v>1281.57141</v>
      </c>
      <c r="G17215" s="4" t="s">
        <v>16</v>
      </c>
      <c r="H17215" s="15"/>
      <c r="I17215" s="5"/>
      <c r="J17215" s="17"/>
      <c r="K17215" s="5"/>
      <c r="L17215" s="5"/>
      <c r="M17215" s="5"/>
      <c r="N17215" s="5"/>
      <c r="O17215" s="5"/>
      <c r="P17215" s="5"/>
    </row>
    <row r="17216" spans="1:16" x14ac:dyDescent="0.25">
      <c r="A17216" s="4">
        <v>17215</v>
      </c>
      <c r="B17216" s="4" t="s">
        <v>2</v>
      </c>
      <c r="C17216" s="5">
        <v>8607</v>
      </c>
      <c r="D17216" s="6">
        <v>34.024638400000001</v>
      </c>
      <c r="E17216" s="6">
        <v>-81.102917399999995</v>
      </c>
      <c r="F17216" s="13">
        <v>1281.0649249999999</v>
      </c>
      <c r="G17216" s="4" t="s">
        <v>16</v>
      </c>
      <c r="H17216" s="15"/>
      <c r="I17216" s="5"/>
      <c r="J17216" s="17"/>
      <c r="K17216" s="5"/>
      <c r="L17216" s="5"/>
      <c r="M17216" s="5"/>
      <c r="N17216" s="5"/>
      <c r="O17216" s="5"/>
      <c r="P17216" s="5"/>
    </row>
    <row r="17217" spans="1:16" x14ac:dyDescent="0.25">
      <c r="A17217" s="4">
        <v>17216</v>
      </c>
      <c r="B17217" s="4" t="s">
        <v>2</v>
      </c>
      <c r="C17217" s="5">
        <v>8607.5</v>
      </c>
      <c r="D17217" s="6">
        <v>34.0246396</v>
      </c>
      <c r="E17217" s="6">
        <v>-81.102916800000003</v>
      </c>
      <c r="F17217" s="13">
        <v>1280.5919799999999</v>
      </c>
      <c r="G17217" s="4" t="s">
        <v>16</v>
      </c>
      <c r="H17217" s="15"/>
      <c r="I17217" s="5"/>
      <c r="J17217" s="17"/>
      <c r="K17217" s="5"/>
      <c r="L17217" s="5"/>
      <c r="M17217" s="5"/>
      <c r="N17217" s="5"/>
      <c r="O17217" s="5"/>
      <c r="P17217" s="5"/>
    </row>
    <row r="17218" spans="1:16" x14ac:dyDescent="0.25">
      <c r="A17218" s="4">
        <v>17217</v>
      </c>
      <c r="B17218" s="4" t="s">
        <v>2</v>
      </c>
      <c r="C17218" s="5">
        <v>8608</v>
      </c>
      <c r="D17218" s="6">
        <v>34.024640900000001</v>
      </c>
      <c r="E17218" s="6">
        <v>-81.102916100000002</v>
      </c>
      <c r="F17218" s="13">
        <v>1280.0737489999999</v>
      </c>
      <c r="G17218" s="4" t="s">
        <v>16</v>
      </c>
      <c r="H17218" s="15"/>
      <c r="I17218" s="5"/>
      <c r="J17218" s="17"/>
      <c r="K17218" s="5"/>
      <c r="L17218" s="5"/>
      <c r="M17218" s="5"/>
      <c r="N17218" s="5"/>
      <c r="O17218" s="5"/>
      <c r="P17218" s="5"/>
    </row>
    <row r="17219" spans="1:16" x14ac:dyDescent="0.25">
      <c r="A17219" s="4">
        <v>17218</v>
      </c>
      <c r="B17219" s="4" t="s">
        <v>2</v>
      </c>
      <c r="C17219" s="5">
        <v>8608.5</v>
      </c>
      <c r="D17219" s="6">
        <v>34.024642100000001</v>
      </c>
      <c r="E17219" s="6">
        <v>-81.102915499999995</v>
      </c>
      <c r="F17219" s="13">
        <v>1279.600803</v>
      </c>
      <c r="G17219" s="4" t="s">
        <v>16</v>
      </c>
      <c r="H17219" s="15"/>
      <c r="I17219" s="5"/>
      <c r="J17219" s="17"/>
      <c r="K17219" s="5"/>
      <c r="L17219" s="5"/>
      <c r="M17219" s="5"/>
      <c r="N17219" s="5"/>
      <c r="O17219" s="5"/>
      <c r="P17219" s="5"/>
    </row>
    <row r="17220" spans="1:16" x14ac:dyDescent="0.25">
      <c r="A17220" s="4">
        <v>17219</v>
      </c>
      <c r="B17220" s="4" t="s">
        <v>2</v>
      </c>
      <c r="C17220" s="5">
        <v>8609</v>
      </c>
      <c r="D17220" s="6">
        <v>34.024643400000002</v>
      </c>
      <c r="E17220" s="6">
        <v>-81.102914900000002</v>
      </c>
      <c r="F17220" s="13">
        <v>1279.094319</v>
      </c>
      <c r="G17220" s="4" t="s">
        <v>16</v>
      </c>
      <c r="H17220" s="15"/>
      <c r="I17220" s="5"/>
      <c r="J17220" s="17"/>
      <c r="K17220" s="5"/>
      <c r="L17220" s="5"/>
      <c r="M17220" s="5"/>
      <c r="N17220" s="5"/>
      <c r="O17220" s="5"/>
      <c r="P17220" s="5"/>
    </row>
    <row r="17221" spans="1:16" x14ac:dyDescent="0.25">
      <c r="A17221" s="4">
        <v>17220</v>
      </c>
      <c r="B17221" s="4" t="s">
        <v>2</v>
      </c>
      <c r="C17221" s="5">
        <v>8609.5</v>
      </c>
      <c r="D17221" s="6">
        <v>34.024644600000002</v>
      </c>
      <c r="E17221" s="6">
        <v>-81.102914200000001</v>
      </c>
      <c r="F17221" s="13">
        <v>1278.609627</v>
      </c>
      <c r="G17221" s="4" t="s">
        <v>16</v>
      </c>
      <c r="H17221" s="15"/>
      <c r="I17221" s="5"/>
      <c r="J17221" s="17"/>
      <c r="K17221" s="5"/>
      <c r="L17221" s="5"/>
      <c r="M17221" s="5"/>
      <c r="N17221" s="5"/>
      <c r="O17221" s="5"/>
      <c r="P17221" s="5"/>
    </row>
    <row r="17222" spans="1:16" x14ac:dyDescent="0.25">
      <c r="A17222" s="4">
        <v>17221</v>
      </c>
      <c r="B17222" s="4" t="s">
        <v>2</v>
      </c>
      <c r="C17222" s="5">
        <v>8610</v>
      </c>
      <c r="D17222" s="6">
        <v>34.024645900000003</v>
      </c>
      <c r="E17222" s="6">
        <v>-81.102913599999994</v>
      </c>
      <c r="F17222" s="13">
        <v>1278.1031419999999</v>
      </c>
      <c r="G17222" s="4" t="s">
        <v>16</v>
      </c>
      <c r="H17222" s="15"/>
      <c r="I17222" s="5"/>
      <c r="J17222" s="17"/>
      <c r="K17222" s="5"/>
      <c r="L17222" s="5"/>
      <c r="M17222" s="5"/>
      <c r="N17222" s="5"/>
      <c r="O17222" s="5"/>
      <c r="P17222" s="5"/>
    </row>
    <row r="17223" spans="1:16" x14ac:dyDescent="0.25">
      <c r="A17223" s="4">
        <v>17222</v>
      </c>
      <c r="B17223" s="4" t="s">
        <v>2</v>
      </c>
      <c r="C17223" s="5">
        <v>8610.5</v>
      </c>
      <c r="D17223" s="6">
        <v>34.024647199999997</v>
      </c>
      <c r="E17223" s="6">
        <v>-81.102913000000001</v>
      </c>
      <c r="F17223" s="13">
        <v>1277.5966579999999</v>
      </c>
      <c r="G17223" s="4" t="s">
        <v>16</v>
      </c>
      <c r="H17223" s="15"/>
      <c r="I17223" s="5"/>
      <c r="J17223" s="17"/>
      <c r="K17223" s="5"/>
      <c r="L17223" s="5"/>
      <c r="M17223" s="5"/>
      <c r="N17223" s="5"/>
      <c r="O17223" s="5"/>
      <c r="P17223" s="5"/>
    </row>
    <row r="17224" spans="1:16" x14ac:dyDescent="0.25">
      <c r="A17224" s="4">
        <v>17223</v>
      </c>
      <c r="B17224" s="4" t="s">
        <v>2</v>
      </c>
      <c r="C17224" s="5">
        <v>8611</v>
      </c>
      <c r="D17224" s="6">
        <v>34.024648399999997</v>
      </c>
      <c r="E17224" s="6">
        <v>-81.1029123</v>
      </c>
      <c r="F17224" s="13">
        <v>1277.1119659999999</v>
      </c>
      <c r="G17224" s="4" t="s">
        <v>16</v>
      </c>
      <c r="H17224" s="15"/>
      <c r="I17224" s="5"/>
      <c r="J17224" s="17"/>
      <c r="K17224" s="5"/>
      <c r="L17224" s="5"/>
      <c r="M17224" s="5"/>
      <c r="N17224" s="5"/>
      <c r="O17224" s="5"/>
      <c r="P17224" s="5"/>
    </row>
    <row r="17225" spans="1:16" x14ac:dyDescent="0.25">
      <c r="A17225" s="4">
        <v>17224</v>
      </c>
      <c r="B17225" s="4" t="s">
        <v>2</v>
      </c>
      <c r="C17225" s="5">
        <v>8611.5</v>
      </c>
      <c r="D17225" s="6">
        <v>34.024649699999998</v>
      </c>
      <c r="E17225" s="6">
        <v>-81.102911700000007</v>
      </c>
      <c r="F17225" s="13">
        <v>1276.6054810000001</v>
      </c>
      <c r="G17225" s="4" t="s">
        <v>16</v>
      </c>
      <c r="H17225" s="15"/>
      <c r="I17225" s="5"/>
      <c r="J17225" s="17"/>
      <c r="K17225" s="5"/>
      <c r="L17225" s="5"/>
      <c r="M17225" s="5"/>
      <c r="N17225" s="5"/>
      <c r="O17225" s="5"/>
      <c r="P17225" s="5"/>
    </row>
    <row r="17226" spans="1:16" x14ac:dyDescent="0.25">
      <c r="A17226" s="4">
        <v>17225</v>
      </c>
      <c r="B17226" s="4" t="s">
        <v>2</v>
      </c>
      <c r="C17226" s="5">
        <v>8612</v>
      </c>
      <c r="D17226" s="6">
        <v>34.024650899999997</v>
      </c>
      <c r="E17226" s="6">
        <v>-81.1029111</v>
      </c>
      <c r="F17226" s="13">
        <v>1276.1325360000001</v>
      </c>
      <c r="G17226" s="4" t="s">
        <v>16</v>
      </c>
      <c r="H17226" s="15"/>
      <c r="I17226" s="5"/>
      <c r="J17226" s="17"/>
      <c r="K17226" s="5"/>
      <c r="L17226" s="5"/>
      <c r="M17226" s="5"/>
      <c r="N17226" s="5"/>
      <c r="O17226" s="5"/>
      <c r="P17226" s="5"/>
    </row>
    <row r="17227" spans="1:16" x14ac:dyDescent="0.25">
      <c r="A17227" s="4">
        <v>17226</v>
      </c>
      <c r="B17227" s="4" t="s">
        <v>2</v>
      </c>
      <c r="C17227" s="5">
        <v>8612.5</v>
      </c>
      <c r="D17227" s="6">
        <v>34.024652199999998</v>
      </c>
      <c r="E17227" s="6">
        <v>-81.102910399999999</v>
      </c>
      <c r="F17227" s="13">
        <v>1275.6143050000001</v>
      </c>
      <c r="G17227" s="4" t="s">
        <v>16</v>
      </c>
      <c r="H17227" s="15"/>
      <c r="I17227" s="5"/>
      <c r="J17227" s="17"/>
      <c r="K17227" s="5"/>
      <c r="L17227" s="5"/>
      <c r="M17227" s="5"/>
      <c r="N17227" s="5"/>
      <c r="O17227" s="5"/>
      <c r="P17227" s="5"/>
    </row>
    <row r="17228" spans="1:16" x14ac:dyDescent="0.25">
      <c r="A17228" s="4">
        <v>17227</v>
      </c>
      <c r="B17228" s="4" t="s">
        <v>2</v>
      </c>
      <c r="C17228" s="5">
        <v>8613</v>
      </c>
      <c r="D17228" s="6">
        <v>34.024653399999998</v>
      </c>
      <c r="E17228" s="6">
        <v>-81.102909800000006</v>
      </c>
      <c r="F17228" s="13">
        <v>1275.141359</v>
      </c>
      <c r="G17228" s="4" t="s">
        <v>16</v>
      </c>
      <c r="H17228" s="15"/>
      <c r="I17228" s="5"/>
      <c r="J17228" s="17"/>
      <c r="K17228" s="5"/>
      <c r="L17228" s="5"/>
      <c r="M17228" s="5"/>
      <c r="N17228" s="5"/>
      <c r="O17228" s="5"/>
      <c r="P17228" s="5"/>
    </row>
    <row r="17229" spans="1:16" x14ac:dyDescent="0.25">
      <c r="A17229" s="4">
        <v>17228</v>
      </c>
      <c r="B17229" s="4" t="s">
        <v>2</v>
      </c>
      <c r="C17229" s="5">
        <v>8613.5</v>
      </c>
      <c r="D17229" s="6">
        <v>34.024654699999999</v>
      </c>
      <c r="E17229" s="6">
        <v>-81.102909199999999</v>
      </c>
      <c r="F17229" s="13">
        <v>1274.634875</v>
      </c>
      <c r="G17229" s="4" t="s">
        <v>16</v>
      </c>
      <c r="H17229" s="15"/>
      <c r="I17229" s="5"/>
      <c r="J17229" s="17"/>
      <c r="K17229" s="5"/>
      <c r="L17229" s="5"/>
      <c r="M17229" s="5"/>
      <c r="N17229" s="5"/>
      <c r="O17229" s="5"/>
      <c r="P17229" s="5"/>
    </row>
    <row r="17230" spans="1:16" x14ac:dyDescent="0.25">
      <c r="A17230" s="4">
        <v>17229</v>
      </c>
      <c r="B17230" s="4" t="s">
        <v>2</v>
      </c>
      <c r="C17230" s="5">
        <v>8614</v>
      </c>
      <c r="D17230" s="6">
        <v>34.024656</v>
      </c>
      <c r="E17230" s="6">
        <v>-81.102908499999998</v>
      </c>
      <c r="F17230" s="13">
        <v>1274.116644</v>
      </c>
      <c r="G17230" s="4" t="s">
        <v>16</v>
      </c>
      <c r="H17230" s="15"/>
      <c r="I17230" s="5"/>
      <c r="J17230" s="17"/>
      <c r="K17230" s="5"/>
      <c r="L17230" s="5"/>
      <c r="M17230" s="5"/>
      <c r="N17230" s="5"/>
      <c r="O17230" s="5"/>
      <c r="P17230" s="5"/>
    </row>
    <row r="17231" spans="1:16" x14ac:dyDescent="0.25">
      <c r="A17231" s="4">
        <v>17230</v>
      </c>
      <c r="B17231" s="4" t="s">
        <v>2</v>
      </c>
      <c r="C17231" s="5">
        <v>8614.5</v>
      </c>
      <c r="D17231" s="6">
        <v>34.0246572</v>
      </c>
      <c r="E17231" s="6">
        <v>-81.102907900000005</v>
      </c>
      <c r="F17231" s="13">
        <v>1273.643699</v>
      </c>
      <c r="G17231" s="4" t="s">
        <v>16</v>
      </c>
      <c r="H17231" s="15"/>
      <c r="I17231" s="5"/>
      <c r="J17231" s="17"/>
      <c r="K17231" s="5"/>
      <c r="L17231" s="5"/>
      <c r="M17231" s="5"/>
      <c r="N17231" s="5"/>
      <c r="O17231" s="5"/>
      <c r="P17231" s="5"/>
    </row>
    <row r="17232" spans="1:16" x14ac:dyDescent="0.25">
      <c r="A17232" s="4">
        <v>17231</v>
      </c>
      <c r="B17232" s="4" t="s">
        <v>2</v>
      </c>
      <c r="C17232" s="5">
        <v>8615</v>
      </c>
      <c r="D17232" s="6">
        <v>34.024658500000001</v>
      </c>
      <c r="E17232" s="6">
        <v>-81.102907299999998</v>
      </c>
      <c r="F17232" s="13">
        <v>1273.1372140000001</v>
      </c>
      <c r="G17232" s="4" t="s">
        <v>16</v>
      </c>
      <c r="H17232" s="15"/>
      <c r="I17232" s="5"/>
      <c r="J17232" s="17"/>
      <c r="K17232" s="5"/>
      <c r="L17232" s="5"/>
      <c r="M17232" s="5"/>
      <c r="N17232" s="5"/>
      <c r="O17232" s="5"/>
      <c r="P17232" s="5"/>
    </row>
    <row r="17233" spans="1:16" x14ac:dyDescent="0.25">
      <c r="A17233" s="4">
        <v>17232</v>
      </c>
      <c r="B17233" s="4" t="s">
        <v>2</v>
      </c>
      <c r="C17233" s="5">
        <v>8615.5</v>
      </c>
      <c r="D17233" s="6">
        <v>34.024659700000001</v>
      </c>
      <c r="E17233" s="6">
        <v>-81.102906599999997</v>
      </c>
      <c r="F17233" s="13">
        <v>1272.6525220000001</v>
      </c>
      <c r="G17233" s="4" t="s">
        <v>16</v>
      </c>
      <c r="H17233" s="15"/>
      <c r="I17233" s="5"/>
      <c r="J17233" s="17"/>
      <c r="K17233" s="5"/>
      <c r="L17233" s="5"/>
      <c r="M17233" s="5"/>
      <c r="N17233" s="5"/>
      <c r="O17233" s="5"/>
      <c r="P17233" s="5"/>
    </row>
    <row r="17234" spans="1:16" x14ac:dyDescent="0.25">
      <c r="A17234" s="4">
        <v>17233</v>
      </c>
      <c r="B17234" s="4" t="s">
        <v>2</v>
      </c>
      <c r="C17234" s="5">
        <v>8616</v>
      </c>
      <c r="D17234" s="6">
        <v>34.024661000000002</v>
      </c>
      <c r="E17234" s="6">
        <v>-81.102906000000004</v>
      </c>
      <c r="F17234" s="13">
        <v>1272.1460380000001</v>
      </c>
      <c r="G17234" s="4" t="s">
        <v>16</v>
      </c>
      <c r="H17234" s="15"/>
      <c r="I17234" s="5"/>
      <c r="J17234" s="17"/>
      <c r="K17234" s="5"/>
      <c r="L17234" s="5"/>
      <c r="M17234" s="5"/>
      <c r="N17234" s="5"/>
      <c r="O17234" s="5"/>
      <c r="P17234" s="5"/>
    </row>
    <row r="17235" spans="1:16" x14ac:dyDescent="0.25">
      <c r="A17235" s="4">
        <v>17234</v>
      </c>
      <c r="B17235" s="4" t="s">
        <v>2</v>
      </c>
      <c r="C17235" s="5">
        <v>8616.5</v>
      </c>
      <c r="D17235" s="6">
        <v>34.024662200000002</v>
      </c>
      <c r="E17235" s="6">
        <v>-81.102905399999997</v>
      </c>
      <c r="F17235" s="13">
        <v>1271.673092</v>
      </c>
      <c r="G17235" s="4" t="s">
        <v>16</v>
      </c>
      <c r="H17235" s="15"/>
      <c r="I17235" s="5"/>
      <c r="J17235" s="17"/>
      <c r="K17235" s="5"/>
      <c r="L17235" s="5"/>
      <c r="M17235" s="5"/>
      <c r="N17235" s="5"/>
      <c r="O17235" s="5"/>
      <c r="P17235" s="5"/>
    </row>
    <row r="17236" spans="1:16" x14ac:dyDescent="0.25">
      <c r="A17236" s="4">
        <v>17235</v>
      </c>
      <c r="B17236" s="4" t="s">
        <v>2</v>
      </c>
      <c r="C17236" s="5">
        <v>8617</v>
      </c>
      <c r="D17236" s="6">
        <v>34.024663500000003</v>
      </c>
      <c r="E17236" s="6">
        <v>-81.102904699999996</v>
      </c>
      <c r="F17236" s="13">
        <v>1271.154861</v>
      </c>
      <c r="G17236" s="4" t="s">
        <v>16</v>
      </c>
      <c r="H17236" s="15"/>
      <c r="I17236" s="5"/>
      <c r="J17236" s="17"/>
      <c r="K17236" s="5"/>
      <c r="L17236" s="5"/>
      <c r="M17236" s="5"/>
      <c r="N17236" s="5"/>
      <c r="O17236" s="5"/>
      <c r="P17236" s="5"/>
    </row>
    <row r="17237" spans="1:16" x14ac:dyDescent="0.25">
      <c r="A17237" s="4">
        <v>17236</v>
      </c>
      <c r="B17237" s="4" t="s">
        <v>2</v>
      </c>
      <c r="C17237" s="5">
        <v>8617.5</v>
      </c>
      <c r="D17237" s="6">
        <v>34.024664799999996</v>
      </c>
      <c r="E17237" s="6">
        <v>-81.102904100000003</v>
      </c>
      <c r="F17237" s="13">
        <v>1270.648377</v>
      </c>
      <c r="G17237" s="4" t="s">
        <v>16</v>
      </c>
      <c r="H17237" s="15"/>
      <c r="I17237" s="5"/>
      <c r="J17237" s="17"/>
      <c r="K17237" s="5"/>
      <c r="L17237" s="5"/>
      <c r="M17237" s="5"/>
      <c r="N17237" s="5"/>
      <c r="O17237" s="5"/>
      <c r="P17237" s="5"/>
    </row>
    <row r="17238" spans="1:16" x14ac:dyDescent="0.25">
      <c r="A17238" s="4">
        <v>17237</v>
      </c>
      <c r="B17238" s="4" t="s">
        <v>2</v>
      </c>
      <c r="C17238" s="5">
        <v>8618</v>
      </c>
      <c r="D17238" s="6">
        <v>34.024666000000003</v>
      </c>
      <c r="E17238" s="6">
        <v>-81.102903499999996</v>
      </c>
      <c r="F17238" s="13">
        <v>1270.1754309999999</v>
      </c>
      <c r="G17238" s="4" t="s">
        <v>16</v>
      </c>
      <c r="H17238" s="15"/>
      <c r="I17238" s="5"/>
      <c r="J17238" s="17"/>
      <c r="K17238" s="5"/>
      <c r="L17238" s="5"/>
      <c r="M17238" s="5"/>
      <c r="N17238" s="5"/>
      <c r="O17238" s="5"/>
      <c r="P17238" s="5"/>
    </row>
    <row r="17239" spans="1:16" x14ac:dyDescent="0.25">
      <c r="A17239" s="4">
        <v>17238</v>
      </c>
      <c r="B17239" s="4" t="s">
        <v>2</v>
      </c>
      <c r="C17239" s="5">
        <v>8618.5</v>
      </c>
      <c r="D17239" s="6">
        <v>34.024667299999997</v>
      </c>
      <c r="E17239" s="6">
        <v>-81.102902799999995</v>
      </c>
      <c r="F17239" s="13">
        <v>1269.657201</v>
      </c>
      <c r="G17239" s="4" t="s">
        <v>16</v>
      </c>
      <c r="H17239" s="15"/>
      <c r="I17239" s="5"/>
      <c r="J17239" s="17"/>
      <c r="K17239" s="5"/>
      <c r="L17239" s="5"/>
      <c r="M17239" s="5"/>
      <c r="N17239" s="5"/>
      <c r="O17239" s="5"/>
      <c r="P17239" s="5"/>
    </row>
    <row r="17240" spans="1:16" x14ac:dyDescent="0.25">
      <c r="A17240" s="4">
        <v>17239</v>
      </c>
      <c r="B17240" s="4" t="s">
        <v>2</v>
      </c>
      <c r="C17240" s="5">
        <v>8619</v>
      </c>
      <c r="D17240" s="6">
        <v>34.024668499999997</v>
      </c>
      <c r="E17240" s="6">
        <v>-81.102902200000003</v>
      </c>
      <c r="F17240" s="13">
        <v>1269.1842549999999</v>
      </c>
      <c r="G17240" s="4" t="s">
        <v>16</v>
      </c>
      <c r="H17240" s="15"/>
      <c r="I17240" s="5"/>
      <c r="J17240" s="17"/>
      <c r="K17240" s="5"/>
      <c r="L17240" s="5"/>
      <c r="M17240" s="5"/>
      <c r="N17240" s="5"/>
      <c r="O17240" s="5"/>
      <c r="P17240" s="5"/>
    </row>
    <row r="17241" spans="1:16" x14ac:dyDescent="0.25">
      <c r="A17241" s="4">
        <v>17240</v>
      </c>
      <c r="B17241" s="4" t="s">
        <v>2</v>
      </c>
      <c r="C17241" s="5">
        <v>8619.5</v>
      </c>
      <c r="D17241" s="6">
        <v>34.024669799999998</v>
      </c>
      <c r="E17241" s="6">
        <v>-81.102901599999996</v>
      </c>
      <c r="F17241" s="13">
        <v>1268.6777709999999</v>
      </c>
      <c r="G17241" s="4" t="s">
        <v>16</v>
      </c>
      <c r="H17241" s="15"/>
      <c r="I17241" s="5"/>
      <c r="J17241" s="17"/>
      <c r="K17241" s="5"/>
      <c r="L17241" s="5"/>
      <c r="M17241" s="5"/>
      <c r="N17241" s="5"/>
      <c r="O17241" s="5"/>
      <c r="P17241" s="5"/>
    </row>
    <row r="17242" spans="1:16" x14ac:dyDescent="0.25">
      <c r="A17242" s="4">
        <v>17241</v>
      </c>
      <c r="B17242" s="4" t="s">
        <v>2</v>
      </c>
      <c r="C17242" s="5">
        <v>8620</v>
      </c>
      <c r="D17242" s="6">
        <v>34.024670999999998</v>
      </c>
      <c r="E17242" s="6">
        <v>-81.102900899999995</v>
      </c>
      <c r="F17242" s="13">
        <v>1268.1930789999999</v>
      </c>
      <c r="G17242" s="4" t="s">
        <v>16</v>
      </c>
      <c r="H17242" s="15"/>
      <c r="I17242" s="5"/>
      <c r="J17242" s="17"/>
      <c r="K17242" s="5"/>
      <c r="L17242" s="5"/>
      <c r="M17242" s="5"/>
      <c r="N17242" s="5"/>
      <c r="O17242" s="5"/>
      <c r="P17242" s="5"/>
    </row>
    <row r="17243" spans="1:16" x14ac:dyDescent="0.25">
      <c r="A17243" s="4">
        <v>17242</v>
      </c>
      <c r="B17243" s="4" t="s">
        <v>2</v>
      </c>
      <c r="C17243" s="5">
        <v>8620.5</v>
      </c>
      <c r="D17243" s="6">
        <v>34.024672299999999</v>
      </c>
      <c r="E17243" s="6">
        <v>-81.102900300000002</v>
      </c>
      <c r="F17243" s="13">
        <v>1267.686594</v>
      </c>
      <c r="G17243" s="4" t="s">
        <v>16</v>
      </c>
      <c r="H17243" s="15"/>
      <c r="I17243" s="5"/>
      <c r="J17243" s="17"/>
      <c r="K17243" s="5"/>
      <c r="L17243" s="5"/>
      <c r="M17243" s="5"/>
      <c r="N17243" s="5"/>
      <c r="O17243" s="5"/>
      <c r="P17243" s="5"/>
    </row>
    <row r="17244" spans="1:16" x14ac:dyDescent="0.25">
      <c r="A17244" s="4">
        <v>17243</v>
      </c>
      <c r="B17244" s="4" t="s">
        <v>2</v>
      </c>
      <c r="C17244" s="5">
        <v>8621</v>
      </c>
      <c r="D17244" s="6">
        <v>34.0246736</v>
      </c>
      <c r="E17244" s="6">
        <v>-81.102899699999995</v>
      </c>
      <c r="F17244" s="13">
        <v>1267.18011</v>
      </c>
      <c r="G17244" s="4" t="s">
        <v>16</v>
      </c>
      <c r="H17244" s="15"/>
      <c r="I17244" s="5"/>
      <c r="J17244" s="17"/>
      <c r="K17244" s="5"/>
      <c r="L17244" s="5"/>
      <c r="M17244" s="5"/>
      <c r="N17244" s="5"/>
      <c r="O17244" s="5"/>
      <c r="P17244" s="5"/>
    </row>
    <row r="17245" spans="1:16" x14ac:dyDescent="0.25">
      <c r="A17245" s="4">
        <v>17244</v>
      </c>
      <c r="B17245" s="4" t="s">
        <v>2</v>
      </c>
      <c r="C17245" s="5">
        <v>8621.5</v>
      </c>
      <c r="D17245" s="6">
        <v>34.0246748</v>
      </c>
      <c r="E17245" s="6">
        <v>-81.102898999999994</v>
      </c>
      <c r="F17245" s="13">
        <v>1266.695418</v>
      </c>
      <c r="G17245" s="4" t="s">
        <v>16</v>
      </c>
      <c r="H17245" s="15"/>
      <c r="I17245" s="5"/>
      <c r="J17245" s="17"/>
      <c r="K17245" s="5"/>
      <c r="L17245" s="5"/>
      <c r="M17245" s="5"/>
      <c r="N17245" s="5"/>
      <c r="O17245" s="5"/>
      <c r="P17245" s="5"/>
    </row>
    <row r="17246" spans="1:16" x14ac:dyDescent="0.25">
      <c r="A17246" s="4">
        <v>17245</v>
      </c>
      <c r="B17246" s="4" t="s">
        <v>2</v>
      </c>
      <c r="C17246" s="5">
        <v>8622</v>
      </c>
      <c r="D17246" s="6">
        <v>34.024676100000001</v>
      </c>
      <c r="E17246" s="6">
        <v>-81.102898400000001</v>
      </c>
      <c r="F17246" s="13">
        <v>1266.1889329999999</v>
      </c>
      <c r="G17246" s="4" t="s">
        <v>16</v>
      </c>
      <c r="H17246" s="15"/>
      <c r="I17246" s="5"/>
      <c r="J17246" s="17"/>
      <c r="K17246" s="5"/>
      <c r="L17246" s="5"/>
      <c r="M17246" s="5"/>
      <c r="N17246" s="5"/>
      <c r="O17246" s="5"/>
      <c r="P17246" s="5"/>
    </row>
    <row r="17247" spans="1:16" x14ac:dyDescent="0.25">
      <c r="A17247" s="4">
        <v>17246</v>
      </c>
      <c r="B17247" s="4" t="s">
        <v>2</v>
      </c>
      <c r="C17247" s="5">
        <v>8622.5</v>
      </c>
      <c r="D17247" s="6">
        <v>34.0246773</v>
      </c>
      <c r="E17247" s="6">
        <v>-81.102897799999994</v>
      </c>
      <c r="F17247" s="13">
        <v>1265.7159879999999</v>
      </c>
      <c r="G17247" s="4" t="s">
        <v>16</v>
      </c>
      <c r="H17247" s="15"/>
      <c r="I17247" s="5"/>
      <c r="J17247" s="17"/>
      <c r="K17247" s="5"/>
      <c r="L17247" s="5"/>
      <c r="M17247" s="5"/>
      <c r="N17247" s="5"/>
      <c r="O17247" s="5"/>
      <c r="P17247" s="5"/>
    </row>
    <row r="17248" spans="1:16" x14ac:dyDescent="0.25">
      <c r="A17248" s="4">
        <v>17247</v>
      </c>
      <c r="B17248" s="4" t="s">
        <v>2</v>
      </c>
      <c r="C17248" s="5">
        <v>8623</v>
      </c>
      <c r="D17248" s="6">
        <v>34.024678600000001</v>
      </c>
      <c r="E17248" s="6">
        <v>-81.102897200000001</v>
      </c>
      <c r="F17248" s="13">
        <v>1265.209503</v>
      </c>
      <c r="G17248" s="4" t="s">
        <v>16</v>
      </c>
      <c r="H17248" s="15"/>
      <c r="I17248" s="5"/>
      <c r="J17248" s="17"/>
      <c r="K17248" s="5"/>
      <c r="L17248" s="5"/>
      <c r="M17248" s="5"/>
      <c r="N17248" s="5"/>
      <c r="O17248" s="5"/>
      <c r="P17248" s="5"/>
    </row>
    <row r="17249" spans="1:16" x14ac:dyDescent="0.25">
      <c r="A17249" s="4">
        <v>17248</v>
      </c>
      <c r="B17249" s="4" t="s">
        <v>2</v>
      </c>
      <c r="C17249" s="5">
        <v>8623.5</v>
      </c>
      <c r="D17249" s="6">
        <v>34.024679800000001</v>
      </c>
      <c r="E17249" s="6">
        <v>-81.1028965</v>
      </c>
      <c r="F17249" s="13">
        <v>1264.724811</v>
      </c>
      <c r="G17249" s="4" t="s">
        <v>16</v>
      </c>
      <c r="H17249" s="15"/>
      <c r="I17249" s="5"/>
      <c r="J17249" s="17"/>
      <c r="K17249" s="5"/>
      <c r="L17249" s="5"/>
      <c r="M17249" s="5"/>
      <c r="N17249" s="5"/>
      <c r="O17249" s="5"/>
      <c r="P17249" s="5"/>
    </row>
    <row r="17250" spans="1:16" x14ac:dyDescent="0.25">
      <c r="A17250" s="4">
        <v>17249</v>
      </c>
      <c r="B17250" s="4" t="s">
        <v>2</v>
      </c>
      <c r="C17250" s="5">
        <v>8624</v>
      </c>
      <c r="D17250" s="6">
        <v>34.024681100000002</v>
      </c>
      <c r="E17250" s="6">
        <v>-81.102895899999993</v>
      </c>
      <c r="F17250" s="13">
        <v>1264.218327</v>
      </c>
      <c r="G17250" s="4" t="s">
        <v>16</v>
      </c>
      <c r="H17250" s="15"/>
      <c r="I17250" s="5"/>
      <c r="J17250" s="17"/>
      <c r="K17250" s="5"/>
      <c r="L17250" s="5"/>
      <c r="M17250" s="5"/>
      <c r="N17250" s="5"/>
      <c r="O17250" s="5"/>
      <c r="P17250" s="5"/>
    </row>
    <row r="17251" spans="1:16" x14ac:dyDescent="0.25">
      <c r="A17251" s="4">
        <v>17250</v>
      </c>
      <c r="B17251" s="4" t="s">
        <v>2</v>
      </c>
      <c r="C17251" s="5">
        <v>8624.5</v>
      </c>
      <c r="D17251" s="6">
        <v>34.024682400000003</v>
      </c>
      <c r="E17251" s="6">
        <v>-81.1028953</v>
      </c>
      <c r="F17251" s="13">
        <v>1263.711843</v>
      </c>
      <c r="G17251" s="4" t="s">
        <v>16</v>
      </c>
      <c r="H17251" s="15"/>
      <c r="I17251" s="5"/>
      <c r="J17251" s="17"/>
      <c r="K17251" s="5"/>
      <c r="L17251" s="5"/>
      <c r="M17251" s="5"/>
      <c r="N17251" s="5"/>
      <c r="O17251" s="5"/>
      <c r="P17251" s="5"/>
    </row>
    <row r="17252" spans="1:16" x14ac:dyDescent="0.25">
      <c r="A17252" s="4">
        <v>17251</v>
      </c>
      <c r="B17252" s="4" t="s">
        <v>2</v>
      </c>
      <c r="C17252" s="5">
        <v>8625</v>
      </c>
      <c r="D17252" s="6">
        <v>34.024683600000003</v>
      </c>
      <c r="E17252" s="6">
        <v>-81.102894599999999</v>
      </c>
      <c r="F17252" s="13">
        <v>1263.227151</v>
      </c>
      <c r="G17252" s="4" t="s">
        <v>16</v>
      </c>
      <c r="H17252" s="15"/>
      <c r="I17252" s="5"/>
      <c r="J17252" s="17"/>
      <c r="K17252" s="5"/>
      <c r="L17252" s="5"/>
      <c r="M17252" s="5"/>
      <c r="N17252" s="5"/>
      <c r="O17252" s="5"/>
      <c r="P17252" s="5"/>
    </row>
    <row r="17253" spans="1:16" x14ac:dyDescent="0.25">
      <c r="A17253" s="4">
        <v>17252</v>
      </c>
      <c r="B17253" s="4" t="s">
        <v>2</v>
      </c>
      <c r="C17253" s="5">
        <v>8625.5</v>
      </c>
      <c r="D17253" s="6">
        <v>34.024684899999997</v>
      </c>
      <c r="E17253" s="6">
        <v>-81.102894000000006</v>
      </c>
      <c r="F17253" s="13">
        <v>1262.7206659999999</v>
      </c>
      <c r="G17253" s="4" t="s">
        <v>16</v>
      </c>
      <c r="H17253" s="15"/>
      <c r="I17253" s="5"/>
      <c r="J17253" s="17"/>
      <c r="K17253" s="5"/>
      <c r="L17253" s="5"/>
      <c r="M17253" s="5"/>
      <c r="N17253" s="5"/>
      <c r="O17253" s="5"/>
      <c r="P17253" s="5"/>
    </row>
    <row r="17254" spans="1:16" x14ac:dyDescent="0.25">
      <c r="A17254" s="4">
        <v>17253</v>
      </c>
      <c r="B17254" s="4" t="s">
        <v>2</v>
      </c>
      <c r="C17254" s="5">
        <v>8626</v>
      </c>
      <c r="D17254" s="6">
        <v>34.024686099999997</v>
      </c>
      <c r="E17254" s="6">
        <v>-81.102893399999999</v>
      </c>
      <c r="F17254" s="13">
        <v>1262.247721</v>
      </c>
      <c r="G17254" s="4" t="s">
        <v>16</v>
      </c>
      <c r="H17254" s="15"/>
      <c r="I17254" s="5"/>
      <c r="J17254" s="17"/>
      <c r="K17254" s="5"/>
      <c r="L17254" s="5"/>
      <c r="M17254" s="5"/>
      <c r="N17254" s="5"/>
      <c r="O17254" s="5"/>
      <c r="P17254" s="5"/>
    </row>
    <row r="17255" spans="1:16" x14ac:dyDescent="0.25">
      <c r="A17255" s="4">
        <v>17254</v>
      </c>
      <c r="B17255" s="4" t="s">
        <v>2</v>
      </c>
      <c r="C17255" s="5">
        <v>8626.5</v>
      </c>
      <c r="D17255" s="6">
        <v>34.024687399999998</v>
      </c>
      <c r="E17255" s="6">
        <v>-81.102892699999998</v>
      </c>
      <c r="F17255" s="13">
        <v>1261.7294899999999</v>
      </c>
      <c r="G17255" s="4" t="s">
        <v>16</v>
      </c>
      <c r="H17255" s="15"/>
      <c r="I17255" s="5"/>
      <c r="J17255" s="17"/>
      <c r="K17255" s="5"/>
      <c r="L17255" s="5"/>
      <c r="M17255" s="5"/>
      <c r="N17255" s="5"/>
      <c r="O17255" s="5"/>
      <c r="P17255" s="5"/>
    </row>
    <row r="17256" spans="1:16" x14ac:dyDescent="0.25">
      <c r="A17256" s="4">
        <v>17255</v>
      </c>
      <c r="B17256" s="4" t="s">
        <v>2</v>
      </c>
      <c r="C17256" s="5">
        <v>8627</v>
      </c>
      <c r="D17256" s="6">
        <v>34.024688599999998</v>
      </c>
      <c r="E17256" s="6">
        <v>-81.102892100000005</v>
      </c>
      <c r="F17256" s="13">
        <v>1261.2565440000001</v>
      </c>
      <c r="G17256" s="4" t="s">
        <v>16</v>
      </c>
      <c r="H17256" s="15"/>
      <c r="I17256" s="5"/>
      <c r="J17256" s="17"/>
      <c r="K17256" s="5"/>
      <c r="L17256" s="5"/>
      <c r="M17256" s="5"/>
      <c r="N17256" s="5"/>
      <c r="O17256" s="5"/>
      <c r="P17256" s="5"/>
    </row>
    <row r="17257" spans="1:16" x14ac:dyDescent="0.25">
      <c r="A17257" s="4">
        <v>17256</v>
      </c>
      <c r="B17257" s="4" t="s">
        <v>2</v>
      </c>
      <c r="C17257" s="5">
        <v>8627.5</v>
      </c>
      <c r="D17257" s="6">
        <v>34.024689899999998</v>
      </c>
      <c r="E17257" s="6">
        <v>-81.102891499999998</v>
      </c>
      <c r="F17257" s="13">
        <v>1260.7500600000001</v>
      </c>
      <c r="G17257" s="4" t="s">
        <v>16</v>
      </c>
      <c r="H17257" s="15"/>
      <c r="I17257" s="5"/>
      <c r="J17257" s="17"/>
      <c r="K17257" s="5"/>
      <c r="L17257" s="5"/>
      <c r="M17257" s="5"/>
      <c r="N17257" s="5"/>
      <c r="O17257" s="5"/>
      <c r="P17257" s="5"/>
    </row>
    <row r="17258" spans="1:16" x14ac:dyDescent="0.25">
      <c r="A17258" s="4">
        <v>17257</v>
      </c>
      <c r="B17258" s="4" t="s">
        <v>2</v>
      </c>
      <c r="C17258" s="5">
        <v>8628</v>
      </c>
      <c r="D17258" s="6">
        <v>34.024691199999999</v>
      </c>
      <c r="E17258" s="6">
        <v>-81.102890799999997</v>
      </c>
      <c r="F17258" s="13">
        <v>1260.2318290000001</v>
      </c>
      <c r="G17258" s="4" t="s">
        <v>16</v>
      </c>
      <c r="H17258" s="15"/>
      <c r="I17258" s="5"/>
      <c r="J17258" s="17"/>
      <c r="K17258" s="5"/>
      <c r="L17258" s="5"/>
      <c r="M17258" s="5"/>
      <c r="N17258" s="5"/>
      <c r="O17258" s="5"/>
      <c r="P17258" s="5"/>
    </row>
    <row r="17259" spans="1:16" x14ac:dyDescent="0.25">
      <c r="A17259" s="4">
        <v>17258</v>
      </c>
      <c r="B17259" s="4" t="s">
        <v>2</v>
      </c>
      <c r="C17259" s="5">
        <v>8628.5</v>
      </c>
      <c r="D17259" s="6">
        <v>34.024692399999999</v>
      </c>
      <c r="E17259" s="6">
        <v>-81.102890200000004</v>
      </c>
      <c r="F17259" s="13">
        <v>1259.7588840000001</v>
      </c>
      <c r="G17259" s="4" t="s">
        <v>16</v>
      </c>
      <c r="H17259" s="15"/>
      <c r="I17259" s="5"/>
      <c r="J17259" s="17"/>
      <c r="K17259" s="5"/>
      <c r="L17259" s="5"/>
      <c r="M17259" s="5"/>
      <c r="N17259" s="5"/>
      <c r="O17259" s="5"/>
      <c r="P17259" s="5"/>
    </row>
    <row r="17260" spans="1:16" x14ac:dyDescent="0.25">
      <c r="A17260" s="4">
        <v>17259</v>
      </c>
      <c r="B17260" s="4" t="s">
        <v>2</v>
      </c>
      <c r="C17260" s="5">
        <v>8629</v>
      </c>
      <c r="D17260" s="6">
        <v>34.0246937</v>
      </c>
      <c r="E17260" s="6">
        <v>-81.102889599999997</v>
      </c>
      <c r="F17260" s="13">
        <v>1259.252399</v>
      </c>
      <c r="G17260" s="4" t="s">
        <v>16</v>
      </c>
      <c r="H17260" s="15"/>
      <c r="I17260" s="5"/>
      <c r="J17260" s="17"/>
      <c r="K17260" s="5"/>
      <c r="L17260" s="5"/>
      <c r="M17260" s="5"/>
      <c r="N17260" s="5"/>
      <c r="O17260" s="5"/>
      <c r="P17260" s="5"/>
    </row>
    <row r="17261" spans="1:16" x14ac:dyDescent="0.25">
      <c r="A17261" s="4">
        <v>17260</v>
      </c>
      <c r="B17261" s="4" t="s">
        <v>2</v>
      </c>
      <c r="C17261" s="5">
        <v>8629.5</v>
      </c>
      <c r="D17261" s="6">
        <v>34.0246949</v>
      </c>
      <c r="E17261" s="6">
        <v>-81.102888899999996</v>
      </c>
      <c r="F17261" s="13">
        <v>1258.767707</v>
      </c>
      <c r="G17261" s="4" t="s">
        <v>16</v>
      </c>
      <c r="H17261" s="15"/>
      <c r="I17261" s="5"/>
      <c r="J17261" s="17"/>
      <c r="K17261" s="5"/>
      <c r="L17261" s="5"/>
      <c r="M17261" s="5"/>
      <c r="N17261" s="5"/>
      <c r="O17261" s="5"/>
      <c r="P17261" s="5"/>
    </row>
    <row r="17262" spans="1:16" x14ac:dyDescent="0.25">
      <c r="A17262" s="4">
        <v>17261</v>
      </c>
      <c r="B17262" s="4" t="s">
        <v>2</v>
      </c>
      <c r="C17262" s="5">
        <v>8630</v>
      </c>
      <c r="D17262" s="6">
        <v>34.024696200000001</v>
      </c>
      <c r="E17262" s="6">
        <v>-81.102888300000004</v>
      </c>
      <c r="F17262" s="13">
        <v>1258.261223</v>
      </c>
      <c r="G17262" s="4" t="s">
        <v>16</v>
      </c>
      <c r="H17262" s="15"/>
      <c r="I17262" s="5"/>
      <c r="J17262" s="17"/>
      <c r="K17262" s="5"/>
      <c r="L17262" s="5"/>
      <c r="M17262" s="5"/>
      <c r="N17262" s="5"/>
      <c r="O17262" s="5"/>
      <c r="P17262" s="5"/>
    </row>
    <row r="17263" spans="1:16" x14ac:dyDescent="0.25">
      <c r="A17263" s="4">
        <v>17262</v>
      </c>
      <c r="B17263" s="4" t="s">
        <v>2</v>
      </c>
      <c r="C17263" s="5">
        <v>8630.5</v>
      </c>
      <c r="D17263" s="6">
        <v>34.024697400000001</v>
      </c>
      <c r="E17263" s="6">
        <v>-81.102887699999997</v>
      </c>
      <c r="F17263" s="13">
        <v>1257.7882770000001</v>
      </c>
      <c r="G17263" s="4" t="s">
        <v>16</v>
      </c>
      <c r="H17263" s="15"/>
      <c r="I17263" s="5"/>
      <c r="J17263" s="17"/>
      <c r="K17263" s="5"/>
      <c r="L17263" s="5"/>
      <c r="M17263" s="5"/>
      <c r="N17263" s="5"/>
      <c r="O17263" s="5"/>
      <c r="P17263" s="5"/>
    </row>
    <row r="17264" spans="1:16" x14ac:dyDescent="0.25">
      <c r="A17264" s="4">
        <v>17263</v>
      </c>
      <c r="B17264" s="4" t="s">
        <v>2</v>
      </c>
      <c r="C17264" s="5">
        <v>8631</v>
      </c>
      <c r="D17264" s="6">
        <v>34.024698700000002</v>
      </c>
      <c r="E17264" s="6">
        <v>-81.102886999999996</v>
      </c>
      <c r="F17264" s="13">
        <v>1257.2700460000001</v>
      </c>
      <c r="G17264" s="4" t="s">
        <v>16</v>
      </c>
      <c r="H17264" s="15"/>
      <c r="I17264" s="5"/>
      <c r="J17264" s="17"/>
      <c r="K17264" s="5"/>
      <c r="L17264" s="5"/>
      <c r="M17264" s="5"/>
      <c r="N17264" s="5"/>
      <c r="O17264" s="5"/>
      <c r="P17264" s="5"/>
    </row>
    <row r="17265" spans="1:16" x14ac:dyDescent="0.25">
      <c r="A17265" s="4">
        <v>17264</v>
      </c>
      <c r="B17265" s="4" t="s">
        <v>2</v>
      </c>
      <c r="C17265" s="5">
        <v>8631.5</v>
      </c>
      <c r="D17265" s="6">
        <v>34.024700000000003</v>
      </c>
      <c r="E17265" s="6">
        <v>-81.102886400000003</v>
      </c>
      <c r="F17265" s="13">
        <v>1256.7635620000001</v>
      </c>
      <c r="G17265" s="4" t="s">
        <v>16</v>
      </c>
      <c r="H17265" s="15"/>
      <c r="I17265" s="5"/>
      <c r="J17265" s="17"/>
      <c r="K17265" s="5"/>
      <c r="L17265" s="5"/>
      <c r="M17265" s="5"/>
      <c r="N17265" s="5"/>
      <c r="O17265" s="5"/>
      <c r="P17265" s="5"/>
    </row>
    <row r="17266" spans="1:16" x14ac:dyDescent="0.25">
      <c r="A17266" s="4">
        <v>17265</v>
      </c>
      <c r="B17266" s="4" t="s">
        <v>2</v>
      </c>
      <c r="C17266" s="5">
        <v>8632</v>
      </c>
      <c r="D17266" s="6">
        <v>34.024701200000003</v>
      </c>
      <c r="E17266" s="6">
        <v>-81.102885799999996</v>
      </c>
      <c r="F17266" s="13">
        <v>1256.2906170000001</v>
      </c>
      <c r="G17266" s="4" t="s">
        <v>16</v>
      </c>
      <c r="H17266" s="15"/>
      <c r="I17266" s="5"/>
      <c r="J17266" s="17"/>
      <c r="K17266" s="5"/>
      <c r="L17266" s="5"/>
      <c r="M17266" s="5"/>
      <c r="N17266" s="5"/>
      <c r="O17266" s="5"/>
      <c r="P17266" s="5"/>
    </row>
    <row r="17267" spans="1:16" x14ac:dyDescent="0.25">
      <c r="A17267" s="4">
        <v>17266</v>
      </c>
      <c r="B17267" s="4" t="s">
        <v>2</v>
      </c>
      <c r="C17267" s="5">
        <v>8632.5</v>
      </c>
      <c r="D17267" s="6">
        <v>34.024702499999997</v>
      </c>
      <c r="E17267" s="6">
        <v>-81.102885099999995</v>
      </c>
      <c r="F17267" s="13">
        <v>1255.7723860000001</v>
      </c>
      <c r="G17267" s="4" t="s">
        <v>16</v>
      </c>
      <c r="H17267" s="15"/>
      <c r="I17267" s="5"/>
      <c r="J17267" s="17"/>
      <c r="K17267" s="5"/>
      <c r="L17267" s="5"/>
      <c r="M17267" s="5"/>
      <c r="N17267" s="5"/>
      <c r="O17267" s="5"/>
      <c r="P17267" s="5"/>
    </row>
    <row r="17268" spans="1:16" x14ac:dyDescent="0.25">
      <c r="A17268" s="4">
        <v>17267</v>
      </c>
      <c r="B17268" s="4" t="s">
        <v>2</v>
      </c>
      <c r="C17268" s="5">
        <v>8633</v>
      </c>
      <c r="D17268" s="6">
        <v>34.024703700000003</v>
      </c>
      <c r="E17268" s="6">
        <v>-81.102884500000002</v>
      </c>
      <c r="F17268" s="13">
        <v>1255.29944</v>
      </c>
      <c r="G17268" s="4" t="s">
        <v>16</v>
      </c>
      <c r="H17268" s="15"/>
      <c r="I17268" s="5"/>
      <c r="J17268" s="17"/>
      <c r="K17268" s="5"/>
      <c r="L17268" s="5"/>
      <c r="M17268" s="5"/>
      <c r="N17268" s="5"/>
      <c r="O17268" s="5"/>
      <c r="P17268" s="5"/>
    </row>
    <row r="17269" spans="1:16" x14ac:dyDescent="0.25">
      <c r="A17269" s="4">
        <v>17268</v>
      </c>
      <c r="B17269" s="4" t="s">
        <v>2</v>
      </c>
      <c r="C17269" s="5">
        <v>8633.5</v>
      </c>
      <c r="D17269" s="6">
        <v>34.024704999999997</v>
      </c>
      <c r="E17269" s="6">
        <v>-81.102883899999995</v>
      </c>
      <c r="F17269" s="13">
        <v>1254.792956</v>
      </c>
      <c r="G17269" s="4" t="s">
        <v>16</v>
      </c>
      <c r="H17269" s="15"/>
      <c r="I17269" s="5"/>
      <c r="J17269" s="17"/>
      <c r="K17269" s="5"/>
      <c r="L17269" s="5"/>
      <c r="M17269" s="5"/>
      <c r="N17269" s="5"/>
      <c r="O17269" s="5"/>
      <c r="P17269" s="5"/>
    </row>
    <row r="17270" spans="1:16" x14ac:dyDescent="0.25">
      <c r="A17270" s="4">
        <v>17269</v>
      </c>
      <c r="B17270" s="4" t="s">
        <v>2</v>
      </c>
      <c r="C17270" s="5">
        <v>8634</v>
      </c>
      <c r="D17270" s="6">
        <v>34.024706199999997</v>
      </c>
      <c r="E17270" s="6">
        <v>-81.102883199999994</v>
      </c>
      <c r="F17270" s="13">
        <v>1254.308264</v>
      </c>
      <c r="G17270" s="4" t="s">
        <v>16</v>
      </c>
      <c r="H17270" s="15"/>
      <c r="I17270" s="5"/>
      <c r="J17270" s="17"/>
      <c r="K17270" s="5"/>
      <c r="L17270" s="5"/>
      <c r="M17270" s="5"/>
      <c r="N17270" s="5"/>
      <c r="O17270" s="5"/>
      <c r="P17270" s="5"/>
    </row>
    <row r="17271" spans="1:16" x14ac:dyDescent="0.25">
      <c r="A17271" s="4">
        <v>17270</v>
      </c>
      <c r="B17271" s="4" t="s">
        <v>2</v>
      </c>
      <c r="C17271" s="5">
        <v>8634.5</v>
      </c>
      <c r="D17271" s="6">
        <v>34.024707499999998</v>
      </c>
      <c r="E17271" s="6">
        <v>-81.102882600000001</v>
      </c>
      <c r="F17271" s="13">
        <v>1253.8017789999999</v>
      </c>
      <c r="G17271" s="4" t="s">
        <v>16</v>
      </c>
      <c r="H17271" s="15"/>
      <c r="I17271" s="5"/>
      <c r="J17271" s="17"/>
      <c r="K17271" s="5"/>
      <c r="L17271" s="5"/>
      <c r="M17271" s="5"/>
      <c r="N17271" s="5"/>
      <c r="O17271" s="5"/>
      <c r="P17271" s="5"/>
    </row>
    <row r="17272" spans="1:16" x14ac:dyDescent="0.25">
      <c r="A17272" s="4">
        <v>17271</v>
      </c>
      <c r="B17272" s="4" t="s">
        <v>2</v>
      </c>
      <c r="C17272" s="5">
        <v>8635</v>
      </c>
      <c r="D17272" s="6">
        <v>34.024708799999999</v>
      </c>
      <c r="E17272" s="6">
        <v>-81.102881999999994</v>
      </c>
      <c r="F17272" s="13">
        <v>1253.2952949999999</v>
      </c>
      <c r="G17272" s="4" t="s">
        <v>16</v>
      </c>
      <c r="H17272" s="15"/>
      <c r="I17272" s="5"/>
      <c r="J17272" s="17"/>
      <c r="K17272" s="5"/>
      <c r="L17272" s="5"/>
      <c r="M17272" s="5"/>
      <c r="N17272" s="5"/>
      <c r="O17272" s="5"/>
      <c r="P17272" s="5"/>
    </row>
    <row r="17273" spans="1:16" x14ac:dyDescent="0.25">
      <c r="A17273" s="4">
        <v>17272</v>
      </c>
      <c r="B17273" s="4" t="s">
        <v>2</v>
      </c>
      <c r="C17273" s="5">
        <v>8635.5</v>
      </c>
      <c r="D17273" s="6">
        <v>34.024709999999999</v>
      </c>
      <c r="E17273" s="6">
        <v>-81.102881300000007</v>
      </c>
      <c r="F17273" s="13">
        <v>1252.8106029999999</v>
      </c>
      <c r="G17273" s="4" t="s">
        <v>16</v>
      </c>
      <c r="H17273" s="15"/>
      <c r="I17273" s="5"/>
      <c r="J17273" s="17"/>
      <c r="K17273" s="5"/>
      <c r="L17273" s="5"/>
      <c r="M17273" s="5"/>
      <c r="N17273" s="5"/>
      <c r="O17273" s="5"/>
      <c r="P17273" s="5"/>
    </row>
    <row r="17274" spans="1:16" x14ac:dyDescent="0.25">
      <c r="A17274" s="4">
        <v>17273</v>
      </c>
      <c r="B17274" s="4" t="s">
        <v>2</v>
      </c>
      <c r="C17274" s="5">
        <v>8636</v>
      </c>
      <c r="D17274" s="6">
        <v>34.0247113</v>
      </c>
      <c r="E17274" s="6">
        <v>-81.1028807</v>
      </c>
      <c r="F17274" s="13">
        <v>1252.3041189999999</v>
      </c>
      <c r="G17274" s="4" t="s">
        <v>16</v>
      </c>
      <c r="H17274" s="15"/>
      <c r="I17274" s="5"/>
      <c r="J17274" s="17"/>
      <c r="K17274" s="5"/>
      <c r="L17274" s="5"/>
      <c r="M17274" s="5"/>
      <c r="N17274" s="5"/>
      <c r="O17274" s="5"/>
      <c r="P17274" s="5"/>
    </row>
    <row r="17275" spans="1:16" x14ac:dyDescent="0.25">
      <c r="A17275" s="4">
        <v>17274</v>
      </c>
      <c r="B17275" s="4" t="s">
        <v>2</v>
      </c>
      <c r="C17275" s="5">
        <v>8636.5</v>
      </c>
      <c r="D17275" s="6">
        <v>34.0247125</v>
      </c>
      <c r="E17275" s="6">
        <v>-81.102880099999993</v>
      </c>
      <c r="F17275" s="13">
        <v>1251.831173</v>
      </c>
      <c r="G17275" s="4" t="s">
        <v>16</v>
      </c>
      <c r="H17275" s="15"/>
      <c r="I17275" s="5"/>
      <c r="J17275" s="17"/>
      <c r="K17275" s="5"/>
      <c r="L17275" s="5"/>
      <c r="M17275" s="5"/>
      <c r="N17275" s="5"/>
      <c r="O17275" s="5"/>
      <c r="P17275" s="5"/>
    </row>
    <row r="17276" spans="1:16" x14ac:dyDescent="0.25">
      <c r="A17276" s="4">
        <v>17275</v>
      </c>
      <c r="B17276" s="4" t="s">
        <v>2</v>
      </c>
      <c r="C17276" s="5">
        <v>8637</v>
      </c>
      <c r="D17276" s="6">
        <v>34.024713800000001</v>
      </c>
      <c r="E17276" s="6">
        <v>-81.102879400000006</v>
      </c>
      <c r="F17276" s="13">
        <v>1251.312942</v>
      </c>
      <c r="G17276" s="4" t="s">
        <v>16</v>
      </c>
      <c r="H17276" s="15"/>
      <c r="I17276" s="5"/>
      <c r="J17276" s="17"/>
      <c r="K17276" s="5"/>
      <c r="L17276" s="5"/>
      <c r="M17276" s="5"/>
      <c r="N17276" s="5"/>
      <c r="O17276" s="5"/>
      <c r="P17276" s="5"/>
    </row>
    <row r="17277" spans="1:16" x14ac:dyDescent="0.25">
      <c r="A17277" s="4">
        <v>17276</v>
      </c>
      <c r="B17277" s="4" t="s">
        <v>2</v>
      </c>
      <c r="C17277" s="5">
        <v>8637.5</v>
      </c>
      <c r="D17277" s="6">
        <v>34.024715</v>
      </c>
      <c r="E17277" s="6">
        <v>-81.102878799999999</v>
      </c>
      <c r="F17277" s="13">
        <v>1250.839997</v>
      </c>
      <c r="G17277" s="4" t="s">
        <v>16</v>
      </c>
      <c r="H17277" s="15"/>
      <c r="I17277" s="5"/>
      <c r="J17277" s="17"/>
      <c r="K17277" s="5"/>
      <c r="L17277" s="5"/>
      <c r="M17277" s="5"/>
      <c r="N17277" s="5"/>
      <c r="O17277" s="5"/>
      <c r="P17277" s="5"/>
    </row>
    <row r="17278" spans="1:16" x14ac:dyDescent="0.25">
      <c r="A17278" s="4">
        <v>17277</v>
      </c>
      <c r="B17278" s="4" t="s">
        <v>2</v>
      </c>
      <c r="C17278" s="5">
        <v>8638</v>
      </c>
      <c r="D17278" s="6">
        <v>34.024716300000001</v>
      </c>
      <c r="E17278" s="6">
        <v>-81.102878200000006</v>
      </c>
      <c r="F17278" s="13">
        <v>1250.333513</v>
      </c>
      <c r="G17278" s="4" t="s">
        <v>16</v>
      </c>
      <c r="H17278" s="15"/>
      <c r="I17278" s="5"/>
      <c r="J17278" s="17"/>
      <c r="K17278" s="5"/>
      <c r="L17278" s="5"/>
      <c r="M17278" s="5"/>
      <c r="N17278" s="5"/>
      <c r="O17278" s="5"/>
      <c r="P17278" s="5"/>
    </row>
    <row r="17279" spans="1:16" x14ac:dyDescent="0.25">
      <c r="A17279" s="4">
        <v>17278</v>
      </c>
      <c r="B17279" s="4" t="s">
        <v>2</v>
      </c>
      <c r="C17279" s="5">
        <v>8638.5</v>
      </c>
      <c r="D17279" s="6">
        <v>34.024717600000002</v>
      </c>
      <c r="E17279" s="6">
        <v>-81.102877500000005</v>
      </c>
      <c r="F17279" s="13">
        <v>1249.815282</v>
      </c>
      <c r="G17279" s="4" t="s">
        <v>16</v>
      </c>
      <c r="H17279" s="15"/>
      <c r="I17279" s="5"/>
      <c r="J17279" s="17"/>
      <c r="K17279" s="5"/>
      <c r="L17279" s="5"/>
      <c r="M17279" s="5"/>
      <c r="N17279" s="5"/>
      <c r="O17279" s="5"/>
      <c r="P17279" s="5"/>
    </row>
    <row r="17280" spans="1:16" x14ac:dyDescent="0.25">
      <c r="A17280" s="4">
        <v>17279</v>
      </c>
      <c r="B17280" s="4" t="s">
        <v>2</v>
      </c>
      <c r="C17280" s="5">
        <v>8639</v>
      </c>
      <c r="D17280" s="6">
        <v>34.024718800000002</v>
      </c>
      <c r="E17280" s="6">
        <v>-81.102876899999998</v>
      </c>
      <c r="F17280" s="13">
        <v>1249.3423359999999</v>
      </c>
      <c r="G17280" s="4" t="s">
        <v>16</v>
      </c>
      <c r="H17280" s="15"/>
      <c r="I17280" s="5"/>
      <c r="J17280" s="17"/>
      <c r="K17280" s="5"/>
      <c r="L17280" s="5"/>
      <c r="M17280" s="5"/>
      <c r="N17280" s="5"/>
      <c r="O17280" s="5"/>
      <c r="P17280" s="5"/>
    </row>
    <row r="17281" spans="1:16" x14ac:dyDescent="0.25">
      <c r="A17281" s="4">
        <v>17280</v>
      </c>
      <c r="B17281" s="4" t="s">
        <v>2</v>
      </c>
      <c r="C17281" s="5">
        <v>8639.5</v>
      </c>
      <c r="D17281" s="6">
        <v>34.024720100000003</v>
      </c>
      <c r="E17281" s="6">
        <v>-81.102876300000005</v>
      </c>
      <c r="F17281" s="13">
        <v>1248.8358519999999</v>
      </c>
      <c r="G17281" s="4" t="s">
        <v>16</v>
      </c>
      <c r="H17281" s="15"/>
      <c r="I17281" s="5"/>
      <c r="J17281" s="17"/>
      <c r="K17281" s="5"/>
      <c r="L17281" s="5"/>
      <c r="M17281" s="5"/>
      <c r="N17281" s="5"/>
      <c r="O17281" s="5"/>
      <c r="P17281" s="5"/>
    </row>
    <row r="17282" spans="1:16" x14ac:dyDescent="0.25">
      <c r="A17282" s="4">
        <v>17281</v>
      </c>
      <c r="B17282" s="4" t="s">
        <v>2</v>
      </c>
      <c r="C17282" s="5">
        <v>8640</v>
      </c>
      <c r="D17282" s="6">
        <v>34.024721300000003</v>
      </c>
      <c r="E17282" s="6">
        <v>-81.102875600000004</v>
      </c>
      <c r="F17282" s="13">
        <v>1248.3511599999999</v>
      </c>
      <c r="G17282" s="4" t="s">
        <v>16</v>
      </c>
      <c r="H17282" s="15"/>
      <c r="I17282" s="5"/>
      <c r="J17282" s="17"/>
      <c r="K17282" s="5"/>
      <c r="L17282" s="5"/>
      <c r="M17282" s="5"/>
      <c r="N17282" s="5"/>
      <c r="O17282" s="5"/>
      <c r="P17282" s="5"/>
    </row>
    <row r="17283" spans="1:16" x14ac:dyDescent="0.25">
      <c r="A17283" s="4">
        <v>17282</v>
      </c>
      <c r="B17283" s="4" t="s">
        <v>2</v>
      </c>
      <c r="C17283" s="5">
        <v>8640.5</v>
      </c>
      <c r="D17283" s="6">
        <v>34.024722599999997</v>
      </c>
      <c r="E17283" s="6">
        <v>-81.102874999999997</v>
      </c>
      <c r="F17283" s="13">
        <v>1247.8446750000001</v>
      </c>
      <c r="G17283" s="4" t="s">
        <v>16</v>
      </c>
      <c r="H17283" s="15"/>
      <c r="I17283" s="5"/>
      <c r="J17283" s="17"/>
      <c r="K17283" s="5"/>
      <c r="L17283" s="5"/>
      <c r="M17283" s="5"/>
      <c r="N17283" s="5"/>
      <c r="O17283" s="5"/>
      <c r="P17283" s="5"/>
    </row>
    <row r="17284" spans="1:16" x14ac:dyDescent="0.25">
      <c r="A17284" s="4">
        <v>17283</v>
      </c>
      <c r="B17284" s="4" t="s">
        <v>2</v>
      </c>
      <c r="C17284" s="5">
        <v>8641</v>
      </c>
      <c r="D17284" s="6">
        <v>34.024723899999998</v>
      </c>
      <c r="E17284" s="6">
        <v>-81.102874400000005</v>
      </c>
      <c r="F17284" s="13">
        <v>1247.3381910000001</v>
      </c>
      <c r="G17284" s="4" t="s">
        <v>16</v>
      </c>
      <c r="H17284" s="15"/>
      <c r="I17284" s="5"/>
      <c r="J17284" s="17"/>
      <c r="K17284" s="5"/>
      <c r="L17284" s="5"/>
      <c r="M17284" s="5"/>
      <c r="N17284" s="5"/>
      <c r="O17284" s="5"/>
      <c r="P17284" s="5"/>
    </row>
    <row r="17285" spans="1:16" x14ac:dyDescent="0.25">
      <c r="A17285" s="4">
        <v>17284</v>
      </c>
      <c r="B17285" s="4" t="s">
        <v>2</v>
      </c>
      <c r="C17285" s="5">
        <v>8641.5</v>
      </c>
      <c r="D17285" s="6">
        <v>34.024725099999998</v>
      </c>
      <c r="E17285" s="6">
        <v>-81.102873700000004</v>
      </c>
      <c r="F17285" s="13">
        <v>1246.8534990000001</v>
      </c>
      <c r="G17285" s="4" t="s">
        <v>16</v>
      </c>
      <c r="H17285" s="15"/>
      <c r="I17285" s="5"/>
      <c r="J17285" s="17"/>
      <c r="K17285" s="5"/>
      <c r="L17285" s="5"/>
      <c r="M17285" s="5"/>
      <c r="N17285" s="5"/>
      <c r="O17285" s="5"/>
      <c r="P17285" s="5"/>
    </row>
    <row r="17286" spans="1:16" x14ac:dyDescent="0.25">
      <c r="A17286" s="4">
        <v>17285</v>
      </c>
      <c r="B17286" s="4" t="s">
        <v>2</v>
      </c>
      <c r="C17286" s="5">
        <v>8642</v>
      </c>
      <c r="D17286" s="6">
        <v>34.024726399999999</v>
      </c>
      <c r="E17286" s="6">
        <v>-81.102873099999996</v>
      </c>
      <c r="F17286" s="13">
        <v>1246.3470150000001</v>
      </c>
      <c r="G17286" s="4" t="s">
        <v>16</v>
      </c>
      <c r="H17286" s="15"/>
      <c r="I17286" s="5"/>
      <c r="J17286" s="17"/>
      <c r="K17286" s="5"/>
      <c r="L17286" s="5"/>
      <c r="M17286" s="5"/>
      <c r="N17286" s="5"/>
      <c r="O17286" s="5"/>
      <c r="P17286" s="5"/>
    </row>
    <row r="17287" spans="1:16" x14ac:dyDescent="0.25">
      <c r="A17287" s="4">
        <v>17286</v>
      </c>
      <c r="B17287" s="4" t="s">
        <v>2</v>
      </c>
      <c r="C17287" s="5">
        <v>8642.5</v>
      </c>
      <c r="D17287" s="6">
        <v>34.024727599999999</v>
      </c>
      <c r="E17287" s="6">
        <v>-81.102872500000004</v>
      </c>
      <c r="F17287" s="13">
        <v>1245.874069</v>
      </c>
      <c r="G17287" s="4" t="s">
        <v>16</v>
      </c>
      <c r="H17287" s="15"/>
      <c r="I17287" s="5"/>
      <c r="J17287" s="17"/>
      <c r="K17287" s="5"/>
      <c r="L17287" s="5"/>
      <c r="M17287" s="5"/>
      <c r="N17287" s="5"/>
      <c r="O17287" s="5"/>
      <c r="P17287" s="5"/>
    </row>
    <row r="17288" spans="1:16" x14ac:dyDescent="0.25">
      <c r="A17288" s="4">
        <v>17287</v>
      </c>
      <c r="B17288" s="4" t="s">
        <v>2</v>
      </c>
      <c r="C17288" s="5">
        <v>8643</v>
      </c>
      <c r="D17288" s="6">
        <v>34.024728899999999</v>
      </c>
      <c r="E17288" s="6">
        <v>-81.102871800000003</v>
      </c>
      <c r="F17288" s="13">
        <v>1245.3558379999999</v>
      </c>
      <c r="G17288" s="4" t="s">
        <v>16</v>
      </c>
      <c r="H17288" s="15"/>
      <c r="I17288" s="5"/>
      <c r="J17288" s="17"/>
      <c r="K17288" s="5"/>
      <c r="L17288" s="5"/>
      <c r="M17288" s="5"/>
      <c r="N17288" s="5"/>
      <c r="O17288" s="5"/>
      <c r="P17288" s="5"/>
    </row>
    <row r="17289" spans="1:16" x14ac:dyDescent="0.25">
      <c r="A17289" s="4">
        <v>17288</v>
      </c>
      <c r="B17289" s="4" t="s">
        <v>2</v>
      </c>
      <c r="C17289" s="5">
        <v>8643.5</v>
      </c>
      <c r="D17289" s="6">
        <v>34.024730099999999</v>
      </c>
      <c r="E17289" s="6">
        <v>-81.102871199999996</v>
      </c>
      <c r="F17289" s="13">
        <v>1244.882893</v>
      </c>
      <c r="G17289" s="4" t="s">
        <v>16</v>
      </c>
      <c r="H17289" s="15"/>
      <c r="I17289" s="5"/>
      <c r="J17289" s="17"/>
      <c r="K17289" s="5"/>
      <c r="L17289" s="5"/>
      <c r="M17289" s="5"/>
      <c r="N17289" s="5"/>
      <c r="O17289" s="5"/>
      <c r="P17289" s="5"/>
    </row>
    <row r="17290" spans="1:16" x14ac:dyDescent="0.25">
      <c r="A17290" s="4">
        <v>17289</v>
      </c>
      <c r="B17290" s="4" t="s">
        <v>2</v>
      </c>
      <c r="C17290" s="5">
        <v>8644</v>
      </c>
      <c r="D17290" s="6">
        <v>34.0247314</v>
      </c>
      <c r="E17290" s="6">
        <v>-81.102870600000003</v>
      </c>
      <c r="F17290" s="13">
        <v>1244.376409</v>
      </c>
      <c r="G17290" s="4" t="s">
        <v>16</v>
      </c>
      <c r="H17290" s="15"/>
      <c r="I17290" s="5"/>
      <c r="J17290" s="17"/>
      <c r="K17290" s="5"/>
      <c r="L17290" s="5"/>
      <c r="M17290" s="5"/>
      <c r="N17290" s="5"/>
      <c r="O17290" s="5"/>
      <c r="P17290" s="5"/>
    </row>
    <row r="17291" spans="1:16" x14ac:dyDescent="0.25">
      <c r="A17291" s="4">
        <v>17290</v>
      </c>
      <c r="B17291" s="4" t="s">
        <v>2</v>
      </c>
      <c r="C17291" s="5">
        <v>8644.5</v>
      </c>
      <c r="D17291" s="6">
        <v>34.024732700000001</v>
      </c>
      <c r="E17291" s="6">
        <v>-81.102869900000002</v>
      </c>
      <c r="F17291" s="13">
        <v>1243.858178</v>
      </c>
      <c r="G17291" s="4" t="s">
        <v>16</v>
      </c>
      <c r="H17291" s="15"/>
      <c r="I17291" s="5"/>
      <c r="J17291" s="17"/>
      <c r="K17291" s="5"/>
      <c r="L17291" s="5"/>
      <c r="M17291" s="5"/>
      <c r="N17291" s="5"/>
      <c r="O17291" s="5"/>
      <c r="P17291" s="5"/>
    </row>
    <row r="17292" spans="1:16" x14ac:dyDescent="0.25">
      <c r="A17292" s="4">
        <v>17291</v>
      </c>
      <c r="B17292" s="4" t="s">
        <v>2</v>
      </c>
      <c r="C17292" s="5">
        <v>8645</v>
      </c>
      <c r="D17292" s="6">
        <v>34.024733900000001</v>
      </c>
      <c r="E17292" s="6">
        <v>-81.102869299999995</v>
      </c>
      <c r="F17292" s="13">
        <v>1243.3852320000001</v>
      </c>
      <c r="G17292" s="4" t="s">
        <v>16</v>
      </c>
      <c r="H17292" s="15"/>
      <c r="I17292" s="5"/>
      <c r="J17292" s="17"/>
      <c r="K17292" s="5"/>
      <c r="L17292" s="5"/>
      <c r="M17292" s="5"/>
      <c r="N17292" s="5"/>
      <c r="O17292" s="5"/>
      <c r="P17292" s="5"/>
    </row>
    <row r="17293" spans="1:16" x14ac:dyDescent="0.25">
      <c r="A17293" s="4">
        <v>17292</v>
      </c>
      <c r="B17293" s="4" t="s">
        <v>2</v>
      </c>
      <c r="C17293" s="5">
        <v>8645.5</v>
      </c>
      <c r="D17293" s="6">
        <v>34.024735200000002</v>
      </c>
      <c r="E17293" s="6">
        <v>-81.102868700000002</v>
      </c>
      <c r="F17293" s="13">
        <v>1242.8787480000001</v>
      </c>
      <c r="G17293" s="4" t="s">
        <v>16</v>
      </c>
      <c r="H17293" s="15"/>
      <c r="I17293" s="5"/>
      <c r="J17293" s="17"/>
      <c r="K17293" s="5"/>
      <c r="L17293" s="5"/>
      <c r="M17293" s="5"/>
      <c r="N17293" s="5"/>
      <c r="O17293" s="5"/>
      <c r="P17293" s="5"/>
    </row>
    <row r="17294" spans="1:16" x14ac:dyDescent="0.25">
      <c r="A17294" s="4">
        <v>17293</v>
      </c>
      <c r="B17294" s="4" t="s">
        <v>2</v>
      </c>
      <c r="C17294" s="5">
        <v>8646</v>
      </c>
      <c r="D17294" s="6">
        <v>34.024736400000002</v>
      </c>
      <c r="E17294" s="6">
        <v>-81.102868099999995</v>
      </c>
      <c r="F17294" s="13">
        <v>1242.405802</v>
      </c>
      <c r="G17294" s="4" t="s">
        <v>16</v>
      </c>
      <c r="H17294" s="15"/>
      <c r="I17294" s="5"/>
      <c r="J17294" s="17"/>
      <c r="K17294" s="5"/>
      <c r="L17294" s="5"/>
      <c r="M17294" s="5"/>
      <c r="N17294" s="5"/>
      <c r="O17294" s="5"/>
      <c r="P17294" s="5"/>
    </row>
    <row r="17295" spans="1:16" x14ac:dyDescent="0.25">
      <c r="A17295" s="4">
        <v>17294</v>
      </c>
      <c r="B17295" s="4" t="s">
        <v>2</v>
      </c>
      <c r="C17295" s="5">
        <v>8646.5</v>
      </c>
      <c r="D17295" s="6">
        <v>34.024737700000003</v>
      </c>
      <c r="E17295" s="6">
        <v>-81.102867399999994</v>
      </c>
      <c r="F17295" s="13">
        <v>1241.8875720000001</v>
      </c>
      <c r="G17295" s="4" t="s">
        <v>16</v>
      </c>
      <c r="H17295" s="15"/>
      <c r="I17295" s="5"/>
      <c r="J17295" s="17"/>
      <c r="K17295" s="5"/>
      <c r="L17295" s="5"/>
      <c r="M17295" s="5"/>
      <c r="N17295" s="5"/>
      <c r="O17295" s="5"/>
      <c r="P17295" s="5"/>
    </row>
    <row r="17296" spans="1:16" x14ac:dyDescent="0.25">
      <c r="A17296" s="4">
        <v>17295</v>
      </c>
      <c r="B17296" s="4" t="s">
        <v>2</v>
      </c>
      <c r="C17296" s="5">
        <v>8647</v>
      </c>
      <c r="D17296" s="6">
        <v>34.024738900000003</v>
      </c>
      <c r="E17296" s="6">
        <v>-81.102866800000001</v>
      </c>
      <c r="F17296" s="13">
        <v>1241.414626</v>
      </c>
      <c r="G17296" s="4" t="s">
        <v>16</v>
      </c>
      <c r="H17296" s="15"/>
      <c r="I17296" s="5"/>
      <c r="J17296" s="17"/>
      <c r="K17296" s="5"/>
      <c r="L17296" s="5"/>
      <c r="M17296" s="5"/>
      <c r="N17296" s="5"/>
      <c r="O17296" s="5"/>
      <c r="P17296" s="5"/>
    </row>
    <row r="17297" spans="1:16" x14ac:dyDescent="0.25">
      <c r="A17297" s="4">
        <v>17296</v>
      </c>
      <c r="B17297" s="4" t="s">
        <v>2</v>
      </c>
      <c r="C17297" s="5">
        <v>8647.5</v>
      </c>
      <c r="D17297" s="6">
        <v>34.024740199999997</v>
      </c>
      <c r="E17297" s="6">
        <v>-81.102866199999994</v>
      </c>
      <c r="F17297" s="13">
        <v>1240.908142</v>
      </c>
      <c r="G17297" s="4" t="s">
        <v>16</v>
      </c>
      <c r="H17297" s="15"/>
      <c r="I17297" s="5"/>
      <c r="J17297" s="17"/>
      <c r="K17297" s="5"/>
      <c r="L17297" s="5"/>
      <c r="M17297" s="5"/>
      <c r="N17297" s="5"/>
      <c r="O17297" s="5"/>
      <c r="P17297" s="5"/>
    </row>
    <row r="17298" spans="1:16" x14ac:dyDescent="0.25">
      <c r="A17298" s="4">
        <v>17297</v>
      </c>
      <c r="B17298" s="4" t="s">
        <v>2</v>
      </c>
      <c r="C17298" s="5">
        <v>8648</v>
      </c>
      <c r="D17298" s="6">
        <v>34.024741499999998</v>
      </c>
      <c r="E17298" s="6">
        <v>-81.102865499999993</v>
      </c>
      <c r="F17298" s="13">
        <v>1240.389911</v>
      </c>
      <c r="G17298" s="4" t="s">
        <v>16</v>
      </c>
      <c r="H17298" s="15"/>
      <c r="I17298" s="5"/>
      <c r="J17298" s="17"/>
      <c r="K17298" s="5"/>
      <c r="L17298" s="5"/>
      <c r="M17298" s="5"/>
      <c r="N17298" s="5"/>
      <c r="O17298" s="5"/>
      <c r="P17298" s="5"/>
    </row>
    <row r="17299" spans="1:16" x14ac:dyDescent="0.25">
      <c r="A17299" s="4">
        <v>17298</v>
      </c>
      <c r="B17299" s="4" t="s">
        <v>2</v>
      </c>
      <c r="C17299" s="5">
        <v>8648.5</v>
      </c>
      <c r="D17299" s="6">
        <v>34.024742699999997</v>
      </c>
      <c r="E17299" s="6">
        <v>-81.1028649</v>
      </c>
      <c r="F17299" s="13">
        <v>1239.9169649999999</v>
      </c>
      <c r="G17299" s="4" t="s">
        <v>16</v>
      </c>
      <c r="H17299" s="15"/>
      <c r="I17299" s="5"/>
      <c r="J17299" s="17"/>
      <c r="K17299" s="5"/>
      <c r="L17299" s="5"/>
      <c r="M17299" s="5"/>
      <c r="N17299" s="5"/>
      <c r="O17299" s="5"/>
      <c r="P17299" s="5"/>
    </row>
    <row r="17300" spans="1:16" x14ac:dyDescent="0.25">
      <c r="A17300" s="4">
        <v>17299</v>
      </c>
      <c r="B17300" s="4" t="s">
        <v>2</v>
      </c>
      <c r="C17300" s="5">
        <v>8649</v>
      </c>
      <c r="D17300" s="6">
        <v>34.024743999999998</v>
      </c>
      <c r="E17300" s="6">
        <v>-81.102864299999993</v>
      </c>
      <c r="F17300" s="13">
        <v>1239.4104809999999</v>
      </c>
      <c r="G17300" s="4" t="s">
        <v>16</v>
      </c>
      <c r="H17300" s="15"/>
      <c r="I17300" s="5"/>
      <c r="J17300" s="17"/>
      <c r="K17300" s="5"/>
      <c r="L17300" s="5"/>
      <c r="M17300" s="5"/>
      <c r="N17300" s="5"/>
      <c r="O17300" s="5"/>
      <c r="P17300" s="5"/>
    </row>
    <row r="17301" spans="1:16" x14ac:dyDescent="0.25">
      <c r="A17301" s="4">
        <v>17300</v>
      </c>
      <c r="B17301" s="4" t="s">
        <v>2</v>
      </c>
      <c r="C17301" s="5">
        <v>8649.5</v>
      </c>
      <c r="D17301" s="6">
        <v>34.024745199999998</v>
      </c>
      <c r="E17301" s="6">
        <v>-81.102863600000006</v>
      </c>
      <c r="F17301" s="13">
        <v>1238.9257889999999</v>
      </c>
      <c r="G17301" s="4" t="s">
        <v>16</v>
      </c>
      <c r="H17301" s="15"/>
      <c r="I17301" s="5"/>
      <c r="J17301" s="17"/>
      <c r="K17301" s="5"/>
      <c r="L17301" s="5"/>
      <c r="M17301" s="5"/>
      <c r="N17301" s="5"/>
      <c r="O17301" s="5"/>
      <c r="P17301" s="5"/>
    </row>
    <row r="17302" spans="1:16" x14ac:dyDescent="0.25">
      <c r="A17302" s="4">
        <v>17301</v>
      </c>
      <c r="B17302" s="4" t="s">
        <v>2</v>
      </c>
      <c r="C17302" s="5">
        <v>8650</v>
      </c>
      <c r="D17302" s="6">
        <v>34.024746499999999</v>
      </c>
      <c r="E17302" s="6">
        <v>-81.102862999999999</v>
      </c>
      <c r="F17302" s="13">
        <v>1238.4193049999999</v>
      </c>
      <c r="G17302" s="4" t="s">
        <v>16</v>
      </c>
      <c r="H17302" s="15"/>
      <c r="I17302" s="5"/>
      <c r="J17302" s="17"/>
      <c r="K17302" s="5"/>
      <c r="L17302" s="5"/>
      <c r="M17302" s="5"/>
      <c r="N17302" s="5"/>
      <c r="O17302" s="5"/>
      <c r="P17302" s="5"/>
    </row>
    <row r="17303" spans="1:16" x14ac:dyDescent="0.25">
      <c r="A17303" s="4">
        <v>17302</v>
      </c>
      <c r="B17303" s="4" t="s">
        <v>2</v>
      </c>
      <c r="C17303" s="5">
        <v>8650.5</v>
      </c>
      <c r="D17303" s="6">
        <v>34.024747699999999</v>
      </c>
      <c r="E17303" s="6">
        <v>-81.102862400000006</v>
      </c>
      <c r="F17303" s="13">
        <v>1237.946359</v>
      </c>
      <c r="G17303" s="4" t="s">
        <v>16</v>
      </c>
      <c r="H17303" s="15"/>
      <c r="I17303" s="5">
        <v>4.79</v>
      </c>
      <c r="J17303" s="17"/>
      <c r="K17303" s="5">
        <v>9.7100000000000009</v>
      </c>
      <c r="L17303" s="5"/>
      <c r="M17303" s="5"/>
      <c r="N17303" s="5"/>
      <c r="O17303" s="5"/>
      <c r="P17303" s="5"/>
    </row>
    <row r="17304" spans="1:16" x14ac:dyDescent="0.25">
      <c r="A17304" s="4">
        <v>17303</v>
      </c>
      <c r="B17304" s="4" t="s">
        <v>2</v>
      </c>
      <c r="C17304" s="5">
        <v>8651</v>
      </c>
      <c r="D17304" s="6">
        <v>34.024749</v>
      </c>
      <c r="E17304" s="6">
        <v>-81.102861700000005</v>
      </c>
      <c r="F17304" s="13">
        <v>1237.4281289999999</v>
      </c>
      <c r="G17304" s="4" t="s">
        <v>16</v>
      </c>
      <c r="H17304" s="15"/>
      <c r="I17304" s="5">
        <v>4.3</v>
      </c>
      <c r="J17304" s="17"/>
      <c r="K17304" s="5">
        <v>7.18</v>
      </c>
      <c r="L17304" s="5"/>
      <c r="M17304" s="5"/>
      <c r="N17304" s="5"/>
      <c r="O17304" s="5"/>
      <c r="P17304" s="5"/>
    </row>
    <row r="17305" spans="1:16" x14ac:dyDescent="0.25">
      <c r="A17305" s="4">
        <v>17304</v>
      </c>
      <c r="B17305" s="4" t="s">
        <v>2</v>
      </c>
      <c r="C17305" s="5">
        <v>8651.5</v>
      </c>
      <c r="D17305" s="6">
        <v>34.024750300000001</v>
      </c>
      <c r="E17305" s="6">
        <v>-81.102861099999998</v>
      </c>
      <c r="F17305" s="13">
        <v>1236.921644</v>
      </c>
      <c r="G17305" s="4" t="s">
        <v>16</v>
      </c>
      <c r="H17305" s="15"/>
      <c r="I17305" s="5">
        <v>4.3600000000000003</v>
      </c>
      <c r="J17305" s="17"/>
      <c r="K17305" s="5">
        <v>6.44</v>
      </c>
      <c r="L17305" s="5"/>
      <c r="M17305" s="5"/>
      <c r="N17305" s="5"/>
      <c r="O17305" s="5"/>
      <c r="P17305" s="5"/>
    </row>
    <row r="17306" spans="1:16" x14ac:dyDescent="0.25">
      <c r="A17306" s="4">
        <v>17305</v>
      </c>
      <c r="B17306" s="4" t="s">
        <v>2</v>
      </c>
      <c r="C17306" s="5">
        <v>8652</v>
      </c>
      <c r="D17306" s="6">
        <v>34.024751500000001</v>
      </c>
      <c r="E17306" s="6">
        <v>-81.102860500000006</v>
      </c>
      <c r="F17306" s="13">
        <v>1236.448699</v>
      </c>
      <c r="G17306" s="4" t="s">
        <v>16</v>
      </c>
      <c r="H17306" s="15"/>
      <c r="I17306" s="5">
        <v>4.5999999999999996</v>
      </c>
      <c r="J17306" s="17"/>
      <c r="K17306" s="5">
        <v>6.9</v>
      </c>
      <c r="L17306" s="5"/>
      <c r="M17306" s="5"/>
      <c r="N17306" s="5"/>
      <c r="O17306" s="5"/>
      <c r="P17306" s="5"/>
    </row>
    <row r="17307" spans="1:16" x14ac:dyDescent="0.25">
      <c r="A17307" s="4">
        <v>17306</v>
      </c>
      <c r="B17307" s="4" t="s">
        <v>2</v>
      </c>
      <c r="C17307" s="5">
        <v>8652.5</v>
      </c>
      <c r="D17307" s="6">
        <v>34.024752800000002</v>
      </c>
      <c r="E17307" s="6">
        <v>-81.102859800000004</v>
      </c>
      <c r="F17307" s="13">
        <v>1235.930468</v>
      </c>
      <c r="G17307" s="4" t="s">
        <v>16</v>
      </c>
      <c r="H17307" s="15"/>
      <c r="I17307" s="5">
        <v>4.53</v>
      </c>
      <c r="J17307" s="17"/>
      <c r="K17307" s="5">
        <v>5.95</v>
      </c>
      <c r="L17307" s="5"/>
      <c r="M17307" s="5"/>
      <c r="N17307" s="5"/>
      <c r="O17307" s="5"/>
      <c r="P17307" s="5"/>
    </row>
    <row r="17308" spans="1:16" x14ac:dyDescent="0.25">
      <c r="A17308" s="4">
        <v>17307</v>
      </c>
      <c r="B17308" s="4" t="s">
        <v>2</v>
      </c>
      <c r="C17308" s="5">
        <v>8653</v>
      </c>
      <c r="D17308" s="6">
        <v>34.024754000000001</v>
      </c>
      <c r="E17308" s="6">
        <v>-81.102859199999997</v>
      </c>
      <c r="F17308" s="13">
        <v>1235.4575219999999</v>
      </c>
      <c r="G17308" s="4" t="s">
        <v>16</v>
      </c>
      <c r="H17308" s="15"/>
      <c r="I17308" s="5">
        <v>4.71</v>
      </c>
      <c r="J17308" s="17"/>
      <c r="K17308" s="5">
        <v>5.92</v>
      </c>
      <c r="L17308" s="5"/>
      <c r="M17308" s="5"/>
      <c r="N17308" s="5"/>
      <c r="O17308" s="5"/>
      <c r="P17308" s="5"/>
    </row>
    <row r="17309" spans="1:16" x14ac:dyDescent="0.25">
      <c r="A17309" s="4">
        <v>17308</v>
      </c>
      <c r="B17309" s="4" t="s">
        <v>2</v>
      </c>
      <c r="C17309" s="5">
        <v>8653.5</v>
      </c>
      <c r="D17309" s="6">
        <v>34.024755300000002</v>
      </c>
      <c r="E17309" s="6">
        <v>-81.102858600000005</v>
      </c>
      <c r="F17309" s="13">
        <v>1234.9510379999999</v>
      </c>
      <c r="G17309" s="4" t="s">
        <v>16</v>
      </c>
      <c r="H17309" s="15"/>
      <c r="I17309" s="5">
        <v>4.6900000000000004</v>
      </c>
      <c r="J17309" s="17"/>
      <c r="K17309" s="5">
        <v>5.52</v>
      </c>
      <c r="L17309" s="5"/>
      <c r="M17309" s="5"/>
      <c r="N17309" s="5"/>
      <c r="O17309" s="5"/>
      <c r="P17309" s="5"/>
    </row>
    <row r="17310" spans="1:16" x14ac:dyDescent="0.25">
      <c r="A17310" s="4">
        <v>17309</v>
      </c>
      <c r="B17310" s="4" t="s">
        <v>2</v>
      </c>
      <c r="C17310" s="5">
        <v>8654</v>
      </c>
      <c r="D17310" s="6">
        <v>34.024756500000002</v>
      </c>
      <c r="E17310" s="6">
        <v>-81.102857900000004</v>
      </c>
      <c r="F17310" s="13">
        <v>1234.4663459999999</v>
      </c>
      <c r="G17310" s="4" t="s">
        <v>16</v>
      </c>
      <c r="H17310" s="15"/>
      <c r="I17310" s="5">
        <v>4.6900000000000004</v>
      </c>
      <c r="J17310" s="17"/>
      <c r="K17310" s="5">
        <v>6.6</v>
      </c>
      <c r="L17310" s="5"/>
      <c r="M17310" s="5"/>
      <c r="N17310" s="5"/>
      <c r="O17310" s="5"/>
      <c r="P17310" s="5"/>
    </row>
    <row r="17311" spans="1:16" x14ac:dyDescent="0.25">
      <c r="A17311" s="4">
        <v>17310</v>
      </c>
      <c r="B17311" s="4" t="s">
        <v>2</v>
      </c>
      <c r="C17311" s="5">
        <v>8654.5</v>
      </c>
      <c r="D17311" s="6">
        <v>34.024757800000003</v>
      </c>
      <c r="E17311" s="6">
        <v>-81.102857299999997</v>
      </c>
      <c r="F17311" s="13">
        <v>1233.9598619999999</v>
      </c>
      <c r="G17311" s="4" t="s">
        <v>16</v>
      </c>
      <c r="H17311" s="15"/>
      <c r="I17311" s="5">
        <v>5.16</v>
      </c>
      <c r="J17311" s="17"/>
      <c r="K17311" s="5">
        <v>6.76</v>
      </c>
      <c r="L17311" s="5"/>
      <c r="M17311" s="5"/>
      <c r="N17311" s="5"/>
      <c r="O17311" s="5"/>
      <c r="P17311" s="5"/>
    </row>
    <row r="17312" spans="1:16" x14ac:dyDescent="0.25">
      <c r="A17312" s="4">
        <v>17311</v>
      </c>
      <c r="B17312" s="4" t="s">
        <v>2</v>
      </c>
      <c r="C17312" s="5">
        <v>8655</v>
      </c>
      <c r="D17312" s="6">
        <v>34.024759099999997</v>
      </c>
      <c r="E17312" s="6">
        <v>-81.102856700000004</v>
      </c>
      <c r="F17312" s="13">
        <v>1233.453377</v>
      </c>
      <c r="G17312" s="4" t="s">
        <v>16</v>
      </c>
      <c r="H17312" s="15"/>
      <c r="I17312" s="5">
        <v>4.4400000000000004</v>
      </c>
      <c r="J17312" s="17"/>
      <c r="K17312" s="5">
        <v>5.1100000000000003</v>
      </c>
      <c r="L17312" s="5"/>
      <c r="M17312" s="5"/>
      <c r="N17312" s="5"/>
      <c r="O17312" s="5"/>
      <c r="P17312" s="5"/>
    </row>
    <row r="17313" spans="1:16" x14ac:dyDescent="0.25">
      <c r="A17313" s="4">
        <v>17312</v>
      </c>
      <c r="B17313" s="4" t="s">
        <v>2</v>
      </c>
      <c r="C17313" s="5">
        <v>8655.5</v>
      </c>
      <c r="D17313" s="6">
        <v>34.024760299999997</v>
      </c>
      <c r="E17313" s="6">
        <v>-81.102856000000003</v>
      </c>
      <c r="F17313" s="13">
        <v>1232.9686859999999</v>
      </c>
      <c r="G17313" s="4" t="s">
        <v>16</v>
      </c>
      <c r="H17313" s="15">
        <v>1.8350000000000002</v>
      </c>
      <c r="I17313" s="5">
        <v>4.8099999999999996</v>
      </c>
      <c r="J17313" s="17">
        <v>14.733500000000003</v>
      </c>
      <c r="K17313" s="5">
        <v>6.08</v>
      </c>
      <c r="L17313" s="5"/>
      <c r="M17313" s="5"/>
      <c r="N17313" s="5">
        <v>1.8350000000000002</v>
      </c>
      <c r="O17313" s="5">
        <v>12.898500000000002</v>
      </c>
      <c r="P17313" s="5"/>
    </row>
    <row r="17314" spans="1:16" x14ac:dyDescent="0.25">
      <c r="A17314" s="4">
        <v>17313</v>
      </c>
      <c r="B17314" s="4" t="s">
        <v>2</v>
      </c>
      <c r="C17314" s="5">
        <v>8656</v>
      </c>
      <c r="D17314" s="6">
        <v>34.024761599999998</v>
      </c>
      <c r="E17314" s="6">
        <v>-81.102855399999996</v>
      </c>
      <c r="F17314" s="13">
        <v>1232.4622010000001</v>
      </c>
      <c r="G17314" s="4" t="s">
        <v>16</v>
      </c>
      <c r="H17314" s="15">
        <v>1.8360000000000003</v>
      </c>
      <c r="I17314" s="5">
        <v>4.6399999999999997</v>
      </c>
      <c r="J17314" s="17">
        <v>14.955000000000004</v>
      </c>
      <c r="K17314" s="5">
        <v>6.04</v>
      </c>
      <c r="L17314" s="5"/>
      <c r="M17314" s="5"/>
      <c r="N17314" s="5">
        <v>1.8360000000000003</v>
      </c>
      <c r="O17314" s="5">
        <v>13.119000000000003</v>
      </c>
      <c r="P17314" s="5"/>
    </row>
    <row r="17315" spans="1:16" x14ac:dyDescent="0.25">
      <c r="A17315" s="4">
        <v>17314</v>
      </c>
      <c r="B17315" s="4" t="s">
        <v>2</v>
      </c>
      <c r="C17315" s="5">
        <v>8656.5</v>
      </c>
      <c r="D17315" s="6">
        <v>34.024762799999998</v>
      </c>
      <c r="E17315" s="6">
        <v>-81.102854800000003</v>
      </c>
      <c r="F17315" s="13">
        <v>1231.9892560000001</v>
      </c>
      <c r="G17315" s="4" t="s">
        <v>16</v>
      </c>
      <c r="H17315" s="15">
        <v>1.8760000000000001</v>
      </c>
      <c r="I17315" s="5">
        <v>4.47</v>
      </c>
      <c r="J17315" s="17">
        <v>15.014999999999997</v>
      </c>
      <c r="K17315" s="5">
        <v>6.09</v>
      </c>
      <c r="L17315" s="5"/>
      <c r="M17315" s="5"/>
      <c r="N17315" s="5">
        <v>1.8760000000000001</v>
      </c>
      <c r="O17315" s="5">
        <v>13.138999999999998</v>
      </c>
      <c r="P17315" s="5"/>
    </row>
    <row r="17316" spans="1:16" x14ac:dyDescent="0.25">
      <c r="A17316" s="4">
        <v>17315</v>
      </c>
      <c r="B17316" s="4" t="s">
        <v>2</v>
      </c>
      <c r="C17316" s="5">
        <v>8657</v>
      </c>
      <c r="D17316" s="6">
        <v>34.024764099999999</v>
      </c>
      <c r="E17316" s="6">
        <v>-81.102854100000002</v>
      </c>
      <c r="F17316" s="13">
        <v>1231.4710250000001</v>
      </c>
      <c r="G17316" s="4" t="s">
        <v>16</v>
      </c>
      <c r="H17316" s="15">
        <v>1.8790000000000002</v>
      </c>
      <c r="I17316" s="5">
        <v>4.3600000000000003</v>
      </c>
      <c r="J17316" s="17">
        <v>15.117499999999998</v>
      </c>
      <c r="K17316" s="5">
        <v>5.97</v>
      </c>
      <c r="L17316" s="5"/>
      <c r="M17316" s="5"/>
      <c r="N17316" s="5">
        <v>1.8790000000000002</v>
      </c>
      <c r="O17316" s="5">
        <v>13.238499999999998</v>
      </c>
      <c r="P17316" s="5"/>
    </row>
    <row r="17317" spans="1:16" x14ac:dyDescent="0.25">
      <c r="A17317" s="4">
        <v>17316</v>
      </c>
      <c r="B17317" s="4" t="s">
        <v>2</v>
      </c>
      <c r="C17317" s="5">
        <v>8657.5</v>
      </c>
      <c r="D17317" s="6">
        <v>34.024765299999999</v>
      </c>
      <c r="E17317" s="6">
        <v>-81.102853499999995</v>
      </c>
      <c r="F17317" s="13">
        <v>1230.998079</v>
      </c>
      <c r="G17317" s="4" t="s">
        <v>16</v>
      </c>
      <c r="H17317" s="15">
        <v>1.8790000000000002</v>
      </c>
      <c r="I17317" s="5">
        <v>4.5</v>
      </c>
      <c r="J17317" s="17">
        <v>15.232999999999999</v>
      </c>
      <c r="K17317" s="5">
        <v>6.95</v>
      </c>
      <c r="L17317" s="5"/>
      <c r="M17317" s="5"/>
      <c r="N17317" s="5">
        <v>1.8790000000000002</v>
      </c>
      <c r="O17317" s="5">
        <v>13.353999999999999</v>
      </c>
      <c r="P17317" s="5"/>
    </row>
    <row r="17318" spans="1:16" x14ac:dyDescent="0.25">
      <c r="A17318" s="4">
        <v>17317</v>
      </c>
      <c r="B17318" s="4" t="s">
        <v>2</v>
      </c>
      <c r="C17318" s="5">
        <v>8658</v>
      </c>
      <c r="D17318" s="6">
        <v>34.0247666</v>
      </c>
      <c r="E17318" s="6">
        <v>-81.102852900000002</v>
      </c>
      <c r="F17318" s="13">
        <v>1230.491595</v>
      </c>
      <c r="G17318" s="4" t="s">
        <v>16</v>
      </c>
      <c r="H17318" s="15">
        <v>1.8835000000000002</v>
      </c>
      <c r="I17318" s="5">
        <v>4.43</v>
      </c>
      <c r="J17318" s="17">
        <v>15.259</v>
      </c>
      <c r="K17318" s="5">
        <v>6.66</v>
      </c>
      <c r="L17318" s="5"/>
      <c r="M17318" s="5"/>
      <c r="N17318" s="5">
        <v>1.8835000000000002</v>
      </c>
      <c r="O17318" s="5">
        <v>13.375500000000001</v>
      </c>
      <c r="P17318" s="5"/>
    </row>
    <row r="17319" spans="1:16" x14ac:dyDescent="0.25">
      <c r="A17319" s="4">
        <v>17318</v>
      </c>
      <c r="B17319" s="4" t="s">
        <v>2</v>
      </c>
      <c r="C17319" s="5">
        <v>8658.5</v>
      </c>
      <c r="D17319" s="6">
        <v>34.024767900000001</v>
      </c>
      <c r="E17319" s="6">
        <v>-81.102852200000001</v>
      </c>
      <c r="F17319" s="13">
        <v>1229.9733639999999</v>
      </c>
      <c r="G17319" s="4" t="s">
        <v>16</v>
      </c>
      <c r="H17319" s="15">
        <v>1.8815000000000004</v>
      </c>
      <c r="I17319" s="5">
        <v>4.22</v>
      </c>
      <c r="J17319" s="17">
        <v>15.253499999999999</v>
      </c>
      <c r="K17319" s="5">
        <v>6.21</v>
      </c>
      <c r="L17319" s="5"/>
      <c r="M17319" s="5"/>
      <c r="N17319" s="5">
        <v>1.8815000000000004</v>
      </c>
      <c r="O17319" s="5">
        <v>13.371999999999998</v>
      </c>
      <c r="P17319" s="5"/>
    </row>
    <row r="17320" spans="1:16" x14ac:dyDescent="0.25">
      <c r="A17320" s="4">
        <v>17319</v>
      </c>
      <c r="B17320" s="4" t="s">
        <v>2</v>
      </c>
      <c r="C17320" s="5">
        <v>8659</v>
      </c>
      <c r="D17320" s="6">
        <v>34.0247691</v>
      </c>
      <c r="E17320" s="6">
        <v>-81.102851599999994</v>
      </c>
      <c r="F17320" s="13">
        <v>1229.500419</v>
      </c>
      <c r="G17320" s="4" t="s">
        <v>16</v>
      </c>
      <c r="H17320" s="15">
        <v>1.8990000000000002</v>
      </c>
      <c r="I17320" s="5">
        <v>4.3499999999999996</v>
      </c>
      <c r="J17320" s="17">
        <v>15.269499999999999</v>
      </c>
      <c r="K17320" s="5">
        <v>6.01</v>
      </c>
      <c r="L17320" s="5"/>
      <c r="M17320" s="5"/>
      <c r="N17320" s="5">
        <v>1.8990000000000002</v>
      </c>
      <c r="O17320" s="5">
        <v>13.370499999999998</v>
      </c>
      <c r="P17320" s="5"/>
    </row>
    <row r="17321" spans="1:16" x14ac:dyDescent="0.25">
      <c r="A17321" s="4">
        <v>17320</v>
      </c>
      <c r="B17321" s="4" t="s">
        <v>2</v>
      </c>
      <c r="C17321" s="5">
        <v>8659.5</v>
      </c>
      <c r="D17321" s="6">
        <v>34.024770400000001</v>
      </c>
      <c r="E17321" s="6">
        <v>-81.102851000000001</v>
      </c>
      <c r="F17321" s="13">
        <v>1228.993935</v>
      </c>
      <c r="G17321" s="4" t="s">
        <v>16</v>
      </c>
      <c r="H17321" s="15">
        <v>1.919</v>
      </c>
      <c r="I17321" s="5">
        <v>4.3600000000000003</v>
      </c>
      <c r="J17321" s="17">
        <v>15.375499999999999</v>
      </c>
      <c r="K17321" s="5">
        <v>5.76</v>
      </c>
      <c r="L17321" s="5"/>
      <c r="M17321" s="5"/>
      <c r="N17321" s="5">
        <v>1.919</v>
      </c>
      <c r="O17321" s="5">
        <v>13.456499999999998</v>
      </c>
      <c r="P17321" s="5"/>
    </row>
    <row r="17322" spans="1:16" x14ac:dyDescent="0.25">
      <c r="A17322" s="4">
        <v>17321</v>
      </c>
      <c r="B17322" s="4" t="s">
        <v>2</v>
      </c>
      <c r="C17322" s="5">
        <v>8660</v>
      </c>
      <c r="D17322" s="6">
        <v>34.024771600000001</v>
      </c>
      <c r="E17322" s="6">
        <v>-81.1028503</v>
      </c>
      <c r="F17322" s="13">
        <v>1228.509243</v>
      </c>
      <c r="G17322" s="4" t="s">
        <v>16</v>
      </c>
      <c r="H17322" s="15">
        <v>1.9555</v>
      </c>
      <c r="I17322" s="5">
        <v>4.71</v>
      </c>
      <c r="J17322" s="17">
        <v>15.4695</v>
      </c>
      <c r="K17322" s="5">
        <v>6.13</v>
      </c>
      <c r="L17322" s="5"/>
      <c r="M17322" s="5"/>
      <c r="N17322" s="5">
        <v>1.9555</v>
      </c>
      <c r="O17322" s="5">
        <v>13.513999999999999</v>
      </c>
      <c r="P17322" s="5"/>
    </row>
    <row r="17323" spans="1:16" x14ac:dyDescent="0.25">
      <c r="A17323" s="4">
        <v>17322</v>
      </c>
      <c r="B17323" s="4" t="s">
        <v>2</v>
      </c>
      <c r="C17323" s="5">
        <v>8660.5</v>
      </c>
      <c r="D17323" s="6">
        <v>34.024772900000002</v>
      </c>
      <c r="E17323" s="6">
        <v>-81.102849699999993</v>
      </c>
      <c r="F17323" s="13">
        <v>1228.0027580000001</v>
      </c>
      <c r="G17323" s="4" t="s">
        <v>16</v>
      </c>
      <c r="H17323" s="15">
        <v>1.9884999999999997</v>
      </c>
      <c r="I17323" s="5">
        <v>4.71</v>
      </c>
      <c r="J17323" s="17">
        <v>15.417000000000002</v>
      </c>
      <c r="K17323" s="5">
        <v>4.8</v>
      </c>
      <c r="L17323" s="5"/>
      <c r="M17323" s="5"/>
      <c r="N17323" s="5">
        <v>1.9884999999999997</v>
      </c>
      <c r="O17323" s="5">
        <v>13.428500000000001</v>
      </c>
      <c r="P17323" s="5"/>
    </row>
    <row r="17324" spans="1:16" x14ac:dyDescent="0.25">
      <c r="A17324" s="4">
        <v>17323</v>
      </c>
      <c r="B17324" s="4" t="s">
        <v>2</v>
      </c>
      <c r="C17324" s="5">
        <v>8661</v>
      </c>
      <c r="D17324" s="6">
        <v>34.024774100000002</v>
      </c>
      <c r="E17324" s="6">
        <v>-81.1028491</v>
      </c>
      <c r="F17324" s="13">
        <v>1227.5298130000001</v>
      </c>
      <c r="G17324" s="4" t="s">
        <v>16</v>
      </c>
      <c r="H17324" s="15">
        <v>2.0310000000000001</v>
      </c>
      <c r="I17324" s="5">
        <v>4.7300000000000004</v>
      </c>
      <c r="J17324" s="17">
        <v>15.453000000000003</v>
      </c>
      <c r="K17324" s="5">
        <v>5.84</v>
      </c>
      <c r="L17324" s="5"/>
      <c r="M17324" s="5"/>
      <c r="N17324" s="5">
        <v>2.0310000000000001</v>
      </c>
      <c r="O17324" s="5">
        <v>13.422000000000002</v>
      </c>
      <c r="P17324" s="5"/>
    </row>
    <row r="17325" spans="1:16" x14ac:dyDescent="0.25">
      <c r="A17325" s="4">
        <v>17324</v>
      </c>
      <c r="B17325" s="4" t="s">
        <v>2</v>
      </c>
      <c r="C17325" s="5">
        <v>8661.5</v>
      </c>
      <c r="D17325" s="6">
        <v>34.024775400000003</v>
      </c>
      <c r="E17325" s="6">
        <v>-81.102848399999999</v>
      </c>
      <c r="F17325" s="13">
        <v>1227.0115820000001</v>
      </c>
      <c r="G17325" s="4" t="s">
        <v>16</v>
      </c>
      <c r="H17325" s="15">
        <v>2.06</v>
      </c>
      <c r="I17325" s="5">
        <v>4.71</v>
      </c>
      <c r="J17325" s="17">
        <v>15.505500000000001</v>
      </c>
      <c r="K17325" s="5">
        <v>4.7300000000000004</v>
      </c>
      <c r="L17325" s="5"/>
      <c r="M17325" s="5"/>
      <c r="N17325" s="5">
        <v>2.06</v>
      </c>
      <c r="O17325" s="5">
        <v>13.445500000000001</v>
      </c>
      <c r="P17325" s="5"/>
    </row>
    <row r="17326" spans="1:16" x14ac:dyDescent="0.25">
      <c r="A17326" s="4">
        <v>17325</v>
      </c>
      <c r="B17326" s="4" t="s">
        <v>2</v>
      </c>
      <c r="C17326" s="5">
        <v>8662</v>
      </c>
      <c r="D17326" s="6">
        <v>34.024776699999997</v>
      </c>
      <c r="E17326" s="6">
        <v>-81.102847800000006</v>
      </c>
      <c r="F17326" s="13">
        <v>1226.5050980000001</v>
      </c>
      <c r="G17326" s="4" t="s">
        <v>16</v>
      </c>
      <c r="H17326" s="15">
        <v>2.0895000000000001</v>
      </c>
      <c r="I17326" s="5">
        <v>4.5999999999999996</v>
      </c>
      <c r="J17326" s="17">
        <v>15.5495</v>
      </c>
      <c r="K17326" s="5">
        <v>4.97</v>
      </c>
      <c r="L17326" s="5"/>
      <c r="M17326" s="5"/>
      <c r="N17326" s="5">
        <v>2.0895000000000001</v>
      </c>
      <c r="O17326" s="5">
        <v>13.46</v>
      </c>
      <c r="P17326" s="5"/>
    </row>
    <row r="17327" spans="1:16" x14ac:dyDescent="0.25">
      <c r="A17327" s="4">
        <v>17326</v>
      </c>
      <c r="B17327" s="4" t="s">
        <v>2</v>
      </c>
      <c r="C17327" s="5">
        <v>8662.5</v>
      </c>
      <c r="D17327" s="6">
        <v>34.024777899999997</v>
      </c>
      <c r="E17327" s="6">
        <v>-81.102847199999999</v>
      </c>
      <c r="F17327" s="13">
        <v>1226.032152</v>
      </c>
      <c r="G17327" s="4" t="s">
        <v>16</v>
      </c>
      <c r="H17327" s="15">
        <v>2.1194999999999999</v>
      </c>
      <c r="I17327" s="5">
        <v>4.7300000000000004</v>
      </c>
      <c r="J17327" s="17">
        <v>15.544</v>
      </c>
      <c r="K17327" s="5">
        <v>5.49</v>
      </c>
      <c r="L17327" s="5"/>
      <c r="M17327" s="5"/>
      <c r="N17327" s="5">
        <v>2.1194999999999999</v>
      </c>
      <c r="O17327" s="5">
        <v>13.4245</v>
      </c>
      <c r="P17327" s="5"/>
    </row>
    <row r="17328" spans="1:16" x14ac:dyDescent="0.25">
      <c r="A17328" s="4">
        <v>17327</v>
      </c>
      <c r="B17328" s="4" t="s">
        <v>2</v>
      </c>
      <c r="C17328" s="5">
        <v>8663</v>
      </c>
      <c r="D17328" s="6">
        <v>34.024779199999998</v>
      </c>
      <c r="E17328" s="6">
        <v>-81.102846499999998</v>
      </c>
      <c r="F17328" s="13">
        <v>1225.513921</v>
      </c>
      <c r="G17328" s="4" t="s">
        <v>16</v>
      </c>
      <c r="H17328" s="15">
        <v>2.1369999999999996</v>
      </c>
      <c r="I17328" s="5">
        <v>4.95</v>
      </c>
      <c r="J17328" s="17">
        <v>15.567500000000001</v>
      </c>
      <c r="K17328" s="5">
        <v>5.88</v>
      </c>
      <c r="L17328" s="5"/>
      <c r="M17328" s="5"/>
      <c r="N17328" s="5">
        <v>2.1369999999999996</v>
      </c>
      <c r="O17328" s="5">
        <v>13.430500000000002</v>
      </c>
      <c r="P17328" s="5"/>
    </row>
    <row r="17329" spans="1:16" x14ac:dyDescent="0.25">
      <c r="A17329" s="4">
        <v>17328</v>
      </c>
      <c r="B17329" s="4" t="s">
        <v>2</v>
      </c>
      <c r="C17329" s="5">
        <v>8663.5</v>
      </c>
      <c r="D17329" s="6">
        <v>34.024780399999997</v>
      </c>
      <c r="E17329" s="6">
        <v>-81.102845900000005</v>
      </c>
      <c r="F17329" s="13">
        <v>1225.040976</v>
      </c>
      <c r="G17329" s="4" t="s">
        <v>16</v>
      </c>
      <c r="H17329" s="15">
        <v>2.1529999999999996</v>
      </c>
      <c r="I17329" s="5">
        <v>4.87</v>
      </c>
      <c r="J17329" s="17">
        <v>15.597500000000002</v>
      </c>
      <c r="K17329" s="5">
        <v>5.63</v>
      </c>
      <c r="L17329" s="5"/>
      <c r="M17329" s="5"/>
      <c r="N17329" s="5">
        <v>2.1529999999999996</v>
      </c>
      <c r="O17329" s="5">
        <v>13.444500000000001</v>
      </c>
      <c r="P17329" s="5"/>
    </row>
    <row r="17330" spans="1:16" x14ac:dyDescent="0.25">
      <c r="A17330" s="4">
        <v>17329</v>
      </c>
      <c r="B17330" s="4" t="s">
        <v>2</v>
      </c>
      <c r="C17330" s="5">
        <v>8664</v>
      </c>
      <c r="D17330" s="6">
        <v>34.024781699999998</v>
      </c>
      <c r="E17330" s="6">
        <v>-81.102845299999998</v>
      </c>
      <c r="F17330" s="13">
        <v>1224.534492</v>
      </c>
      <c r="G17330" s="4" t="s">
        <v>16</v>
      </c>
      <c r="H17330" s="15">
        <v>2.1534999999999997</v>
      </c>
      <c r="I17330" s="5">
        <v>4.5999999999999996</v>
      </c>
      <c r="J17330" s="17">
        <v>15.563500000000001</v>
      </c>
      <c r="K17330" s="5">
        <v>4.96</v>
      </c>
      <c r="L17330" s="5"/>
      <c r="M17330" s="5"/>
      <c r="N17330" s="5">
        <v>2.1534999999999997</v>
      </c>
      <c r="O17330" s="5">
        <v>13.410000000000002</v>
      </c>
      <c r="P17330" s="5"/>
    </row>
    <row r="17331" spans="1:16" x14ac:dyDescent="0.25">
      <c r="A17331" s="4">
        <v>17330</v>
      </c>
      <c r="B17331" s="4" t="s">
        <v>2</v>
      </c>
      <c r="C17331" s="5">
        <v>8664.5</v>
      </c>
      <c r="D17331" s="6">
        <v>34.024782899999998</v>
      </c>
      <c r="E17331" s="6">
        <v>-81.102844599999997</v>
      </c>
      <c r="F17331" s="13">
        <v>1224.0498</v>
      </c>
      <c r="G17331" s="4" t="s">
        <v>16</v>
      </c>
      <c r="H17331" s="15">
        <v>2.1529999999999996</v>
      </c>
      <c r="I17331" s="5">
        <v>4.62</v>
      </c>
      <c r="J17331" s="17">
        <v>15.541500000000003</v>
      </c>
      <c r="K17331" s="5">
        <v>4.99</v>
      </c>
      <c r="L17331" s="5"/>
      <c r="M17331" s="5"/>
      <c r="N17331" s="5">
        <v>2.1529999999999996</v>
      </c>
      <c r="O17331" s="5">
        <v>13.388500000000004</v>
      </c>
      <c r="P17331" s="5"/>
    </row>
    <row r="17332" spans="1:16" x14ac:dyDescent="0.25">
      <c r="A17332" s="4">
        <v>17331</v>
      </c>
      <c r="B17332" s="4" t="s">
        <v>2</v>
      </c>
      <c r="C17332" s="5">
        <v>8665</v>
      </c>
      <c r="D17332" s="6">
        <v>34.024784199999999</v>
      </c>
      <c r="E17332" s="6">
        <v>-81.102844000000005</v>
      </c>
      <c r="F17332" s="13">
        <v>1223.5433149999999</v>
      </c>
      <c r="G17332" s="4" t="s">
        <v>16</v>
      </c>
      <c r="H17332" s="15">
        <v>2.1464999999999996</v>
      </c>
      <c r="I17332" s="5">
        <v>5</v>
      </c>
      <c r="J17332" s="17">
        <v>15.505000000000001</v>
      </c>
      <c r="K17332" s="5">
        <v>5.79</v>
      </c>
      <c r="L17332" s="5"/>
      <c r="M17332" s="5"/>
      <c r="N17332" s="5">
        <v>2.1464999999999996</v>
      </c>
      <c r="O17332" s="5">
        <v>13.358500000000001</v>
      </c>
      <c r="P17332" s="5"/>
    </row>
    <row r="17333" spans="1:16" x14ac:dyDescent="0.25">
      <c r="A17333" s="4">
        <v>17332</v>
      </c>
      <c r="B17333" s="4" t="s">
        <v>2</v>
      </c>
      <c r="C17333" s="5">
        <v>8665.5</v>
      </c>
      <c r="D17333" s="6">
        <v>34.0247855</v>
      </c>
      <c r="E17333" s="6">
        <v>-81.102843399999998</v>
      </c>
      <c r="F17333" s="13">
        <v>1223.0368309999999</v>
      </c>
      <c r="G17333" s="4" t="s">
        <v>16</v>
      </c>
      <c r="H17333" s="15">
        <v>2.1294999999999997</v>
      </c>
      <c r="I17333" s="5">
        <v>4.97</v>
      </c>
      <c r="J17333" s="17">
        <v>15.509500000000003</v>
      </c>
      <c r="K17333" s="5">
        <v>5.49</v>
      </c>
      <c r="L17333" s="5"/>
      <c r="M17333" s="5"/>
      <c r="N17333" s="5">
        <v>2.1294999999999997</v>
      </c>
      <c r="O17333" s="5">
        <v>13.380000000000003</v>
      </c>
      <c r="P17333" s="5"/>
    </row>
    <row r="17334" spans="1:16" x14ac:dyDescent="0.25">
      <c r="A17334" s="4">
        <v>17333</v>
      </c>
      <c r="B17334" s="4" t="s">
        <v>2</v>
      </c>
      <c r="C17334" s="5">
        <v>8666</v>
      </c>
      <c r="D17334" s="6">
        <v>34.0247867</v>
      </c>
      <c r="E17334" s="6">
        <v>-81.102842699999997</v>
      </c>
      <c r="F17334" s="13">
        <v>1222.5521389999999</v>
      </c>
      <c r="G17334" s="4" t="s">
        <v>16</v>
      </c>
      <c r="H17334" s="15">
        <v>2.1404999999999998</v>
      </c>
      <c r="I17334" s="5">
        <v>4.9400000000000004</v>
      </c>
      <c r="J17334" s="17">
        <v>15.422500000000003</v>
      </c>
      <c r="K17334" s="5">
        <v>5.34</v>
      </c>
      <c r="L17334" s="5"/>
      <c r="M17334" s="5"/>
      <c r="N17334" s="5">
        <v>2.1404999999999998</v>
      </c>
      <c r="O17334" s="5">
        <v>13.282000000000004</v>
      </c>
      <c r="P17334" s="5"/>
    </row>
    <row r="17335" spans="1:16" x14ac:dyDescent="0.25">
      <c r="A17335" s="4">
        <v>17334</v>
      </c>
      <c r="B17335" s="4" t="s">
        <v>2</v>
      </c>
      <c r="C17335" s="5">
        <v>8666.5</v>
      </c>
      <c r="D17335" s="6">
        <v>34.024788000000001</v>
      </c>
      <c r="E17335" s="6">
        <v>-81.102842100000004</v>
      </c>
      <c r="F17335" s="13">
        <v>1222.0456549999999</v>
      </c>
      <c r="G17335" s="4" t="s">
        <v>16</v>
      </c>
      <c r="H17335" s="15">
        <v>2.0920000000000005</v>
      </c>
      <c r="I17335" s="5">
        <v>4.74</v>
      </c>
      <c r="J17335" s="17">
        <v>15.373999999999999</v>
      </c>
      <c r="K17335" s="5">
        <v>5.44</v>
      </c>
      <c r="L17335" s="5"/>
      <c r="M17335" s="5"/>
      <c r="N17335" s="5">
        <v>2.0920000000000005</v>
      </c>
      <c r="O17335" s="5">
        <v>13.281999999999998</v>
      </c>
      <c r="P17335" s="5"/>
    </row>
    <row r="17336" spans="1:16" x14ac:dyDescent="0.25">
      <c r="A17336" s="4">
        <v>17335</v>
      </c>
      <c r="B17336" s="4" t="s">
        <v>2</v>
      </c>
      <c r="C17336" s="5">
        <v>8667</v>
      </c>
      <c r="D17336" s="6">
        <v>34.024789200000001</v>
      </c>
      <c r="E17336" s="6">
        <v>-81.102841499999997</v>
      </c>
      <c r="F17336" s="13">
        <v>1221.572709</v>
      </c>
      <c r="G17336" s="4" t="s">
        <v>16</v>
      </c>
      <c r="H17336" s="15">
        <v>2.0915000000000004</v>
      </c>
      <c r="I17336" s="5">
        <v>5.13</v>
      </c>
      <c r="J17336" s="17">
        <v>15.269499999999997</v>
      </c>
      <c r="K17336" s="5">
        <v>6.11</v>
      </c>
      <c r="L17336" s="5"/>
      <c r="M17336" s="5"/>
      <c r="N17336" s="5">
        <v>2.0915000000000004</v>
      </c>
      <c r="O17336" s="5">
        <v>13.177999999999997</v>
      </c>
      <c r="P17336" s="5"/>
    </row>
    <row r="17337" spans="1:16" x14ac:dyDescent="0.25">
      <c r="A17337" s="4">
        <v>17336</v>
      </c>
      <c r="B17337" s="4" t="s">
        <v>2</v>
      </c>
      <c r="C17337" s="5">
        <v>8667.5</v>
      </c>
      <c r="D17337" s="6">
        <v>34.024790500000002</v>
      </c>
      <c r="E17337" s="6">
        <v>-81.102840900000004</v>
      </c>
      <c r="F17337" s="13">
        <v>1221.066225</v>
      </c>
      <c r="G17337" s="4" t="s">
        <v>16</v>
      </c>
      <c r="H17337" s="15">
        <v>2.0834999999999999</v>
      </c>
      <c r="I17337" s="5">
        <v>5.17</v>
      </c>
      <c r="J17337" s="17">
        <v>15.193499999999997</v>
      </c>
      <c r="K17337" s="5">
        <v>6.59</v>
      </c>
      <c r="L17337" s="5"/>
      <c r="M17337" s="5"/>
      <c r="N17337" s="5">
        <v>2.0834999999999999</v>
      </c>
      <c r="O17337" s="5">
        <v>13.109999999999996</v>
      </c>
      <c r="P17337" s="5"/>
    </row>
    <row r="17338" spans="1:16" x14ac:dyDescent="0.25">
      <c r="A17338" s="4">
        <v>17337</v>
      </c>
      <c r="B17338" s="4" t="s">
        <v>2</v>
      </c>
      <c r="C17338" s="5">
        <v>8668</v>
      </c>
      <c r="D17338" s="6">
        <v>34.024791700000002</v>
      </c>
      <c r="E17338" s="6">
        <v>-81.102840200000003</v>
      </c>
      <c r="F17338" s="13">
        <v>1220.581533</v>
      </c>
      <c r="G17338" s="4" t="s">
        <v>16</v>
      </c>
      <c r="H17338" s="15">
        <v>2.0830000000000002</v>
      </c>
      <c r="I17338" s="5">
        <v>4.75</v>
      </c>
      <c r="J17338" s="17">
        <v>15.145999999999997</v>
      </c>
      <c r="K17338" s="5">
        <v>6.14</v>
      </c>
      <c r="L17338" s="5"/>
      <c r="M17338" s="5"/>
      <c r="N17338" s="5">
        <v>2.0830000000000002</v>
      </c>
      <c r="O17338" s="5">
        <v>13.062999999999997</v>
      </c>
      <c r="P17338" s="5"/>
    </row>
    <row r="17339" spans="1:16" x14ac:dyDescent="0.25">
      <c r="A17339" s="4">
        <v>17338</v>
      </c>
      <c r="B17339" s="4" t="s">
        <v>2</v>
      </c>
      <c r="C17339" s="5">
        <v>8668.5</v>
      </c>
      <c r="D17339" s="6">
        <v>34.024793000000003</v>
      </c>
      <c r="E17339" s="6">
        <v>-81.102839599999996</v>
      </c>
      <c r="F17339" s="13">
        <v>1220.075049</v>
      </c>
      <c r="G17339" s="4" t="s">
        <v>16</v>
      </c>
      <c r="H17339" s="15">
        <v>2.0860000000000003</v>
      </c>
      <c r="I17339" s="5">
        <v>4.71</v>
      </c>
      <c r="J17339" s="17">
        <v>15.133999999999997</v>
      </c>
      <c r="K17339" s="5">
        <v>6.69</v>
      </c>
      <c r="L17339" s="5"/>
      <c r="M17339" s="5"/>
      <c r="N17339" s="5">
        <v>2.0860000000000003</v>
      </c>
      <c r="O17339" s="5">
        <v>13.047999999999996</v>
      </c>
      <c r="P17339" s="5"/>
    </row>
    <row r="17340" spans="1:16" x14ac:dyDescent="0.25">
      <c r="A17340" s="4">
        <v>17339</v>
      </c>
      <c r="B17340" s="4" t="s">
        <v>2</v>
      </c>
      <c r="C17340" s="5">
        <v>8669</v>
      </c>
      <c r="D17340" s="6">
        <v>34.024794300000003</v>
      </c>
      <c r="E17340" s="6">
        <v>-81.102839000000003</v>
      </c>
      <c r="F17340" s="13">
        <v>1219.568565</v>
      </c>
      <c r="G17340" s="4" t="s">
        <v>16</v>
      </c>
      <c r="H17340" s="15">
        <v>2.0750000000000002</v>
      </c>
      <c r="I17340" s="5">
        <v>4.91</v>
      </c>
      <c r="J17340" s="17">
        <v>15.076499999999999</v>
      </c>
      <c r="K17340" s="5">
        <v>6.55</v>
      </c>
      <c r="L17340" s="5"/>
      <c r="M17340" s="5"/>
      <c r="N17340" s="5">
        <v>2.0750000000000002</v>
      </c>
      <c r="O17340" s="5">
        <v>13.0015</v>
      </c>
      <c r="P17340" s="5"/>
    </row>
    <row r="17341" spans="1:16" x14ac:dyDescent="0.25">
      <c r="A17341" s="4">
        <v>17340</v>
      </c>
      <c r="B17341" s="4" t="s">
        <v>2</v>
      </c>
      <c r="C17341" s="5">
        <v>8669.5</v>
      </c>
      <c r="D17341" s="6">
        <v>34.024795500000003</v>
      </c>
      <c r="E17341" s="6">
        <v>-81.102838300000002</v>
      </c>
      <c r="F17341" s="13">
        <v>1219.083873</v>
      </c>
      <c r="G17341" s="4" t="s">
        <v>16</v>
      </c>
      <c r="H17341" s="15">
        <v>2.0605000000000002</v>
      </c>
      <c r="I17341" s="5">
        <v>4.88</v>
      </c>
      <c r="J17341" s="17">
        <v>14.987</v>
      </c>
      <c r="K17341" s="5">
        <v>6.44</v>
      </c>
      <c r="L17341" s="5"/>
      <c r="M17341" s="5"/>
      <c r="N17341" s="5">
        <v>2.0605000000000002</v>
      </c>
      <c r="O17341" s="5">
        <v>12.926500000000001</v>
      </c>
      <c r="P17341" s="5"/>
    </row>
    <row r="17342" spans="1:16" x14ac:dyDescent="0.25">
      <c r="A17342" s="4">
        <v>17341</v>
      </c>
      <c r="B17342" s="4" t="s">
        <v>2</v>
      </c>
      <c r="C17342" s="5">
        <v>8670</v>
      </c>
      <c r="D17342" s="6">
        <v>34.024796799999997</v>
      </c>
      <c r="E17342" s="6">
        <v>-81.102837699999995</v>
      </c>
      <c r="F17342" s="13">
        <v>1218.5773879999999</v>
      </c>
      <c r="G17342" s="4" t="s">
        <v>16</v>
      </c>
      <c r="H17342" s="15">
        <v>2.0330000000000004</v>
      </c>
      <c r="I17342" s="5">
        <v>5.0999999999999996</v>
      </c>
      <c r="J17342" s="17">
        <v>14.888999999999999</v>
      </c>
      <c r="K17342" s="5">
        <v>6.05</v>
      </c>
      <c r="L17342" s="5"/>
      <c r="M17342" s="5"/>
      <c r="N17342" s="5">
        <v>2.0330000000000004</v>
      </c>
      <c r="O17342" s="5">
        <v>12.855999999999998</v>
      </c>
      <c r="P17342" s="5"/>
    </row>
    <row r="17343" spans="1:16" x14ac:dyDescent="0.25">
      <c r="A17343" s="4">
        <v>17342</v>
      </c>
      <c r="B17343" s="4" t="s">
        <v>2</v>
      </c>
      <c r="C17343" s="5">
        <v>8670.5</v>
      </c>
      <c r="D17343" s="6">
        <v>34.024797999999997</v>
      </c>
      <c r="E17343" s="6">
        <v>-81.102837100000002</v>
      </c>
      <c r="F17343" s="13">
        <v>1218.1044429999999</v>
      </c>
      <c r="G17343" s="4" t="s">
        <v>16</v>
      </c>
      <c r="H17343" s="15">
        <v>2.0030000000000001</v>
      </c>
      <c r="I17343" s="5">
        <v>4.84</v>
      </c>
      <c r="J17343" s="17">
        <v>14.852999999999998</v>
      </c>
      <c r="K17343" s="5">
        <v>6.17</v>
      </c>
      <c r="L17343" s="5"/>
      <c r="M17343" s="5"/>
      <c r="N17343" s="5">
        <v>2.0030000000000001</v>
      </c>
      <c r="O17343" s="5">
        <v>12.849999999999998</v>
      </c>
      <c r="P17343" s="5"/>
    </row>
    <row r="17344" spans="1:16" x14ac:dyDescent="0.25">
      <c r="A17344" s="4">
        <v>17343</v>
      </c>
      <c r="B17344" s="4" t="s">
        <v>2</v>
      </c>
      <c r="C17344" s="5">
        <v>8671</v>
      </c>
      <c r="D17344" s="6">
        <v>34.024799299999998</v>
      </c>
      <c r="E17344" s="6">
        <v>-81.102836400000001</v>
      </c>
      <c r="F17344" s="13">
        <v>1217.5862119999999</v>
      </c>
      <c r="G17344" s="4" t="s">
        <v>16</v>
      </c>
      <c r="H17344" s="15">
        <v>1.9660000000000004</v>
      </c>
      <c r="I17344" s="5">
        <v>5.15</v>
      </c>
      <c r="J17344" s="17">
        <v>14.776499999999999</v>
      </c>
      <c r="K17344" s="5">
        <v>6.74</v>
      </c>
      <c r="L17344" s="5"/>
      <c r="M17344" s="5"/>
      <c r="N17344" s="5">
        <v>1.9660000000000004</v>
      </c>
      <c r="O17344" s="5">
        <v>12.810499999999998</v>
      </c>
      <c r="P17344" s="5"/>
    </row>
    <row r="17345" spans="1:16" x14ac:dyDescent="0.25">
      <c r="A17345" s="4">
        <v>17344</v>
      </c>
      <c r="B17345" s="4" t="s">
        <v>2</v>
      </c>
      <c r="C17345" s="5">
        <v>8671.5</v>
      </c>
      <c r="D17345" s="6">
        <v>34.024800499999998</v>
      </c>
      <c r="E17345" s="6">
        <v>-81.102835799999994</v>
      </c>
      <c r="F17345" s="13">
        <v>1217.113267</v>
      </c>
      <c r="G17345" s="4" t="s">
        <v>16</v>
      </c>
      <c r="H17345" s="15">
        <v>1.9435000000000002</v>
      </c>
      <c r="I17345" s="5">
        <v>4.78</v>
      </c>
      <c r="J17345" s="17">
        <v>14.721999999999998</v>
      </c>
      <c r="K17345" s="5">
        <v>6.41</v>
      </c>
      <c r="L17345" s="5"/>
      <c r="M17345" s="5"/>
      <c r="N17345" s="5">
        <v>1.9435000000000002</v>
      </c>
      <c r="O17345" s="5">
        <v>12.778499999999998</v>
      </c>
      <c r="P17345" s="5"/>
    </row>
    <row r="17346" spans="1:16" x14ac:dyDescent="0.25">
      <c r="A17346" s="4">
        <v>17345</v>
      </c>
      <c r="B17346" s="4" t="s">
        <v>2</v>
      </c>
      <c r="C17346" s="5">
        <v>8672</v>
      </c>
      <c r="D17346" s="6">
        <v>34.024801799999999</v>
      </c>
      <c r="E17346" s="6">
        <v>-81.102835200000001</v>
      </c>
      <c r="F17346" s="13">
        <v>1216.6067820000001</v>
      </c>
      <c r="G17346" s="4" t="s">
        <v>16</v>
      </c>
      <c r="H17346" s="15">
        <v>1.9120000000000001</v>
      </c>
      <c r="I17346" s="5">
        <v>4.72</v>
      </c>
      <c r="J17346" s="17">
        <v>14.663</v>
      </c>
      <c r="K17346" s="5">
        <v>6.05</v>
      </c>
      <c r="L17346" s="5"/>
      <c r="M17346" s="5"/>
      <c r="N17346" s="5">
        <v>1.9120000000000001</v>
      </c>
      <c r="O17346" s="5">
        <v>12.750999999999999</v>
      </c>
      <c r="P17346" s="5"/>
    </row>
    <row r="17347" spans="1:16" x14ac:dyDescent="0.25">
      <c r="A17347" s="4">
        <v>17346</v>
      </c>
      <c r="B17347" s="4" t="s">
        <v>2</v>
      </c>
      <c r="C17347" s="5">
        <v>8672.5</v>
      </c>
      <c r="D17347" s="6">
        <v>34.0248031</v>
      </c>
      <c r="E17347" s="6">
        <v>-81.1028345</v>
      </c>
      <c r="F17347" s="13">
        <v>1216.0885519999999</v>
      </c>
      <c r="G17347" s="4" t="s">
        <v>16</v>
      </c>
      <c r="H17347" s="15">
        <v>1.877</v>
      </c>
      <c r="I17347" s="5">
        <v>4.7699999999999996</v>
      </c>
      <c r="J17347" s="17">
        <v>14.618500000000001</v>
      </c>
      <c r="K17347" s="5">
        <v>6.33</v>
      </c>
      <c r="L17347" s="5"/>
      <c r="M17347" s="5"/>
      <c r="N17347" s="5">
        <v>1.877</v>
      </c>
      <c r="O17347" s="5">
        <v>12.7415</v>
      </c>
      <c r="P17347" s="5"/>
    </row>
    <row r="17348" spans="1:16" x14ac:dyDescent="0.25">
      <c r="A17348" s="4">
        <v>17347</v>
      </c>
      <c r="B17348" s="4" t="s">
        <v>2</v>
      </c>
      <c r="C17348" s="5">
        <v>8673</v>
      </c>
      <c r="D17348" s="6">
        <v>34.0248043</v>
      </c>
      <c r="E17348" s="6">
        <v>-81.102833899999993</v>
      </c>
      <c r="F17348" s="13">
        <v>1215.6156060000001</v>
      </c>
      <c r="G17348" s="4" t="s">
        <v>16</v>
      </c>
      <c r="H17348" s="15">
        <v>1.845</v>
      </c>
      <c r="I17348" s="5">
        <v>4.6500000000000004</v>
      </c>
      <c r="J17348" s="17">
        <v>14.634499999999999</v>
      </c>
      <c r="K17348" s="5">
        <v>6.05</v>
      </c>
      <c r="L17348" s="5"/>
      <c r="M17348" s="5"/>
      <c r="N17348" s="5">
        <v>1.845</v>
      </c>
      <c r="O17348" s="5">
        <v>12.789499999999999</v>
      </c>
      <c r="P17348" s="5"/>
    </row>
    <row r="17349" spans="1:16" x14ac:dyDescent="0.25">
      <c r="A17349" s="4">
        <v>17348</v>
      </c>
      <c r="B17349" s="4" t="s">
        <v>2</v>
      </c>
      <c r="C17349" s="5">
        <v>8673.5</v>
      </c>
      <c r="D17349" s="6">
        <v>34.024805600000001</v>
      </c>
      <c r="E17349" s="6">
        <v>-81.1028333</v>
      </c>
      <c r="F17349" s="13">
        <v>1215.1091220000001</v>
      </c>
      <c r="G17349" s="4" t="s">
        <v>16</v>
      </c>
      <c r="H17349" s="15">
        <v>1.8094999999999999</v>
      </c>
      <c r="I17349" s="5">
        <v>4.7</v>
      </c>
      <c r="J17349" s="17">
        <v>14.607499999999998</v>
      </c>
      <c r="K17349" s="5">
        <v>6.16</v>
      </c>
      <c r="L17349" s="5"/>
      <c r="M17349" s="5"/>
      <c r="N17349" s="5">
        <v>1.8094999999999999</v>
      </c>
      <c r="O17349" s="5">
        <v>12.797999999999998</v>
      </c>
      <c r="P17349" s="5"/>
    </row>
    <row r="17350" spans="1:16" x14ac:dyDescent="0.25">
      <c r="A17350" s="4">
        <v>17349</v>
      </c>
      <c r="B17350" s="4" t="s">
        <v>2</v>
      </c>
      <c r="C17350" s="5">
        <v>8674</v>
      </c>
      <c r="D17350" s="6">
        <v>34.0248068</v>
      </c>
      <c r="E17350" s="6">
        <v>-81.102832599999999</v>
      </c>
      <c r="F17350" s="13">
        <v>1214.6244300000001</v>
      </c>
      <c r="G17350" s="4" t="s">
        <v>16</v>
      </c>
      <c r="H17350" s="15">
        <v>1.7825</v>
      </c>
      <c r="I17350" s="5">
        <v>4.8</v>
      </c>
      <c r="J17350" s="17">
        <v>14.6</v>
      </c>
      <c r="K17350" s="5">
        <v>6.26</v>
      </c>
      <c r="L17350" s="5"/>
      <c r="M17350" s="5"/>
      <c r="N17350" s="5">
        <v>1.7825</v>
      </c>
      <c r="O17350" s="5">
        <v>12.817499999999999</v>
      </c>
      <c r="P17350" s="5"/>
    </row>
    <row r="17351" spans="1:16" x14ac:dyDescent="0.25">
      <c r="A17351" s="4">
        <v>17350</v>
      </c>
      <c r="B17351" s="4" t="s">
        <v>2</v>
      </c>
      <c r="C17351" s="5">
        <v>8674.5</v>
      </c>
      <c r="D17351" s="6">
        <v>34.024808100000001</v>
      </c>
      <c r="E17351" s="6">
        <v>-81.102832000000006</v>
      </c>
      <c r="F17351" s="13">
        <v>1214.1179460000001</v>
      </c>
      <c r="G17351" s="4" t="s">
        <v>16</v>
      </c>
      <c r="H17351" s="15">
        <v>1.75</v>
      </c>
      <c r="I17351" s="5">
        <v>4.7699999999999996</v>
      </c>
      <c r="J17351" s="17">
        <v>14.586500000000001</v>
      </c>
      <c r="K17351" s="5">
        <v>6.37</v>
      </c>
      <c r="L17351" s="5"/>
      <c r="M17351" s="5"/>
      <c r="N17351" s="5">
        <v>1.75</v>
      </c>
      <c r="O17351" s="5">
        <v>12.836500000000001</v>
      </c>
      <c r="P17351" s="5"/>
    </row>
    <row r="17352" spans="1:16" x14ac:dyDescent="0.25">
      <c r="A17352" s="4">
        <v>17351</v>
      </c>
      <c r="B17352" s="4" t="s">
        <v>2</v>
      </c>
      <c r="C17352" s="5">
        <v>8675</v>
      </c>
      <c r="D17352" s="6">
        <v>34.024809300000001</v>
      </c>
      <c r="E17352" s="6">
        <v>-81.102831399999999</v>
      </c>
      <c r="F17352" s="13">
        <v>1213.645</v>
      </c>
      <c r="G17352" s="4" t="s">
        <v>16</v>
      </c>
      <c r="H17352" s="15">
        <v>1.7175</v>
      </c>
      <c r="I17352" s="5">
        <v>4.84</v>
      </c>
      <c r="J17352" s="17">
        <v>14.581</v>
      </c>
      <c r="K17352" s="5">
        <v>6.33</v>
      </c>
      <c r="L17352" s="5"/>
      <c r="M17352" s="5"/>
      <c r="N17352" s="5">
        <v>1.7175</v>
      </c>
      <c r="O17352" s="5">
        <v>12.8635</v>
      </c>
      <c r="P17352" s="5"/>
    </row>
    <row r="17353" spans="1:16" x14ac:dyDescent="0.25">
      <c r="A17353" s="4">
        <v>17352</v>
      </c>
      <c r="B17353" s="4" t="s">
        <v>2</v>
      </c>
      <c r="C17353" s="5">
        <v>8675.5</v>
      </c>
      <c r="D17353" s="6">
        <v>34.024810600000002</v>
      </c>
      <c r="E17353" s="6">
        <v>-81.102830699999998</v>
      </c>
      <c r="F17353" s="13">
        <v>1213.126769</v>
      </c>
      <c r="G17353" s="4" t="s">
        <v>16</v>
      </c>
      <c r="H17353" s="15">
        <v>1.698</v>
      </c>
      <c r="I17353" s="5">
        <v>4.93</v>
      </c>
      <c r="J17353" s="17">
        <v>14.570000000000002</v>
      </c>
      <c r="K17353" s="5">
        <v>6.53</v>
      </c>
      <c r="L17353" s="5"/>
      <c r="M17353" s="5"/>
      <c r="N17353" s="5">
        <v>1.698</v>
      </c>
      <c r="O17353" s="5">
        <v>12.872000000000002</v>
      </c>
      <c r="P17353" s="5"/>
    </row>
    <row r="17354" spans="1:16" x14ac:dyDescent="0.25">
      <c r="A17354" s="4">
        <v>17353</v>
      </c>
      <c r="B17354" s="4" t="s">
        <v>2</v>
      </c>
      <c r="C17354" s="5">
        <v>8676</v>
      </c>
      <c r="D17354" s="6">
        <v>34.024811900000003</v>
      </c>
      <c r="E17354" s="6">
        <v>-81.102830100000006</v>
      </c>
      <c r="F17354" s="13">
        <v>1212.620285</v>
      </c>
      <c r="G17354" s="4" t="s">
        <v>16</v>
      </c>
      <c r="H17354" s="15">
        <v>1.6844999999999999</v>
      </c>
      <c r="I17354" s="5">
        <v>4.6100000000000003</v>
      </c>
      <c r="J17354" s="17">
        <v>14.567000000000002</v>
      </c>
      <c r="K17354" s="5">
        <v>5.78</v>
      </c>
      <c r="L17354" s="5"/>
      <c r="M17354" s="5"/>
      <c r="N17354" s="5">
        <v>1.6844999999999999</v>
      </c>
      <c r="O17354" s="5">
        <v>12.882500000000002</v>
      </c>
      <c r="P17354" s="5"/>
    </row>
    <row r="17355" spans="1:16" x14ac:dyDescent="0.25">
      <c r="A17355" s="4">
        <v>17354</v>
      </c>
      <c r="B17355" s="4" t="s">
        <v>2</v>
      </c>
      <c r="C17355" s="5">
        <v>8676.5</v>
      </c>
      <c r="D17355" s="6">
        <v>34.024813100000003</v>
      </c>
      <c r="E17355" s="6">
        <v>-81.102829499999999</v>
      </c>
      <c r="F17355" s="13">
        <v>1212.14734</v>
      </c>
      <c r="G17355" s="4" t="s">
        <v>16</v>
      </c>
      <c r="H17355" s="15">
        <v>1.6819999999999999</v>
      </c>
      <c r="I17355" s="5">
        <v>4.67</v>
      </c>
      <c r="J17355" s="17">
        <v>14.593499999999997</v>
      </c>
      <c r="K17355" s="5">
        <v>5.82</v>
      </c>
      <c r="L17355" s="5"/>
      <c r="M17355" s="5"/>
      <c r="N17355" s="5">
        <v>1.6819999999999999</v>
      </c>
      <c r="O17355" s="5">
        <v>12.911499999999997</v>
      </c>
      <c r="P17355" s="5"/>
    </row>
    <row r="17356" spans="1:16" x14ac:dyDescent="0.25">
      <c r="A17356" s="4">
        <v>17355</v>
      </c>
      <c r="B17356" s="4" t="s">
        <v>2</v>
      </c>
      <c r="C17356" s="5">
        <v>8677</v>
      </c>
      <c r="D17356" s="6">
        <v>34.024814399999997</v>
      </c>
      <c r="E17356" s="6">
        <v>-81.102828799999997</v>
      </c>
      <c r="F17356" s="13">
        <v>1211.629109</v>
      </c>
      <c r="G17356" s="4" t="s">
        <v>16</v>
      </c>
      <c r="H17356" s="15">
        <v>1.669</v>
      </c>
      <c r="I17356" s="5">
        <v>4.92</v>
      </c>
      <c r="J17356" s="17">
        <v>14.590999999999999</v>
      </c>
      <c r="K17356" s="5">
        <v>6.29</v>
      </c>
      <c r="L17356" s="5"/>
      <c r="M17356" s="5"/>
      <c r="N17356" s="5">
        <v>1.669</v>
      </c>
      <c r="O17356" s="5">
        <v>12.921999999999999</v>
      </c>
      <c r="P17356" s="5"/>
    </row>
    <row r="17357" spans="1:16" x14ac:dyDescent="0.25">
      <c r="A17357" s="4">
        <v>17356</v>
      </c>
      <c r="B17357" s="4" t="s">
        <v>2</v>
      </c>
      <c r="C17357" s="5">
        <v>8677.5</v>
      </c>
      <c r="D17357" s="6">
        <v>34.024815599999997</v>
      </c>
      <c r="E17357" s="6">
        <v>-81.102828200000005</v>
      </c>
      <c r="F17357" s="13">
        <v>1211.156164</v>
      </c>
      <c r="G17357" s="4" t="s">
        <v>16</v>
      </c>
      <c r="H17357" s="15">
        <v>1.6605000000000001</v>
      </c>
      <c r="I17357" s="5">
        <v>4.6399999999999997</v>
      </c>
      <c r="J17357" s="17">
        <v>14.570999999999998</v>
      </c>
      <c r="K17357" s="5">
        <v>5.66</v>
      </c>
      <c r="L17357" s="5"/>
      <c r="M17357" s="5"/>
      <c r="N17357" s="5">
        <v>1.6605000000000001</v>
      </c>
      <c r="O17357" s="5">
        <v>12.910499999999997</v>
      </c>
      <c r="P17357" s="5"/>
    </row>
    <row r="17358" spans="1:16" x14ac:dyDescent="0.25">
      <c r="A17358" s="4">
        <v>17357</v>
      </c>
      <c r="B17358" s="4" t="s">
        <v>2</v>
      </c>
      <c r="C17358" s="5">
        <v>8678</v>
      </c>
      <c r="D17358" s="6">
        <v>34.024816899999998</v>
      </c>
      <c r="E17358" s="6">
        <v>-81.102827599999998</v>
      </c>
      <c r="F17358" s="13">
        <v>1210.6496790000001</v>
      </c>
      <c r="G17358" s="4" t="s">
        <v>16</v>
      </c>
      <c r="H17358" s="15">
        <v>1.6539999999999999</v>
      </c>
      <c r="I17358" s="5">
        <v>5.17</v>
      </c>
      <c r="J17358" s="17">
        <v>14.564499999999999</v>
      </c>
      <c r="K17358" s="5">
        <v>6.3</v>
      </c>
      <c r="L17358" s="5"/>
      <c r="M17358" s="5"/>
      <c r="N17358" s="5">
        <v>1.6539999999999999</v>
      </c>
      <c r="O17358" s="5">
        <v>12.910499999999999</v>
      </c>
      <c r="P17358" s="5"/>
    </row>
    <row r="17359" spans="1:16" x14ac:dyDescent="0.25">
      <c r="A17359" s="4">
        <v>17358</v>
      </c>
      <c r="B17359" s="4" t="s">
        <v>2</v>
      </c>
      <c r="C17359" s="5">
        <v>8678.5</v>
      </c>
      <c r="D17359" s="6">
        <v>34.024818099999997</v>
      </c>
      <c r="E17359" s="6">
        <v>-81.102826899999997</v>
      </c>
      <c r="F17359" s="13">
        <v>1210.1649870000001</v>
      </c>
      <c r="G17359" s="4" t="s">
        <v>16</v>
      </c>
      <c r="H17359" s="15">
        <v>1.6385000000000001</v>
      </c>
      <c r="I17359" s="5">
        <v>4.87</v>
      </c>
      <c r="J17359" s="17">
        <v>14.546999999999997</v>
      </c>
      <c r="K17359" s="5">
        <v>6.07</v>
      </c>
      <c r="L17359" s="5"/>
      <c r="M17359" s="5"/>
      <c r="N17359" s="5">
        <v>1.6385000000000001</v>
      </c>
      <c r="O17359" s="5">
        <v>12.908499999999997</v>
      </c>
      <c r="P17359" s="5"/>
    </row>
    <row r="17360" spans="1:16" x14ac:dyDescent="0.25">
      <c r="A17360" s="4">
        <v>17359</v>
      </c>
      <c r="B17360" s="4" t="s">
        <v>2</v>
      </c>
      <c r="C17360" s="5">
        <v>8679</v>
      </c>
      <c r="D17360" s="6">
        <v>34.024819399999998</v>
      </c>
      <c r="E17360" s="6">
        <v>-81.102826300000004</v>
      </c>
      <c r="F17360" s="13">
        <v>1209.6585030000001</v>
      </c>
      <c r="G17360" s="4" t="s">
        <v>16</v>
      </c>
      <c r="H17360" s="15">
        <v>1.6245000000000001</v>
      </c>
      <c r="I17360" s="5">
        <v>5.0199999999999996</v>
      </c>
      <c r="J17360" s="17">
        <v>14.565999999999997</v>
      </c>
      <c r="K17360" s="5">
        <v>6.07</v>
      </c>
      <c r="L17360" s="5"/>
      <c r="M17360" s="5"/>
      <c r="N17360" s="5">
        <v>1.6245000000000001</v>
      </c>
      <c r="O17360" s="5">
        <v>12.941499999999998</v>
      </c>
      <c r="P17360" s="5"/>
    </row>
    <row r="17361" spans="1:16" x14ac:dyDescent="0.25">
      <c r="A17361" s="4">
        <v>17360</v>
      </c>
      <c r="B17361" s="4" t="s">
        <v>2</v>
      </c>
      <c r="C17361" s="5">
        <v>8679.5</v>
      </c>
      <c r="D17361" s="6">
        <v>34.024820699999999</v>
      </c>
      <c r="E17361" s="6">
        <v>-81.102825699999997</v>
      </c>
      <c r="F17361" s="13">
        <v>1209.1520190000001</v>
      </c>
      <c r="G17361" s="4" t="s">
        <v>16</v>
      </c>
      <c r="H17361" s="15">
        <v>1.6105</v>
      </c>
      <c r="I17361" s="5">
        <v>4.99</v>
      </c>
      <c r="J17361" s="17">
        <v>14.565999999999997</v>
      </c>
      <c r="K17361" s="5">
        <v>5.82</v>
      </c>
      <c r="L17361" s="5"/>
      <c r="M17361" s="5"/>
      <c r="N17361" s="5">
        <v>1.6105</v>
      </c>
      <c r="O17361" s="5">
        <v>12.955499999999997</v>
      </c>
      <c r="P17361" s="5"/>
    </row>
    <row r="17362" spans="1:16" x14ac:dyDescent="0.25">
      <c r="A17362" s="4">
        <v>17361</v>
      </c>
      <c r="B17362" s="4" t="s">
        <v>2</v>
      </c>
      <c r="C17362" s="5">
        <v>8680</v>
      </c>
      <c r="D17362" s="6">
        <v>34.024821899999999</v>
      </c>
      <c r="E17362" s="6">
        <v>-81.102824999999996</v>
      </c>
      <c r="F17362" s="13">
        <v>1208.6673269999999</v>
      </c>
      <c r="G17362" s="4" t="s">
        <v>16</v>
      </c>
      <c r="H17362" s="15">
        <v>1.6039999999999999</v>
      </c>
      <c r="I17362" s="5">
        <v>5.22</v>
      </c>
      <c r="J17362" s="17">
        <v>14.580999999999998</v>
      </c>
      <c r="K17362" s="5">
        <v>6</v>
      </c>
      <c r="L17362" s="5"/>
      <c r="M17362" s="5"/>
      <c r="N17362" s="5">
        <v>1.6039999999999999</v>
      </c>
      <c r="O17362" s="5">
        <v>12.976999999999999</v>
      </c>
      <c r="P17362" s="5"/>
    </row>
    <row r="17363" spans="1:16" x14ac:dyDescent="0.25">
      <c r="A17363" s="4">
        <v>17362</v>
      </c>
      <c r="B17363" s="4" t="s">
        <v>2</v>
      </c>
      <c r="C17363" s="5">
        <v>8680.5</v>
      </c>
      <c r="D17363" s="6">
        <v>34.0248232</v>
      </c>
      <c r="E17363" s="6">
        <v>-81.102824400000003</v>
      </c>
      <c r="F17363" s="13">
        <v>1208.1608430000001</v>
      </c>
      <c r="G17363" s="4" t="s">
        <v>16</v>
      </c>
      <c r="H17363" s="15">
        <v>1.613</v>
      </c>
      <c r="I17363" s="5">
        <v>4.96</v>
      </c>
      <c r="J17363" s="17">
        <v>14.633999999999997</v>
      </c>
      <c r="K17363" s="5">
        <v>5.56</v>
      </c>
      <c r="L17363" s="5"/>
      <c r="M17363" s="5"/>
      <c r="N17363" s="5">
        <v>1.613</v>
      </c>
      <c r="O17363" s="5">
        <v>13.020999999999997</v>
      </c>
      <c r="P17363" s="5"/>
    </row>
    <row r="17364" spans="1:16" x14ac:dyDescent="0.25">
      <c r="A17364" s="4">
        <v>17363</v>
      </c>
      <c r="B17364" s="4" t="s">
        <v>2</v>
      </c>
      <c r="C17364" s="5">
        <v>8681</v>
      </c>
      <c r="D17364" s="6">
        <v>34.0248244</v>
      </c>
      <c r="E17364" s="6">
        <v>-81.102823799999996</v>
      </c>
      <c r="F17364" s="13">
        <v>1207.687897</v>
      </c>
      <c r="G17364" s="4" t="s">
        <v>16</v>
      </c>
      <c r="H17364" s="15">
        <v>1.6214999999999999</v>
      </c>
      <c r="I17364" s="5">
        <v>4.74</v>
      </c>
      <c r="J17364" s="17">
        <v>14.726999999999999</v>
      </c>
      <c r="K17364" s="5">
        <v>5.73</v>
      </c>
      <c r="L17364" s="5"/>
      <c r="M17364" s="5"/>
      <c r="N17364" s="5">
        <v>1.6214999999999999</v>
      </c>
      <c r="O17364" s="5">
        <v>13.105499999999999</v>
      </c>
      <c r="P17364" s="5"/>
    </row>
    <row r="17365" spans="1:16" x14ac:dyDescent="0.25">
      <c r="A17365" s="4">
        <v>17364</v>
      </c>
      <c r="B17365" s="4" t="s">
        <v>2</v>
      </c>
      <c r="C17365" s="5">
        <v>8681.5</v>
      </c>
      <c r="D17365" s="6">
        <v>34.024825700000001</v>
      </c>
      <c r="E17365" s="6">
        <v>-81.102823099999995</v>
      </c>
      <c r="F17365" s="13">
        <v>1207.169666</v>
      </c>
      <c r="G17365" s="4" t="s">
        <v>16</v>
      </c>
      <c r="H17365" s="15">
        <v>1.6369999999999998</v>
      </c>
      <c r="I17365" s="5">
        <v>4.7699999999999996</v>
      </c>
      <c r="J17365" s="17">
        <v>14.738999999999999</v>
      </c>
      <c r="K17365" s="5">
        <v>5.89</v>
      </c>
      <c r="L17365" s="5"/>
      <c r="M17365" s="5"/>
      <c r="N17365" s="5">
        <v>1.6369999999999998</v>
      </c>
      <c r="O17365" s="5">
        <v>13.101999999999999</v>
      </c>
      <c r="P17365" s="5"/>
    </row>
    <row r="17366" spans="1:16" x14ac:dyDescent="0.25">
      <c r="A17366" s="4">
        <v>17365</v>
      </c>
      <c r="B17366" s="4" t="s">
        <v>2</v>
      </c>
      <c r="C17366" s="5">
        <v>8682</v>
      </c>
      <c r="D17366" s="6">
        <v>34.024826900000001</v>
      </c>
      <c r="E17366" s="6">
        <v>-81.102822500000002</v>
      </c>
      <c r="F17366" s="13">
        <v>1206.696721</v>
      </c>
      <c r="G17366" s="4" t="s">
        <v>16</v>
      </c>
      <c r="H17366" s="15">
        <v>1.6614999999999998</v>
      </c>
      <c r="I17366" s="5">
        <v>4.99</v>
      </c>
      <c r="J17366" s="17">
        <v>14.756499999999999</v>
      </c>
      <c r="K17366" s="5">
        <v>6.26</v>
      </c>
      <c r="L17366" s="5"/>
      <c r="M17366" s="5"/>
      <c r="N17366" s="5">
        <v>1.6614999999999998</v>
      </c>
      <c r="O17366" s="5">
        <v>13.094999999999999</v>
      </c>
      <c r="P17366" s="5"/>
    </row>
    <row r="17367" spans="1:16" x14ac:dyDescent="0.25">
      <c r="A17367" s="4">
        <v>17366</v>
      </c>
      <c r="B17367" s="4" t="s">
        <v>2</v>
      </c>
      <c r="C17367" s="5">
        <v>8682.5</v>
      </c>
      <c r="D17367" s="6">
        <v>34.024828200000002</v>
      </c>
      <c r="E17367" s="6">
        <v>-81.102821899999995</v>
      </c>
      <c r="F17367" s="13">
        <v>1206.190237</v>
      </c>
      <c r="G17367" s="4" t="s">
        <v>16</v>
      </c>
      <c r="H17367" s="15">
        <v>1.6869999999999998</v>
      </c>
      <c r="I17367" s="5">
        <v>4.82</v>
      </c>
      <c r="J17367" s="17">
        <v>14.768000000000001</v>
      </c>
      <c r="K17367" s="5">
        <v>5.9</v>
      </c>
      <c r="L17367" s="5"/>
      <c r="M17367" s="5"/>
      <c r="N17367" s="5">
        <v>1.6869999999999998</v>
      </c>
      <c r="O17367" s="5">
        <v>13.081000000000001</v>
      </c>
      <c r="P17367" s="5"/>
    </row>
    <row r="17368" spans="1:16" x14ac:dyDescent="0.25">
      <c r="A17368" s="4">
        <v>17367</v>
      </c>
      <c r="B17368" s="4" t="s">
        <v>2</v>
      </c>
      <c r="C17368" s="5">
        <v>8683</v>
      </c>
      <c r="D17368" s="6">
        <v>34.024829500000003</v>
      </c>
      <c r="E17368" s="6">
        <v>-81.102821199999994</v>
      </c>
      <c r="F17368" s="13">
        <v>1205.672006</v>
      </c>
      <c r="G17368" s="4" t="s">
        <v>16</v>
      </c>
      <c r="H17368" s="15">
        <v>1.7155</v>
      </c>
      <c r="I17368" s="5">
        <v>4.92</v>
      </c>
      <c r="J17368" s="17">
        <v>14.705000000000002</v>
      </c>
      <c r="K17368" s="5">
        <v>5.88</v>
      </c>
      <c r="L17368" s="5"/>
      <c r="M17368" s="5"/>
      <c r="N17368" s="5">
        <v>1.7155</v>
      </c>
      <c r="O17368" s="5">
        <v>12.989500000000001</v>
      </c>
      <c r="P17368" s="5"/>
    </row>
    <row r="17369" spans="1:16" x14ac:dyDescent="0.25">
      <c r="A17369" s="4">
        <v>17368</v>
      </c>
      <c r="B17369" s="4" t="s">
        <v>2</v>
      </c>
      <c r="C17369" s="5">
        <v>8683.5</v>
      </c>
      <c r="D17369" s="6">
        <v>34.024830700000003</v>
      </c>
      <c r="E17369" s="6">
        <v>-81.102820600000001</v>
      </c>
      <c r="F17369" s="13">
        <v>1205.199061</v>
      </c>
      <c r="G17369" s="4" t="s">
        <v>16</v>
      </c>
      <c r="H17369" s="15">
        <v>1.7589999999999999</v>
      </c>
      <c r="I17369" s="5">
        <v>4.82</v>
      </c>
      <c r="J17369" s="17">
        <v>14.7035</v>
      </c>
      <c r="K17369" s="5">
        <v>5.67</v>
      </c>
      <c r="L17369" s="5"/>
      <c r="M17369" s="5"/>
      <c r="N17369" s="5">
        <v>1.7589999999999999</v>
      </c>
      <c r="O17369" s="5">
        <v>12.9445</v>
      </c>
      <c r="P17369" s="5"/>
    </row>
    <row r="17370" spans="1:16" x14ac:dyDescent="0.25">
      <c r="A17370" s="4">
        <v>17369</v>
      </c>
      <c r="B17370" s="4" t="s">
        <v>2</v>
      </c>
      <c r="C17370" s="5">
        <v>8684</v>
      </c>
      <c r="D17370" s="6">
        <v>34.024832000000004</v>
      </c>
      <c r="E17370" s="6">
        <v>-81.102819999999994</v>
      </c>
      <c r="F17370" s="13">
        <v>1204.6925759999999</v>
      </c>
      <c r="G17370" s="4" t="s">
        <v>16</v>
      </c>
      <c r="H17370" s="15">
        <v>1.7949999999999999</v>
      </c>
      <c r="I17370" s="5">
        <v>4.93</v>
      </c>
      <c r="J17370" s="17">
        <v>14.721500000000001</v>
      </c>
      <c r="K17370" s="5">
        <v>5.81</v>
      </c>
      <c r="L17370" s="5"/>
      <c r="M17370" s="5"/>
      <c r="N17370" s="5">
        <v>1.7949999999999999</v>
      </c>
      <c r="O17370" s="5">
        <v>12.926500000000001</v>
      </c>
      <c r="P17370" s="5"/>
    </row>
    <row r="17371" spans="1:16" x14ac:dyDescent="0.25">
      <c r="A17371" s="4">
        <v>17370</v>
      </c>
      <c r="B17371" s="4" t="s">
        <v>2</v>
      </c>
      <c r="C17371" s="5">
        <v>8684.5</v>
      </c>
      <c r="D17371" s="6">
        <v>34.024833200000003</v>
      </c>
      <c r="E17371" s="6">
        <v>-81.102819299999993</v>
      </c>
      <c r="F17371" s="13">
        <v>1204.2078839999999</v>
      </c>
      <c r="G17371" s="4" t="s">
        <v>16</v>
      </c>
      <c r="H17371" s="15">
        <v>1.8259999999999998</v>
      </c>
      <c r="I17371" s="5">
        <v>4.84</v>
      </c>
      <c r="J17371" s="17">
        <v>14.672499999999999</v>
      </c>
      <c r="K17371" s="5">
        <v>5.65</v>
      </c>
      <c r="L17371" s="5"/>
      <c r="M17371" s="5"/>
      <c r="N17371" s="5">
        <v>1.8259999999999998</v>
      </c>
      <c r="O17371" s="5">
        <v>12.846499999999999</v>
      </c>
      <c r="P17371" s="5"/>
    </row>
    <row r="17372" spans="1:16" x14ac:dyDescent="0.25">
      <c r="A17372" s="4">
        <v>17371</v>
      </c>
      <c r="B17372" s="4" t="s">
        <v>2</v>
      </c>
      <c r="C17372" s="5">
        <v>8685</v>
      </c>
      <c r="D17372" s="6">
        <v>34.024834499999997</v>
      </c>
      <c r="E17372" s="6">
        <v>-81.1028187</v>
      </c>
      <c r="F17372" s="13">
        <v>1203.7013999999999</v>
      </c>
      <c r="G17372" s="4" t="s">
        <v>16</v>
      </c>
      <c r="H17372" s="15">
        <v>1.8580000000000001</v>
      </c>
      <c r="I17372" s="5">
        <v>4.59</v>
      </c>
      <c r="J17372" s="17">
        <v>14.631</v>
      </c>
      <c r="K17372" s="5">
        <v>5.09</v>
      </c>
      <c r="L17372" s="5"/>
      <c r="M17372" s="5"/>
      <c r="N17372" s="5">
        <v>1.8580000000000001</v>
      </c>
      <c r="O17372" s="5">
        <v>12.773</v>
      </c>
      <c r="P17372" s="5"/>
    </row>
    <row r="17373" spans="1:16" x14ac:dyDescent="0.25">
      <c r="A17373" s="4">
        <v>17372</v>
      </c>
      <c r="B17373" s="4" t="s">
        <v>2</v>
      </c>
      <c r="C17373" s="5">
        <v>8685.5</v>
      </c>
      <c r="D17373" s="6">
        <v>34.024835699999997</v>
      </c>
      <c r="E17373" s="6">
        <v>-81.102818099999993</v>
      </c>
      <c r="F17373" s="13">
        <v>1203.2284549999999</v>
      </c>
      <c r="G17373" s="4" t="s">
        <v>16</v>
      </c>
      <c r="H17373" s="15">
        <v>1.8990000000000002</v>
      </c>
      <c r="I17373" s="5">
        <v>4.6900000000000004</v>
      </c>
      <c r="J17373" s="17">
        <v>14.585500000000001</v>
      </c>
      <c r="K17373" s="5">
        <v>4.91</v>
      </c>
      <c r="L17373" s="5"/>
      <c r="M17373" s="5"/>
      <c r="N17373" s="5">
        <v>1.8990000000000002</v>
      </c>
      <c r="O17373" s="5">
        <v>12.686500000000001</v>
      </c>
      <c r="P17373" s="5"/>
    </row>
    <row r="17374" spans="1:16" x14ac:dyDescent="0.25">
      <c r="A17374" s="4">
        <v>17373</v>
      </c>
      <c r="B17374" s="4" t="s">
        <v>2</v>
      </c>
      <c r="C17374" s="5">
        <v>8686</v>
      </c>
      <c r="D17374" s="6">
        <v>34.024836999999998</v>
      </c>
      <c r="E17374" s="6">
        <v>-81.102817400000006</v>
      </c>
      <c r="F17374" s="13">
        <v>1202.7102239999999</v>
      </c>
      <c r="G17374" s="4" t="s">
        <v>16</v>
      </c>
      <c r="H17374" s="15">
        <v>1.9319999999999999</v>
      </c>
      <c r="I17374" s="5">
        <v>5.01</v>
      </c>
      <c r="J17374" s="17">
        <v>14.560000000000002</v>
      </c>
      <c r="K17374" s="5">
        <v>5.43</v>
      </c>
      <c r="L17374" s="5"/>
      <c r="M17374" s="5"/>
      <c r="N17374" s="5">
        <v>1.9319999999999999</v>
      </c>
      <c r="O17374" s="5">
        <v>12.628000000000002</v>
      </c>
      <c r="P17374" s="5"/>
    </row>
    <row r="17375" spans="1:16" x14ac:dyDescent="0.25">
      <c r="A17375" s="4">
        <v>17374</v>
      </c>
      <c r="B17375" s="4" t="s">
        <v>2</v>
      </c>
      <c r="C17375" s="5">
        <v>8686.5</v>
      </c>
      <c r="D17375" s="6">
        <v>34.024838299999999</v>
      </c>
      <c r="E17375" s="6">
        <v>-81.102816799999999</v>
      </c>
      <c r="F17375" s="13">
        <v>1202.2037399999999</v>
      </c>
      <c r="G17375" s="4" t="s">
        <v>16</v>
      </c>
      <c r="H17375" s="15">
        <v>1.9579999999999997</v>
      </c>
      <c r="I17375" s="5">
        <v>4.8</v>
      </c>
      <c r="J17375" s="17">
        <v>14.494499999999999</v>
      </c>
      <c r="K17375" s="5">
        <v>5.72</v>
      </c>
      <c r="L17375" s="5"/>
      <c r="M17375" s="5"/>
      <c r="N17375" s="5">
        <v>1.9579999999999997</v>
      </c>
      <c r="O17375" s="5">
        <v>12.536499999999998</v>
      </c>
      <c r="P17375" s="5"/>
    </row>
    <row r="17376" spans="1:16" x14ac:dyDescent="0.25">
      <c r="A17376" s="4">
        <v>17375</v>
      </c>
      <c r="B17376" s="4" t="s">
        <v>2</v>
      </c>
      <c r="C17376" s="5">
        <v>8687</v>
      </c>
      <c r="D17376" s="6">
        <v>34.024839499999999</v>
      </c>
      <c r="E17376" s="6">
        <v>-81.102816200000007</v>
      </c>
      <c r="F17376" s="13">
        <v>1201.7307940000001</v>
      </c>
      <c r="G17376" s="4" t="s">
        <v>16</v>
      </c>
      <c r="H17376" s="15">
        <v>2.0030000000000001</v>
      </c>
      <c r="I17376" s="5">
        <v>4.87</v>
      </c>
      <c r="J17376" s="17">
        <v>14.505500000000001</v>
      </c>
      <c r="K17376" s="5">
        <v>6.36</v>
      </c>
      <c r="L17376" s="5"/>
      <c r="M17376" s="5"/>
      <c r="N17376" s="5">
        <v>2.0030000000000001</v>
      </c>
      <c r="O17376" s="5">
        <v>12.502500000000001</v>
      </c>
      <c r="P17376" s="5"/>
    </row>
    <row r="17377" spans="1:16" x14ac:dyDescent="0.25">
      <c r="A17377" s="4">
        <v>17376</v>
      </c>
      <c r="B17377" s="4" t="s">
        <v>2</v>
      </c>
      <c r="C17377" s="5">
        <v>8687.5</v>
      </c>
      <c r="D17377" s="6">
        <v>34.0248408</v>
      </c>
      <c r="E17377" s="6">
        <v>-81.102815500000005</v>
      </c>
      <c r="F17377" s="13">
        <v>1201.212563</v>
      </c>
      <c r="G17377" s="4" t="s">
        <v>16</v>
      </c>
      <c r="H17377" s="15">
        <v>2.0460000000000003</v>
      </c>
      <c r="I17377" s="5">
        <v>4.93</v>
      </c>
      <c r="J17377" s="17">
        <v>14.508000000000001</v>
      </c>
      <c r="K17377" s="5">
        <v>6.99</v>
      </c>
      <c r="L17377" s="5"/>
      <c r="M17377" s="5"/>
      <c r="N17377" s="5">
        <v>2.0460000000000003</v>
      </c>
      <c r="O17377" s="5">
        <v>12.462</v>
      </c>
      <c r="P17377" s="5"/>
    </row>
    <row r="17378" spans="1:16" x14ac:dyDescent="0.25">
      <c r="A17378" s="4">
        <v>17377</v>
      </c>
      <c r="B17378" s="4" t="s">
        <v>2</v>
      </c>
      <c r="C17378" s="5">
        <v>8688</v>
      </c>
      <c r="D17378" s="6">
        <v>34.024842</v>
      </c>
      <c r="E17378" s="6">
        <v>-81.102814899999998</v>
      </c>
      <c r="F17378" s="13">
        <v>1200.7396180000001</v>
      </c>
      <c r="G17378" s="4" t="s">
        <v>16</v>
      </c>
      <c r="H17378" s="15">
        <v>2.0869999999999997</v>
      </c>
      <c r="I17378" s="5">
        <v>4.62</v>
      </c>
      <c r="J17378" s="17">
        <v>14.511500000000002</v>
      </c>
      <c r="K17378" s="5">
        <v>6.44</v>
      </c>
      <c r="L17378" s="5"/>
      <c r="M17378" s="5"/>
      <c r="N17378" s="5">
        <v>2.0869999999999997</v>
      </c>
      <c r="O17378" s="5">
        <v>12.424500000000002</v>
      </c>
      <c r="P17378" s="5"/>
    </row>
    <row r="17379" spans="1:16" x14ac:dyDescent="0.25">
      <c r="A17379" s="4">
        <v>17378</v>
      </c>
      <c r="B17379" s="4" t="s">
        <v>2</v>
      </c>
      <c r="C17379" s="5">
        <v>8688.5</v>
      </c>
      <c r="D17379" s="6">
        <v>34.024843300000001</v>
      </c>
      <c r="E17379" s="6">
        <v>-81.102814300000006</v>
      </c>
      <c r="F17379" s="13">
        <v>1200.2331340000001</v>
      </c>
      <c r="G17379" s="4" t="s">
        <v>16</v>
      </c>
      <c r="H17379" s="15">
        <v>2.1284999999999998</v>
      </c>
      <c r="I17379" s="5">
        <v>4.5</v>
      </c>
      <c r="J17379" s="17">
        <v>14.496</v>
      </c>
      <c r="K17379" s="5">
        <v>6.2</v>
      </c>
      <c r="L17379" s="5"/>
      <c r="M17379" s="5"/>
      <c r="N17379" s="5">
        <v>2.1284999999999998</v>
      </c>
      <c r="O17379" s="5">
        <v>12.3675</v>
      </c>
      <c r="P17379" s="5"/>
    </row>
    <row r="17380" spans="1:16" x14ac:dyDescent="0.25">
      <c r="A17380" s="4">
        <v>17379</v>
      </c>
      <c r="B17380" s="4" t="s">
        <v>2</v>
      </c>
      <c r="C17380" s="5">
        <v>8689</v>
      </c>
      <c r="D17380" s="6">
        <v>34.0248445</v>
      </c>
      <c r="E17380" s="6">
        <v>-81.102813600000005</v>
      </c>
      <c r="F17380" s="13">
        <v>1199.7484420000001</v>
      </c>
      <c r="G17380" s="4" t="s">
        <v>16</v>
      </c>
      <c r="H17380" s="15">
        <v>2.1689999999999996</v>
      </c>
      <c r="I17380" s="5">
        <v>5.05</v>
      </c>
      <c r="J17380" s="17">
        <v>14.458000000000002</v>
      </c>
      <c r="K17380" s="5">
        <v>7.11</v>
      </c>
      <c r="L17380" s="5"/>
      <c r="M17380" s="5"/>
      <c r="N17380" s="5">
        <v>2.1689999999999996</v>
      </c>
      <c r="O17380" s="5">
        <v>12.289000000000001</v>
      </c>
      <c r="P17380" s="5"/>
    </row>
    <row r="17381" spans="1:16" x14ac:dyDescent="0.25">
      <c r="A17381" s="4">
        <v>17380</v>
      </c>
      <c r="B17381" s="4" t="s">
        <v>2</v>
      </c>
      <c r="C17381" s="5">
        <v>8689.5</v>
      </c>
      <c r="D17381" s="6">
        <v>34.024845800000001</v>
      </c>
      <c r="E17381" s="6">
        <v>-81.102812999999998</v>
      </c>
      <c r="F17381" s="13">
        <v>1199.2419580000001</v>
      </c>
      <c r="G17381" s="4" t="s">
        <v>16</v>
      </c>
      <c r="H17381" s="15">
        <v>2.21</v>
      </c>
      <c r="I17381" s="5">
        <v>4.9000000000000004</v>
      </c>
      <c r="J17381" s="17">
        <v>14.407500000000002</v>
      </c>
      <c r="K17381" s="5">
        <v>7.14</v>
      </c>
      <c r="L17381" s="5"/>
      <c r="M17381" s="5"/>
      <c r="N17381" s="5">
        <v>2.21</v>
      </c>
      <c r="O17381" s="5">
        <v>12.197500000000002</v>
      </c>
      <c r="P17381" s="5"/>
    </row>
    <row r="17382" spans="1:16" x14ac:dyDescent="0.25">
      <c r="A17382" s="4">
        <v>17381</v>
      </c>
      <c r="B17382" s="4" t="s">
        <v>2</v>
      </c>
      <c r="C17382" s="5">
        <v>8690</v>
      </c>
      <c r="D17382" s="6">
        <v>34.024847000000001</v>
      </c>
      <c r="E17382" s="6">
        <v>-81.102812400000005</v>
      </c>
      <c r="F17382" s="13">
        <v>1198.769012</v>
      </c>
      <c r="G17382" s="4" t="s">
        <v>16</v>
      </c>
      <c r="H17382" s="15">
        <v>2.2480000000000002</v>
      </c>
      <c r="I17382" s="5">
        <v>4.8499999999999996</v>
      </c>
      <c r="J17382" s="17">
        <v>14.368500000000001</v>
      </c>
      <c r="K17382" s="5">
        <v>7.01</v>
      </c>
      <c r="L17382" s="5"/>
      <c r="M17382" s="5"/>
      <c r="N17382" s="5">
        <v>2.2480000000000002</v>
      </c>
      <c r="O17382" s="5">
        <v>12.1205</v>
      </c>
      <c r="P17382" s="5"/>
    </row>
    <row r="17383" spans="1:16" x14ac:dyDescent="0.25">
      <c r="A17383" s="4">
        <v>17382</v>
      </c>
      <c r="B17383" s="4" t="s">
        <v>2</v>
      </c>
      <c r="C17383" s="5">
        <v>8690.5</v>
      </c>
      <c r="D17383" s="6">
        <v>34.024848300000002</v>
      </c>
      <c r="E17383" s="6">
        <v>-81.102811799999998</v>
      </c>
      <c r="F17383" s="13">
        <v>1198.262528</v>
      </c>
      <c r="G17383" s="4" t="s">
        <v>16</v>
      </c>
      <c r="H17383" s="15">
        <v>2.2765</v>
      </c>
      <c r="I17383" s="5">
        <v>4.82</v>
      </c>
      <c r="J17383" s="17">
        <v>14.275000000000002</v>
      </c>
      <c r="K17383" s="5">
        <v>6.82</v>
      </c>
      <c r="L17383" s="5"/>
      <c r="M17383" s="5"/>
      <c r="N17383" s="5">
        <v>2.2765</v>
      </c>
      <c r="O17383" s="5">
        <v>11.998500000000002</v>
      </c>
      <c r="P17383" s="5"/>
    </row>
    <row r="17384" spans="1:16" x14ac:dyDescent="0.25">
      <c r="A17384" s="4">
        <v>17383</v>
      </c>
      <c r="B17384" s="4" t="s">
        <v>2</v>
      </c>
      <c r="C17384" s="5">
        <v>8691</v>
      </c>
      <c r="D17384" s="6">
        <v>34.024849500000002</v>
      </c>
      <c r="E17384" s="6">
        <v>-81.102811099999997</v>
      </c>
      <c r="F17384" s="13">
        <v>1197.777836</v>
      </c>
      <c r="G17384" s="4" t="s">
        <v>16</v>
      </c>
      <c r="H17384" s="15">
        <v>2.306</v>
      </c>
      <c r="I17384" s="5">
        <v>5.28</v>
      </c>
      <c r="J17384" s="17">
        <v>14.147500000000003</v>
      </c>
      <c r="K17384" s="5">
        <v>7.75</v>
      </c>
      <c r="L17384" s="5"/>
      <c r="M17384" s="5"/>
      <c r="N17384" s="5">
        <v>2.306</v>
      </c>
      <c r="O17384" s="5">
        <v>11.841500000000003</v>
      </c>
      <c r="P17384" s="5"/>
    </row>
    <row r="17385" spans="1:16" x14ac:dyDescent="0.25">
      <c r="A17385" s="4">
        <v>17384</v>
      </c>
      <c r="B17385" s="4" t="s">
        <v>2</v>
      </c>
      <c r="C17385" s="5">
        <v>8691.5</v>
      </c>
      <c r="D17385" s="6">
        <v>34.024850800000003</v>
      </c>
      <c r="E17385" s="6">
        <v>-81.102810500000004</v>
      </c>
      <c r="F17385" s="13">
        <v>1197.271352</v>
      </c>
      <c r="G17385" s="4" t="s">
        <v>16</v>
      </c>
      <c r="H17385" s="15">
        <v>2.319</v>
      </c>
      <c r="I17385" s="5">
        <v>4.3</v>
      </c>
      <c r="J17385" s="17">
        <v>14.0495</v>
      </c>
      <c r="K17385" s="5">
        <v>6.44</v>
      </c>
      <c r="L17385" s="5"/>
      <c r="M17385" s="5"/>
      <c r="N17385" s="5">
        <v>2.319</v>
      </c>
      <c r="O17385" s="5">
        <v>11.730499999999999</v>
      </c>
      <c r="P17385" s="5"/>
    </row>
    <row r="17386" spans="1:16" x14ac:dyDescent="0.25">
      <c r="A17386" s="4">
        <v>17385</v>
      </c>
      <c r="B17386" s="4" t="s">
        <v>2</v>
      </c>
      <c r="C17386" s="5">
        <v>8692</v>
      </c>
      <c r="D17386" s="6">
        <v>34.024852000000003</v>
      </c>
      <c r="E17386" s="6">
        <v>-81.102809899999997</v>
      </c>
      <c r="F17386" s="13">
        <v>1196.7984060000001</v>
      </c>
      <c r="G17386" s="4" t="s">
        <v>16</v>
      </c>
      <c r="H17386" s="15">
        <v>2.3250000000000002</v>
      </c>
      <c r="I17386" s="5">
        <v>4.53</v>
      </c>
      <c r="J17386" s="17">
        <v>13.947000000000003</v>
      </c>
      <c r="K17386" s="5">
        <v>6.53</v>
      </c>
      <c r="L17386" s="5"/>
      <c r="M17386" s="5"/>
      <c r="N17386" s="5">
        <v>2.3250000000000002</v>
      </c>
      <c r="O17386" s="5">
        <v>11.622000000000003</v>
      </c>
      <c r="P17386" s="5"/>
    </row>
    <row r="17387" spans="1:16" x14ac:dyDescent="0.25">
      <c r="A17387" s="4">
        <v>17386</v>
      </c>
      <c r="B17387" s="4" t="s">
        <v>2</v>
      </c>
      <c r="C17387" s="5">
        <v>8692.5</v>
      </c>
      <c r="D17387" s="6">
        <v>34.024853299999997</v>
      </c>
      <c r="E17387" s="6">
        <v>-81.102809199999996</v>
      </c>
      <c r="F17387" s="13">
        <v>1196.280176</v>
      </c>
      <c r="G17387" s="4" t="s">
        <v>16</v>
      </c>
      <c r="H17387" s="15">
        <v>2.335</v>
      </c>
      <c r="I17387" s="5">
        <v>4.57</v>
      </c>
      <c r="J17387" s="17">
        <v>13.916500000000003</v>
      </c>
      <c r="K17387" s="5">
        <v>6.66</v>
      </c>
      <c r="L17387" s="5"/>
      <c r="M17387" s="5"/>
      <c r="N17387" s="5">
        <v>2.335</v>
      </c>
      <c r="O17387" s="5">
        <v>11.581500000000002</v>
      </c>
      <c r="P17387" s="5"/>
    </row>
    <row r="17388" spans="1:16" x14ac:dyDescent="0.25">
      <c r="A17388" s="4">
        <v>17387</v>
      </c>
      <c r="B17388" s="4" t="s">
        <v>2</v>
      </c>
      <c r="C17388" s="5">
        <v>8693</v>
      </c>
      <c r="D17388" s="6">
        <v>34.024854499999996</v>
      </c>
      <c r="E17388" s="6">
        <v>-81.102808600000003</v>
      </c>
      <c r="F17388" s="13">
        <v>1195.8072299999999</v>
      </c>
      <c r="G17388" s="4" t="s">
        <v>16</v>
      </c>
      <c r="H17388" s="15">
        <v>2.34</v>
      </c>
      <c r="I17388" s="5">
        <v>4.63</v>
      </c>
      <c r="J17388" s="17">
        <v>13.9155</v>
      </c>
      <c r="K17388" s="5">
        <v>6.93</v>
      </c>
      <c r="L17388" s="5"/>
      <c r="M17388" s="5"/>
      <c r="N17388" s="5">
        <v>2.34</v>
      </c>
      <c r="O17388" s="5">
        <v>11.5755</v>
      </c>
      <c r="P17388" s="5"/>
    </row>
    <row r="17389" spans="1:16" x14ac:dyDescent="0.25">
      <c r="A17389" s="4">
        <v>17388</v>
      </c>
      <c r="B17389" s="4" t="s">
        <v>2</v>
      </c>
      <c r="C17389" s="5">
        <v>8693.5</v>
      </c>
      <c r="D17389" s="6">
        <v>34.024855799999997</v>
      </c>
      <c r="E17389" s="6">
        <v>-81.102807999999996</v>
      </c>
      <c r="F17389" s="13">
        <v>1195.3007459999999</v>
      </c>
      <c r="G17389" s="4" t="s">
        <v>16</v>
      </c>
      <c r="H17389" s="15">
        <v>2.3339999999999996</v>
      </c>
      <c r="I17389" s="5">
        <v>4.63</v>
      </c>
      <c r="J17389" s="17">
        <v>13.889000000000001</v>
      </c>
      <c r="K17389" s="5">
        <v>7.15</v>
      </c>
      <c r="L17389" s="5"/>
      <c r="M17389" s="5"/>
      <c r="N17389" s="5">
        <v>2.3339999999999996</v>
      </c>
      <c r="O17389" s="5">
        <v>11.555000000000001</v>
      </c>
      <c r="P17389" s="5"/>
    </row>
    <row r="17390" spans="1:16" x14ac:dyDescent="0.25">
      <c r="A17390" s="4">
        <v>17389</v>
      </c>
      <c r="B17390" s="4" t="s">
        <v>2</v>
      </c>
      <c r="C17390" s="5">
        <v>8694</v>
      </c>
      <c r="D17390" s="6">
        <v>34.024856999999997</v>
      </c>
      <c r="E17390" s="6">
        <v>-81.102807299999995</v>
      </c>
      <c r="F17390" s="13">
        <v>1194.8160539999999</v>
      </c>
      <c r="G17390" s="4" t="s">
        <v>16</v>
      </c>
      <c r="H17390" s="15">
        <v>2.3259999999999996</v>
      </c>
      <c r="I17390" s="5">
        <v>4.68</v>
      </c>
      <c r="J17390" s="17">
        <v>13.824000000000002</v>
      </c>
      <c r="K17390" s="5">
        <v>7.52</v>
      </c>
      <c r="L17390" s="5"/>
      <c r="M17390" s="5"/>
      <c r="N17390" s="5">
        <v>2.3259999999999996</v>
      </c>
      <c r="O17390" s="5">
        <v>11.498000000000001</v>
      </c>
      <c r="P17390" s="5"/>
    </row>
    <row r="17391" spans="1:16" x14ac:dyDescent="0.25">
      <c r="A17391" s="4">
        <v>17390</v>
      </c>
      <c r="B17391" s="4" t="s">
        <v>2</v>
      </c>
      <c r="C17391" s="5">
        <v>8694.5</v>
      </c>
      <c r="D17391" s="6">
        <v>34.024858299999998</v>
      </c>
      <c r="E17391" s="6">
        <v>-81.102806700000002</v>
      </c>
      <c r="F17391" s="13">
        <v>1194.3095699999999</v>
      </c>
      <c r="G17391" s="4" t="s">
        <v>16</v>
      </c>
      <c r="H17391" s="15">
        <v>2.3229999999999995</v>
      </c>
      <c r="I17391" s="5">
        <v>4.8</v>
      </c>
      <c r="J17391" s="17">
        <v>13.838500000000002</v>
      </c>
      <c r="K17391" s="5">
        <v>7.24</v>
      </c>
      <c r="L17391" s="5"/>
      <c r="M17391" s="5"/>
      <c r="N17391" s="5">
        <v>2.3229999999999995</v>
      </c>
      <c r="O17391" s="5">
        <v>11.515500000000003</v>
      </c>
      <c r="P17391" s="5"/>
    </row>
    <row r="17392" spans="1:16" x14ac:dyDescent="0.25">
      <c r="A17392" s="4">
        <v>17391</v>
      </c>
      <c r="B17392" s="4" t="s">
        <v>2</v>
      </c>
      <c r="C17392" s="5">
        <v>8695</v>
      </c>
      <c r="D17392" s="6">
        <v>34.024859499999998</v>
      </c>
      <c r="E17392" s="6">
        <v>-81.102806099999995</v>
      </c>
      <c r="F17392" s="13">
        <v>1193.8366249999999</v>
      </c>
      <c r="G17392" s="4" t="s">
        <v>16</v>
      </c>
      <c r="H17392" s="15">
        <v>2.3205</v>
      </c>
      <c r="I17392" s="5">
        <v>4.9000000000000004</v>
      </c>
      <c r="J17392" s="17">
        <v>13.830000000000002</v>
      </c>
      <c r="K17392" s="5">
        <v>7.48</v>
      </c>
      <c r="L17392" s="5"/>
      <c r="M17392" s="5"/>
      <c r="N17392" s="5">
        <v>2.3205</v>
      </c>
      <c r="O17392" s="5">
        <v>11.509500000000003</v>
      </c>
      <c r="P17392" s="5"/>
    </row>
    <row r="17393" spans="1:16" x14ac:dyDescent="0.25">
      <c r="A17393" s="4">
        <v>17392</v>
      </c>
      <c r="B17393" s="4" t="s">
        <v>2</v>
      </c>
      <c r="C17393" s="5">
        <v>8695.5</v>
      </c>
      <c r="D17393" s="6">
        <v>34.024860799999999</v>
      </c>
      <c r="E17393" s="6">
        <v>-81.102805399999994</v>
      </c>
      <c r="F17393" s="13">
        <v>1193.3183939999999</v>
      </c>
      <c r="G17393" s="4" t="s">
        <v>16</v>
      </c>
      <c r="H17393" s="15">
        <v>2.3089999999999997</v>
      </c>
      <c r="I17393" s="5">
        <v>4.91</v>
      </c>
      <c r="J17393" s="17">
        <v>13.803500000000003</v>
      </c>
      <c r="K17393" s="5">
        <v>7.89</v>
      </c>
      <c r="L17393" s="5"/>
      <c r="M17393" s="5"/>
      <c r="N17393" s="5">
        <v>2.3089999999999997</v>
      </c>
      <c r="O17393" s="5">
        <v>11.494500000000004</v>
      </c>
      <c r="P17393" s="5"/>
    </row>
    <row r="17394" spans="1:16" x14ac:dyDescent="0.25">
      <c r="A17394" s="4">
        <v>17393</v>
      </c>
      <c r="B17394" s="4" t="s">
        <v>2</v>
      </c>
      <c r="C17394" s="5">
        <v>8696</v>
      </c>
      <c r="D17394" s="6">
        <v>34.024861999999999</v>
      </c>
      <c r="E17394" s="6">
        <v>-81.102804800000001</v>
      </c>
      <c r="F17394" s="13">
        <v>1192.845448</v>
      </c>
      <c r="G17394" s="4" t="s">
        <v>16</v>
      </c>
      <c r="H17394" s="15">
        <v>2.3019999999999996</v>
      </c>
      <c r="I17394" s="5">
        <v>4.95</v>
      </c>
      <c r="J17394" s="17">
        <v>13.732500000000002</v>
      </c>
      <c r="K17394" s="5">
        <v>8.4700000000000006</v>
      </c>
      <c r="L17394" s="5"/>
      <c r="M17394" s="5"/>
      <c r="N17394" s="5">
        <v>2.3019999999999996</v>
      </c>
      <c r="O17394" s="5">
        <v>11.430500000000002</v>
      </c>
      <c r="P17394" s="5"/>
    </row>
    <row r="17395" spans="1:16" x14ac:dyDescent="0.25">
      <c r="A17395" s="4">
        <v>17394</v>
      </c>
      <c r="B17395" s="4" t="s">
        <v>2</v>
      </c>
      <c r="C17395" s="5">
        <v>8696.5</v>
      </c>
      <c r="D17395" s="6">
        <v>34.0248633</v>
      </c>
      <c r="E17395" s="6">
        <v>-81.102804199999994</v>
      </c>
      <c r="F17395" s="13">
        <v>1192.338964</v>
      </c>
      <c r="G17395" s="4" t="s">
        <v>16</v>
      </c>
      <c r="H17395" s="15">
        <v>2.2994999999999997</v>
      </c>
      <c r="I17395" s="5">
        <v>4.82</v>
      </c>
      <c r="J17395" s="17">
        <v>13.725</v>
      </c>
      <c r="K17395" s="5">
        <v>8.9</v>
      </c>
      <c r="L17395" s="5"/>
      <c r="M17395" s="5"/>
      <c r="N17395" s="5">
        <v>2.2994999999999997</v>
      </c>
      <c r="O17395" s="5">
        <v>11.4255</v>
      </c>
      <c r="P17395" s="5"/>
    </row>
    <row r="17396" spans="1:16" x14ac:dyDescent="0.25">
      <c r="A17396" s="4">
        <v>17395</v>
      </c>
      <c r="B17396" s="4" t="s">
        <v>2</v>
      </c>
      <c r="C17396" s="5">
        <v>8697</v>
      </c>
      <c r="D17396" s="6">
        <v>34.024864600000001</v>
      </c>
      <c r="E17396" s="6">
        <v>-81.102803499999993</v>
      </c>
      <c r="F17396" s="13">
        <v>1191.820733</v>
      </c>
      <c r="G17396" s="4" t="s">
        <v>16</v>
      </c>
      <c r="H17396" s="15">
        <v>2.2794999999999996</v>
      </c>
      <c r="I17396" s="5">
        <v>4.59</v>
      </c>
      <c r="J17396" s="17">
        <v>13.643000000000001</v>
      </c>
      <c r="K17396" s="5">
        <v>7.82</v>
      </c>
      <c r="L17396" s="5"/>
      <c r="M17396" s="5"/>
      <c r="N17396" s="5">
        <v>2.2794999999999996</v>
      </c>
      <c r="O17396" s="5">
        <v>11.363500000000002</v>
      </c>
      <c r="P17396" s="5"/>
    </row>
    <row r="17397" spans="1:16" x14ac:dyDescent="0.25">
      <c r="A17397" s="4">
        <v>17396</v>
      </c>
      <c r="B17397" s="4" t="s">
        <v>2</v>
      </c>
      <c r="C17397" s="5">
        <v>8697.5</v>
      </c>
      <c r="D17397" s="6">
        <v>34.024865800000001</v>
      </c>
      <c r="E17397" s="6">
        <v>-81.1028029</v>
      </c>
      <c r="F17397" s="13">
        <v>1191.347788</v>
      </c>
      <c r="G17397" s="4" t="s">
        <v>16</v>
      </c>
      <c r="H17397" s="15">
        <v>2.2664999999999997</v>
      </c>
      <c r="I17397" s="5">
        <v>4.5599999999999996</v>
      </c>
      <c r="J17397" s="17">
        <v>13.592500000000001</v>
      </c>
      <c r="K17397" s="5">
        <v>8.07</v>
      </c>
      <c r="L17397" s="5"/>
      <c r="M17397" s="5"/>
      <c r="N17397" s="5">
        <v>2.2664999999999997</v>
      </c>
      <c r="O17397" s="5">
        <v>11.326000000000001</v>
      </c>
      <c r="P17397" s="5"/>
    </row>
    <row r="17398" spans="1:16" x14ac:dyDescent="0.25">
      <c r="A17398" s="4">
        <v>17397</v>
      </c>
      <c r="B17398" s="4" t="s">
        <v>2</v>
      </c>
      <c r="C17398" s="5">
        <v>8698</v>
      </c>
      <c r="D17398" s="6">
        <v>34.024867100000002</v>
      </c>
      <c r="E17398" s="6">
        <v>-81.102802299999993</v>
      </c>
      <c r="F17398" s="13">
        <v>1190.841304</v>
      </c>
      <c r="G17398" s="4" t="s">
        <v>16</v>
      </c>
      <c r="H17398" s="15">
        <v>2.2525000000000004</v>
      </c>
      <c r="I17398" s="5">
        <v>4.57</v>
      </c>
      <c r="J17398" s="17">
        <v>13.5215</v>
      </c>
      <c r="K17398" s="5">
        <v>7.55</v>
      </c>
      <c r="L17398" s="5"/>
      <c r="M17398" s="5"/>
      <c r="N17398" s="5">
        <v>2.2525000000000004</v>
      </c>
      <c r="O17398" s="5">
        <v>11.268999999999998</v>
      </c>
      <c r="P17398" s="5"/>
    </row>
    <row r="17399" spans="1:16" x14ac:dyDescent="0.25">
      <c r="A17399" s="4">
        <v>17398</v>
      </c>
      <c r="B17399" s="4" t="s">
        <v>2</v>
      </c>
      <c r="C17399" s="5">
        <v>8698.5</v>
      </c>
      <c r="D17399" s="6">
        <v>34.024868300000001</v>
      </c>
      <c r="E17399" s="6">
        <v>-81.102801600000006</v>
      </c>
      <c r="F17399" s="13">
        <v>1190.356612</v>
      </c>
      <c r="G17399" s="4" t="s">
        <v>16</v>
      </c>
      <c r="H17399" s="15">
        <v>2.2490000000000001</v>
      </c>
      <c r="I17399" s="5">
        <v>4.63</v>
      </c>
      <c r="J17399" s="17">
        <v>13.498999999999999</v>
      </c>
      <c r="K17399" s="5">
        <v>8.23</v>
      </c>
      <c r="L17399" s="5"/>
      <c r="M17399" s="5"/>
      <c r="N17399" s="5">
        <v>2.2490000000000001</v>
      </c>
      <c r="O17399" s="5">
        <v>11.249999999999998</v>
      </c>
      <c r="P17399" s="5"/>
    </row>
    <row r="17400" spans="1:16" x14ac:dyDescent="0.25">
      <c r="A17400" s="4">
        <v>17399</v>
      </c>
      <c r="B17400" s="4" t="s">
        <v>2</v>
      </c>
      <c r="C17400" s="5">
        <v>8699</v>
      </c>
      <c r="D17400" s="6">
        <v>34.024869600000002</v>
      </c>
      <c r="E17400" s="6">
        <v>-81.102800999999999</v>
      </c>
      <c r="F17400" s="13">
        <v>1189.850128</v>
      </c>
      <c r="G17400" s="4" t="s">
        <v>16</v>
      </c>
      <c r="H17400" s="15">
        <v>2.2340000000000004</v>
      </c>
      <c r="I17400" s="5">
        <v>4.74</v>
      </c>
      <c r="J17400" s="17">
        <v>13.455499999999997</v>
      </c>
      <c r="K17400" s="5">
        <v>8</v>
      </c>
      <c r="L17400" s="5"/>
      <c r="M17400" s="5"/>
      <c r="N17400" s="5">
        <v>2.2340000000000004</v>
      </c>
      <c r="O17400" s="5">
        <v>11.221499999999997</v>
      </c>
      <c r="P17400" s="5"/>
    </row>
    <row r="17401" spans="1:16" x14ac:dyDescent="0.25">
      <c r="A17401" s="4">
        <v>17400</v>
      </c>
      <c r="B17401" s="4" t="s">
        <v>2</v>
      </c>
      <c r="C17401" s="5">
        <v>8699.5</v>
      </c>
      <c r="D17401" s="6">
        <v>34.024870800000002</v>
      </c>
      <c r="E17401" s="6">
        <v>-81.102800400000007</v>
      </c>
      <c r="F17401" s="13">
        <v>1189.3771819999999</v>
      </c>
      <c r="G17401" s="4" t="s">
        <v>16</v>
      </c>
      <c r="H17401" s="15">
        <v>2.2175000000000002</v>
      </c>
      <c r="I17401" s="5">
        <v>4.57</v>
      </c>
      <c r="J17401" s="17">
        <v>13.457999999999998</v>
      </c>
      <c r="K17401" s="5">
        <v>8.11</v>
      </c>
      <c r="L17401" s="5"/>
      <c r="M17401" s="5"/>
      <c r="N17401" s="5">
        <v>2.2175000000000002</v>
      </c>
      <c r="O17401" s="5">
        <v>11.240499999999997</v>
      </c>
      <c r="P17401" s="5"/>
    </row>
    <row r="17402" spans="1:16" x14ac:dyDescent="0.25">
      <c r="A17402" s="4">
        <v>17401</v>
      </c>
      <c r="B17402" s="4" t="s">
        <v>2</v>
      </c>
      <c r="C17402" s="5">
        <v>8700</v>
      </c>
      <c r="D17402" s="6">
        <v>34.024872100000003</v>
      </c>
      <c r="E17402" s="6">
        <v>-81.102799700000006</v>
      </c>
      <c r="F17402" s="13">
        <v>1188.858952</v>
      </c>
      <c r="G17402" s="4" t="s">
        <v>16</v>
      </c>
      <c r="H17402" s="15">
        <v>2.2119999999999997</v>
      </c>
      <c r="I17402" s="5">
        <v>4.7699999999999996</v>
      </c>
      <c r="J17402" s="17">
        <v>13.432999999999998</v>
      </c>
      <c r="K17402" s="5">
        <v>8.66</v>
      </c>
      <c r="L17402" s="5"/>
      <c r="M17402" s="5"/>
      <c r="N17402" s="5">
        <v>2.2119999999999997</v>
      </c>
      <c r="O17402" s="5">
        <v>11.220999999999998</v>
      </c>
      <c r="P17402" s="5"/>
    </row>
    <row r="17403" spans="1:16" x14ac:dyDescent="0.25">
      <c r="A17403" s="4">
        <v>17402</v>
      </c>
      <c r="B17403" s="4" t="s">
        <v>2</v>
      </c>
      <c r="C17403" s="5">
        <v>8700.5</v>
      </c>
      <c r="D17403" s="6">
        <v>34.024873300000003</v>
      </c>
      <c r="E17403" s="6">
        <v>-81.102799099999999</v>
      </c>
      <c r="F17403" s="13">
        <v>1188.386006</v>
      </c>
      <c r="G17403" s="4" t="s">
        <v>16</v>
      </c>
      <c r="H17403" s="15">
        <v>2.2000000000000002</v>
      </c>
      <c r="I17403" s="5">
        <v>4.8899999999999997</v>
      </c>
      <c r="J17403" s="17">
        <v>13.430499999999999</v>
      </c>
      <c r="K17403" s="5">
        <v>9.17</v>
      </c>
      <c r="L17403" s="5"/>
      <c r="M17403" s="5"/>
      <c r="N17403" s="5">
        <v>2.2000000000000002</v>
      </c>
      <c r="O17403" s="5">
        <v>11.230499999999999</v>
      </c>
      <c r="P17403" s="5"/>
    </row>
    <row r="17404" spans="1:16" x14ac:dyDescent="0.25">
      <c r="A17404" s="4">
        <v>17403</v>
      </c>
      <c r="B17404" s="4" t="s">
        <v>2</v>
      </c>
      <c r="C17404" s="5">
        <v>8701</v>
      </c>
      <c r="D17404" s="6">
        <v>34.024874599999997</v>
      </c>
      <c r="E17404" s="6">
        <v>-81.102798500000006</v>
      </c>
      <c r="F17404" s="13">
        <v>1187.879522</v>
      </c>
      <c r="G17404" s="4" t="s">
        <v>16</v>
      </c>
      <c r="H17404" s="15">
        <v>2.1959999999999997</v>
      </c>
      <c r="I17404" s="5">
        <v>4.95</v>
      </c>
      <c r="J17404" s="17">
        <v>13.455499999999997</v>
      </c>
      <c r="K17404" s="5">
        <v>8.74</v>
      </c>
      <c r="L17404" s="5"/>
      <c r="M17404" s="5"/>
      <c r="N17404" s="5">
        <v>2.1959999999999997</v>
      </c>
      <c r="O17404" s="5">
        <v>11.259499999999997</v>
      </c>
      <c r="P17404" s="5"/>
    </row>
    <row r="17405" spans="1:16" x14ac:dyDescent="0.25">
      <c r="A17405" s="4">
        <v>17404</v>
      </c>
      <c r="B17405" s="4" t="s">
        <v>2</v>
      </c>
      <c r="C17405" s="5">
        <v>8701.5</v>
      </c>
      <c r="D17405" s="6">
        <v>34.024875799999997</v>
      </c>
      <c r="E17405" s="6">
        <v>-81.102797800000005</v>
      </c>
      <c r="F17405" s="13">
        <v>1187.39483</v>
      </c>
      <c r="G17405" s="4" t="s">
        <v>16</v>
      </c>
      <c r="H17405" s="15">
        <v>2.2009999999999996</v>
      </c>
      <c r="I17405" s="5">
        <v>4.82</v>
      </c>
      <c r="J17405" s="17">
        <v>13.496499999999997</v>
      </c>
      <c r="K17405" s="5">
        <v>8.59</v>
      </c>
      <c r="L17405" s="5"/>
      <c r="M17405" s="5"/>
      <c r="N17405" s="5">
        <v>2.2009999999999996</v>
      </c>
      <c r="O17405" s="5">
        <v>11.295499999999997</v>
      </c>
      <c r="P17405" s="5"/>
    </row>
    <row r="17406" spans="1:16" x14ac:dyDescent="0.25">
      <c r="A17406" s="4">
        <v>17405</v>
      </c>
      <c r="B17406" s="4" t="s">
        <v>2</v>
      </c>
      <c r="C17406" s="5">
        <v>8702</v>
      </c>
      <c r="D17406" s="6">
        <v>34.024877099999998</v>
      </c>
      <c r="E17406" s="6">
        <v>-81.102797199999998</v>
      </c>
      <c r="F17406" s="13">
        <v>1186.888346</v>
      </c>
      <c r="G17406" s="4" t="s">
        <v>16</v>
      </c>
      <c r="H17406" s="15">
        <v>2.2034999999999996</v>
      </c>
      <c r="I17406" s="5">
        <v>4.55</v>
      </c>
      <c r="J17406" s="17">
        <v>13.541999999999998</v>
      </c>
      <c r="K17406" s="5">
        <v>8.25</v>
      </c>
      <c r="L17406" s="5"/>
      <c r="M17406" s="5"/>
      <c r="N17406" s="5">
        <v>2.2034999999999996</v>
      </c>
      <c r="O17406" s="5">
        <v>11.338499999999998</v>
      </c>
      <c r="P17406" s="5"/>
    </row>
    <row r="17407" spans="1:16" x14ac:dyDescent="0.25">
      <c r="A17407" s="4">
        <v>17406</v>
      </c>
      <c r="B17407" s="4" t="s">
        <v>2</v>
      </c>
      <c r="C17407" s="5">
        <v>8702.5</v>
      </c>
      <c r="D17407" s="6">
        <v>34.024878299999997</v>
      </c>
      <c r="E17407" s="6">
        <v>-81.102796600000005</v>
      </c>
      <c r="F17407" s="13">
        <v>1186.4154000000001</v>
      </c>
      <c r="G17407" s="4" t="s">
        <v>16</v>
      </c>
      <c r="H17407" s="15">
        <v>2.1949999999999998</v>
      </c>
      <c r="I17407" s="5">
        <v>4.6500000000000004</v>
      </c>
      <c r="J17407" s="17">
        <v>13.536999999999997</v>
      </c>
      <c r="K17407" s="5">
        <v>8.99</v>
      </c>
      <c r="L17407" s="5"/>
      <c r="M17407" s="5"/>
      <c r="N17407" s="5">
        <v>2.1949999999999998</v>
      </c>
      <c r="O17407" s="5">
        <v>11.341999999999997</v>
      </c>
      <c r="P17407" s="5"/>
    </row>
    <row r="17408" spans="1:16" x14ac:dyDescent="0.25">
      <c r="A17408" s="4">
        <v>17407</v>
      </c>
      <c r="B17408" s="4" t="s">
        <v>2</v>
      </c>
      <c r="C17408" s="5">
        <v>8703</v>
      </c>
      <c r="D17408" s="6">
        <v>34.024879599999998</v>
      </c>
      <c r="E17408" s="6">
        <v>-81.102795900000004</v>
      </c>
      <c r="F17408" s="13">
        <v>1185.89717</v>
      </c>
      <c r="G17408" s="4" t="s">
        <v>16</v>
      </c>
      <c r="H17408" s="15">
        <v>2.1889999999999996</v>
      </c>
      <c r="I17408" s="5">
        <v>4.4000000000000004</v>
      </c>
      <c r="J17408" s="17">
        <v>13.496499999999997</v>
      </c>
      <c r="K17408" s="5">
        <v>7.78</v>
      </c>
      <c r="L17408" s="5"/>
      <c r="M17408" s="5"/>
      <c r="N17408" s="5">
        <v>2.1889999999999996</v>
      </c>
      <c r="O17408" s="5">
        <v>11.307499999999997</v>
      </c>
      <c r="P17408" s="5"/>
    </row>
    <row r="17409" spans="1:16" x14ac:dyDescent="0.25">
      <c r="A17409" s="4">
        <v>17408</v>
      </c>
      <c r="B17409" s="4" t="s">
        <v>2</v>
      </c>
      <c r="C17409" s="5">
        <v>8703.5</v>
      </c>
      <c r="D17409" s="6">
        <v>34.024880799999998</v>
      </c>
      <c r="E17409" s="6">
        <v>-81.102795299999997</v>
      </c>
      <c r="F17409" s="13">
        <v>1185.4242240000001</v>
      </c>
      <c r="G17409" s="4" t="s">
        <v>16</v>
      </c>
      <c r="H17409" s="15">
        <v>2.1834999999999996</v>
      </c>
      <c r="I17409" s="5">
        <v>4.82</v>
      </c>
      <c r="J17409" s="17">
        <v>13.4605</v>
      </c>
      <c r="K17409" s="5">
        <v>8.6</v>
      </c>
      <c r="L17409" s="5"/>
      <c r="M17409" s="5"/>
      <c r="N17409" s="5">
        <v>2.1834999999999996</v>
      </c>
      <c r="O17409" s="5">
        <v>11.277000000000001</v>
      </c>
      <c r="P17409" s="5"/>
    </row>
    <row r="17410" spans="1:16" x14ac:dyDescent="0.25">
      <c r="A17410" s="4">
        <v>17409</v>
      </c>
      <c r="B17410" s="4" t="s">
        <v>2</v>
      </c>
      <c r="C17410" s="5">
        <v>8704</v>
      </c>
      <c r="D17410" s="6">
        <v>34.024882099999999</v>
      </c>
      <c r="E17410" s="6">
        <v>-81.102794700000004</v>
      </c>
      <c r="F17410" s="13">
        <v>1184.9177400000001</v>
      </c>
      <c r="G17410" s="4" t="s">
        <v>16</v>
      </c>
      <c r="H17410" s="15">
        <v>2.1849999999999996</v>
      </c>
      <c r="I17410" s="5">
        <v>4.9800000000000004</v>
      </c>
      <c r="J17410" s="17">
        <v>13.424499999999998</v>
      </c>
      <c r="K17410" s="5">
        <v>7.56</v>
      </c>
      <c r="L17410" s="5"/>
      <c r="M17410" s="5"/>
      <c r="N17410" s="5">
        <v>2.1849999999999996</v>
      </c>
      <c r="O17410" s="5">
        <v>11.2395</v>
      </c>
      <c r="P17410" s="5"/>
    </row>
    <row r="17411" spans="1:16" x14ac:dyDescent="0.25">
      <c r="A17411" s="4">
        <v>17410</v>
      </c>
      <c r="B17411" s="4" t="s">
        <v>2</v>
      </c>
      <c r="C17411" s="5">
        <v>8704.5</v>
      </c>
      <c r="D17411" s="6">
        <v>34.024883299999999</v>
      </c>
      <c r="E17411" s="6">
        <v>-81.102794000000003</v>
      </c>
      <c r="F17411" s="13">
        <v>1184.4330480000001</v>
      </c>
      <c r="G17411" s="4" t="s">
        <v>16</v>
      </c>
      <c r="H17411" s="15">
        <v>2.1830000000000007</v>
      </c>
      <c r="I17411" s="5">
        <v>4.7300000000000004</v>
      </c>
      <c r="J17411" s="17">
        <v>13.382999999999999</v>
      </c>
      <c r="K17411" s="5">
        <v>7.89</v>
      </c>
      <c r="L17411" s="5"/>
      <c r="M17411" s="5"/>
      <c r="N17411" s="5">
        <v>2.1830000000000007</v>
      </c>
      <c r="O17411" s="5">
        <v>11.2</v>
      </c>
      <c r="P17411" s="5"/>
    </row>
    <row r="17412" spans="1:16" x14ac:dyDescent="0.25">
      <c r="A17412" s="4">
        <v>17411</v>
      </c>
      <c r="B17412" s="4" t="s">
        <v>2</v>
      </c>
      <c r="C17412" s="5">
        <v>8705</v>
      </c>
      <c r="D17412" s="6">
        <v>34.0248846</v>
      </c>
      <c r="E17412" s="6">
        <v>-81.102793399999996</v>
      </c>
      <c r="F17412" s="13">
        <v>1183.9265640000001</v>
      </c>
      <c r="G17412" s="4" t="s">
        <v>16</v>
      </c>
      <c r="H17412" s="15">
        <v>2.181</v>
      </c>
      <c r="I17412" s="5">
        <v>4.82</v>
      </c>
      <c r="J17412" s="17">
        <v>13.367000000000001</v>
      </c>
      <c r="K17412" s="5">
        <v>7.65</v>
      </c>
      <c r="L17412" s="5"/>
      <c r="M17412" s="5"/>
      <c r="N17412" s="5">
        <v>2.181</v>
      </c>
      <c r="O17412" s="5">
        <v>11.186</v>
      </c>
      <c r="P17412" s="5"/>
    </row>
    <row r="17413" spans="1:16" x14ac:dyDescent="0.25">
      <c r="A17413" s="4">
        <v>17412</v>
      </c>
      <c r="B17413" s="4" t="s">
        <v>2</v>
      </c>
      <c r="C17413" s="5">
        <v>8705.5</v>
      </c>
      <c r="D17413" s="6">
        <v>34.0248858</v>
      </c>
      <c r="E17413" s="6">
        <v>-81.102792800000003</v>
      </c>
      <c r="F17413" s="13">
        <v>1183.4536189999999</v>
      </c>
      <c r="G17413" s="4" t="s">
        <v>16</v>
      </c>
      <c r="H17413" s="15">
        <v>2.1795</v>
      </c>
      <c r="I17413" s="5">
        <v>4.71</v>
      </c>
      <c r="J17413" s="17">
        <v>13.4095</v>
      </c>
      <c r="K17413" s="5">
        <v>7.52</v>
      </c>
      <c r="L17413" s="5"/>
      <c r="M17413" s="5"/>
      <c r="N17413" s="5">
        <v>2.1795</v>
      </c>
      <c r="O17413" s="5">
        <v>11.23</v>
      </c>
      <c r="P17413" s="5"/>
    </row>
    <row r="17414" spans="1:16" x14ac:dyDescent="0.25">
      <c r="A17414" s="4">
        <v>17413</v>
      </c>
      <c r="B17414" s="4" t="s">
        <v>2</v>
      </c>
      <c r="C17414" s="5">
        <v>8706</v>
      </c>
      <c r="D17414" s="6">
        <v>34.024887100000001</v>
      </c>
      <c r="E17414" s="6">
        <v>-81.102792100000002</v>
      </c>
      <c r="F17414" s="13">
        <v>1182.9353880000001</v>
      </c>
      <c r="G17414" s="4" t="s">
        <v>16</v>
      </c>
      <c r="H17414" s="15">
        <v>2.1875</v>
      </c>
      <c r="I17414" s="5">
        <v>4.54</v>
      </c>
      <c r="J17414" s="17">
        <v>13.509499999999999</v>
      </c>
      <c r="K17414" s="5">
        <v>7.45</v>
      </c>
      <c r="L17414" s="5"/>
      <c r="M17414" s="5"/>
      <c r="N17414" s="5">
        <v>2.1875</v>
      </c>
      <c r="O17414" s="5">
        <v>11.321999999999999</v>
      </c>
      <c r="P17414" s="5"/>
    </row>
    <row r="17415" spans="1:16" x14ac:dyDescent="0.25">
      <c r="A17415" s="4">
        <v>17414</v>
      </c>
      <c r="B17415" s="4" t="s">
        <v>2</v>
      </c>
      <c r="C17415" s="5">
        <v>8706.5</v>
      </c>
      <c r="D17415" s="6">
        <v>34.024888300000001</v>
      </c>
      <c r="E17415" s="6">
        <v>-81.102791499999995</v>
      </c>
      <c r="F17415" s="13">
        <v>1182.4624429999999</v>
      </c>
      <c r="G17415" s="4" t="s">
        <v>16</v>
      </c>
      <c r="H17415" s="15">
        <v>2.1955</v>
      </c>
      <c r="I17415" s="5">
        <v>4.63</v>
      </c>
      <c r="J17415" s="17">
        <v>13.522000000000002</v>
      </c>
      <c r="K17415" s="5">
        <v>7.89</v>
      </c>
      <c r="L17415" s="5"/>
      <c r="M17415" s="5"/>
      <c r="N17415" s="5">
        <v>2.1955</v>
      </c>
      <c r="O17415" s="5">
        <v>11.326500000000003</v>
      </c>
      <c r="P17415" s="5"/>
    </row>
    <row r="17416" spans="1:16" x14ac:dyDescent="0.25">
      <c r="A17416" s="4">
        <v>17415</v>
      </c>
      <c r="B17416" s="4" t="s">
        <v>2</v>
      </c>
      <c r="C17416" s="5">
        <v>8707</v>
      </c>
      <c r="D17416" s="6">
        <v>34.024889600000002</v>
      </c>
      <c r="E17416" s="6">
        <v>-81.102790900000002</v>
      </c>
      <c r="F17416" s="13">
        <v>1181.955958</v>
      </c>
      <c r="G17416" s="4" t="s">
        <v>16</v>
      </c>
      <c r="H17416" s="15">
        <v>2.2009999999999996</v>
      </c>
      <c r="I17416" s="5">
        <v>4.74</v>
      </c>
      <c r="J17416" s="17">
        <v>13.535500000000003</v>
      </c>
      <c r="K17416" s="5">
        <v>8.15</v>
      </c>
      <c r="L17416" s="5"/>
      <c r="M17416" s="5"/>
      <c r="N17416" s="5">
        <v>2.2009999999999996</v>
      </c>
      <c r="O17416" s="5">
        <v>11.334500000000002</v>
      </c>
      <c r="P17416" s="5"/>
    </row>
    <row r="17417" spans="1:16" x14ac:dyDescent="0.25">
      <c r="A17417" s="4">
        <v>17416</v>
      </c>
      <c r="B17417" s="4" t="s">
        <v>2</v>
      </c>
      <c r="C17417" s="5">
        <v>8707.5</v>
      </c>
      <c r="D17417" s="6">
        <v>34.024890800000001</v>
      </c>
      <c r="E17417" s="6">
        <v>-81.102790200000001</v>
      </c>
      <c r="F17417" s="13">
        <v>1181.471266</v>
      </c>
      <c r="G17417" s="4" t="s">
        <v>16</v>
      </c>
      <c r="H17417" s="15">
        <v>2.202</v>
      </c>
      <c r="I17417" s="5">
        <v>5.04</v>
      </c>
      <c r="J17417" s="17">
        <v>13.502500000000001</v>
      </c>
      <c r="K17417" s="5">
        <v>9.34</v>
      </c>
      <c r="L17417" s="5"/>
      <c r="M17417" s="5"/>
      <c r="N17417" s="5">
        <v>2.202</v>
      </c>
      <c r="O17417" s="5">
        <v>11.300500000000001</v>
      </c>
      <c r="P17417" s="5"/>
    </row>
    <row r="17418" spans="1:16" x14ac:dyDescent="0.25">
      <c r="A17418" s="4">
        <v>17417</v>
      </c>
      <c r="B17418" s="4" t="s">
        <v>2</v>
      </c>
      <c r="C17418" s="5">
        <v>8708</v>
      </c>
      <c r="D17418" s="6">
        <v>34.024892100000002</v>
      </c>
      <c r="E17418" s="6">
        <v>-81.102789599999994</v>
      </c>
      <c r="F17418" s="13">
        <v>1180.964782</v>
      </c>
      <c r="G17418" s="4" t="s">
        <v>16</v>
      </c>
      <c r="H17418" s="15">
        <v>2.206</v>
      </c>
      <c r="I17418" s="5">
        <v>5.05</v>
      </c>
      <c r="J17418" s="17">
        <v>13.498500000000002</v>
      </c>
      <c r="K17418" s="5">
        <v>8.5500000000000007</v>
      </c>
      <c r="L17418" s="5"/>
      <c r="M17418" s="5"/>
      <c r="N17418" s="5">
        <v>2.206</v>
      </c>
      <c r="O17418" s="5">
        <v>11.292500000000002</v>
      </c>
      <c r="P17418" s="5"/>
    </row>
    <row r="17419" spans="1:16" x14ac:dyDescent="0.25">
      <c r="A17419" s="4">
        <v>17418</v>
      </c>
      <c r="B17419" s="4" t="s">
        <v>2</v>
      </c>
      <c r="C17419" s="5">
        <v>8708.5</v>
      </c>
      <c r="D17419" s="6">
        <v>34.024893300000002</v>
      </c>
      <c r="E17419" s="6">
        <v>-81.102789000000001</v>
      </c>
      <c r="F17419" s="13">
        <v>1180.491837</v>
      </c>
      <c r="G17419" s="4" t="s">
        <v>16</v>
      </c>
      <c r="H17419" s="15">
        <v>2.2069999999999999</v>
      </c>
      <c r="I17419" s="5">
        <v>5.05</v>
      </c>
      <c r="J17419" s="17">
        <v>13.490500000000003</v>
      </c>
      <c r="K17419" s="5">
        <v>9.61</v>
      </c>
      <c r="L17419" s="5"/>
      <c r="M17419" s="5"/>
      <c r="N17419" s="5">
        <v>2.2069999999999999</v>
      </c>
      <c r="O17419" s="5">
        <v>11.283500000000004</v>
      </c>
      <c r="P17419" s="5"/>
    </row>
    <row r="17420" spans="1:16" x14ac:dyDescent="0.25">
      <c r="A17420" s="4">
        <v>17419</v>
      </c>
      <c r="B17420" s="4" t="s">
        <v>2</v>
      </c>
      <c r="C17420" s="5">
        <v>8709</v>
      </c>
      <c r="D17420" s="6">
        <v>34.024894600000003</v>
      </c>
      <c r="E17420" s="6">
        <v>-81.102788399999994</v>
      </c>
      <c r="F17420" s="13">
        <v>1179.985353</v>
      </c>
      <c r="G17420" s="4" t="s">
        <v>16</v>
      </c>
      <c r="H17420" s="15">
        <v>2.222</v>
      </c>
      <c r="I17420" s="5">
        <v>4.92</v>
      </c>
      <c r="J17420" s="17">
        <v>13.500499999999999</v>
      </c>
      <c r="K17420" s="5">
        <v>9.06</v>
      </c>
      <c r="L17420" s="5"/>
      <c r="M17420" s="5"/>
      <c r="N17420" s="5">
        <v>2.222</v>
      </c>
      <c r="O17420" s="5">
        <v>11.278499999999999</v>
      </c>
      <c r="P17420" s="5"/>
    </row>
    <row r="17421" spans="1:16" x14ac:dyDescent="0.25">
      <c r="A17421" s="4">
        <v>17420</v>
      </c>
      <c r="B17421" s="4" t="s">
        <v>2</v>
      </c>
      <c r="C17421" s="5">
        <v>8709.5</v>
      </c>
      <c r="D17421" s="6">
        <v>34.024895800000003</v>
      </c>
      <c r="E17421" s="6">
        <v>-81.102787699999993</v>
      </c>
      <c r="F17421" s="13">
        <v>1179.500661</v>
      </c>
      <c r="G17421" s="4" t="s">
        <v>16</v>
      </c>
      <c r="H17421" s="15">
        <v>2.2394999999999996</v>
      </c>
      <c r="I17421" s="5">
        <v>4.7300000000000004</v>
      </c>
      <c r="J17421" s="17">
        <v>13.481999999999999</v>
      </c>
      <c r="K17421" s="5">
        <v>8.52</v>
      </c>
      <c r="L17421" s="5"/>
      <c r="M17421" s="5"/>
      <c r="N17421" s="5">
        <v>2.2394999999999996</v>
      </c>
      <c r="O17421" s="5">
        <v>11.2425</v>
      </c>
      <c r="P17421" s="5"/>
    </row>
    <row r="17422" spans="1:16" x14ac:dyDescent="0.25">
      <c r="A17422" s="4">
        <v>17421</v>
      </c>
      <c r="B17422" s="4" t="s">
        <v>2</v>
      </c>
      <c r="C17422" s="5">
        <v>8710</v>
      </c>
      <c r="D17422" s="6">
        <v>34.024897099999997</v>
      </c>
      <c r="E17422" s="6">
        <v>-81.1027871</v>
      </c>
      <c r="F17422" s="13">
        <v>1178.994177</v>
      </c>
      <c r="G17422" s="4" t="s">
        <v>16</v>
      </c>
      <c r="H17422" s="15">
        <v>2.2479999999999998</v>
      </c>
      <c r="I17422" s="5">
        <v>4.9000000000000004</v>
      </c>
      <c r="J17422" s="17">
        <v>13.484</v>
      </c>
      <c r="K17422" s="5">
        <v>7.31</v>
      </c>
      <c r="L17422" s="5"/>
      <c r="M17422" s="5"/>
      <c r="N17422" s="5">
        <v>2.2479999999999998</v>
      </c>
      <c r="O17422" s="5">
        <v>11.236000000000001</v>
      </c>
      <c r="P17422" s="5"/>
    </row>
    <row r="17423" spans="1:16" x14ac:dyDescent="0.25">
      <c r="A17423" s="4">
        <v>17422</v>
      </c>
      <c r="B17423" s="4" t="s">
        <v>2</v>
      </c>
      <c r="C17423" s="5">
        <v>8710.5</v>
      </c>
      <c r="D17423" s="6">
        <v>34.024898399999998</v>
      </c>
      <c r="E17423" s="6">
        <v>-81.102786499999993</v>
      </c>
      <c r="F17423" s="13">
        <v>1178.4876919999999</v>
      </c>
      <c r="G17423" s="4" t="s">
        <v>16</v>
      </c>
      <c r="H17423" s="15">
        <v>2.2559999999999993</v>
      </c>
      <c r="I17423" s="5">
        <v>4.72</v>
      </c>
      <c r="J17423" s="17">
        <v>13.461500000000001</v>
      </c>
      <c r="K17423" s="5">
        <v>6.8</v>
      </c>
      <c r="L17423" s="5"/>
      <c r="M17423" s="5"/>
      <c r="N17423" s="5">
        <v>2.2559999999999993</v>
      </c>
      <c r="O17423" s="5">
        <v>11.205500000000001</v>
      </c>
      <c r="P17423" s="5"/>
    </row>
    <row r="17424" spans="1:16" x14ac:dyDescent="0.25">
      <c r="A17424" s="4">
        <v>17423</v>
      </c>
      <c r="B17424" s="4" t="s">
        <v>2</v>
      </c>
      <c r="C17424" s="5">
        <v>8711</v>
      </c>
      <c r="D17424" s="6">
        <v>34.024899599999998</v>
      </c>
      <c r="E17424" s="6">
        <v>-81.102785800000007</v>
      </c>
      <c r="F17424" s="13">
        <v>1178.0029999999999</v>
      </c>
      <c r="G17424" s="4" t="s">
        <v>16</v>
      </c>
      <c r="H17424" s="15">
        <v>2.2629999999999995</v>
      </c>
      <c r="I17424" s="5">
        <v>4.78</v>
      </c>
      <c r="J17424" s="17">
        <v>13.434500000000003</v>
      </c>
      <c r="K17424" s="5">
        <v>8.33</v>
      </c>
      <c r="L17424" s="5"/>
      <c r="M17424" s="5"/>
      <c r="N17424" s="5">
        <v>2.2629999999999995</v>
      </c>
      <c r="O17424" s="5">
        <v>11.171500000000004</v>
      </c>
      <c r="P17424" s="5"/>
    </row>
    <row r="17425" spans="1:16" x14ac:dyDescent="0.25">
      <c r="A17425" s="4">
        <v>17424</v>
      </c>
      <c r="B17425" s="4" t="s">
        <v>2</v>
      </c>
      <c r="C17425" s="5">
        <v>8711.5</v>
      </c>
      <c r="D17425" s="6">
        <v>34.024900899999999</v>
      </c>
      <c r="E17425" s="6">
        <v>-81.1027852</v>
      </c>
      <c r="F17425" s="13">
        <v>1177.4965159999999</v>
      </c>
      <c r="G17425" s="4" t="s">
        <v>16</v>
      </c>
      <c r="H17425" s="15">
        <v>2.2634999999999996</v>
      </c>
      <c r="I17425" s="5">
        <v>4.9000000000000004</v>
      </c>
      <c r="J17425" s="17">
        <v>13.409000000000001</v>
      </c>
      <c r="K17425" s="5">
        <v>8.33</v>
      </c>
      <c r="L17425" s="5"/>
      <c r="M17425" s="5"/>
      <c r="N17425" s="5">
        <v>2.2634999999999996</v>
      </c>
      <c r="O17425" s="5">
        <v>11.145500000000002</v>
      </c>
      <c r="P17425" s="5"/>
    </row>
    <row r="17426" spans="1:16" x14ac:dyDescent="0.25">
      <c r="A17426" s="4">
        <v>17425</v>
      </c>
      <c r="B17426" s="4" t="s">
        <v>2</v>
      </c>
      <c r="C17426" s="5">
        <v>8712</v>
      </c>
      <c r="D17426" s="6">
        <v>34.024902099999998</v>
      </c>
      <c r="E17426" s="6">
        <v>-81.102784600000007</v>
      </c>
      <c r="F17426" s="13">
        <v>1177.0235709999999</v>
      </c>
      <c r="G17426" s="4" t="s">
        <v>16</v>
      </c>
      <c r="H17426" s="15">
        <v>2.2584999999999997</v>
      </c>
      <c r="I17426" s="5">
        <v>5</v>
      </c>
      <c r="J17426" s="17">
        <v>13.3285</v>
      </c>
      <c r="K17426" s="5">
        <v>8.7100000000000009</v>
      </c>
      <c r="L17426" s="5"/>
      <c r="M17426" s="5"/>
      <c r="N17426" s="5">
        <v>2.2584999999999997</v>
      </c>
      <c r="O17426" s="5">
        <v>11.07</v>
      </c>
      <c r="P17426" s="5"/>
    </row>
    <row r="17427" spans="1:16" x14ac:dyDescent="0.25">
      <c r="A17427" s="4">
        <v>17426</v>
      </c>
      <c r="B17427" s="4" t="s">
        <v>2</v>
      </c>
      <c r="C17427" s="5">
        <v>8712.5</v>
      </c>
      <c r="D17427" s="6">
        <v>34.024903399999999</v>
      </c>
      <c r="E17427" s="6">
        <v>-81.102783900000006</v>
      </c>
      <c r="F17427" s="13">
        <v>1176.5053399999999</v>
      </c>
      <c r="G17427" s="4" t="s">
        <v>16</v>
      </c>
      <c r="H17427" s="15">
        <v>2.2509999999999999</v>
      </c>
      <c r="I17427" s="5">
        <v>4.84</v>
      </c>
      <c r="J17427" s="17">
        <v>13.280000000000001</v>
      </c>
      <c r="K17427" s="5">
        <v>8.66</v>
      </c>
      <c r="L17427" s="5"/>
      <c r="M17427" s="5"/>
      <c r="N17427" s="5">
        <v>2.2509999999999999</v>
      </c>
      <c r="O17427" s="5">
        <v>11.029000000000002</v>
      </c>
      <c r="P17427" s="5"/>
    </row>
    <row r="17428" spans="1:16" x14ac:dyDescent="0.25">
      <c r="A17428" s="4">
        <v>17427</v>
      </c>
      <c r="B17428" s="4" t="s">
        <v>2</v>
      </c>
      <c r="C17428" s="5">
        <v>8713</v>
      </c>
      <c r="D17428" s="6">
        <v>34.024904599999999</v>
      </c>
      <c r="E17428" s="6">
        <v>-81.102783299999999</v>
      </c>
      <c r="F17428" s="13">
        <v>1176.032395</v>
      </c>
      <c r="G17428" s="4" t="s">
        <v>16</v>
      </c>
      <c r="H17428" s="15">
        <v>2.2410000000000001</v>
      </c>
      <c r="I17428" s="5">
        <v>4.84</v>
      </c>
      <c r="J17428" s="17">
        <v>13.305000000000001</v>
      </c>
      <c r="K17428" s="5">
        <v>8.31</v>
      </c>
      <c r="L17428" s="5"/>
      <c r="M17428" s="5"/>
      <c r="N17428" s="5">
        <v>2.2410000000000001</v>
      </c>
      <c r="O17428" s="5">
        <v>11.064000000000002</v>
      </c>
      <c r="P17428" s="5"/>
    </row>
    <row r="17429" spans="1:16" x14ac:dyDescent="0.25">
      <c r="A17429" s="4">
        <v>17428</v>
      </c>
      <c r="B17429" s="4" t="s">
        <v>2</v>
      </c>
      <c r="C17429" s="5">
        <v>8713.5</v>
      </c>
      <c r="D17429" s="6">
        <v>34.0249059</v>
      </c>
      <c r="E17429" s="6">
        <v>-81.102782700000006</v>
      </c>
      <c r="F17429" s="13">
        <v>1175.525911</v>
      </c>
      <c r="G17429" s="4" t="s">
        <v>16</v>
      </c>
      <c r="H17429" s="15">
        <v>2.2374999999999998</v>
      </c>
      <c r="I17429" s="5">
        <v>4.63</v>
      </c>
      <c r="J17429" s="17">
        <v>13.294499999999999</v>
      </c>
      <c r="K17429" s="5">
        <v>8.4700000000000006</v>
      </c>
      <c r="L17429" s="5"/>
      <c r="M17429" s="5"/>
      <c r="N17429" s="5">
        <v>2.2374999999999998</v>
      </c>
      <c r="O17429" s="5">
        <v>11.056999999999999</v>
      </c>
      <c r="P17429" s="5"/>
    </row>
    <row r="17430" spans="1:16" x14ac:dyDescent="0.25">
      <c r="A17430" s="4">
        <v>17429</v>
      </c>
      <c r="B17430" s="4" t="s">
        <v>2</v>
      </c>
      <c r="C17430" s="5">
        <v>8714</v>
      </c>
      <c r="D17430" s="6">
        <v>34.0249071</v>
      </c>
      <c r="E17430" s="6">
        <v>-81.102782000000005</v>
      </c>
      <c r="F17430" s="13">
        <v>1175.041219</v>
      </c>
      <c r="G17430" s="4" t="s">
        <v>16</v>
      </c>
      <c r="H17430" s="15">
        <v>2.2374999999999998</v>
      </c>
      <c r="I17430" s="5">
        <v>4.57</v>
      </c>
      <c r="J17430" s="17">
        <v>13.3375</v>
      </c>
      <c r="K17430" s="5">
        <v>8.42</v>
      </c>
      <c r="L17430" s="5"/>
      <c r="M17430" s="5"/>
      <c r="N17430" s="5">
        <v>2.2374999999999998</v>
      </c>
      <c r="O17430" s="5">
        <v>11.100000000000001</v>
      </c>
      <c r="P17430" s="5"/>
    </row>
    <row r="17431" spans="1:16" x14ac:dyDescent="0.25">
      <c r="A17431" s="4">
        <v>17430</v>
      </c>
      <c r="B17431" s="4" t="s">
        <v>2</v>
      </c>
      <c r="C17431" s="5">
        <v>8714.5</v>
      </c>
      <c r="D17431" s="6">
        <v>34.024908400000001</v>
      </c>
      <c r="E17431" s="6">
        <v>-81.102781399999998</v>
      </c>
      <c r="F17431" s="13">
        <v>1174.534735</v>
      </c>
      <c r="G17431" s="4" t="s">
        <v>16</v>
      </c>
      <c r="H17431" s="15">
        <v>2.2290000000000001</v>
      </c>
      <c r="I17431" s="5">
        <v>4.58</v>
      </c>
      <c r="J17431" s="17">
        <v>13.3325</v>
      </c>
      <c r="K17431" s="5">
        <v>8.36</v>
      </c>
      <c r="L17431" s="5"/>
      <c r="M17431" s="5"/>
      <c r="N17431" s="5">
        <v>2.2290000000000001</v>
      </c>
      <c r="O17431" s="5">
        <v>11.1035</v>
      </c>
      <c r="P17431" s="5"/>
    </row>
    <row r="17432" spans="1:16" x14ac:dyDescent="0.25">
      <c r="A17432" s="4">
        <v>17431</v>
      </c>
      <c r="B17432" s="4" t="s">
        <v>2</v>
      </c>
      <c r="C17432" s="5">
        <v>8715</v>
      </c>
      <c r="D17432" s="6">
        <v>34.024909600000001</v>
      </c>
      <c r="E17432" s="6">
        <v>-81.102780800000005</v>
      </c>
      <c r="F17432" s="13">
        <v>1174.0617890000001</v>
      </c>
      <c r="G17432" s="4" t="s">
        <v>16</v>
      </c>
      <c r="H17432" s="15">
        <v>2.2199999999999998</v>
      </c>
      <c r="I17432" s="5">
        <v>4.68</v>
      </c>
      <c r="J17432" s="17">
        <v>13.324499999999997</v>
      </c>
      <c r="K17432" s="5">
        <v>8.67</v>
      </c>
      <c r="L17432" s="5"/>
      <c r="M17432" s="5"/>
      <c r="N17432" s="5">
        <v>2.2199999999999998</v>
      </c>
      <c r="O17432" s="5">
        <v>11.104499999999998</v>
      </c>
      <c r="P17432" s="5"/>
    </row>
    <row r="17433" spans="1:16" x14ac:dyDescent="0.25">
      <c r="A17433" s="4">
        <v>17432</v>
      </c>
      <c r="B17433" s="4" t="s">
        <v>2</v>
      </c>
      <c r="C17433" s="5">
        <v>8715.5</v>
      </c>
      <c r="D17433" s="6">
        <v>34.024910900000002</v>
      </c>
      <c r="E17433" s="6">
        <v>-81.102780100000004</v>
      </c>
      <c r="F17433" s="13">
        <v>1173.5435580000001</v>
      </c>
      <c r="G17433" s="4" t="s">
        <v>16</v>
      </c>
      <c r="H17433" s="15">
        <v>2.2204999999999999</v>
      </c>
      <c r="I17433" s="5">
        <v>4.66</v>
      </c>
      <c r="J17433" s="17">
        <v>13.270999999999997</v>
      </c>
      <c r="K17433" s="5">
        <v>8.6199999999999992</v>
      </c>
      <c r="L17433" s="5"/>
      <c r="M17433" s="5"/>
      <c r="N17433" s="5">
        <v>2.2204999999999999</v>
      </c>
      <c r="O17433" s="5">
        <v>11.050499999999998</v>
      </c>
      <c r="P17433" s="5"/>
    </row>
    <row r="17434" spans="1:16" x14ac:dyDescent="0.25">
      <c r="A17434" s="4">
        <v>17433</v>
      </c>
      <c r="B17434" s="4" t="s">
        <v>2</v>
      </c>
      <c r="C17434" s="5">
        <v>8716</v>
      </c>
      <c r="D17434" s="6">
        <v>34.024912100000002</v>
      </c>
      <c r="E17434" s="6">
        <v>-81.102779499999997</v>
      </c>
      <c r="F17434" s="13">
        <v>1173.0706130000001</v>
      </c>
      <c r="G17434" s="4" t="s">
        <v>16</v>
      </c>
      <c r="H17434" s="15">
        <v>2.2064999999999997</v>
      </c>
      <c r="I17434" s="5">
        <v>4.51</v>
      </c>
      <c r="J17434" s="17">
        <v>13.218</v>
      </c>
      <c r="K17434" s="5">
        <v>8.31</v>
      </c>
      <c r="L17434" s="5"/>
      <c r="M17434" s="5"/>
      <c r="N17434" s="5">
        <v>2.2064999999999997</v>
      </c>
      <c r="O17434" s="5">
        <v>11.0115</v>
      </c>
      <c r="P17434" s="5"/>
    </row>
    <row r="17435" spans="1:16" x14ac:dyDescent="0.25">
      <c r="A17435" s="4">
        <v>17434</v>
      </c>
      <c r="B17435" s="4" t="s">
        <v>2</v>
      </c>
      <c r="C17435" s="5">
        <v>8716.5</v>
      </c>
      <c r="D17435" s="6">
        <v>34.024913400000003</v>
      </c>
      <c r="E17435" s="6">
        <v>-81.102778900000004</v>
      </c>
      <c r="F17435" s="13">
        <v>1172.5641290000001</v>
      </c>
      <c r="G17435" s="4" t="s">
        <v>16</v>
      </c>
      <c r="H17435" s="15">
        <v>2.194</v>
      </c>
      <c r="I17435" s="5">
        <v>5.05</v>
      </c>
      <c r="J17435" s="17">
        <v>13.239499999999998</v>
      </c>
      <c r="K17435" s="5">
        <v>9.75</v>
      </c>
      <c r="L17435" s="5"/>
      <c r="M17435" s="5"/>
      <c r="N17435" s="5">
        <v>2.194</v>
      </c>
      <c r="O17435" s="5">
        <v>11.045499999999997</v>
      </c>
      <c r="P17435" s="5"/>
    </row>
    <row r="17436" spans="1:16" x14ac:dyDescent="0.25">
      <c r="A17436" s="4">
        <v>17435</v>
      </c>
      <c r="B17436" s="4" t="s">
        <v>2</v>
      </c>
      <c r="C17436" s="5">
        <v>8717</v>
      </c>
      <c r="D17436" s="6">
        <v>34.024914600000002</v>
      </c>
      <c r="E17436" s="6">
        <v>-81.102778200000003</v>
      </c>
      <c r="F17436" s="13">
        <v>1172.0794370000001</v>
      </c>
      <c r="G17436" s="4" t="s">
        <v>16</v>
      </c>
      <c r="H17436" s="15">
        <v>2.1885000000000003</v>
      </c>
      <c r="I17436" s="5">
        <v>4.8600000000000003</v>
      </c>
      <c r="J17436" s="17">
        <v>13.231</v>
      </c>
      <c r="K17436" s="5">
        <v>8.9700000000000006</v>
      </c>
      <c r="L17436" s="5"/>
      <c r="M17436" s="5"/>
      <c r="N17436" s="5">
        <v>2.1885000000000003</v>
      </c>
      <c r="O17436" s="5">
        <v>11.0425</v>
      </c>
      <c r="P17436" s="5"/>
    </row>
    <row r="17437" spans="1:16" x14ac:dyDescent="0.25">
      <c r="A17437" s="4">
        <v>17436</v>
      </c>
      <c r="B17437" s="4" t="s">
        <v>2</v>
      </c>
      <c r="C17437" s="5">
        <v>8717.5</v>
      </c>
      <c r="D17437" s="6">
        <v>34.024915900000003</v>
      </c>
      <c r="E17437" s="6">
        <v>-81.102777599999996</v>
      </c>
      <c r="F17437" s="13">
        <v>1171.5729530000001</v>
      </c>
      <c r="G17437" s="4" t="s">
        <v>16</v>
      </c>
      <c r="H17437" s="15">
        <v>2.1840000000000002</v>
      </c>
      <c r="I17437" s="5">
        <v>4.79</v>
      </c>
      <c r="J17437" s="17">
        <v>13.224500000000001</v>
      </c>
      <c r="K17437" s="5">
        <v>8.07</v>
      </c>
      <c r="L17437" s="5"/>
      <c r="M17437" s="5"/>
      <c r="N17437" s="5">
        <v>2.1840000000000002</v>
      </c>
      <c r="O17437" s="5">
        <v>11.040500000000002</v>
      </c>
      <c r="P17437" s="5"/>
    </row>
    <row r="17438" spans="1:16" x14ac:dyDescent="0.25">
      <c r="A17438" s="4">
        <v>17437</v>
      </c>
      <c r="B17438" s="4" t="s">
        <v>2</v>
      </c>
      <c r="C17438" s="5">
        <v>8718</v>
      </c>
      <c r="D17438" s="6">
        <v>34.024917100000003</v>
      </c>
      <c r="E17438" s="6">
        <v>-81.102777000000003</v>
      </c>
      <c r="F17438" s="13">
        <v>1171.100007</v>
      </c>
      <c r="G17438" s="4" t="s">
        <v>16</v>
      </c>
      <c r="H17438" s="15">
        <v>2.1770000000000005</v>
      </c>
      <c r="I17438" s="5">
        <v>4.7699999999999996</v>
      </c>
      <c r="J17438" s="17">
        <v>13.196999999999999</v>
      </c>
      <c r="K17438" s="5">
        <v>8.34</v>
      </c>
      <c r="L17438" s="5"/>
      <c r="M17438" s="5"/>
      <c r="N17438" s="5">
        <v>2.1770000000000005</v>
      </c>
      <c r="O17438" s="5">
        <v>11.02</v>
      </c>
      <c r="P17438" s="5"/>
    </row>
    <row r="17439" spans="1:16" x14ac:dyDescent="0.25">
      <c r="A17439" s="4">
        <v>17438</v>
      </c>
      <c r="B17439" s="4" t="s">
        <v>2</v>
      </c>
      <c r="C17439" s="5">
        <v>8718.5</v>
      </c>
      <c r="D17439" s="6">
        <v>34.024918399999997</v>
      </c>
      <c r="E17439" s="6">
        <v>-81.102776300000002</v>
      </c>
      <c r="F17439" s="13">
        <v>1170.5817770000001</v>
      </c>
      <c r="G17439" s="4" t="s">
        <v>16</v>
      </c>
      <c r="H17439" s="15">
        <v>2.1755000000000004</v>
      </c>
      <c r="I17439" s="5">
        <v>4.5</v>
      </c>
      <c r="J17439" s="17">
        <v>13.157</v>
      </c>
      <c r="K17439" s="5">
        <v>8.34</v>
      </c>
      <c r="L17439" s="5"/>
      <c r="M17439" s="5"/>
      <c r="N17439" s="5">
        <v>2.1755000000000004</v>
      </c>
      <c r="O17439" s="5">
        <v>10.9815</v>
      </c>
      <c r="P17439" s="5"/>
    </row>
    <row r="17440" spans="1:16" x14ac:dyDescent="0.25">
      <c r="A17440" s="4">
        <v>17439</v>
      </c>
      <c r="B17440" s="4" t="s">
        <v>2</v>
      </c>
      <c r="C17440" s="5">
        <v>8719</v>
      </c>
      <c r="D17440" s="6">
        <v>34.024919599999997</v>
      </c>
      <c r="E17440" s="6">
        <v>-81.102775699999995</v>
      </c>
      <c r="F17440" s="13">
        <v>1170.108831</v>
      </c>
      <c r="G17440" s="4" t="s">
        <v>16</v>
      </c>
      <c r="H17440" s="15">
        <v>2.1734999999999998</v>
      </c>
      <c r="I17440" s="5">
        <v>5.14</v>
      </c>
      <c r="J17440" s="17">
        <v>13.184999999999999</v>
      </c>
      <c r="K17440" s="5">
        <v>9.73</v>
      </c>
      <c r="L17440" s="5"/>
      <c r="M17440" s="5"/>
      <c r="N17440" s="5">
        <v>2.1734999999999998</v>
      </c>
      <c r="O17440" s="5">
        <v>11.011499999999998</v>
      </c>
      <c r="P17440" s="5"/>
    </row>
    <row r="17441" spans="1:16" x14ac:dyDescent="0.25">
      <c r="A17441" s="4">
        <v>17440</v>
      </c>
      <c r="B17441" s="4" t="s">
        <v>2</v>
      </c>
      <c r="C17441" s="5">
        <v>8719.5</v>
      </c>
      <c r="D17441" s="6">
        <v>34.024920899999998</v>
      </c>
      <c r="E17441" s="6">
        <v>-81.102775100000002</v>
      </c>
      <c r="F17441" s="13">
        <v>1169.602347</v>
      </c>
      <c r="G17441" s="4" t="s">
        <v>16</v>
      </c>
      <c r="H17441" s="15">
        <v>2.1744999999999997</v>
      </c>
      <c r="I17441" s="5">
        <v>4.99</v>
      </c>
      <c r="J17441" s="17">
        <v>13.2255</v>
      </c>
      <c r="K17441" s="5">
        <v>8.93</v>
      </c>
      <c r="L17441" s="5"/>
      <c r="M17441" s="5"/>
      <c r="N17441" s="5">
        <v>2.1744999999999997</v>
      </c>
      <c r="O17441" s="5">
        <v>11.051</v>
      </c>
      <c r="P17441" s="5"/>
    </row>
    <row r="17442" spans="1:16" x14ac:dyDescent="0.25">
      <c r="A17442" s="4">
        <v>17441</v>
      </c>
      <c r="B17442" s="4" t="s">
        <v>2</v>
      </c>
      <c r="C17442" s="5">
        <v>8720</v>
      </c>
      <c r="D17442" s="6">
        <v>34.024922099999998</v>
      </c>
      <c r="E17442" s="6">
        <v>-81.102774400000001</v>
      </c>
      <c r="F17442" s="13">
        <v>1169.117655</v>
      </c>
      <c r="G17442" s="4" t="s">
        <v>16</v>
      </c>
      <c r="H17442" s="15">
        <v>2.1719999999999997</v>
      </c>
      <c r="I17442" s="5">
        <v>4.83</v>
      </c>
      <c r="J17442" s="17">
        <v>13.222</v>
      </c>
      <c r="K17442" s="5">
        <v>8.83</v>
      </c>
      <c r="L17442" s="5"/>
      <c r="M17442" s="5"/>
      <c r="N17442" s="5">
        <v>2.1719999999999997</v>
      </c>
      <c r="O17442" s="5">
        <v>11.05</v>
      </c>
      <c r="P17442" s="5"/>
    </row>
    <row r="17443" spans="1:16" x14ac:dyDescent="0.25">
      <c r="A17443" s="4">
        <v>17442</v>
      </c>
      <c r="B17443" s="4" t="s">
        <v>2</v>
      </c>
      <c r="C17443" s="5">
        <v>8720.5</v>
      </c>
      <c r="D17443" s="6">
        <v>34.024923399999999</v>
      </c>
      <c r="E17443" s="6">
        <v>-81.102773799999994</v>
      </c>
      <c r="F17443" s="13">
        <v>1168.611171</v>
      </c>
      <c r="G17443" s="4" t="s">
        <v>16</v>
      </c>
      <c r="H17443" s="15">
        <v>2.1654999999999998</v>
      </c>
      <c r="I17443" s="5">
        <v>4.87</v>
      </c>
      <c r="J17443" s="17">
        <v>13.243</v>
      </c>
      <c r="K17443" s="5">
        <v>8.39</v>
      </c>
      <c r="L17443" s="5"/>
      <c r="M17443" s="5"/>
      <c r="N17443" s="5">
        <v>2.1654999999999998</v>
      </c>
      <c r="O17443" s="5">
        <v>11.077500000000001</v>
      </c>
      <c r="P17443" s="5"/>
    </row>
    <row r="17444" spans="1:16" x14ac:dyDescent="0.25">
      <c r="A17444" s="4">
        <v>17443</v>
      </c>
      <c r="B17444" s="4" t="s">
        <v>2</v>
      </c>
      <c r="C17444" s="5">
        <v>8721</v>
      </c>
      <c r="D17444" s="6">
        <v>34.024924599999999</v>
      </c>
      <c r="E17444" s="6">
        <v>-81.102773200000001</v>
      </c>
      <c r="F17444" s="13">
        <v>1168.138226</v>
      </c>
      <c r="G17444" s="4" t="s">
        <v>16</v>
      </c>
      <c r="H17444" s="15">
        <v>2.1555</v>
      </c>
      <c r="I17444" s="5">
        <v>4.7699999999999996</v>
      </c>
      <c r="J17444" s="17">
        <v>13.213999999999999</v>
      </c>
      <c r="K17444" s="5">
        <v>8.0399999999999991</v>
      </c>
      <c r="L17444" s="5"/>
      <c r="M17444" s="5"/>
      <c r="N17444" s="5">
        <v>2.1555</v>
      </c>
      <c r="O17444" s="5">
        <v>11.058499999999999</v>
      </c>
      <c r="P17444" s="5"/>
    </row>
    <row r="17445" spans="1:16" x14ac:dyDescent="0.25">
      <c r="A17445" s="4">
        <v>17444</v>
      </c>
      <c r="B17445" s="4" t="s">
        <v>2</v>
      </c>
      <c r="C17445" s="5">
        <v>8721.5</v>
      </c>
      <c r="D17445" s="6">
        <v>34.0249259</v>
      </c>
      <c r="E17445" s="6">
        <v>-81.1027725</v>
      </c>
      <c r="F17445" s="13">
        <v>1167.619995</v>
      </c>
      <c r="G17445" s="4" t="s">
        <v>16</v>
      </c>
      <c r="H17445" s="15">
        <v>2.1459999999999999</v>
      </c>
      <c r="I17445" s="5">
        <v>4.84</v>
      </c>
      <c r="J17445" s="17">
        <v>13.1935</v>
      </c>
      <c r="K17445" s="5">
        <v>8.86</v>
      </c>
      <c r="L17445" s="5"/>
      <c r="M17445" s="5"/>
      <c r="N17445" s="5">
        <v>2.1459999999999999</v>
      </c>
      <c r="O17445" s="5">
        <v>11.047499999999999</v>
      </c>
      <c r="P17445" s="5"/>
    </row>
    <row r="17446" spans="1:16" x14ac:dyDescent="0.25">
      <c r="A17446" s="4">
        <v>17445</v>
      </c>
      <c r="B17446" s="4" t="s">
        <v>2</v>
      </c>
      <c r="C17446" s="5">
        <v>8722</v>
      </c>
      <c r="D17446" s="6">
        <v>34.024927099999999</v>
      </c>
      <c r="E17446" s="6">
        <v>-81.102771899999993</v>
      </c>
      <c r="F17446" s="13">
        <v>1167.14705</v>
      </c>
      <c r="G17446" s="4" t="s">
        <v>16</v>
      </c>
      <c r="H17446" s="15">
        <v>2.1399999999999997</v>
      </c>
      <c r="I17446" s="5">
        <v>4.84</v>
      </c>
      <c r="J17446" s="17">
        <v>13.224499999999997</v>
      </c>
      <c r="K17446" s="5">
        <v>9.7100000000000009</v>
      </c>
      <c r="L17446" s="5"/>
      <c r="M17446" s="5"/>
      <c r="N17446" s="5">
        <v>2.1399999999999997</v>
      </c>
      <c r="O17446" s="5">
        <v>11.084499999999998</v>
      </c>
      <c r="P17446" s="5"/>
    </row>
    <row r="17447" spans="1:16" x14ac:dyDescent="0.25">
      <c r="A17447" s="4">
        <v>17446</v>
      </c>
      <c r="B17447" s="4" t="s">
        <v>2</v>
      </c>
      <c r="C17447" s="5">
        <v>8722.5</v>
      </c>
      <c r="D17447" s="6">
        <v>34.0249284</v>
      </c>
      <c r="E17447" s="6">
        <v>-81.102771300000001</v>
      </c>
      <c r="F17447" s="13">
        <v>1166.640566</v>
      </c>
      <c r="G17447" s="4" t="s">
        <v>16</v>
      </c>
      <c r="H17447" s="15">
        <v>2.1454999999999993</v>
      </c>
      <c r="I17447" s="5">
        <v>4.92</v>
      </c>
      <c r="J17447" s="17">
        <v>13.254499999999998</v>
      </c>
      <c r="K17447" s="5">
        <v>10.17</v>
      </c>
      <c r="L17447" s="5"/>
      <c r="M17447" s="5"/>
      <c r="N17447" s="5">
        <v>2.1454999999999993</v>
      </c>
      <c r="O17447" s="5">
        <v>11.108999999999998</v>
      </c>
      <c r="P17447" s="5"/>
    </row>
    <row r="17448" spans="1:16" x14ac:dyDescent="0.25">
      <c r="A17448" s="4">
        <v>17447</v>
      </c>
      <c r="B17448" s="4" t="s">
        <v>2</v>
      </c>
      <c r="C17448" s="5">
        <v>8723</v>
      </c>
      <c r="D17448" s="6">
        <v>34.0249296</v>
      </c>
      <c r="E17448" s="6">
        <v>-81.102770599999999</v>
      </c>
      <c r="F17448" s="13">
        <v>1166.155874</v>
      </c>
      <c r="G17448" s="4" t="s">
        <v>16</v>
      </c>
      <c r="H17448" s="15">
        <v>2.1519999999999992</v>
      </c>
      <c r="I17448" s="5">
        <v>4.97</v>
      </c>
      <c r="J17448" s="17">
        <v>13.249500000000001</v>
      </c>
      <c r="K17448" s="5">
        <v>9.8800000000000008</v>
      </c>
      <c r="L17448" s="5"/>
      <c r="M17448" s="5"/>
      <c r="N17448" s="5">
        <v>2.1519999999999992</v>
      </c>
      <c r="O17448" s="5">
        <v>11.097500000000002</v>
      </c>
      <c r="P17448" s="5"/>
    </row>
    <row r="17449" spans="1:16" x14ac:dyDescent="0.25">
      <c r="A17449" s="4">
        <v>17448</v>
      </c>
      <c r="B17449" s="4" t="s">
        <v>2</v>
      </c>
      <c r="C17449" s="5">
        <v>8723.5</v>
      </c>
      <c r="D17449" s="6">
        <v>34.024930900000001</v>
      </c>
      <c r="E17449" s="6">
        <v>-81.102770000000007</v>
      </c>
      <c r="F17449" s="13">
        <v>1165.64939</v>
      </c>
      <c r="G17449" s="4" t="s">
        <v>16</v>
      </c>
      <c r="H17449" s="15">
        <v>2.1534999999999997</v>
      </c>
      <c r="I17449" s="5">
        <v>4.78</v>
      </c>
      <c r="J17449" s="17">
        <v>13.278499999999999</v>
      </c>
      <c r="K17449" s="5">
        <v>8.15</v>
      </c>
      <c r="L17449" s="5"/>
      <c r="M17449" s="5"/>
      <c r="N17449" s="5">
        <v>2.1534999999999997</v>
      </c>
      <c r="O17449" s="5">
        <v>11.125</v>
      </c>
      <c r="P17449" s="5"/>
    </row>
    <row r="17450" spans="1:16" x14ac:dyDescent="0.25">
      <c r="A17450" s="4">
        <v>17449</v>
      </c>
      <c r="B17450" s="4" t="s">
        <v>2</v>
      </c>
      <c r="C17450" s="5">
        <v>8724</v>
      </c>
      <c r="D17450" s="6">
        <v>34.024932200000002</v>
      </c>
      <c r="E17450" s="6">
        <v>-81.1027694</v>
      </c>
      <c r="F17450" s="13">
        <v>1165.1429049999999</v>
      </c>
      <c r="G17450" s="4" t="s">
        <v>16</v>
      </c>
      <c r="H17450" s="15">
        <v>2.1504999999999996</v>
      </c>
      <c r="I17450" s="5">
        <v>4.51</v>
      </c>
      <c r="J17450" s="17">
        <v>13.251999999999999</v>
      </c>
      <c r="K17450" s="5">
        <v>7.85</v>
      </c>
      <c r="L17450" s="5"/>
      <c r="M17450" s="5"/>
      <c r="N17450" s="5">
        <v>2.1504999999999996</v>
      </c>
      <c r="O17450" s="5">
        <v>11.1015</v>
      </c>
      <c r="P17450" s="5"/>
    </row>
    <row r="17451" spans="1:16" x14ac:dyDescent="0.25">
      <c r="A17451" s="4">
        <v>17450</v>
      </c>
      <c r="B17451" s="4" t="s">
        <v>2</v>
      </c>
      <c r="C17451" s="5">
        <v>8724.5</v>
      </c>
      <c r="D17451" s="6">
        <v>34.024933400000002</v>
      </c>
      <c r="E17451" s="6">
        <v>-81.102768699999999</v>
      </c>
      <c r="F17451" s="13">
        <v>1164.658214</v>
      </c>
      <c r="G17451" s="4" t="s">
        <v>16</v>
      </c>
      <c r="H17451" s="15">
        <v>2.1614999999999993</v>
      </c>
      <c r="I17451" s="5">
        <v>4.8</v>
      </c>
      <c r="J17451" s="17">
        <v>13.260499999999999</v>
      </c>
      <c r="K17451" s="5">
        <v>8.81</v>
      </c>
      <c r="L17451" s="5"/>
      <c r="M17451" s="5"/>
      <c r="N17451" s="5">
        <v>2.1614999999999993</v>
      </c>
      <c r="O17451" s="5">
        <v>11.099</v>
      </c>
      <c r="P17451" s="5"/>
    </row>
    <row r="17452" spans="1:16" x14ac:dyDescent="0.25">
      <c r="A17452" s="4">
        <v>17451</v>
      </c>
      <c r="B17452" s="4" t="s">
        <v>2</v>
      </c>
      <c r="C17452" s="5">
        <v>8725</v>
      </c>
      <c r="D17452" s="6">
        <v>34.024934700000003</v>
      </c>
      <c r="E17452" s="6">
        <v>-81.102768100000006</v>
      </c>
      <c r="F17452" s="13">
        <v>1164.1517289999999</v>
      </c>
      <c r="G17452" s="4" t="s">
        <v>16</v>
      </c>
      <c r="H17452" s="15">
        <v>2.1699999999999995</v>
      </c>
      <c r="I17452" s="5">
        <v>4.71</v>
      </c>
      <c r="J17452" s="17">
        <v>13.255499999999998</v>
      </c>
      <c r="K17452" s="5">
        <v>8.26</v>
      </c>
      <c r="L17452" s="5"/>
      <c r="M17452" s="5"/>
      <c r="N17452" s="5">
        <v>2.1699999999999995</v>
      </c>
      <c r="O17452" s="5">
        <v>11.085499999999998</v>
      </c>
      <c r="P17452" s="5"/>
    </row>
    <row r="17453" spans="1:16" x14ac:dyDescent="0.25">
      <c r="A17453" s="4">
        <v>17452</v>
      </c>
      <c r="B17453" s="4" t="s">
        <v>2</v>
      </c>
      <c r="C17453" s="5">
        <v>8725.5</v>
      </c>
      <c r="D17453" s="6">
        <v>34.024935900000003</v>
      </c>
      <c r="E17453" s="6">
        <v>-81.102767499999999</v>
      </c>
      <c r="F17453" s="13">
        <v>1163.678784</v>
      </c>
      <c r="G17453" s="4" t="s">
        <v>16</v>
      </c>
      <c r="H17453" s="15">
        <v>2.1714999999999995</v>
      </c>
      <c r="I17453" s="5">
        <v>4.9800000000000004</v>
      </c>
      <c r="J17453" s="17">
        <v>13.255499999999998</v>
      </c>
      <c r="K17453" s="5">
        <v>9.4</v>
      </c>
      <c r="L17453" s="5"/>
      <c r="M17453" s="5"/>
      <c r="N17453" s="5">
        <v>2.1714999999999995</v>
      </c>
      <c r="O17453" s="5">
        <v>11.083999999999998</v>
      </c>
      <c r="P17453" s="5"/>
    </row>
    <row r="17454" spans="1:16" x14ac:dyDescent="0.25">
      <c r="A17454" s="4">
        <v>17453</v>
      </c>
      <c r="B17454" s="4" t="s">
        <v>2</v>
      </c>
      <c r="C17454" s="5">
        <v>8726</v>
      </c>
      <c r="D17454" s="6">
        <v>34.024937199999997</v>
      </c>
      <c r="E17454" s="6">
        <v>-81.102766799999998</v>
      </c>
      <c r="F17454" s="13">
        <v>1163.1605529999999</v>
      </c>
      <c r="G17454" s="4" t="s">
        <v>16</v>
      </c>
      <c r="H17454" s="15">
        <v>2.1784999999999997</v>
      </c>
      <c r="I17454" s="5">
        <v>4.75</v>
      </c>
      <c r="J17454" s="17">
        <v>13.237500000000001</v>
      </c>
      <c r="K17454" s="5">
        <v>9.11</v>
      </c>
      <c r="L17454" s="5"/>
      <c r="M17454" s="5"/>
      <c r="N17454" s="5">
        <v>2.1784999999999997</v>
      </c>
      <c r="O17454" s="5">
        <v>11.059000000000001</v>
      </c>
      <c r="P17454" s="5"/>
    </row>
    <row r="17455" spans="1:16" x14ac:dyDescent="0.25">
      <c r="A17455" s="4">
        <v>17454</v>
      </c>
      <c r="B17455" s="4" t="s">
        <v>2</v>
      </c>
      <c r="C17455" s="5">
        <v>8726.5</v>
      </c>
      <c r="D17455" s="6">
        <v>34.024938400000003</v>
      </c>
      <c r="E17455" s="6">
        <v>-81.102766200000005</v>
      </c>
      <c r="F17455" s="13">
        <v>1162.687608</v>
      </c>
      <c r="G17455" s="4" t="s">
        <v>16</v>
      </c>
      <c r="H17455" s="15">
        <v>2.1839999999999997</v>
      </c>
      <c r="I17455" s="5">
        <v>5.01</v>
      </c>
      <c r="J17455" s="17">
        <v>13.2065</v>
      </c>
      <c r="K17455" s="5">
        <v>9.3800000000000008</v>
      </c>
      <c r="L17455" s="5"/>
      <c r="M17455" s="5"/>
      <c r="N17455" s="5">
        <v>2.1839999999999997</v>
      </c>
      <c r="O17455" s="5">
        <v>11.022500000000001</v>
      </c>
      <c r="P17455" s="5"/>
    </row>
    <row r="17456" spans="1:16" x14ac:dyDescent="0.25">
      <c r="A17456" s="4">
        <v>17455</v>
      </c>
      <c r="B17456" s="4" t="s">
        <v>2</v>
      </c>
      <c r="C17456" s="5">
        <v>8727</v>
      </c>
      <c r="D17456" s="6">
        <v>34.024939699999997</v>
      </c>
      <c r="E17456" s="6">
        <v>-81.102765599999998</v>
      </c>
      <c r="F17456" s="13">
        <v>1162.181124</v>
      </c>
      <c r="G17456" s="4" t="s">
        <v>16</v>
      </c>
      <c r="H17456" s="15">
        <v>2.1849999999999996</v>
      </c>
      <c r="I17456" s="5">
        <v>4.91</v>
      </c>
      <c r="J17456" s="17">
        <v>13.147499999999999</v>
      </c>
      <c r="K17456" s="5">
        <v>8.93</v>
      </c>
      <c r="L17456" s="5"/>
      <c r="M17456" s="5"/>
      <c r="N17456" s="5">
        <v>2.1849999999999996</v>
      </c>
      <c r="O17456" s="5">
        <v>10.962499999999999</v>
      </c>
      <c r="P17456" s="5"/>
    </row>
    <row r="17457" spans="1:16" x14ac:dyDescent="0.25">
      <c r="A17457" s="4">
        <v>17456</v>
      </c>
      <c r="B17457" s="4" t="s">
        <v>2</v>
      </c>
      <c r="C17457" s="5">
        <v>8727.5</v>
      </c>
      <c r="D17457" s="6">
        <v>34.024940899999997</v>
      </c>
      <c r="E17457" s="6">
        <v>-81.102765000000005</v>
      </c>
      <c r="F17457" s="13">
        <v>1161.708179</v>
      </c>
      <c r="G17457" s="4" t="s">
        <v>16</v>
      </c>
      <c r="H17457" s="15">
        <v>2.1864999999999997</v>
      </c>
      <c r="I17457" s="5">
        <v>4.8</v>
      </c>
      <c r="J17457" s="17">
        <v>13.138999999999999</v>
      </c>
      <c r="K17457" s="5">
        <v>8.5500000000000007</v>
      </c>
      <c r="L17457" s="5"/>
      <c r="M17457" s="5"/>
      <c r="N17457" s="5">
        <v>2.1864999999999997</v>
      </c>
      <c r="O17457" s="5">
        <v>10.952500000000001</v>
      </c>
      <c r="P17457" s="5"/>
    </row>
    <row r="17458" spans="1:16" x14ac:dyDescent="0.25">
      <c r="A17458" s="4">
        <v>17457</v>
      </c>
      <c r="B17458" s="4" t="s">
        <v>2</v>
      </c>
      <c r="C17458" s="5">
        <v>8728</v>
      </c>
      <c r="D17458" s="6">
        <v>34.024942199999998</v>
      </c>
      <c r="E17458" s="6">
        <v>-81.102764300000004</v>
      </c>
      <c r="F17458" s="13">
        <v>1161.189948</v>
      </c>
      <c r="G17458" s="4" t="s">
        <v>16</v>
      </c>
      <c r="H17458" s="15">
        <v>2.1884999999999999</v>
      </c>
      <c r="I17458" s="5">
        <v>4.67</v>
      </c>
      <c r="J17458" s="17">
        <v>13.148</v>
      </c>
      <c r="K17458" s="5">
        <v>8.23</v>
      </c>
      <c r="L17458" s="5"/>
      <c r="M17458" s="5"/>
      <c r="N17458" s="5">
        <v>2.1884999999999999</v>
      </c>
      <c r="O17458" s="5">
        <v>10.9595</v>
      </c>
      <c r="P17458" s="5"/>
    </row>
    <row r="17459" spans="1:16" x14ac:dyDescent="0.25">
      <c r="A17459" s="4">
        <v>17458</v>
      </c>
      <c r="B17459" s="4" t="s">
        <v>2</v>
      </c>
      <c r="C17459" s="5">
        <v>8728.5</v>
      </c>
      <c r="D17459" s="6">
        <v>34.024943399999998</v>
      </c>
      <c r="E17459" s="6">
        <v>-81.102763699999997</v>
      </c>
      <c r="F17459" s="13">
        <v>1160.717003</v>
      </c>
      <c r="G17459" s="4" t="s">
        <v>16</v>
      </c>
      <c r="H17459" s="15">
        <v>2.1825000000000001</v>
      </c>
      <c r="I17459" s="5">
        <v>4.75</v>
      </c>
      <c r="J17459" s="17">
        <v>13.132499999999999</v>
      </c>
      <c r="K17459" s="5">
        <v>8.7799999999999994</v>
      </c>
      <c r="L17459" s="5"/>
      <c r="M17459" s="5"/>
      <c r="N17459" s="5">
        <v>2.1825000000000001</v>
      </c>
      <c r="O17459" s="5">
        <v>10.95</v>
      </c>
      <c r="P17459" s="5"/>
    </row>
    <row r="17460" spans="1:16" x14ac:dyDescent="0.25">
      <c r="A17460" s="4">
        <v>17459</v>
      </c>
      <c r="B17460" s="4" t="s">
        <v>2</v>
      </c>
      <c r="C17460" s="5">
        <v>8729</v>
      </c>
      <c r="D17460" s="6">
        <v>34.024944699999999</v>
      </c>
      <c r="E17460" s="6">
        <v>-81.102763100000004</v>
      </c>
      <c r="F17460" s="13">
        <v>1160.2105180000001</v>
      </c>
      <c r="G17460" s="4" t="s">
        <v>16</v>
      </c>
      <c r="H17460" s="15">
        <v>2.1759999999999997</v>
      </c>
      <c r="I17460" s="5">
        <v>4.71</v>
      </c>
      <c r="J17460" s="17">
        <v>13.048000000000002</v>
      </c>
      <c r="K17460" s="5">
        <v>8.57</v>
      </c>
      <c r="L17460" s="5"/>
      <c r="M17460" s="5"/>
      <c r="N17460" s="5">
        <v>2.1759999999999997</v>
      </c>
      <c r="O17460" s="5">
        <v>10.872000000000002</v>
      </c>
      <c r="P17460" s="5"/>
    </row>
    <row r="17461" spans="1:16" x14ac:dyDescent="0.25">
      <c r="A17461" s="4">
        <v>17460</v>
      </c>
      <c r="B17461" s="4" t="s">
        <v>2</v>
      </c>
      <c r="C17461" s="5">
        <v>8729.5</v>
      </c>
      <c r="D17461" s="6">
        <v>34.024945899999999</v>
      </c>
      <c r="E17461" s="6">
        <v>-81.102762400000003</v>
      </c>
      <c r="F17461" s="13">
        <v>1159.725827</v>
      </c>
      <c r="G17461" s="4" t="s">
        <v>16</v>
      </c>
      <c r="H17461" s="15">
        <v>2.1665000000000001</v>
      </c>
      <c r="I17461" s="5">
        <v>4.78</v>
      </c>
      <c r="J17461" s="17">
        <v>12.950999999999999</v>
      </c>
      <c r="K17461" s="5">
        <v>8.92</v>
      </c>
      <c r="L17461" s="5"/>
      <c r="M17461" s="5"/>
      <c r="N17461" s="5">
        <v>2.1665000000000001</v>
      </c>
      <c r="O17461" s="5">
        <v>10.784499999999998</v>
      </c>
      <c r="P17461" s="5"/>
    </row>
    <row r="17462" spans="1:16" x14ac:dyDescent="0.25">
      <c r="A17462" s="4">
        <v>17461</v>
      </c>
      <c r="B17462" s="4" t="s">
        <v>2</v>
      </c>
      <c r="C17462" s="5">
        <v>8730</v>
      </c>
      <c r="D17462" s="6">
        <v>34.0249472</v>
      </c>
      <c r="E17462" s="6">
        <v>-81.102761799999996</v>
      </c>
      <c r="F17462" s="13">
        <v>1159.2193420000001</v>
      </c>
      <c r="G17462" s="4" t="s">
        <v>16</v>
      </c>
      <c r="H17462" s="15">
        <v>2.1625000000000001</v>
      </c>
      <c r="I17462" s="5">
        <v>4.7</v>
      </c>
      <c r="J17462" s="17">
        <v>12.8995</v>
      </c>
      <c r="K17462" s="5">
        <v>8.8800000000000008</v>
      </c>
      <c r="L17462" s="5"/>
      <c r="M17462" s="5"/>
      <c r="N17462" s="5">
        <v>2.1625000000000001</v>
      </c>
      <c r="O17462" s="5">
        <v>10.737</v>
      </c>
      <c r="P17462" s="5"/>
    </row>
    <row r="17463" spans="1:16" x14ac:dyDescent="0.25">
      <c r="A17463" s="4">
        <v>17462</v>
      </c>
      <c r="B17463" s="4" t="s">
        <v>2</v>
      </c>
      <c r="C17463" s="5">
        <v>8730.5</v>
      </c>
      <c r="D17463" s="6">
        <v>34.0249484</v>
      </c>
      <c r="E17463" s="6">
        <v>-81.102761200000003</v>
      </c>
      <c r="F17463" s="13">
        <v>1158.7463969999999</v>
      </c>
      <c r="G17463" s="4" t="s">
        <v>16</v>
      </c>
      <c r="H17463" s="15">
        <v>2.1604999999999999</v>
      </c>
      <c r="I17463" s="5">
        <v>4.7699999999999996</v>
      </c>
      <c r="J17463" s="17">
        <v>12.832000000000003</v>
      </c>
      <c r="K17463" s="5">
        <v>8.42</v>
      </c>
      <c r="L17463" s="5"/>
      <c r="M17463" s="5"/>
      <c r="N17463" s="5">
        <v>2.1604999999999999</v>
      </c>
      <c r="O17463" s="5">
        <v>10.671500000000002</v>
      </c>
      <c r="P17463" s="5"/>
    </row>
    <row r="17464" spans="1:16" x14ac:dyDescent="0.25">
      <c r="A17464" s="4">
        <v>17463</v>
      </c>
      <c r="B17464" s="4" t="s">
        <v>2</v>
      </c>
      <c r="C17464" s="5">
        <v>8731</v>
      </c>
      <c r="D17464" s="6">
        <v>34.024949700000001</v>
      </c>
      <c r="E17464" s="6">
        <v>-81.102760500000002</v>
      </c>
      <c r="F17464" s="13">
        <v>1158.2281660000001</v>
      </c>
      <c r="G17464" s="4" t="s">
        <v>16</v>
      </c>
      <c r="H17464" s="15">
        <v>2.1645000000000003</v>
      </c>
      <c r="I17464" s="5">
        <v>4.8499999999999996</v>
      </c>
      <c r="J17464" s="17">
        <v>12.822500000000002</v>
      </c>
      <c r="K17464" s="5">
        <v>8.39</v>
      </c>
      <c r="L17464" s="5"/>
      <c r="M17464" s="5"/>
      <c r="N17464" s="5">
        <v>2.1645000000000003</v>
      </c>
      <c r="O17464" s="5">
        <v>10.658000000000001</v>
      </c>
      <c r="P17464" s="5"/>
    </row>
    <row r="17465" spans="1:16" x14ac:dyDescent="0.25">
      <c r="A17465" s="4">
        <v>17464</v>
      </c>
      <c r="B17465" s="4" t="s">
        <v>2</v>
      </c>
      <c r="C17465" s="5">
        <v>8731.5</v>
      </c>
      <c r="D17465" s="6">
        <v>34.0249509</v>
      </c>
      <c r="E17465" s="6">
        <v>-81.102759899999995</v>
      </c>
      <c r="F17465" s="13">
        <v>1157.7552209999999</v>
      </c>
      <c r="G17465" s="4" t="s">
        <v>16</v>
      </c>
      <c r="H17465" s="15">
        <v>2.1635</v>
      </c>
      <c r="I17465" s="5">
        <v>4.7300000000000004</v>
      </c>
      <c r="J17465" s="17">
        <v>12.830000000000002</v>
      </c>
      <c r="K17465" s="5">
        <v>9.36</v>
      </c>
      <c r="L17465" s="5"/>
      <c r="M17465" s="5"/>
      <c r="N17465" s="5">
        <v>2.1635</v>
      </c>
      <c r="O17465" s="5">
        <v>10.666500000000003</v>
      </c>
      <c r="P17465" s="5"/>
    </row>
    <row r="17466" spans="1:16" x14ac:dyDescent="0.25">
      <c r="A17466" s="4">
        <v>17465</v>
      </c>
      <c r="B17466" s="4" t="s">
        <v>2</v>
      </c>
      <c r="C17466" s="5">
        <v>8732</v>
      </c>
      <c r="D17466" s="6">
        <v>34.024952200000001</v>
      </c>
      <c r="E17466" s="6">
        <v>-81.102759300000002</v>
      </c>
      <c r="F17466" s="13">
        <v>1157.2487369999999</v>
      </c>
      <c r="G17466" s="4" t="s">
        <v>16</v>
      </c>
      <c r="H17466" s="15">
        <v>2.1670000000000003</v>
      </c>
      <c r="I17466" s="5">
        <v>4.7</v>
      </c>
      <c r="J17466" s="17">
        <v>12.856500000000002</v>
      </c>
      <c r="K17466" s="5">
        <v>8.64</v>
      </c>
      <c r="L17466" s="5"/>
      <c r="M17466" s="5"/>
      <c r="N17466" s="5">
        <v>2.1670000000000003</v>
      </c>
      <c r="O17466" s="5">
        <v>10.689500000000002</v>
      </c>
      <c r="P17466" s="5"/>
    </row>
    <row r="17467" spans="1:16" x14ac:dyDescent="0.25">
      <c r="A17467" s="4">
        <v>17466</v>
      </c>
      <c r="B17467" s="4" t="s">
        <v>2</v>
      </c>
      <c r="C17467" s="5">
        <v>8732.5</v>
      </c>
      <c r="D17467" s="6">
        <v>34.024953400000001</v>
      </c>
      <c r="E17467" s="6">
        <v>-81.102758600000001</v>
      </c>
      <c r="F17467" s="13">
        <v>1156.7640449999999</v>
      </c>
      <c r="G17467" s="4" t="s">
        <v>16</v>
      </c>
      <c r="H17467" s="15">
        <v>2.1779999999999999</v>
      </c>
      <c r="I17467" s="5">
        <v>4.7300000000000004</v>
      </c>
      <c r="J17467" s="17">
        <v>12.892000000000001</v>
      </c>
      <c r="K17467" s="5">
        <v>8.18</v>
      </c>
      <c r="L17467" s="5"/>
      <c r="M17467" s="5"/>
      <c r="N17467" s="5">
        <v>2.1779999999999999</v>
      </c>
      <c r="O17467" s="5">
        <v>10.714000000000002</v>
      </c>
      <c r="P17467" s="5"/>
    </row>
    <row r="17468" spans="1:16" x14ac:dyDescent="0.25">
      <c r="A17468" s="4">
        <v>17467</v>
      </c>
      <c r="B17468" s="4" t="s">
        <v>2</v>
      </c>
      <c r="C17468" s="5">
        <v>8733</v>
      </c>
      <c r="D17468" s="6">
        <v>34.024954700000002</v>
      </c>
      <c r="E17468" s="6">
        <v>-81.102757999999994</v>
      </c>
      <c r="F17468" s="13">
        <v>1156.2575609999999</v>
      </c>
      <c r="G17468" s="4" t="s">
        <v>16</v>
      </c>
      <c r="H17468" s="15">
        <v>2.1759999999999997</v>
      </c>
      <c r="I17468" s="5">
        <v>4.9400000000000004</v>
      </c>
      <c r="J17468" s="17">
        <v>12.884</v>
      </c>
      <c r="K17468" s="5">
        <v>8.15</v>
      </c>
      <c r="L17468" s="5"/>
      <c r="M17468" s="5"/>
      <c r="N17468" s="5">
        <v>2.1759999999999997</v>
      </c>
      <c r="O17468" s="5">
        <v>10.708</v>
      </c>
      <c r="P17468" s="5"/>
    </row>
    <row r="17469" spans="1:16" x14ac:dyDescent="0.25">
      <c r="A17469" s="4">
        <v>17468</v>
      </c>
      <c r="B17469" s="4" t="s">
        <v>2</v>
      </c>
      <c r="C17469" s="5">
        <v>8733.5</v>
      </c>
      <c r="D17469" s="6">
        <v>34.024955900000002</v>
      </c>
      <c r="E17469" s="6">
        <v>-81.102757400000002</v>
      </c>
      <c r="F17469" s="13">
        <v>1155.7846159999999</v>
      </c>
      <c r="G17469" s="4" t="s">
        <v>16</v>
      </c>
      <c r="H17469" s="15">
        <v>2.1734999999999998</v>
      </c>
      <c r="I17469" s="5">
        <v>4.8</v>
      </c>
      <c r="J17469" s="17">
        <v>12.859500000000002</v>
      </c>
      <c r="K17469" s="5">
        <v>8.64</v>
      </c>
      <c r="L17469" s="5"/>
      <c r="M17469" s="5"/>
      <c r="N17469" s="5">
        <v>2.1734999999999998</v>
      </c>
      <c r="O17469" s="5">
        <v>10.686000000000003</v>
      </c>
      <c r="P17469" s="5"/>
    </row>
    <row r="17470" spans="1:16" x14ac:dyDescent="0.25">
      <c r="A17470" s="4">
        <v>17469</v>
      </c>
      <c r="B17470" s="4" t="s">
        <v>2</v>
      </c>
      <c r="C17470" s="5">
        <v>8734</v>
      </c>
      <c r="D17470" s="6">
        <v>34.024957200000003</v>
      </c>
      <c r="E17470" s="6">
        <v>-81.1027567</v>
      </c>
      <c r="F17470" s="13">
        <v>1155.2663849999999</v>
      </c>
      <c r="G17470" s="4" t="s">
        <v>16</v>
      </c>
      <c r="H17470" s="15">
        <v>2.1715</v>
      </c>
      <c r="I17470" s="5">
        <v>4.75</v>
      </c>
      <c r="J17470" s="17">
        <v>12.854000000000003</v>
      </c>
      <c r="K17470" s="5">
        <v>8.76</v>
      </c>
      <c r="L17470" s="5"/>
      <c r="M17470" s="5"/>
      <c r="N17470" s="5">
        <v>2.1715</v>
      </c>
      <c r="O17470" s="5">
        <v>10.682500000000003</v>
      </c>
      <c r="P17470" s="5"/>
    </row>
    <row r="17471" spans="1:16" x14ac:dyDescent="0.25">
      <c r="A17471" s="4">
        <v>17470</v>
      </c>
      <c r="B17471" s="4" t="s">
        <v>2</v>
      </c>
      <c r="C17471" s="5">
        <v>8734.5</v>
      </c>
      <c r="D17471" s="6">
        <v>34.024958400000003</v>
      </c>
      <c r="E17471" s="6">
        <v>-81.102756099999993</v>
      </c>
      <c r="F17471" s="13">
        <v>1154.7934399999999</v>
      </c>
      <c r="G17471" s="4" t="s">
        <v>16</v>
      </c>
      <c r="H17471" s="15">
        <v>2.1689999999999996</v>
      </c>
      <c r="I17471" s="5">
        <v>4.58</v>
      </c>
      <c r="J17471" s="17">
        <v>12.84</v>
      </c>
      <c r="K17471" s="5">
        <v>8.69</v>
      </c>
      <c r="L17471" s="5"/>
      <c r="M17471" s="5"/>
      <c r="N17471" s="5">
        <v>2.1689999999999996</v>
      </c>
      <c r="O17471" s="5">
        <v>10.670999999999999</v>
      </c>
      <c r="P17471" s="5"/>
    </row>
    <row r="17472" spans="1:16" x14ac:dyDescent="0.25">
      <c r="A17472" s="4">
        <v>17471</v>
      </c>
      <c r="B17472" s="4" t="s">
        <v>2</v>
      </c>
      <c r="C17472" s="5">
        <v>8735</v>
      </c>
      <c r="D17472" s="6">
        <v>34.024959699999997</v>
      </c>
      <c r="E17472" s="6">
        <v>-81.102755500000001</v>
      </c>
      <c r="F17472" s="13">
        <v>1154.286955</v>
      </c>
      <c r="G17472" s="4" t="s">
        <v>16</v>
      </c>
      <c r="H17472" s="15">
        <v>2.17</v>
      </c>
      <c r="I17472" s="5">
        <v>4.87</v>
      </c>
      <c r="J17472" s="17">
        <v>12.860500000000002</v>
      </c>
      <c r="K17472" s="5">
        <v>8.67</v>
      </c>
      <c r="L17472" s="5"/>
      <c r="M17472" s="5"/>
      <c r="N17472" s="5">
        <v>2.17</v>
      </c>
      <c r="O17472" s="5">
        <v>10.690500000000002</v>
      </c>
      <c r="P17472" s="5"/>
    </row>
    <row r="17473" spans="1:16" x14ac:dyDescent="0.25">
      <c r="A17473" s="4">
        <v>17472</v>
      </c>
      <c r="B17473" s="4" t="s">
        <v>2</v>
      </c>
      <c r="C17473" s="5">
        <v>8735.5</v>
      </c>
      <c r="D17473" s="6">
        <v>34.024960900000004</v>
      </c>
      <c r="E17473" s="6">
        <v>-81.1027548</v>
      </c>
      <c r="F17473" s="13">
        <v>1153.8022639999999</v>
      </c>
      <c r="G17473" s="4" t="s">
        <v>16</v>
      </c>
      <c r="H17473" s="15">
        <v>2.1755</v>
      </c>
      <c r="I17473" s="5">
        <v>4.6399999999999997</v>
      </c>
      <c r="J17473" s="17">
        <v>12.876500000000002</v>
      </c>
      <c r="K17473" s="5">
        <v>7.98</v>
      </c>
      <c r="L17473" s="5"/>
      <c r="M17473" s="5"/>
      <c r="N17473" s="5">
        <v>2.1755</v>
      </c>
      <c r="O17473" s="5">
        <v>10.701000000000002</v>
      </c>
      <c r="P17473" s="5"/>
    </row>
    <row r="17474" spans="1:16" x14ac:dyDescent="0.25">
      <c r="A17474" s="4">
        <v>17473</v>
      </c>
      <c r="B17474" s="4" t="s">
        <v>2</v>
      </c>
      <c r="C17474" s="5">
        <v>8736</v>
      </c>
      <c r="D17474" s="6">
        <v>34.024962199999997</v>
      </c>
      <c r="E17474" s="6">
        <v>-81.102754200000007</v>
      </c>
      <c r="F17474" s="13">
        <v>1153.295779</v>
      </c>
      <c r="G17474" s="4" t="s">
        <v>16</v>
      </c>
      <c r="H17474" s="15">
        <v>2.1784999999999997</v>
      </c>
      <c r="I17474" s="5">
        <v>4.84</v>
      </c>
      <c r="J17474" s="17">
        <v>12.9175</v>
      </c>
      <c r="K17474" s="5">
        <v>8.5399999999999991</v>
      </c>
      <c r="L17474" s="5"/>
      <c r="M17474" s="5"/>
      <c r="N17474" s="5">
        <v>2.1784999999999997</v>
      </c>
      <c r="O17474" s="5">
        <v>10.739000000000001</v>
      </c>
      <c r="P17474" s="5"/>
    </row>
    <row r="17475" spans="1:16" x14ac:dyDescent="0.25">
      <c r="A17475" s="4">
        <v>17474</v>
      </c>
      <c r="B17475" s="4" t="s">
        <v>2</v>
      </c>
      <c r="C17475" s="5">
        <v>8736.5</v>
      </c>
      <c r="D17475" s="6">
        <v>34.024963399999997</v>
      </c>
      <c r="E17475" s="6">
        <v>-81.1027536</v>
      </c>
      <c r="F17475" s="13">
        <v>1152.8228340000001</v>
      </c>
      <c r="G17475" s="4" t="s">
        <v>16</v>
      </c>
      <c r="H17475" s="15">
        <v>2.1825000000000001</v>
      </c>
      <c r="I17475" s="5">
        <v>4.6900000000000004</v>
      </c>
      <c r="J17475" s="17">
        <v>12.958500000000001</v>
      </c>
      <c r="K17475" s="5">
        <v>8.1999999999999993</v>
      </c>
      <c r="L17475" s="5"/>
      <c r="M17475" s="5"/>
      <c r="N17475" s="5">
        <v>2.1825000000000001</v>
      </c>
      <c r="O17475" s="5">
        <v>10.776</v>
      </c>
      <c r="P17475" s="5"/>
    </row>
    <row r="17476" spans="1:16" x14ac:dyDescent="0.25">
      <c r="A17476" s="4">
        <v>17475</v>
      </c>
      <c r="B17476" s="4" t="s">
        <v>2</v>
      </c>
      <c r="C17476" s="5">
        <v>8737</v>
      </c>
      <c r="D17476" s="6">
        <v>34.024964699999998</v>
      </c>
      <c r="E17476" s="6">
        <v>-81.102752899999999</v>
      </c>
      <c r="F17476" s="13">
        <v>1152.304603</v>
      </c>
      <c r="G17476" s="4" t="s">
        <v>16</v>
      </c>
      <c r="H17476" s="15">
        <v>2.1819999999999999</v>
      </c>
      <c r="I17476" s="5">
        <v>4.54</v>
      </c>
      <c r="J17476" s="17">
        <v>13.035000000000002</v>
      </c>
      <c r="K17476" s="5">
        <v>7.52</v>
      </c>
      <c r="L17476" s="5"/>
      <c r="M17476" s="5"/>
      <c r="N17476" s="5">
        <v>2.1819999999999999</v>
      </c>
      <c r="O17476" s="5">
        <v>10.853000000000002</v>
      </c>
      <c r="P17476" s="5"/>
    </row>
    <row r="17477" spans="1:16" x14ac:dyDescent="0.25">
      <c r="A17477" s="4">
        <v>17476</v>
      </c>
      <c r="B17477" s="4" t="s">
        <v>2</v>
      </c>
      <c r="C17477" s="5">
        <v>8737.5</v>
      </c>
      <c r="D17477" s="6">
        <v>34.024965999999999</v>
      </c>
      <c r="E17477" s="6">
        <v>-81.102752300000006</v>
      </c>
      <c r="F17477" s="13">
        <v>1151.798119</v>
      </c>
      <c r="G17477" s="4" t="s">
        <v>16</v>
      </c>
      <c r="H17477" s="15">
        <v>2.1819999999999999</v>
      </c>
      <c r="I17477" s="5">
        <v>4.99</v>
      </c>
      <c r="J17477" s="17">
        <v>13.0875</v>
      </c>
      <c r="K17477" s="5">
        <v>8.59</v>
      </c>
      <c r="L17477" s="5"/>
      <c r="M17477" s="5"/>
      <c r="N17477" s="5">
        <v>2.1819999999999999</v>
      </c>
      <c r="O17477" s="5">
        <v>10.9055</v>
      </c>
      <c r="P17477" s="5"/>
    </row>
    <row r="17478" spans="1:16" x14ac:dyDescent="0.25">
      <c r="A17478" s="4">
        <v>17477</v>
      </c>
      <c r="B17478" s="4" t="s">
        <v>2</v>
      </c>
      <c r="C17478" s="5">
        <v>8738</v>
      </c>
      <c r="D17478" s="6">
        <v>34.024967199999999</v>
      </c>
      <c r="E17478" s="6">
        <v>-81.102751699999999</v>
      </c>
      <c r="F17478" s="13">
        <v>1151.3251740000001</v>
      </c>
      <c r="G17478" s="4" t="s">
        <v>16</v>
      </c>
      <c r="H17478" s="15">
        <v>2.1930000000000001</v>
      </c>
      <c r="I17478" s="5">
        <v>4.8600000000000003</v>
      </c>
      <c r="J17478" s="17">
        <v>13.177499999999998</v>
      </c>
      <c r="K17478" s="5">
        <v>8.33</v>
      </c>
      <c r="L17478" s="5"/>
      <c r="M17478" s="5"/>
      <c r="N17478" s="5">
        <v>2.1930000000000001</v>
      </c>
      <c r="O17478" s="5">
        <v>10.984499999999999</v>
      </c>
      <c r="P17478" s="5"/>
    </row>
    <row r="17479" spans="1:16" x14ac:dyDescent="0.25">
      <c r="A17479" s="4">
        <v>17478</v>
      </c>
      <c r="B17479" s="4" t="s">
        <v>2</v>
      </c>
      <c r="C17479" s="5">
        <v>8738.5</v>
      </c>
      <c r="D17479" s="6">
        <v>34.0249685</v>
      </c>
      <c r="E17479" s="6">
        <v>-81.102750999999998</v>
      </c>
      <c r="F17479" s="13">
        <v>1150.806943</v>
      </c>
      <c r="G17479" s="4" t="s">
        <v>16</v>
      </c>
      <c r="H17479" s="15">
        <v>2.202</v>
      </c>
      <c r="I17479" s="5">
        <v>4.95</v>
      </c>
      <c r="J17479" s="17">
        <v>13.236499999999998</v>
      </c>
      <c r="K17479" s="5">
        <v>8.74</v>
      </c>
      <c r="L17479" s="5"/>
      <c r="M17479" s="5"/>
      <c r="N17479" s="5">
        <v>2.202</v>
      </c>
      <c r="O17479" s="5">
        <v>11.034499999999998</v>
      </c>
      <c r="P17479" s="5"/>
    </row>
    <row r="17480" spans="1:16" x14ac:dyDescent="0.25">
      <c r="A17480" s="4">
        <v>17479</v>
      </c>
      <c r="B17480" s="4" t="s">
        <v>2</v>
      </c>
      <c r="C17480" s="5">
        <v>8739</v>
      </c>
      <c r="D17480" s="6">
        <v>34.0249697</v>
      </c>
      <c r="E17480" s="6">
        <v>-81.102750400000005</v>
      </c>
      <c r="F17480" s="13">
        <v>1150.3339980000001</v>
      </c>
      <c r="G17480" s="4" t="s">
        <v>16</v>
      </c>
      <c r="H17480" s="15">
        <v>2.2004999999999999</v>
      </c>
      <c r="I17480" s="5">
        <v>4.93</v>
      </c>
      <c r="J17480" s="17">
        <v>13.280999999999997</v>
      </c>
      <c r="K17480" s="5">
        <v>9.26</v>
      </c>
      <c r="L17480" s="5"/>
      <c r="M17480" s="5"/>
      <c r="N17480" s="5">
        <v>2.2004999999999999</v>
      </c>
      <c r="O17480" s="5">
        <v>11.080499999999997</v>
      </c>
      <c r="P17480" s="5"/>
    </row>
    <row r="17481" spans="1:16" x14ac:dyDescent="0.25">
      <c r="A17481" s="4">
        <v>17480</v>
      </c>
      <c r="B17481" s="4" t="s">
        <v>2</v>
      </c>
      <c r="C17481" s="5">
        <v>8739.5</v>
      </c>
      <c r="D17481" s="6">
        <v>34.024971000000001</v>
      </c>
      <c r="E17481" s="6">
        <v>-81.102749799999998</v>
      </c>
      <c r="F17481" s="13">
        <v>1149.8275140000001</v>
      </c>
      <c r="G17481" s="4" t="s">
        <v>16</v>
      </c>
      <c r="H17481" s="15">
        <v>2.1994999999999996</v>
      </c>
      <c r="I17481" s="5">
        <v>4.71</v>
      </c>
      <c r="J17481" s="17">
        <v>13.3165</v>
      </c>
      <c r="K17481" s="5">
        <v>7.88</v>
      </c>
      <c r="L17481" s="5"/>
      <c r="M17481" s="5"/>
      <c r="N17481" s="5">
        <v>2.1994999999999996</v>
      </c>
      <c r="O17481" s="5">
        <v>11.117000000000001</v>
      </c>
      <c r="P17481" s="5"/>
    </row>
    <row r="17482" spans="1:16" x14ac:dyDescent="0.25">
      <c r="A17482" s="4">
        <v>17481</v>
      </c>
      <c r="B17482" s="4" t="s">
        <v>2</v>
      </c>
      <c r="C17482" s="5">
        <v>8740</v>
      </c>
      <c r="D17482" s="6">
        <v>34.024972200000001</v>
      </c>
      <c r="E17482" s="6">
        <v>-81.102749099999997</v>
      </c>
      <c r="F17482" s="13">
        <v>1149.3428220000001</v>
      </c>
      <c r="G17482" s="4" t="s">
        <v>16</v>
      </c>
      <c r="H17482" s="15">
        <v>2.1964999999999999</v>
      </c>
      <c r="I17482" s="5">
        <v>4.7699999999999996</v>
      </c>
      <c r="J17482" s="17">
        <v>13.387999999999996</v>
      </c>
      <c r="K17482" s="5">
        <v>7.84</v>
      </c>
      <c r="L17482" s="5"/>
      <c r="M17482" s="5"/>
      <c r="N17482" s="5">
        <v>2.1964999999999999</v>
      </c>
      <c r="O17482" s="5">
        <v>11.191499999999996</v>
      </c>
      <c r="P17482" s="5"/>
    </row>
    <row r="17483" spans="1:16" x14ac:dyDescent="0.25">
      <c r="A17483" s="4">
        <v>17482</v>
      </c>
      <c r="B17483" s="4" t="s">
        <v>2</v>
      </c>
      <c r="C17483" s="5">
        <v>8740.5</v>
      </c>
      <c r="D17483" s="6">
        <v>34.024973500000002</v>
      </c>
      <c r="E17483" s="6">
        <v>-81.102748500000004</v>
      </c>
      <c r="F17483" s="13">
        <v>1148.8363380000001</v>
      </c>
      <c r="G17483" s="4" t="s">
        <v>16</v>
      </c>
      <c r="H17483" s="15">
        <v>2.2039999999999997</v>
      </c>
      <c r="I17483" s="5">
        <v>4.53</v>
      </c>
      <c r="J17483" s="17">
        <v>13.461999999999998</v>
      </c>
      <c r="K17483" s="5">
        <v>7.65</v>
      </c>
      <c r="L17483" s="5"/>
      <c r="M17483" s="5"/>
      <c r="N17483" s="5">
        <v>2.2039999999999997</v>
      </c>
      <c r="O17483" s="5">
        <v>11.257999999999999</v>
      </c>
      <c r="P17483" s="5"/>
    </row>
    <row r="17484" spans="1:16" x14ac:dyDescent="0.25">
      <c r="A17484" s="4">
        <v>17483</v>
      </c>
      <c r="B17484" s="4" t="s">
        <v>2</v>
      </c>
      <c r="C17484" s="5">
        <v>8741</v>
      </c>
      <c r="D17484" s="6">
        <v>34.024974700000001</v>
      </c>
      <c r="E17484" s="6">
        <v>-81.102747899999997</v>
      </c>
      <c r="F17484" s="13">
        <v>1148.363392</v>
      </c>
      <c r="G17484" s="4" t="s">
        <v>16</v>
      </c>
      <c r="H17484" s="15">
        <v>2.2019999999999995</v>
      </c>
      <c r="I17484" s="5">
        <v>4.51</v>
      </c>
      <c r="J17484" s="17">
        <v>13.507999999999999</v>
      </c>
      <c r="K17484" s="5">
        <v>7.76</v>
      </c>
      <c r="L17484" s="5"/>
      <c r="M17484" s="5"/>
      <c r="N17484" s="5">
        <v>2.2019999999999995</v>
      </c>
      <c r="O17484" s="5">
        <v>11.305999999999999</v>
      </c>
      <c r="P17484" s="5"/>
    </row>
    <row r="17485" spans="1:16" x14ac:dyDescent="0.25">
      <c r="A17485" s="4">
        <v>17484</v>
      </c>
      <c r="B17485" s="4" t="s">
        <v>2</v>
      </c>
      <c r="C17485" s="5">
        <v>8741.5</v>
      </c>
      <c r="D17485" s="6">
        <v>34.024976000000002</v>
      </c>
      <c r="E17485" s="6">
        <v>-81.102747199999996</v>
      </c>
      <c r="F17485" s="13">
        <v>1147.8451620000001</v>
      </c>
      <c r="G17485" s="4" t="s">
        <v>16</v>
      </c>
      <c r="H17485" s="15">
        <v>2.2014999999999998</v>
      </c>
      <c r="I17485" s="5">
        <v>4.8099999999999996</v>
      </c>
      <c r="J17485" s="17">
        <v>13.541499999999999</v>
      </c>
      <c r="K17485" s="5">
        <v>8.4700000000000006</v>
      </c>
      <c r="L17485" s="5"/>
      <c r="M17485" s="5"/>
      <c r="N17485" s="5">
        <v>2.2014999999999998</v>
      </c>
      <c r="O17485" s="5">
        <v>11.34</v>
      </c>
      <c r="P17485" s="5"/>
    </row>
    <row r="17486" spans="1:16" x14ac:dyDescent="0.25">
      <c r="A17486" s="4">
        <v>17485</v>
      </c>
      <c r="B17486" s="4" t="s">
        <v>2</v>
      </c>
      <c r="C17486" s="5">
        <v>8742</v>
      </c>
      <c r="D17486" s="6">
        <v>34.024977200000002</v>
      </c>
      <c r="E17486" s="6">
        <v>-81.102746600000003</v>
      </c>
      <c r="F17486" s="13">
        <v>1147.3722170000001</v>
      </c>
      <c r="G17486" s="4" t="s">
        <v>16</v>
      </c>
      <c r="H17486" s="15">
        <v>2.2014999999999998</v>
      </c>
      <c r="I17486" s="5">
        <v>4.6900000000000004</v>
      </c>
      <c r="J17486" s="17">
        <v>13.574999999999999</v>
      </c>
      <c r="K17486" s="5">
        <v>8.34</v>
      </c>
      <c r="L17486" s="5"/>
      <c r="M17486" s="5"/>
      <c r="N17486" s="5">
        <v>2.2014999999999998</v>
      </c>
      <c r="O17486" s="5">
        <v>11.3735</v>
      </c>
      <c r="P17486" s="5"/>
    </row>
    <row r="17487" spans="1:16" x14ac:dyDescent="0.25">
      <c r="A17487" s="4">
        <v>17486</v>
      </c>
      <c r="B17487" s="4" t="s">
        <v>2</v>
      </c>
      <c r="C17487" s="5">
        <v>8742.5</v>
      </c>
      <c r="D17487" s="6">
        <v>34.024978500000003</v>
      </c>
      <c r="E17487" s="6">
        <v>-81.102745999999996</v>
      </c>
      <c r="F17487" s="13">
        <v>1146.865732</v>
      </c>
      <c r="G17487" s="4" t="s">
        <v>16</v>
      </c>
      <c r="H17487" s="15">
        <v>2.1850000000000001</v>
      </c>
      <c r="I17487" s="5">
        <v>4.38</v>
      </c>
      <c r="J17487" s="17">
        <v>13.553999999999998</v>
      </c>
      <c r="K17487" s="5">
        <v>7.37</v>
      </c>
      <c r="L17487" s="5"/>
      <c r="M17487" s="5"/>
      <c r="N17487" s="5">
        <v>2.1850000000000001</v>
      </c>
      <c r="O17487" s="5">
        <v>11.368999999999998</v>
      </c>
      <c r="P17487" s="5"/>
    </row>
    <row r="17488" spans="1:16" x14ac:dyDescent="0.25">
      <c r="A17488" s="4">
        <v>17487</v>
      </c>
      <c r="B17488" s="4" t="s">
        <v>2</v>
      </c>
      <c r="C17488" s="5">
        <v>8743</v>
      </c>
      <c r="D17488" s="6">
        <v>34.024979700000003</v>
      </c>
      <c r="E17488" s="6">
        <v>-81.102745299999995</v>
      </c>
      <c r="F17488" s="13">
        <v>1146.3810410000001</v>
      </c>
      <c r="G17488" s="4" t="s">
        <v>16</v>
      </c>
      <c r="H17488" s="15">
        <v>2.1789999999999998</v>
      </c>
      <c r="I17488" s="5">
        <v>4.71</v>
      </c>
      <c r="J17488" s="17">
        <v>13.583500000000001</v>
      </c>
      <c r="K17488" s="5">
        <v>8.25</v>
      </c>
      <c r="L17488" s="5"/>
      <c r="M17488" s="5"/>
      <c r="N17488" s="5">
        <v>2.1789999999999998</v>
      </c>
      <c r="O17488" s="5">
        <v>11.404500000000001</v>
      </c>
      <c r="P17488" s="5"/>
    </row>
    <row r="17489" spans="1:16" x14ac:dyDescent="0.25">
      <c r="A17489" s="4">
        <v>17488</v>
      </c>
      <c r="B17489" s="4" t="s">
        <v>2</v>
      </c>
      <c r="C17489" s="5">
        <v>8743.5</v>
      </c>
      <c r="D17489" s="6">
        <v>34.024980999999997</v>
      </c>
      <c r="E17489" s="6">
        <v>-81.102744700000002</v>
      </c>
      <c r="F17489" s="13">
        <v>1145.874556</v>
      </c>
      <c r="G17489" s="4" t="s">
        <v>16</v>
      </c>
      <c r="H17489" s="15">
        <v>2.173</v>
      </c>
      <c r="I17489" s="5">
        <v>4.9400000000000004</v>
      </c>
      <c r="J17489" s="17">
        <v>13.593500000000001</v>
      </c>
      <c r="K17489" s="5">
        <v>8.9700000000000006</v>
      </c>
      <c r="L17489" s="5"/>
      <c r="M17489" s="5"/>
      <c r="N17489" s="5">
        <v>2.173</v>
      </c>
      <c r="O17489" s="5">
        <v>11.420500000000001</v>
      </c>
      <c r="P17489" s="5"/>
    </row>
    <row r="17490" spans="1:16" x14ac:dyDescent="0.25">
      <c r="A17490" s="4">
        <v>17489</v>
      </c>
      <c r="B17490" s="4" t="s">
        <v>2</v>
      </c>
      <c r="C17490" s="5">
        <v>8744</v>
      </c>
      <c r="D17490" s="6">
        <v>34.024982199999997</v>
      </c>
      <c r="E17490" s="6">
        <v>-81.102744099999995</v>
      </c>
      <c r="F17490" s="13">
        <v>1145.401611</v>
      </c>
      <c r="G17490" s="4" t="s">
        <v>16</v>
      </c>
      <c r="H17490" s="15">
        <v>2.1695000000000002</v>
      </c>
      <c r="I17490" s="5">
        <v>4.84</v>
      </c>
      <c r="J17490" s="17">
        <v>13.628</v>
      </c>
      <c r="K17490" s="5">
        <v>9.24</v>
      </c>
      <c r="L17490" s="5"/>
      <c r="M17490" s="5"/>
      <c r="N17490" s="5">
        <v>2.1695000000000002</v>
      </c>
      <c r="O17490" s="5">
        <v>11.458500000000001</v>
      </c>
      <c r="P17490" s="5"/>
    </row>
    <row r="17491" spans="1:16" x14ac:dyDescent="0.25">
      <c r="A17491" s="4">
        <v>17490</v>
      </c>
      <c r="B17491" s="4" t="s">
        <v>2</v>
      </c>
      <c r="C17491" s="5">
        <v>8744.5</v>
      </c>
      <c r="D17491" s="6">
        <v>34.024983499999998</v>
      </c>
      <c r="E17491" s="6">
        <v>-81.102743399999994</v>
      </c>
      <c r="F17491" s="13">
        <v>1144.88338</v>
      </c>
      <c r="G17491" s="4" t="s">
        <v>16</v>
      </c>
      <c r="H17491" s="15">
        <v>2.1625000000000001</v>
      </c>
      <c r="I17491" s="5">
        <v>4.84</v>
      </c>
      <c r="J17491" s="17">
        <v>13.677000000000001</v>
      </c>
      <c r="K17491" s="5">
        <v>8.0299999999999994</v>
      </c>
      <c r="L17491" s="5"/>
      <c r="M17491" s="5"/>
      <c r="N17491" s="5">
        <v>2.1625000000000001</v>
      </c>
      <c r="O17491" s="5">
        <v>11.514500000000002</v>
      </c>
      <c r="P17491" s="5"/>
    </row>
    <row r="17492" spans="1:16" x14ac:dyDescent="0.25">
      <c r="A17492" s="4">
        <v>17491</v>
      </c>
      <c r="B17492" s="4" t="s">
        <v>2</v>
      </c>
      <c r="C17492" s="5">
        <v>8745</v>
      </c>
      <c r="D17492" s="6">
        <v>34.024984699999997</v>
      </c>
      <c r="E17492" s="6">
        <v>-81.102742800000001</v>
      </c>
      <c r="F17492" s="13">
        <v>1144.410435</v>
      </c>
      <c r="G17492" s="4" t="s">
        <v>16</v>
      </c>
      <c r="H17492" s="15">
        <v>2.1524999999999999</v>
      </c>
      <c r="I17492" s="5">
        <v>4.79</v>
      </c>
      <c r="J17492" s="17">
        <v>13.666000000000002</v>
      </c>
      <c r="K17492" s="5">
        <v>8.09</v>
      </c>
      <c r="L17492" s="5"/>
      <c r="M17492" s="5"/>
      <c r="N17492" s="5">
        <v>2.1524999999999999</v>
      </c>
      <c r="O17492" s="5">
        <v>11.513500000000002</v>
      </c>
      <c r="P17492" s="5"/>
    </row>
    <row r="17493" spans="1:16" x14ac:dyDescent="0.25">
      <c r="A17493" s="4">
        <v>17492</v>
      </c>
      <c r="B17493" s="4" t="s">
        <v>2</v>
      </c>
      <c r="C17493" s="5">
        <v>8745.5</v>
      </c>
      <c r="D17493" s="6">
        <v>34.024985999999998</v>
      </c>
      <c r="E17493" s="6">
        <v>-81.102742199999994</v>
      </c>
      <c r="F17493" s="13">
        <v>1143.903951</v>
      </c>
      <c r="G17493" s="4" t="s">
        <v>16</v>
      </c>
      <c r="H17493" s="15">
        <v>2.1379999999999999</v>
      </c>
      <c r="I17493" s="5">
        <v>4.78</v>
      </c>
      <c r="J17493" s="17">
        <v>13.641500000000002</v>
      </c>
      <c r="K17493" s="5">
        <v>8.44</v>
      </c>
      <c r="L17493" s="5"/>
      <c r="M17493" s="5"/>
      <c r="N17493" s="5">
        <v>2.1379999999999999</v>
      </c>
      <c r="O17493" s="5">
        <v>11.503500000000003</v>
      </c>
      <c r="P17493" s="5"/>
    </row>
    <row r="17494" spans="1:16" x14ac:dyDescent="0.25">
      <c r="A17494" s="4">
        <v>17493</v>
      </c>
      <c r="B17494" s="4" t="s">
        <v>2</v>
      </c>
      <c r="C17494" s="5">
        <v>8746</v>
      </c>
      <c r="D17494" s="6">
        <v>34.024987199999998</v>
      </c>
      <c r="E17494" s="6">
        <v>-81.102741600000002</v>
      </c>
      <c r="F17494" s="13">
        <v>1143.431006</v>
      </c>
      <c r="G17494" s="4" t="s">
        <v>16</v>
      </c>
      <c r="H17494" s="15">
        <v>2.133</v>
      </c>
      <c r="I17494" s="5">
        <v>4.9000000000000004</v>
      </c>
      <c r="J17494" s="17">
        <v>13.594000000000003</v>
      </c>
      <c r="K17494" s="5">
        <v>8.11</v>
      </c>
      <c r="L17494" s="5"/>
      <c r="M17494" s="5"/>
      <c r="N17494" s="5">
        <v>2.133</v>
      </c>
      <c r="O17494" s="5">
        <v>11.461000000000002</v>
      </c>
      <c r="P17494" s="5"/>
    </row>
    <row r="17495" spans="1:16" x14ac:dyDescent="0.25">
      <c r="A17495" s="4">
        <v>17494</v>
      </c>
      <c r="B17495" s="4" t="s">
        <v>2</v>
      </c>
      <c r="C17495" s="5">
        <v>8746.5</v>
      </c>
      <c r="D17495" s="6">
        <v>34.024988499999999</v>
      </c>
      <c r="E17495" s="6">
        <v>-81.102740900000001</v>
      </c>
      <c r="F17495" s="13">
        <v>1142.912775</v>
      </c>
      <c r="G17495" s="4" t="s">
        <v>16</v>
      </c>
      <c r="H17495" s="15">
        <v>2.1295000000000002</v>
      </c>
      <c r="I17495" s="5">
        <v>4.7</v>
      </c>
      <c r="J17495" s="17">
        <v>13.556500000000003</v>
      </c>
      <c r="K17495" s="5">
        <v>7.81</v>
      </c>
      <c r="L17495" s="5"/>
      <c r="M17495" s="5"/>
      <c r="N17495" s="5">
        <v>2.1295000000000002</v>
      </c>
      <c r="O17495" s="5">
        <v>11.427000000000003</v>
      </c>
      <c r="P17495" s="5"/>
    </row>
    <row r="17496" spans="1:16" x14ac:dyDescent="0.25">
      <c r="A17496" s="4">
        <v>17495</v>
      </c>
      <c r="B17496" s="4" t="s">
        <v>2</v>
      </c>
      <c r="C17496" s="5">
        <v>8747</v>
      </c>
      <c r="D17496" s="6">
        <v>34.024989699999999</v>
      </c>
      <c r="E17496" s="6">
        <v>-81.102740299999994</v>
      </c>
      <c r="F17496" s="13">
        <v>1142.43983</v>
      </c>
      <c r="G17496" s="4" t="s">
        <v>16</v>
      </c>
      <c r="H17496" s="15">
        <v>2.1269999999999998</v>
      </c>
      <c r="I17496" s="5">
        <v>4.84</v>
      </c>
      <c r="J17496" s="17">
        <v>13.535000000000002</v>
      </c>
      <c r="K17496" s="5">
        <v>8.4600000000000009</v>
      </c>
      <c r="L17496" s="5"/>
      <c r="M17496" s="5"/>
      <c r="N17496" s="5">
        <v>2.1269999999999998</v>
      </c>
      <c r="O17496" s="5">
        <v>11.408000000000001</v>
      </c>
      <c r="P17496" s="5"/>
    </row>
    <row r="17497" spans="1:16" x14ac:dyDescent="0.25">
      <c r="A17497" s="4">
        <v>17496</v>
      </c>
      <c r="B17497" s="4" t="s">
        <v>2</v>
      </c>
      <c r="C17497" s="5">
        <v>8747.5</v>
      </c>
      <c r="D17497" s="6">
        <v>34.024991</v>
      </c>
      <c r="E17497" s="6">
        <v>-81.102739700000001</v>
      </c>
      <c r="F17497" s="13">
        <v>1141.933346</v>
      </c>
      <c r="G17497" s="4" t="s">
        <v>16</v>
      </c>
      <c r="H17497" s="15">
        <v>2.1265000000000001</v>
      </c>
      <c r="I17497" s="5">
        <v>4.96</v>
      </c>
      <c r="J17497" s="17">
        <v>13.5395</v>
      </c>
      <c r="K17497" s="5">
        <v>8.39</v>
      </c>
      <c r="L17497" s="5"/>
      <c r="M17497" s="5"/>
      <c r="N17497" s="5">
        <v>2.1265000000000001</v>
      </c>
      <c r="O17497" s="5">
        <v>11.413</v>
      </c>
      <c r="P17497" s="5"/>
    </row>
    <row r="17498" spans="1:16" x14ac:dyDescent="0.25">
      <c r="A17498" s="4">
        <v>17497</v>
      </c>
      <c r="B17498" s="4" t="s">
        <v>2</v>
      </c>
      <c r="C17498" s="5">
        <v>8748</v>
      </c>
      <c r="D17498" s="6">
        <v>34.0249922</v>
      </c>
      <c r="E17498" s="6">
        <v>-81.102739</v>
      </c>
      <c r="F17498" s="13">
        <v>1141.448654</v>
      </c>
      <c r="G17498" s="4" t="s">
        <v>16</v>
      </c>
      <c r="H17498" s="15">
        <v>2.1234999999999999</v>
      </c>
      <c r="I17498" s="5">
        <v>4.84</v>
      </c>
      <c r="J17498" s="17">
        <v>13.515000000000001</v>
      </c>
      <c r="K17498" s="5">
        <v>8.85</v>
      </c>
      <c r="L17498" s="5"/>
      <c r="M17498" s="5"/>
      <c r="N17498" s="5">
        <v>2.1234999999999999</v>
      </c>
      <c r="O17498" s="5">
        <v>11.391500000000001</v>
      </c>
      <c r="P17498" s="5"/>
    </row>
    <row r="17499" spans="1:16" x14ac:dyDescent="0.25">
      <c r="A17499" s="4">
        <v>17498</v>
      </c>
      <c r="B17499" s="4" t="s">
        <v>2</v>
      </c>
      <c r="C17499" s="5">
        <v>8748.5</v>
      </c>
      <c r="D17499" s="6">
        <v>34.024993500000001</v>
      </c>
      <c r="E17499" s="6">
        <v>-81.102738400000007</v>
      </c>
      <c r="F17499" s="13">
        <v>1140.94217</v>
      </c>
      <c r="G17499" s="4" t="s">
        <v>16</v>
      </c>
      <c r="H17499" s="15">
        <v>2.1175000000000002</v>
      </c>
      <c r="I17499" s="5">
        <v>4.6900000000000004</v>
      </c>
      <c r="J17499" s="17">
        <v>13.520500000000002</v>
      </c>
      <c r="K17499" s="5">
        <v>8.44</v>
      </c>
      <c r="L17499" s="5"/>
      <c r="M17499" s="5"/>
      <c r="N17499" s="5">
        <v>2.1175000000000002</v>
      </c>
      <c r="O17499" s="5">
        <v>11.403000000000002</v>
      </c>
      <c r="P17499" s="5"/>
    </row>
    <row r="17500" spans="1:16" x14ac:dyDescent="0.25">
      <c r="A17500" s="4">
        <v>17499</v>
      </c>
      <c r="B17500" s="4" t="s">
        <v>2</v>
      </c>
      <c r="C17500" s="5">
        <v>8749</v>
      </c>
      <c r="D17500" s="6">
        <v>34.024994700000001</v>
      </c>
      <c r="E17500" s="6">
        <v>-81.1027378</v>
      </c>
      <c r="F17500" s="13">
        <v>1140.4692239999999</v>
      </c>
      <c r="G17500" s="4" t="s">
        <v>16</v>
      </c>
      <c r="H17500" s="15">
        <v>2.1164999999999998</v>
      </c>
      <c r="I17500" s="5">
        <v>4.9800000000000004</v>
      </c>
      <c r="J17500" s="17">
        <v>13.536000000000001</v>
      </c>
      <c r="K17500" s="5">
        <v>8.3699999999999992</v>
      </c>
      <c r="L17500" s="5"/>
      <c r="M17500" s="5"/>
      <c r="N17500" s="5">
        <v>2.1164999999999998</v>
      </c>
      <c r="O17500" s="5">
        <v>11.419500000000001</v>
      </c>
      <c r="P17500" s="5"/>
    </row>
    <row r="17501" spans="1:16" x14ac:dyDescent="0.25">
      <c r="A17501" s="4">
        <v>17500</v>
      </c>
      <c r="B17501" s="4" t="s">
        <v>2</v>
      </c>
      <c r="C17501" s="5">
        <v>8749.5</v>
      </c>
      <c r="D17501" s="6">
        <v>34.024996000000002</v>
      </c>
      <c r="E17501" s="6">
        <v>-81.102737099999999</v>
      </c>
      <c r="F17501" s="13">
        <v>1139.950994</v>
      </c>
      <c r="G17501" s="4" t="s">
        <v>16</v>
      </c>
      <c r="H17501" s="15">
        <v>2.1154999999999999</v>
      </c>
      <c r="I17501" s="5">
        <v>5.0599999999999996</v>
      </c>
      <c r="J17501" s="17">
        <v>13.561000000000002</v>
      </c>
      <c r="K17501" s="5">
        <v>8.92</v>
      </c>
      <c r="L17501" s="5"/>
      <c r="M17501" s="5"/>
      <c r="N17501" s="5">
        <v>2.1154999999999999</v>
      </c>
      <c r="O17501" s="5">
        <v>11.445500000000003</v>
      </c>
      <c r="P17501" s="5"/>
    </row>
    <row r="17502" spans="1:16" x14ac:dyDescent="0.25">
      <c r="A17502" s="4">
        <v>17501</v>
      </c>
      <c r="B17502" s="4" t="s">
        <v>2</v>
      </c>
      <c r="C17502" s="5">
        <v>8750</v>
      </c>
      <c r="D17502" s="6">
        <v>34.024997200000001</v>
      </c>
      <c r="E17502" s="6">
        <v>-81.102736500000006</v>
      </c>
      <c r="F17502" s="13">
        <v>1139.4780479999999</v>
      </c>
      <c r="G17502" s="4" t="s">
        <v>16</v>
      </c>
      <c r="H17502" s="15">
        <v>2.1119999999999997</v>
      </c>
      <c r="I17502" s="5">
        <v>4.97</v>
      </c>
      <c r="J17502" s="17">
        <v>13.532</v>
      </c>
      <c r="K17502" s="5">
        <v>9.3000000000000007</v>
      </c>
      <c r="L17502" s="5"/>
      <c r="M17502" s="5"/>
      <c r="N17502" s="5">
        <v>2.1119999999999997</v>
      </c>
      <c r="O17502" s="5">
        <v>11.42</v>
      </c>
      <c r="P17502" s="5"/>
    </row>
    <row r="17503" spans="1:16" x14ac:dyDescent="0.25">
      <c r="A17503" s="4">
        <v>17502</v>
      </c>
      <c r="B17503" s="4" t="s">
        <v>2</v>
      </c>
      <c r="C17503" s="5">
        <v>8750.5</v>
      </c>
      <c r="D17503" s="6">
        <v>34.024998500000002</v>
      </c>
      <c r="E17503" s="6">
        <v>-81.102735899999999</v>
      </c>
      <c r="F17503" s="13">
        <v>1138.9715639999999</v>
      </c>
      <c r="G17503" s="4" t="s">
        <v>16</v>
      </c>
      <c r="H17503" s="15">
        <v>2.1079999999999997</v>
      </c>
      <c r="I17503" s="5">
        <v>4.9800000000000004</v>
      </c>
      <c r="J17503" s="17">
        <v>13.549000000000001</v>
      </c>
      <c r="K17503" s="5">
        <v>9.01</v>
      </c>
      <c r="L17503" s="5"/>
      <c r="M17503" s="5"/>
      <c r="N17503" s="5">
        <v>2.1079999999999997</v>
      </c>
      <c r="O17503" s="5">
        <v>11.441000000000003</v>
      </c>
      <c r="P17503" s="5"/>
    </row>
    <row r="17504" spans="1:16" x14ac:dyDescent="0.25">
      <c r="A17504" s="4">
        <v>17503</v>
      </c>
      <c r="B17504" s="4" t="s">
        <v>2</v>
      </c>
      <c r="C17504" s="5">
        <v>8751</v>
      </c>
      <c r="D17504" s="6">
        <v>34.024999800000003</v>
      </c>
      <c r="E17504" s="6">
        <v>-81.102735199999998</v>
      </c>
      <c r="F17504" s="13">
        <v>1138.453334</v>
      </c>
      <c r="G17504" s="4" t="s">
        <v>16</v>
      </c>
      <c r="H17504" s="15">
        <v>2.109</v>
      </c>
      <c r="I17504" s="5">
        <v>4.79</v>
      </c>
      <c r="J17504" s="17">
        <v>13.556999999999999</v>
      </c>
      <c r="K17504" s="5">
        <v>8.8800000000000008</v>
      </c>
      <c r="L17504" s="5"/>
      <c r="M17504" s="5"/>
      <c r="N17504" s="5">
        <v>2.109</v>
      </c>
      <c r="O17504" s="5">
        <v>11.447999999999999</v>
      </c>
      <c r="P17504" s="5"/>
    </row>
    <row r="17505" spans="1:16" x14ac:dyDescent="0.25">
      <c r="A17505" s="4">
        <v>17504</v>
      </c>
      <c r="B17505" s="4" t="s">
        <v>2</v>
      </c>
      <c r="C17505" s="5">
        <v>8751.5</v>
      </c>
      <c r="D17505" s="6">
        <v>34.025001000000003</v>
      </c>
      <c r="E17505" s="6">
        <v>-81.102734600000005</v>
      </c>
      <c r="F17505" s="13">
        <v>1137.9803879999999</v>
      </c>
      <c r="G17505" s="4" t="s">
        <v>16</v>
      </c>
      <c r="H17505" s="15">
        <v>2.1134999999999997</v>
      </c>
      <c r="I17505" s="5">
        <v>5.01</v>
      </c>
      <c r="J17505" s="17">
        <v>13.573500000000001</v>
      </c>
      <c r="K17505" s="5">
        <v>9.23</v>
      </c>
      <c r="L17505" s="5"/>
      <c r="M17505" s="5"/>
      <c r="N17505" s="5">
        <v>2.1134999999999997</v>
      </c>
      <c r="O17505" s="5">
        <v>11.46</v>
      </c>
      <c r="P17505" s="5"/>
    </row>
    <row r="17506" spans="1:16" x14ac:dyDescent="0.25">
      <c r="A17506" s="4">
        <v>17505</v>
      </c>
      <c r="B17506" s="4" t="s">
        <v>2</v>
      </c>
      <c r="C17506" s="5">
        <v>8752</v>
      </c>
      <c r="D17506" s="6">
        <v>34.025002299999997</v>
      </c>
      <c r="E17506" s="6">
        <v>-81.102733999999998</v>
      </c>
      <c r="F17506" s="13">
        <v>1137.4739039999999</v>
      </c>
      <c r="G17506" s="4" t="s">
        <v>16</v>
      </c>
      <c r="H17506" s="15">
        <v>2.1174999999999997</v>
      </c>
      <c r="I17506" s="5">
        <v>4.76</v>
      </c>
      <c r="J17506" s="17">
        <v>13.592000000000002</v>
      </c>
      <c r="K17506" s="5">
        <v>8.33</v>
      </c>
      <c r="L17506" s="5"/>
      <c r="M17506" s="5"/>
      <c r="N17506" s="5">
        <v>2.1174999999999997</v>
      </c>
      <c r="O17506" s="5">
        <v>11.474500000000003</v>
      </c>
      <c r="P17506" s="5"/>
    </row>
    <row r="17507" spans="1:16" x14ac:dyDescent="0.25">
      <c r="A17507" s="4">
        <v>17506</v>
      </c>
      <c r="B17507" s="4" t="s">
        <v>2</v>
      </c>
      <c r="C17507" s="5">
        <v>8752.5</v>
      </c>
      <c r="D17507" s="6">
        <v>34.025003499999997</v>
      </c>
      <c r="E17507" s="6">
        <v>-81.102733299999997</v>
      </c>
      <c r="F17507" s="13">
        <v>1136.9892130000001</v>
      </c>
      <c r="G17507" s="4" t="s">
        <v>16</v>
      </c>
      <c r="H17507" s="15">
        <v>2.1265000000000005</v>
      </c>
      <c r="I17507" s="5">
        <v>4.63</v>
      </c>
      <c r="J17507" s="17">
        <v>13.615500000000003</v>
      </c>
      <c r="K17507" s="5">
        <v>8.0399999999999991</v>
      </c>
      <c r="L17507" s="5"/>
      <c r="M17507" s="5"/>
      <c r="N17507" s="5">
        <v>2.1265000000000005</v>
      </c>
      <c r="O17507" s="5">
        <v>11.489000000000003</v>
      </c>
      <c r="P17507" s="5"/>
    </row>
    <row r="17508" spans="1:16" x14ac:dyDescent="0.25">
      <c r="A17508" s="4">
        <v>17507</v>
      </c>
      <c r="B17508" s="4" t="s">
        <v>2</v>
      </c>
      <c r="C17508" s="5">
        <v>8753</v>
      </c>
      <c r="D17508" s="6">
        <v>34.025004799999998</v>
      </c>
      <c r="E17508" s="6">
        <v>-81.102732700000004</v>
      </c>
      <c r="F17508" s="13">
        <v>1136.482728</v>
      </c>
      <c r="G17508" s="4" t="s">
        <v>16</v>
      </c>
      <c r="H17508" s="15">
        <v>2.1335000000000002</v>
      </c>
      <c r="I17508" s="5">
        <v>4.67</v>
      </c>
      <c r="J17508" s="17">
        <v>13.611500000000001</v>
      </c>
      <c r="K17508" s="5">
        <v>8.1999999999999993</v>
      </c>
      <c r="L17508" s="5"/>
      <c r="M17508" s="5"/>
      <c r="N17508" s="5">
        <v>2.1335000000000002</v>
      </c>
      <c r="O17508" s="5">
        <v>11.478000000000002</v>
      </c>
      <c r="P17508" s="5"/>
    </row>
    <row r="17509" spans="1:16" x14ac:dyDescent="0.25">
      <c r="A17509" s="4">
        <v>17508</v>
      </c>
      <c r="B17509" s="4" t="s">
        <v>2</v>
      </c>
      <c r="C17509" s="5">
        <v>8753.5</v>
      </c>
      <c r="D17509" s="6">
        <v>34.025005999999998</v>
      </c>
      <c r="E17509" s="6">
        <v>-81.102732099999997</v>
      </c>
      <c r="F17509" s="13">
        <v>1136.009783</v>
      </c>
      <c r="G17509" s="4" t="s">
        <v>16</v>
      </c>
      <c r="H17509" s="15">
        <v>2.1420000000000003</v>
      </c>
      <c r="I17509" s="5">
        <v>5.03</v>
      </c>
      <c r="J17509" s="17">
        <v>13.632000000000001</v>
      </c>
      <c r="K17509" s="5">
        <v>8.6</v>
      </c>
      <c r="L17509" s="5"/>
      <c r="M17509" s="5"/>
      <c r="N17509" s="5">
        <v>2.1420000000000003</v>
      </c>
      <c r="O17509" s="5">
        <v>11.490000000000002</v>
      </c>
      <c r="P17509" s="5"/>
    </row>
    <row r="17510" spans="1:16" x14ac:dyDescent="0.25">
      <c r="A17510" s="4">
        <v>17509</v>
      </c>
      <c r="B17510" s="4" t="s">
        <v>2</v>
      </c>
      <c r="C17510" s="5">
        <v>8754</v>
      </c>
      <c r="D17510" s="6">
        <v>34.025007299999999</v>
      </c>
      <c r="E17510" s="6">
        <v>-81.102731399999996</v>
      </c>
      <c r="F17510" s="13">
        <v>1135.491552</v>
      </c>
      <c r="G17510" s="4" t="s">
        <v>16</v>
      </c>
      <c r="H17510" s="15">
        <v>2.1429999999999998</v>
      </c>
      <c r="I17510" s="5">
        <v>4.93</v>
      </c>
      <c r="J17510" s="17">
        <v>13.691000000000003</v>
      </c>
      <c r="K17510" s="5">
        <v>8.5500000000000007</v>
      </c>
      <c r="L17510" s="5"/>
      <c r="M17510" s="5"/>
      <c r="N17510" s="5">
        <v>2.1429999999999998</v>
      </c>
      <c r="O17510" s="5">
        <v>11.548000000000002</v>
      </c>
      <c r="P17510" s="5"/>
    </row>
    <row r="17511" spans="1:16" x14ac:dyDescent="0.25">
      <c r="A17511" s="4">
        <v>17510</v>
      </c>
      <c r="B17511" s="4" t="s">
        <v>2</v>
      </c>
      <c r="C17511" s="5">
        <v>8754.5</v>
      </c>
      <c r="D17511" s="6">
        <v>34.025008499999998</v>
      </c>
      <c r="E17511" s="6">
        <v>-81.102730800000003</v>
      </c>
      <c r="F17511" s="13">
        <v>1135.018607</v>
      </c>
      <c r="G17511" s="4" t="s">
        <v>16</v>
      </c>
      <c r="H17511" s="15">
        <v>2.1444999999999999</v>
      </c>
      <c r="I17511" s="5">
        <v>5.14</v>
      </c>
      <c r="J17511" s="17">
        <v>13.693000000000001</v>
      </c>
      <c r="K17511" s="5">
        <v>9.08</v>
      </c>
      <c r="L17511" s="5"/>
      <c r="M17511" s="5"/>
      <c r="N17511" s="5">
        <v>2.1444999999999999</v>
      </c>
      <c r="O17511" s="5">
        <v>11.548500000000001</v>
      </c>
      <c r="P17511" s="5"/>
    </row>
    <row r="17512" spans="1:16" x14ac:dyDescent="0.25">
      <c r="A17512" s="4">
        <v>17511</v>
      </c>
      <c r="B17512" s="4" t="s">
        <v>2</v>
      </c>
      <c r="C17512" s="5">
        <v>8755</v>
      </c>
      <c r="D17512" s="6">
        <v>34.025009799999999</v>
      </c>
      <c r="E17512" s="6">
        <v>-81.102730199999996</v>
      </c>
      <c r="F17512" s="13">
        <v>1134.512123</v>
      </c>
      <c r="G17512" s="4" t="s">
        <v>16</v>
      </c>
      <c r="H17512" s="15">
        <v>2.1454999999999997</v>
      </c>
      <c r="I17512" s="5">
        <v>4.57</v>
      </c>
      <c r="J17512" s="17">
        <v>13.718500000000001</v>
      </c>
      <c r="K17512" s="5">
        <v>7.92</v>
      </c>
      <c r="L17512" s="5"/>
      <c r="M17512" s="5"/>
      <c r="N17512" s="5">
        <v>2.1454999999999997</v>
      </c>
      <c r="O17512" s="5">
        <v>11.573</v>
      </c>
      <c r="P17512" s="5"/>
    </row>
    <row r="17513" spans="1:16" x14ac:dyDescent="0.25">
      <c r="A17513" s="4">
        <v>17512</v>
      </c>
      <c r="B17513" s="4" t="s">
        <v>2</v>
      </c>
      <c r="C17513" s="5">
        <v>8755.5</v>
      </c>
      <c r="D17513" s="6">
        <v>34.025010999999999</v>
      </c>
      <c r="E17513" s="6">
        <v>-81.102729499999995</v>
      </c>
      <c r="F17513" s="13">
        <v>1134.027431</v>
      </c>
      <c r="G17513" s="4" t="s">
        <v>16</v>
      </c>
      <c r="H17513" s="15">
        <v>2.1465000000000001</v>
      </c>
      <c r="I17513" s="5">
        <v>4.7</v>
      </c>
      <c r="J17513" s="17">
        <v>13.757</v>
      </c>
      <c r="K17513" s="5">
        <v>8.5</v>
      </c>
      <c r="L17513" s="5"/>
      <c r="M17513" s="5"/>
      <c r="N17513" s="5">
        <v>2.1465000000000001</v>
      </c>
      <c r="O17513" s="5">
        <v>11.6105</v>
      </c>
      <c r="P17513" s="5"/>
    </row>
    <row r="17514" spans="1:16" x14ac:dyDescent="0.25">
      <c r="A17514" s="4">
        <v>17513</v>
      </c>
      <c r="B17514" s="4" t="s">
        <v>2</v>
      </c>
      <c r="C17514" s="5">
        <v>8756</v>
      </c>
      <c r="D17514" s="6">
        <v>34.0250123</v>
      </c>
      <c r="E17514" s="6">
        <v>-81.102728900000002</v>
      </c>
      <c r="F17514" s="13">
        <v>1133.520947</v>
      </c>
      <c r="G17514" s="4" t="s">
        <v>16</v>
      </c>
      <c r="H17514" s="15">
        <v>2.1375000000000002</v>
      </c>
      <c r="I17514" s="5">
        <v>4.51</v>
      </c>
      <c r="J17514" s="17">
        <v>13.756499999999999</v>
      </c>
      <c r="K17514" s="5">
        <v>8.0399999999999991</v>
      </c>
      <c r="L17514" s="5"/>
      <c r="M17514" s="5"/>
      <c r="N17514" s="5">
        <v>2.1375000000000002</v>
      </c>
      <c r="O17514" s="5">
        <v>11.619</v>
      </c>
      <c r="P17514" s="5"/>
    </row>
    <row r="17515" spans="1:16" x14ac:dyDescent="0.25">
      <c r="A17515" s="4">
        <v>17514</v>
      </c>
      <c r="B17515" s="4" t="s">
        <v>2</v>
      </c>
      <c r="C17515" s="5">
        <v>8756.5</v>
      </c>
      <c r="D17515" s="6">
        <v>34.0250135</v>
      </c>
      <c r="E17515" s="6">
        <v>-81.102728299999995</v>
      </c>
      <c r="F17515" s="13">
        <v>1133.048002</v>
      </c>
      <c r="G17515" s="4" t="s">
        <v>16</v>
      </c>
      <c r="H17515" s="15">
        <v>2.13</v>
      </c>
      <c r="I17515" s="5">
        <v>4.38</v>
      </c>
      <c r="J17515" s="17">
        <v>13.764000000000001</v>
      </c>
      <c r="K17515" s="5">
        <v>7.69</v>
      </c>
      <c r="L17515" s="5"/>
      <c r="M17515" s="5"/>
      <c r="N17515" s="5">
        <v>2.13</v>
      </c>
      <c r="O17515" s="5">
        <v>11.634</v>
      </c>
      <c r="P17515" s="5"/>
    </row>
    <row r="17516" spans="1:16" x14ac:dyDescent="0.25">
      <c r="A17516" s="4">
        <v>17515</v>
      </c>
      <c r="B17516" s="4" t="s">
        <v>2</v>
      </c>
      <c r="C17516" s="5">
        <v>8757</v>
      </c>
      <c r="D17516" s="6">
        <v>34.025014800000001</v>
      </c>
      <c r="E17516" s="6">
        <v>-81.102727599999994</v>
      </c>
      <c r="F17516" s="13">
        <v>1132.529771</v>
      </c>
      <c r="G17516" s="4" t="s">
        <v>16</v>
      </c>
      <c r="H17516" s="15">
        <v>2.1230000000000002</v>
      </c>
      <c r="I17516" s="5">
        <v>4.63</v>
      </c>
      <c r="J17516" s="17">
        <v>13.811500000000001</v>
      </c>
      <c r="K17516" s="5">
        <v>7.91</v>
      </c>
      <c r="L17516" s="5"/>
      <c r="M17516" s="5"/>
      <c r="N17516" s="5">
        <v>2.1230000000000002</v>
      </c>
      <c r="O17516" s="5">
        <v>11.688500000000001</v>
      </c>
      <c r="P17516" s="5"/>
    </row>
    <row r="17517" spans="1:16" x14ac:dyDescent="0.25">
      <c r="A17517" s="4">
        <v>17516</v>
      </c>
      <c r="B17517" s="4" t="s">
        <v>2</v>
      </c>
      <c r="C17517" s="5">
        <v>8757.5</v>
      </c>
      <c r="D17517" s="6">
        <v>34.025016000000001</v>
      </c>
      <c r="E17517" s="6">
        <v>-81.102727000000002</v>
      </c>
      <c r="F17517" s="13">
        <v>1132.056826</v>
      </c>
      <c r="G17517" s="4" t="s">
        <v>16</v>
      </c>
      <c r="H17517" s="15">
        <v>2.1269999999999998</v>
      </c>
      <c r="I17517" s="5">
        <v>4.88</v>
      </c>
      <c r="J17517" s="17">
        <v>13.906499999999999</v>
      </c>
      <c r="K17517" s="5">
        <v>8.86</v>
      </c>
      <c r="L17517" s="5"/>
      <c r="M17517" s="5"/>
      <c r="N17517" s="5">
        <v>2.1269999999999998</v>
      </c>
      <c r="O17517" s="5">
        <v>11.779499999999999</v>
      </c>
      <c r="P17517" s="5"/>
    </row>
    <row r="17518" spans="1:16" x14ac:dyDescent="0.25">
      <c r="A17518" s="4">
        <v>17517</v>
      </c>
      <c r="B17518" s="4" t="s">
        <v>2</v>
      </c>
      <c r="C17518" s="5">
        <v>8758</v>
      </c>
      <c r="D17518" s="6">
        <v>34.025017300000002</v>
      </c>
      <c r="E17518" s="6">
        <v>-81.102726399999995</v>
      </c>
      <c r="F17518" s="13">
        <v>1131.550342</v>
      </c>
      <c r="G17518" s="4" t="s">
        <v>16</v>
      </c>
      <c r="H17518" s="15">
        <v>2.125</v>
      </c>
      <c r="I17518" s="5">
        <v>4.66</v>
      </c>
      <c r="J17518" s="17">
        <v>14.023500000000002</v>
      </c>
      <c r="K17518" s="5">
        <v>8.4700000000000006</v>
      </c>
      <c r="L17518" s="5"/>
      <c r="M17518" s="5"/>
      <c r="N17518" s="5">
        <v>2.125</v>
      </c>
      <c r="O17518" s="5">
        <v>11.898500000000002</v>
      </c>
      <c r="P17518" s="5"/>
    </row>
    <row r="17519" spans="1:16" x14ac:dyDescent="0.25">
      <c r="A17519" s="4">
        <v>17518</v>
      </c>
      <c r="B17519" s="4" t="s">
        <v>2</v>
      </c>
      <c r="C17519" s="5">
        <v>8758.5</v>
      </c>
      <c r="D17519" s="6">
        <v>34.025018500000002</v>
      </c>
      <c r="E17519" s="6">
        <v>-81.102725699999993</v>
      </c>
      <c r="F17519" s="13">
        <v>1131.06565</v>
      </c>
      <c r="G17519" s="4" t="s">
        <v>16</v>
      </c>
      <c r="H17519" s="15">
        <v>2.1309999999999998</v>
      </c>
      <c r="I17519" s="5">
        <v>4.57</v>
      </c>
      <c r="J17519" s="17">
        <v>14.123500000000002</v>
      </c>
      <c r="K17519" s="5">
        <v>7.32</v>
      </c>
      <c r="L17519" s="5"/>
      <c r="M17519" s="5"/>
      <c r="N17519" s="5">
        <v>2.1309999999999998</v>
      </c>
      <c r="O17519" s="5">
        <v>11.992500000000001</v>
      </c>
      <c r="P17519" s="5"/>
    </row>
    <row r="17520" spans="1:16" x14ac:dyDescent="0.25">
      <c r="A17520" s="4">
        <v>17519</v>
      </c>
      <c r="B17520" s="4" t="s">
        <v>2</v>
      </c>
      <c r="C17520" s="5">
        <v>8759</v>
      </c>
      <c r="D17520" s="6">
        <v>34.025019800000003</v>
      </c>
      <c r="E17520" s="6">
        <v>-81.102725100000001</v>
      </c>
      <c r="F17520" s="13">
        <v>1130.559166</v>
      </c>
      <c r="G17520" s="4" t="s">
        <v>16</v>
      </c>
      <c r="H17520" s="15">
        <v>2.1405000000000003</v>
      </c>
      <c r="I17520" s="5">
        <v>4.83</v>
      </c>
      <c r="J17520" s="17">
        <v>14.236000000000001</v>
      </c>
      <c r="K17520" s="5">
        <v>8.5</v>
      </c>
      <c r="L17520" s="5"/>
      <c r="M17520" s="5"/>
      <c r="N17520" s="5">
        <v>2.1405000000000003</v>
      </c>
      <c r="O17520" s="5">
        <v>12.095500000000001</v>
      </c>
      <c r="P17520" s="5"/>
    </row>
    <row r="17521" spans="1:16" x14ac:dyDescent="0.25">
      <c r="A17521" s="4">
        <v>17520</v>
      </c>
      <c r="B17521" s="4" t="s">
        <v>2</v>
      </c>
      <c r="C17521" s="5">
        <v>8759.5</v>
      </c>
      <c r="D17521" s="6">
        <v>34.025021000000002</v>
      </c>
      <c r="E17521" s="6">
        <v>-81.102724499999994</v>
      </c>
      <c r="F17521" s="13">
        <v>1130.086221</v>
      </c>
      <c r="G17521" s="4" t="s">
        <v>16</v>
      </c>
      <c r="H17521" s="15">
        <v>2.1505000000000001</v>
      </c>
      <c r="I17521" s="5">
        <v>4.93</v>
      </c>
      <c r="J17521" s="17">
        <v>14.343999999999999</v>
      </c>
      <c r="K17521" s="5">
        <v>8.33</v>
      </c>
      <c r="L17521" s="5"/>
      <c r="M17521" s="5"/>
      <c r="N17521" s="5">
        <v>2.1505000000000001</v>
      </c>
      <c r="O17521" s="5">
        <v>12.1935</v>
      </c>
      <c r="P17521" s="5"/>
    </row>
    <row r="17522" spans="1:16" x14ac:dyDescent="0.25">
      <c r="A17522" s="4">
        <v>17521</v>
      </c>
      <c r="B17522" s="4" t="s">
        <v>2</v>
      </c>
      <c r="C17522" s="5">
        <v>8760</v>
      </c>
      <c r="D17522" s="6">
        <v>34.025022300000003</v>
      </c>
      <c r="E17522" s="6">
        <v>-81.102723800000007</v>
      </c>
      <c r="F17522" s="13">
        <v>1129.56799</v>
      </c>
      <c r="G17522" s="4" t="s">
        <v>16</v>
      </c>
      <c r="H17522" s="15">
        <v>2.161</v>
      </c>
      <c r="I17522" s="5">
        <v>4.8499999999999996</v>
      </c>
      <c r="J17522" s="17">
        <v>14.449499999999997</v>
      </c>
      <c r="K17522" s="5">
        <v>8.57</v>
      </c>
      <c r="L17522" s="5"/>
      <c r="M17522" s="5"/>
      <c r="N17522" s="5">
        <v>2.161</v>
      </c>
      <c r="O17522" s="5">
        <v>12.288499999999997</v>
      </c>
      <c r="P17522" s="5"/>
    </row>
    <row r="17523" spans="1:16" x14ac:dyDescent="0.25">
      <c r="A17523" s="4">
        <v>17522</v>
      </c>
      <c r="B17523" s="4" t="s">
        <v>2</v>
      </c>
      <c r="C17523" s="5">
        <v>8760.5</v>
      </c>
      <c r="D17523" s="6">
        <v>34.025023500000003</v>
      </c>
      <c r="E17523" s="6">
        <v>-81.1027232</v>
      </c>
      <c r="F17523" s="13">
        <v>1129.095045</v>
      </c>
      <c r="G17523" s="4" t="s">
        <v>16</v>
      </c>
      <c r="H17523" s="15">
        <v>2.1595</v>
      </c>
      <c r="I17523" s="5">
        <v>5.26</v>
      </c>
      <c r="J17523" s="17">
        <v>14.503499999999997</v>
      </c>
      <c r="K17523" s="5">
        <v>9.32</v>
      </c>
      <c r="L17523" s="5"/>
      <c r="M17523" s="5"/>
      <c r="N17523" s="5">
        <v>2.1595</v>
      </c>
      <c r="O17523" s="5">
        <v>12.343999999999998</v>
      </c>
      <c r="P17523" s="5"/>
    </row>
    <row r="17524" spans="1:16" x14ac:dyDescent="0.25">
      <c r="A17524" s="4">
        <v>17523</v>
      </c>
      <c r="B17524" s="4" t="s">
        <v>2</v>
      </c>
      <c r="C17524" s="5">
        <v>8761</v>
      </c>
      <c r="D17524" s="6">
        <v>34.025024799999997</v>
      </c>
      <c r="E17524" s="6">
        <v>-81.102722600000007</v>
      </c>
      <c r="F17524" s="13">
        <v>1128.588561</v>
      </c>
      <c r="G17524" s="4" t="s">
        <v>16</v>
      </c>
      <c r="H17524" s="15">
        <v>2.1564999999999999</v>
      </c>
      <c r="I17524" s="5">
        <v>4.9000000000000004</v>
      </c>
      <c r="J17524" s="17">
        <v>14.572999999999997</v>
      </c>
      <c r="K17524" s="5">
        <v>8.2899999999999991</v>
      </c>
      <c r="L17524" s="5"/>
      <c r="M17524" s="5"/>
      <c r="N17524" s="5">
        <v>2.1564999999999999</v>
      </c>
      <c r="O17524" s="5">
        <v>12.416499999999997</v>
      </c>
      <c r="P17524" s="5"/>
    </row>
    <row r="17525" spans="1:16" x14ac:dyDescent="0.25">
      <c r="A17525" s="4">
        <v>17524</v>
      </c>
      <c r="B17525" s="4" t="s">
        <v>2</v>
      </c>
      <c r="C17525" s="5">
        <v>8761.5</v>
      </c>
      <c r="D17525" s="6">
        <v>34.025025999999997</v>
      </c>
      <c r="E17525" s="6">
        <v>-81.102721900000006</v>
      </c>
      <c r="F17525" s="13">
        <v>1128.103869</v>
      </c>
      <c r="G17525" s="4" t="s">
        <v>16</v>
      </c>
      <c r="H17525" s="15">
        <v>2.1589999999999998</v>
      </c>
      <c r="I17525" s="5">
        <v>5.12</v>
      </c>
      <c r="J17525" s="17">
        <v>14.613</v>
      </c>
      <c r="K17525" s="5">
        <v>8.2799999999999994</v>
      </c>
      <c r="L17525" s="5"/>
      <c r="M17525" s="5"/>
      <c r="N17525" s="5">
        <v>2.1589999999999998</v>
      </c>
      <c r="O17525" s="5">
        <v>12.454000000000001</v>
      </c>
      <c r="P17525" s="5"/>
    </row>
    <row r="17526" spans="1:16" x14ac:dyDescent="0.25">
      <c r="A17526" s="4">
        <v>17525</v>
      </c>
      <c r="B17526" s="4" t="s">
        <v>2</v>
      </c>
      <c r="C17526" s="5">
        <v>8762</v>
      </c>
      <c r="D17526" s="6">
        <v>34.025027299999998</v>
      </c>
      <c r="E17526" s="6">
        <v>-81.102721299999999</v>
      </c>
      <c r="F17526" s="13">
        <v>1127.597385</v>
      </c>
      <c r="G17526" s="4" t="s">
        <v>16</v>
      </c>
      <c r="H17526" s="15">
        <v>2.1630000000000003</v>
      </c>
      <c r="I17526" s="5">
        <v>4.42</v>
      </c>
      <c r="J17526" s="17">
        <v>14.654999999999998</v>
      </c>
      <c r="K17526" s="5">
        <v>6.33</v>
      </c>
      <c r="L17526" s="5"/>
      <c r="M17526" s="5"/>
      <c r="N17526" s="5">
        <v>2.1630000000000003</v>
      </c>
      <c r="O17526" s="5">
        <v>12.491999999999997</v>
      </c>
      <c r="P17526" s="5"/>
    </row>
    <row r="17527" spans="1:16" x14ac:dyDescent="0.25">
      <c r="A17527" s="4">
        <v>17526</v>
      </c>
      <c r="B17527" s="4" t="s">
        <v>2</v>
      </c>
      <c r="C17527" s="5">
        <v>8762.5</v>
      </c>
      <c r="D17527" s="6">
        <v>34.025028499999998</v>
      </c>
      <c r="E17527" s="6">
        <v>-81.102720700000006</v>
      </c>
      <c r="F17527" s="13">
        <v>1127.1244389999999</v>
      </c>
      <c r="G17527" s="4" t="s">
        <v>16</v>
      </c>
      <c r="H17527" s="15">
        <v>2.17</v>
      </c>
      <c r="I17527" s="5">
        <v>4.29</v>
      </c>
      <c r="J17527" s="17">
        <v>14.7195</v>
      </c>
      <c r="K17527" s="5">
        <v>5.64</v>
      </c>
      <c r="L17527" s="5"/>
      <c r="M17527" s="5"/>
      <c r="N17527" s="5">
        <v>2.17</v>
      </c>
      <c r="O17527" s="5">
        <v>12.5495</v>
      </c>
      <c r="P17527" s="5"/>
    </row>
    <row r="17528" spans="1:16" x14ac:dyDescent="0.25">
      <c r="A17528" s="4">
        <v>17527</v>
      </c>
      <c r="B17528" s="4" t="s">
        <v>2</v>
      </c>
      <c r="C17528" s="5">
        <v>8763</v>
      </c>
      <c r="D17528" s="6">
        <v>34.025029799999999</v>
      </c>
      <c r="E17528" s="6">
        <v>-81.102720000000005</v>
      </c>
      <c r="F17528" s="13">
        <v>1126.606209</v>
      </c>
      <c r="G17528" s="4" t="s">
        <v>16</v>
      </c>
      <c r="H17528" s="15">
        <v>2.1740000000000004</v>
      </c>
      <c r="I17528" s="5">
        <v>4.68</v>
      </c>
      <c r="J17528" s="17">
        <v>14.766999999999999</v>
      </c>
      <c r="K17528" s="5">
        <v>5.99</v>
      </c>
      <c r="L17528" s="5"/>
      <c r="M17528" s="5"/>
      <c r="N17528" s="5">
        <v>2.1740000000000004</v>
      </c>
      <c r="O17528" s="5">
        <v>12.593</v>
      </c>
      <c r="P17528" s="5"/>
    </row>
    <row r="17529" spans="1:16" x14ac:dyDescent="0.25">
      <c r="A17529" s="4">
        <v>17528</v>
      </c>
      <c r="B17529" s="4" t="s">
        <v>2</v>
      </c>
      <c r="C17529" s="5">
        <v>8763.5</v>
      </c>
      <c r="D17529" s="6">
        <v>34.025030999999998</v>
      </c>
      <c r="E17529" s="6">
        <v>-81.102719399999998</v>
      </c>
      <c r="F17529" s="13">
        <v>1126.1332640000001</v>
      </c>
      <c r="G17529" s="4" t="s">
        <v>16</v>
      </c>
      <c r="H17529" s="15">
        <v>2.181</v>
      </c>
      <c r="I17529" s="5">
        <v>4.7300000000000004</v>
      </c>
      <c r="J17529" s="17">
        <v>14.8415</v>
      </c>
      <c r="K17529" s="5">
        <v>6.08</v>
      </c>
      <c r="L17529" s="5"/>
      <c r="M17529" s="5"/>
      <c r="N17529" s="5">
        <v>2.181</v>
      </c>
      <c r="O17529" s="5">
        <v>12.660499999999999</v>
      </c>
      <c r="P17529" s="5"/>
    </row>
    <row r="17530" spans="1:16" x14ac:dyDescent="0.25">
      <c r="A17530" s="4">
        <v>17529</v>
      </c>
      <c r="B17530" s="4" t="s">
        <v>2</v>
      </c>
      <c r="C17530" s="5">
        <v>8764</v>
      </c>
      <c r="D17530" s="6">
        <v>34.025032299999999</v>
      </c>
      <c r="E17530" s="6">
        <v>-81.102718800000005</v>
      </c>
      <c r="F17530" s="13">
        <v>1125.6267789999999</v>
      </c>
      <c r="G17530" s="4" t="s">
        <v>16</v>
      </c>
      <c r="H17530" s="15">
        <v>2.1964999999999999</v>
      </c>
      <c r="I17530" s="5">
        <v>4.6100000000000003</v>
      </c>
      <c r="J17530" s="17">
        <v>14.895499999999998</v>
      </c>
      <c r="K17530" s="5">
        <v>6.14</v>
      </c>
      <c r="L17530" s="5"/>
      <c r="M17530" s="5"/>
      <c r="N17530" s="5">
        <v>2.1964999999999999</v>
      </c>
      <c r="O17530" s="5">
        <v>12.698999999999998</v>
      </c>
      <c r="P17530" s="5"/>
    </row>
    <row r="17531" spans="1:16" x14ac:dyDescent="0.25">
      <c r="A17531" s="4">
        <v>17530</v>
      </c>
      <c r="B17531" s="4" t="s">
        <v>2</v>
      </c>
      <c r="C17531" s="5">
        <v>8764.5</v>
      </c>
      <c r="D17531" s="6">
        <v>34.025033499999999</v>
      </c>
      <c r="E17531" s="6">
        <v>-81.102718199999998</v>
      </c>
      <c r="F17531" s="13">
        <v>1125.153834</v>
      </c>
      <c r="G17531" s="4" t="s">
        <v>16</v>
      </c>
      <c r="H17531" s="15">
        <v>2.2050000000000001</v>
      </c>
      <c r="I17531" s="5">
        <v>4.7699999999999996</v>
      </c>
      <c r="J17531" s="17">
        <v>14.983999999999998</v>
      </c>
      <c r="K17531" s="5">
        <v>6.41</v>
      </c>
      <c r="L17531" s="5"/>
      <c r="M17531" s="5"/>
      <c r="N17531" s="5">
        <v>2.2050000000000001</v>
      </c>
      <c r="O17531" s="5">
        <v>12.778999999999998</v>
      </c>
      <c r="P17531" s="5"/>
    </row>
    <row r="17532" spans="1:16" x14ac:dyDescent="0.25">
      <c r="A17532" s="4">
        <v>17531</v>
      </c>
      <c r="B17532" s="4" t="s">
        <v>2</v>
      </c>
      <c r="C17532" s="5">
        <v>8765</v>
      </c>
      <c r="D17532" s="6">
        <v>34.0250348</v>
      </c>
      <c r="E17532" s="6">
        <v>-81.102717499999997</v>
      </c>
      <c r="F17532" s="13">
        <v>1124.6356040000001</v>
      </c>
      <c r="G17532" s="4" t="s">
        <v>16</v>
      </c>
      <c r="H17532" s="15">
        <v>2.2210000000000001</v>
      </c>
      <c r="I17532" s="5">
        <v>4.6900000000000004</v>
      </c>
      <c r="J17532" s="17">
        <v>15.040999999999997</v>
      </c>
      <c r="K17532" s="5">
        <v>6.64</v>
      </c>
      <c r="L17532" s="5"/>
      <c r="M17532" s="5"/>
      <c r="N17532" s="5">
        <v>2.2210000000000001</v>
      </c>
      <c r="O17532" s="5">
        <v>12.819999999999997</v>
      </c>
      <c r="P17532" s="5"/>
    </row>
    <row r="17533" spans="1:16" x14ac:dyDescent="0.25">
      <c r="A17533" s="4">
        <v>17532</v>
      </c>
      <c r="B17533" s="4" t="s">
        <v>2</v>
      </c>
      <c r="C17533" s="5">
        <v>8765.5</v>
      </c>
      <c r="D17533" s="6">
        <v>34.025036100000001</v>
      </c>
      <c r="E17533" s="6">
        <v>-81.102716900000004</v>
      </c>
      <c r="F17533" s="13">
        <v>1124.1291189999999</v>
      </c>
      <c r="G17533" s="4" t="s">
        <v>16</v>
      </c>
      <c r="H17533" s="15">
        <v>2.23</v>
      </c>
      <c r="I17533" s="5">
        <v>4.9800000000000004</v>
      </c>
      <c r="J17533" s="17">
        <v>15.109499999999997</v>
      </c>
      <c r="K17533" s="5">
        <v>6.83</v>
      </c>
      <c r="L17533" s="5"/>
      <c r="M17533" s="5"/>
      <c r="N17533" s="5">
        <v>2.23</v>
      </c>
      <c r="O17533" s="5">
        <v>12.879499999999997</v>
      </c>
      <c r="P17533" s="5"/>
    </row>
    <row r="17534" spans="1:16" x14ac:dyDescent="0.25">
      <c r="A17534" s="4">
        <v>17533</v>
      </c>
      <c r="B17534" s="4" t="s">
        <v>2</v>
      </c>
      <c r="C17534" s="5">
        <v>8766</v>
      </c>
      <c r="D17534" s="6">
        <v>34.025037300000001</v>
      </c>
      <c r="E17534" s="6">
        <v>-81.102716299999997</v>
      </c>
      <c r="F17534" s="13">
        <v>1123.656174</v>
      </c>
      <c r="G17534" s="4" t="s">
        <v>16</v>
      </c>
      <c r="H17534" s="15">
        <v>2.2429999999999999</v>
      </c>
      <c r="I17534" s="5">
        <v>4.82</v>
      </c>
      <c r="J17534" s="17">
        <v>15.212</v>
      </c>
      <c r="K17534" s="5">
        <v>7.23</v>
      </c>
      <c r="L17534" s="5"/>
      <c r="M17534" s="5"/>
      <c r="N17534" s="5">
        <v>2.2429999999999999</v>
      </c>
      <c r="O17534" s="5">
        <v>12.968999999999999</v>
      </c>
      <c r="P17534" s="5"/>
    </row>
    <row r="17535" spans="1:16" x14ac:dyDescent="0.25">
      <c r="A17535" s="4">
        <v>17534</v>
      </c>
      <c r="B17535" s="4" t="s">
        <v>2</v>
      </c>
      <c r="C17535" s="5">
        <v>8766.5</v>
      </c>
      <c r="D17535" s="6">
        <v>34.025038600000002</v>
      </c>
      <c r="E17535" s="6">
        <v>-81.102715599999996</v>
      </c>
      <c r="F17535" s="13">
        <v>1123.1379440000001</v>
      </c>
      <c r="G17535" s="4" t="s">
        <v>16</v>
      </c>
      <c r="H17535" s="15">
        <v>2.254</v>
      </c>
      <c r="I17535" s="5">
        <v>4.59</v>
      </c>
      <c r="J17535" s="17">
        <v>15.3065</v>
      </c>
      <c r="K17535" s="5">
        <v>6.7</v>
      </c>
      <c r="L17535" s="5"/>
      <c r="M17535" s="5"/>
      <c r="N17535" s="5">
        <v>2.254</v>
      </c>
      <c r="O17535" s="5">
        <v>13.0525</v>
      </c>
      <c r="P17535" s="5"/>
    </row>
    <row r="17536" spans="1:16" x14ac:dyDescent="0.25">
      <c r="A17536" s="4">
        <v>17535</v>
      </c>
      <c r="B17536" s="4" t="s">
        <v>2</v>
      </c>
      <c r="C17536" s="5">
        <v>8767</v>
      </c>
      <c r="D17536" s="6">
        <v>34.025039800000002</v>
      </c>
      <c r="E17536" s="6">
        <v>-81.102715000000003</v>
      </c>
      <c r="F17536" s="13">
        <v>1122.664998</v>
      </c>
      <c r="G17536" s="4" t="s">
        <v>16</v>
      </c>
      <c r="H17536" s="15">
        <v>2.2640000000000002</v>
      </c>
      <c r="I17536" s="5">
        <v>4.58</v>
      </c>
      <c r="J17536" s="17">
        <v>15.348499999999998</v>
      </c>
      <c r="K17536" s="5">
        <v>6.8</v>
      </c>
      <c r="L17536" s="5"/>
      <c r="M17536" s="5"/>
      <c r="N17536" s="5">
        <v>2.2640000000000002</v>
      </c>
      <c r="O17536" s="5">
        <v>13.084499999999998</v>
      </c>
      <c r="P17536" s="5"/>
    </row>
    <row r="17537" spans="1:16" x14ac:dyDescent="0.25">
      <c r="A17537" s="4">
        <v>17536</v>
      </c>
      <c r="B17537" s="4" t="s">
        <v>2</v>
      </c>
      <c r="C17537" s="5">
        <v>8767.5</v>
      </c>
      <c r="D17537" s="6">
        <v>34.025041100000003</v>
      </c>
      <c r="E17537" s="6">
        <v>-81.102714399999996</v>
      </c>
      <c r="F17537" s="13">
        <v>1122.158514</v>
      </c>
      <c r="G17537" s="4" t="s">
        <v>16</v>
      </c>
      <c r="H17537" s="15">
        <v>2.2615000000000003</v>
      </c>
      <c r="I17537" s="5">
        <v>5.08</v>
      </c>
      <c r="J17537" s="17">
        <v>15.319999999999999</v>
      </c>
      <c r="K17537" s="5">
        <v>7.39</v>
      </c>
      <c r="L17537" s="5"/>
      <c r="M17537" s="5"/>
      <c r="N17537" s="5">
        <v>2.2615000000000003</v>
      </c>
      <c r="O17537" s="5">
        <v>13.058499999999999</v>
      </c>
      <c r="P17537" s="5"/>
    </row>
    <row r="17538" spans="1:16" x14ac:dyDescent="0.25">
      <c r="A17538" s="4">
        <v>17537</v>
      </c>
      <c r="B17538" s="4" t="s">
        <v>2</v>
      </c>
      <c r="C17538" s="5">
        <v>8768</v>
      </c>
      <c r="D17538" s="6">
        <v>34.025042399999997</v>
      </c>
      <c r="E17538" s="6">
        <v>-81.102713800000004</v>
      </c>
      <c r="F17538" s="13">
        <v>1121.65203</v>
      </c>
      <c r="G17538" s="4" t="s">
        <v>16</v>
      </c>
      <c r="H17538" s="15">
        <v>2.2585000000000002</v>
      </c>
      <c r="I17538" s="5">
        <v>4.62</v>
      </c>
      <c r="J17538" s="17">
        <v>15.256499999999999</v>
      </c>
      <c r="K17538" s="5">
        <v>6.67</v>
      </c>
      <c r="L17538" s="5"/>
      <c r="M17538" s="5"/>
      <c r="N17538" s="5">
        <v>2.2585000000000002</v>
      </c>
      <c r="O17538" s="5">
        <v>12.997999999999999</v>
      </c>
      <c r="P17538" s="5"/>
    </row>
    <row r="17539" spans="1:16" x14ac:dyDescent="0.25">
      <c r="A17539" s="4">
        <v>17538</v>
      </c>
      <c r="B17539" s="4" t="s">
        <v>2</v>
      </c>
      <c r="C17539" s="5">
        <v>8768.5</v>
      </c>
      <c r="D17539" s="6">
        <v>34.025043599999997</v>
      </c>
      <c r="E17539" s="6">
        <v>-81.102713100000003</v>
      </c>
      <c r="F17539" s="13">
        <v>1121.167338</v>
      </c>
      <c r="G17539" s="4" t="s">
        <v>16</v>
      </c>
      <c r="H17539" s="15">
        <v>2.2454999999999998</v>
      </c>
      <c r="I17539" s="5">
        <v>4.41</v>
      </c>
      <c r="J17539" s="17">
        <v>15.185999999999998</v>
      </c>
      <c r="K17539" s="5">
        <v>6.09</v>
      </c>
      <c r="L17539" s="5"/>
      <c r="M17539" s="5"/>
      <c r="N17539" s="5">
        <v>2.2454999999999998</v>
      </c>
      <c r="O17539" s="5">
        <v>12.940499999999998</v>
      </c>
      <c r="P17539" s="5"/>
    </row>
    <row r="17540" spans="1:16" x14ac:dyDescent="0.25">
      <c r="A17540" s="4">
        <v>17539</v>
      </c>
      <c r="B17540" s="4" t="s">
        <v>2</v>
      </c>
      <c r="C17540" s="5">
        <v>8769</v>
      </c>
      <c r="D17540" s="6">
        <v>34.025044899999997</v>
      </c>
      <c r="E17540" s="6">
        <v>-81.102712499999996</v>
      </c>
      <c r="F17540" s="13">
        <v>1120.660854</v>
      </c>
      <c r="G17540" s="4" t="s">
        <v>16</v>
      </c>
      <c r="H17540" s="15">
        <v>2.2339999999999995</v>
      </c>
      <c r="I17540" s="5">
        <v>4.6500000000000004</v>
      </c>
      <c r="J17540" s="17">
        <v>15.139499999999998</v>
      </c>
      <c r="K17540" s="5">
        <v>6.45</v>
      </c>
      <c r="L17540" s="5"/>
      <c r="M17540" s="5"/>
      <c r="N17540" s="5">
        <v>2.2339999999999995</v>
      </c>
      <c r="O17540" s="5">
        <v>12.905499999999998</v>
      </c>
      <c r="P17540" s="5"/>
    </row>
    <row r="17541" spans="1:16" x14ac:dyDescent="0.25">
      <c r="A17541" s="4">
        <v>17540</v>
      </c>
      <c r="B17541" s="4" t="s">
        <v>2</v>
      </c>
      <c r="C17541" s="5">
        <v>8769.5</v>
      </c>
      <c r="D17541" s="6">
        <v>34.025046099999997</v>
      </c>
      <c r="E17541" s="6">
        <v>-81.102711900000003</v>
      </c>
      <c r="F17541" s="13">
        <v>1120.187909</v>
      </c>
      <c r="G17541" s="4" t="s">
        <v>16</v>
      </c>
      <c r="H17541" s="15">
        <v>2.2184999999999997</v>
      </c>
      <c r="I17541" s="5">
        <v>4.67</v>
      </c>
      <c r="J17541" s="17">
        <v>15.067499999999995</v>
      </c>
      <c r="K17541" s="5">
        <v>6.92</v>
      </c>
      <c r="L17541" s="5"/>
      <c r="M17541" s="5"/>
      <c r="N17541" s="5">
        <v>2.2184999999999997</v>
      </c>
      <c r="O17541" s="5">
        <v>12.848999999999997</v>
      </c>
      <c r="P17541" s="5"/>
    </row>
    <row r="17542" spans="1:16" x14ac:dyDescent="0.25">
      <c r="A17542" s="4">
        <v>17541</v>
      </c>
      <c r="B17542" s="4" t="s">
        <v>2</v>
      </c>
      <c r="C17542" s="5">
        <v>8770</v>
      </c>
      <c r="D17542" s="6">
        <v>34.025047399999998</v>
      </c>
      <c r="E17542" s="6">
        <v>-81.102711200000002</v>
      </c>
      <c r="F17542" s="13">
        <v>1119.669678</v>
      </c>
      <c r="G17542" s="4" t="s">
        <v>16</v>
      </c>
      <c r="H17542" s="15">
        <v>2.2054999999999998</v>
      </c>
      <c r="I17542" s="5">
        <v>4.6100000000000003</v>
      </c>
      <c r="J17542" s="17">
        <v>15.005499999999994</v>
      </c>
      <c r="K17542" s="5">
        <v>6.61</v>
      </c>
      <c r="L17542" s="5"/>
      <c r="M17542" s="5"/>
      <c r="N17542" s="5">
        <v>2.2054999999999998</v>
      </c>
      <c r="O17542" s="5">
        <v>12.799999999999994</v>
      </c>
      <c r="P17542" s="5"/>
    </row>
    <row r="17543" spans="1:16" x14ac:dyDescent="0.25">
      <c r="A17543" s="4">
        <v>17542</v>
      </c>
      <c r="B17543" s="4" t="s">
        <v>2</v>
      </c>
      <c r="C17543" s="5">
        <v>8770.5</v>
      </c>
      <c r="D17543" s="6">
        <v>34.025048599999998</v>
      </c>
      <c r="E17543" s="6">
        <v>-81.102710599999995</v>
      </c>
      <c r="F17543" s="13">
        <v>1119.196733</v>
      </c>
      <c r="G17543" s="4" t="s">
        <v>16</v>
      </c>
      <c r="H17543" s="15">
        <v>2.194</v>
      </c>
      <c r="I17543" s="5">
        <v>4.62</v>
      </c>
      <c r="J17543" s="17">
        <v>14.975999999999999</v>
      </c>
      <c r="K17543" s="5">
        <v>6.4</v>
      </c>
      <c r="L17543" s="5"/>
      <c r="M17543" s="5"/>
      <c r="N17543" s="5">
        <v>2.194</v>
      </c>
      <c r="O17543" s="5">
        <v>12.782</v>
      </c>
      <c r="P17543" s="5"/>
    </row>
    <row r="17544" spans="1:16" x14ac:dyDescent="0.25">
      <c r="A17544" s="4">
        <v>17543</v>
      </c>
      <c r="B17544" s="4" t="s">
        <v>2</v>
      </c>
      <c r="C17544" s="5">
        <v>8771</v>
      </c>
      <c r="D17544" s="6">
        <v>34.025049899999999</v>
      </c>
      <c r="E17544" s="6">
        <v>-81.102710000000002</v>
      </c>
      <c r="F17544" s="13">
        <v>1118.690249</v>
      </c>
      <c r="G17544" s="4" t="s">
        <v>16</v>
      </c>
      <c r="H17544" s="15">
        <v>2.1840000000000002</v>
      </c>
      <c r="I17544" s="5">
        <v>4.5</v>
      </c>
      <c r="J17544" s="17">
        <v>14.937000000000001</v>
      </c>
      <c r="K17544" s="5">
        <v>6.33</v>
      </c>
      <c r="L17544" s="5"/>
      <c r="M17544" s="5"/>
      <c r="N17544" s="5">
        <v>2.1840000000000002</v>
      </c>
      <c r="O17544" s="5">
        <v>12.753</v>
      </c>
      <c r="P17544" s="5"/>
    </row>
    <row r="17545" spans="1:16" x14ac:dyDescent="0.25">
      <c r="A17545" s="4">
        <v>17544</v>
      </c>
      <c r="B17545" s="4" t="s">
        <v>2</v>
      </c>
      <c r="C17545" s="5">
        <v>8771.5</v>
      </c>
      <c r="D17545" s="6">
        <v>34.0250512</v>
      </c>
      <c r="E17545" s="6">
        <v>-81.102709399999995</v>
      </c>
      <c r="F17545" s="13">
        <v>1118.183765</v>
      </c>
      <c r="G17545" s="4" t="s">
        <v>16</v>
      </c>
      <c r="H17545" s="15">
        <v>2.1659999999999999</v>
      </c>
      <c r="I17545" s="5">
        <v>4.7300000000000004</v>
      </c>
      <c r="J17545" s="17">
        <v>14.903499999999998</v>
      </c>
      <c r="K17545" s="5">
        <v>6.78</v>
      </c>
      <c r="L17545" s="5"/>
      <c r="M17545" s="5"/>
      <c r="N17545" s="5">
        <v>2.1659999999999999</v>
      </c>
      <c r="O17545" s="5">
        <v>12.737499999999997</v>
      </c>
      <c r="P17545" s="5"/>
    </row>
    <row r="17546" spans="1:16" x14ac:dyDescent="0.25">
      <c r="A17546" s="4">
        <v>17545</v>
      </c>
      <c r="B17546" s="4" t="s">
        <v>2</v>
      </c>
      <c r="C17546" s="5">
        <v>8772</v>
      </c>
      <c r="D17546" s="6">
        <v>34.0250524</v>
      </c>
      <c r="E17546" s="6">
        <v>-81.102708699999994</v>
      </c>
      <c r="F17546" s="13">
        <v>1117.699073</v>
      </c>
      <c r="G17546" s="4" t="s">
        <v>16</v>
      </c>
      <c r="H17546" s="15">
        <v>2.1535000000000002</v>
      </c>
      <c r="I17546" s="5">
        <v>4.62</v>
      </c>
      <c r="J17546" s="17">
        <v>14.882499999999999</v>
      </c>
      <c r="K17546" s="5">
        <v>6.62</v>
      </c>
      <c r="L17546" s="5"/>
      <c r="M17546" s="5"/>
      <c r="N17546" s="5">
        <v>2.1535000000000002</v>
      </c>
      <c r="O17546" s="5">
        <v>12.728999999999999</v>
      </c>
      <c r="P17546" s="5"/>
    </row>
    <row r="17547" spans="1:16" x14ac:dyDescent="0.25">
      <c r="A17547" s="4">
        <v>17546</v>
      </c>
      <c r="B17547" s="4" t="s">
        <v>2</v>
      </c>
      <c r="C17547" s="5">
        <v>8772.5</v>
      </c>
      <c r="D17547" s="6">
        <v>34.025053700000001</v>
      </c>
      <c r="E17547" s="6">
        <v>-81.102708100000001</v>
      </c>
      <c r="F17547" s="13">
        <v>1117.192589</v>
      </c>
      <c r="G17547" s="4" t="s">
        <v>16</v>
      </c>
      <c r="H17547" s="15">
        <v>2.1409999999999996</v>
      </c>
      <c r="I17547" s="5">
        <v>4.51</v>
      </c>
      <c r="J17547" s="17">
        <v>14.846499999999997</v>
      </c>
      <c r="K17547" s="5">
        <v>6.64</v>
      </c>
      <c r="L17547" s="5"/>
      <c r="M17547" s="5"/>
      <c r="N17547" s="5">
        <v>2.1409999999999996</v>
      </c>
      <c r="O17547" s="5">
        <v>12.705499999999997</v>
      </c>
      <c r="P17547" s="5"/>
    </row>
    <row r="17548" spans="1:16" x14ac:dyDescent="0.25">
      <c r="A17548" s="4">
        <v>17547</v>
      </c>
      <c r="B17548" s="4" t="s">
        <v>2</v>
      </c>
      <c r="C17548" s="5">
        <v>8773</v>
      </c>
      <c r="D17548" s="6">
        <v>34.025054900000001</v>
      </c>
      <c r="E17548" s="6">
        <v>-81.102707499999994</v>
      </c>
      <c r="F17548" s="13">
        <v>1116.719644</v>
      </c>
      <c r="G17548" s="4" t="s">
        <v>16</v>
      </c>
      <c r="H17548" s="15">
        <v>2.1259999999999999</v>
      </c>
      <c r="I17548" s="5">
        <v>4.7300000000000004</v>
      </c>
      <c r="J17548" s="17">
        <v>14.847999999999999</v>
      </c>
      <c r="K17548" s="5">
        <v>7.26</v>
      </c>
      <c r="L17548" s="5"/>
      <c r="M17548" s="5"/>
      <c r="N17548" s="5">
        <v>2.1259999999999999</v>
      </c>
      <c r="O17548" s="5">
        <v>12.722</v>
      </c>
      <c r="P17548" s="5"/>
    </row>
    <row r="17549" spans="1:16" x14ac:dyDescent="0.25">
      <c r="A17549" s="4">
        <v>17548</v>
      </c>
      <c r="B17549" s="4" t="s">
        <v>2</v>
      </c>
      <c r="C17549" s="5">
        <v>8773.5</v>
      </c>
      <c r="D17549" s="6">
        <v>34.025056200000002</v>
      </c>
      <c r="E17549" s="6">
        <v>-81.102706900000001</v>
      </c>
      <c r="F17549" s="13">
        <v>1116.21316</v>
      </c>
      <c r="G17549" s="4" t="s">
        <v>16</v>
      </c>
      <c r="H17549" s="15">
        <v>2.1049999999999995</v>
      </c>
      <c r="I17549" s="5">
        <v>4.6100000000000003</v>
      </c>
      <c r="J17549" s="17">
        <v>14.778499999999999</v>
      </c>
      <c r="K17549" s="5">
        <v>6.76</v>
      </c>
      <c r="L17549" s="5"/>
      <c r="M17549" s="5"/>
      <c r="N17549" s="5">
        <v>2.1049999999999995</v>
      </c>
      <c r="O17549" s="5">
        <v>12.673500000000001</v>
      </c>
      <c r="P17549" s="5"/>
    </row>
    <row r="17550" spans="1:16" x14ac:dyDescent="0.25">
      <c r="A17550" s="4">
        <v>17549</v>
      </c>
      <c r="B17550" s="4" t="s">
        <v>2</v>
      </c>
      <c r="C17550" s="5">
        <v>8774</v>
      </c>
      <c r="D17550" s="6">
        <v>34.025057500000003</v>
      </c>
      <c r="E17550" s="6">
        <v>-81.1027062</v>
      </c>
      <c r="F17550" s="13">
        <v>1115.694929</v>
      </c>
      <c r="G17550" s="4" t="s">
        <v>16</v>
      </c>
      <c r="H17550" s="15">
        <v>2.0804999999999998</v>
      </c>
      <c r="I17550" s="5">
        <v>4.8600000000000003</v>
      </c>
      <c r="J17550" s="17">
        <v>14.675999999999998</v>
      </c>
      <c r="K17550" s="5">
        <v>7.32</v>
      </c>
      <c r="L17550" s="5"/>
      <c r="M17550" s="5"/>
      <c r="N17550" s="5">
        <v>2.0804999999999998</v>
      </c>
      <c r="O17550" s="5">
        <v>12.595499999999998</v>
      </c>
      <c r="P17550" s="5"/>
    </row>
    <row r="17551" spans="1:16" x14ac:dyDescent="0.25">
      <c r="A17551" s="4">
        <v>17550</v>
      </c>
      <c r="B17551" s="4" t="s">
        <v>2</v>
      </c>
      <c r="C17551" s="5">
        <v>8774.5</v>
      </c>
      <c r="D17551" s="6">
        <v>34.025058700000002</v>
      </c>
      <c r="E17551" s="6">
        <v>-81.102705599999993</v>
      </c>
      <c r="F17551" s="13">
        <v>1115.221984</v>
      </c>
      <c r="G17551" s="4" t="s">
        <v>16</v>
      </c>
      <c r="H17551" s="15">
        <v>2.0649999999999999</v>
      </c>
      <c r="I17551" s="5">
        <v>4.79</v>
      </c>
      <c r="J17551" s="17">
        <v>14.574000000000002</v>
      </c>
      <c r="K17551" s="5">
        <v>7.5</v>
      </c>
      <c r="L17551" s="5"/>
      <c r="M17551" s="5"/>
      <c r="N17551" s="5">
        <v>2.0649999999999999</v>
      </c>
      <c r="O17551" s="5">
        <v>12.509000000000002</v>
      </c>
      <c r="P17551" s="5"/>
    </row>
    <row r="17552" spans="1:16" x14ac:dyDescent="0.25">
      <c r="A17552" s="4">
        <v>17551</v>
      </c>
      <c r="B17552" s="4" t="s">
        <v>2</v>
      </c>
      <c r="C17552" s="5">
        <v>8775</v>
      </c>
      <c r="D17552" s="6">
        <v>34.025060000000003</v>
      </c>
      <c r="E17552" s="6">
        <v>-81.102705</v>
      </c>
      <c r="F17552" s="13">
        <v>1114.7155</v>
      </c>
      <c r="G17552" s="4" t="s">
        <v>16</v>
      </c>
      <c r="H17552" s="15">
        <v>2.0409999999999995</v>
      </c>
      <c r="I17552" s="5">
        <v>4.57</v>
      </c>
      <c r="J17552" s="17">
        <v>14.536000000000001</v>
      </c>
      <c r="K17552" s="5">
        <v>6.9</v>
      </c>
      <c r="L17552" s="5"/>
      <c r="M17552" s="5"/>
      <c r="N17552" s="5">
        <v>2.0409999999999995</v>
      </c>
      <c r="O17552" s="5">
        <v>12.495000000000001</v>
      </c>
      <c r="P17552" s="5"/>
    </row>
    <row r="17553" spans="1:16" x14ac:dyDescent="0.25">
      <c r="A17553" s="4">
        <v>17552</v>
      </c>
      <c r="B17553" s="4" t="s">
        <v>2</v>
      </c>
      <c r="C17553" s="5">
        <v>8775.5</v>
      </c>
      <c r="D17553" s="6">
        <v>34.025061200000003</v>
      </c>
      <c r="E17553" s="6">
        <v>-81.102704299999999</v>
      </c>
      <c r="F17553" s="13">
        <v>1114.230808</v>
      </c>
      <c r="G17553" s="4" t="s">
        <v>16</v>
      </c>
      <c r="H17553" s="15">
        <v>2.0234999999999999</v>
      </c>
      <c r="I17553" s="5">
        <v>4.7300000000000004</v>
      </c>
      <c r="J17553" s="17">
        <v>14.526999999999997</v>
      </c>
      <c r="K17553" s="5">
        <v>7.24</v>
      </c>
      <c r="L17553" s="5"/>
      <c r="M17553" s="5"/>
      <c r="N17553" s="5">
        <v>2.0234999999999999</v>
      </c>
      <c r="O17553" s="5">
        <v>12.503499999999997</v>
      </c>
      <c r="P17553" s="5"/>
    </row>
    <row r="17554" spans="1:16" x14ac:dyDescent="0.25">
      <c r="A17554" s="4">
        <v>17553</v>
      </c>
      <c r="B17554" s="4" t="s">
        <v>2</v>
      </c>
      <c r="C17554" s="5">
        <v>8776</v>
      </c>
      <c r="D17554" s="6">
        <v>34.025062499999997</v>
      </c>
      <c r="E17554" s="6">
        <v>-81.102703700000006</v>
      </c>
      <c r="F17554" s="13">
        <v>1113.724324</v>
      </c>
      <c r="G17554" s="4" t="s">
        <v>16</v>
      </c>
      <c r="H17554" s="15">
        <v>2.0140000000000002</v>
      </c>
      <c r="I17554" s="5">
        <v>4.74</v>
      </c>
      <c r="J17554" s="17">
        <v>14.483500000000001</v>
      </c>
      <c r="K17554" s="5">
        <v>7.23</v>
      </c>
      <c r="L17554" s="5"/>
      <c r="M17554" s="5"/>
      <c r="N17554" s="5">
        <v>2.0140000000000002</v>
      </c>
      <c r="O17554" s="5">
        <v>12.4695</v>
      </c>
      <c r="P17554" s="5"/>
    </row>
    <row r="17555" spans="1:16" x14ac:dyDescent="0.25">
      <c r="A17555" s="4">
        <v>17554</v>
      </c>
      <c r="B17555" s="4" t="s">
        <v>2</v>
      </c>
      <c r="C17555" s="5">
        <v>8776.5</v>
      </c>
      <c r="D17555" s="6">
        <v>34.025063799999998</v>
      </c>
      <c r="E17555" s="6">
        <v>-81.102703099999999</v>
      </c>
      <c r="F17555" s="13">
        <v>1113.21784</v>
      </c>
      <c r="G17555" s="4" t="s">
        <v>16</v>
      </c>
      <c r="H17555" s="15">
        <v>2.0004999999999997</v>
      </c>
      <c r="I17555" s="5">
        <v>4.55</v>
      </c>
      <c r="J17555" s="17">
        <v>14.399000000000001</v>
      </c>
      <c r="K17555" s="5">
        <v>6.66</v>
      </c>
      <c r="L17555" s="5"/>
      <c r="M17555" s="5"/>
      <c r="N17555" s="5">
        <v>2.0004999999999997</v>
      </c>
      <c r="O17555" s="5">
        <v>12.398500000000002</v>
      </c>
      <c r="P17555" s="5"/>
    </row>
    <row r="17556" spans="1:16" x14ac:dyDescent="0.25">
      <c r="A17556" s="4">
        <v>17555</v>
      </c>
      <c r="B17556" s="4" t="s">
        <v>2</v>
      </c>
      <c r="C17556" s="5">
        <v>8777</v>
      </c>
      <c r="D17556" s="6">
        <v>34.025064999999998</v>
      </c>
      <c r="E17556" s="6">
        <v>-81.102702500000007</v>
      </c>
      <c r="F17556" s="13">
        <v>1112.744895</v>
      </c>
      <c r="G17556" s="4" t="s">
        <v>16</v>
      </c>
      <c r="H17556" s="15">
        <v>1.9899999999999998</v>
      </c>
      <c r="I17556" s="5">
        <v>4.53</v>
      </c>
      <c r="J17556" s="17">
        <v>14.35</v>
      </c>
      <c r="K17556" s="5">
        <v>6.96</v>
      </c>
      <c r="L17556" s="5"/>
      <c r="M17556" s="5"/>
      <c r="N17556" s="5">
        <v>1.9899999999999998</v>
      </c>
      <c r="O17556" s="5">
        <v>12.36</v>
      </c>
      <c r="P17556" s="5"/>
    </row>
    <row r="17557" spans="1:16" x14ac:dyDescent="0.25">
      <c r="A17557" s="4">
        <v>17556</v>
      </c>
      <c r="B17557" s="4" t="s">
        <v>2</v>
      </c>
      <c r="C17557" s="5">
        <v>8777.5</v>
      </c>
      <c r="D17557" s="6">
        <v>34.025066299999999</v>
      </c>
      <c r="E17557" s="6">
        <v>-81.102701800000006</v>
      </c>
      <c r="F17557" s="13">
        <v>1112.226664</v>
      </c>
      <c r="G17557" s="4" t="s">
        <v>16</v>
      </c>
      <c r="H17557" s="15">
        <v>1.9789999999999999</v>
      </c>
      <c r="I17557" s="5">
        <v>4.71</v>
      </c>
      <c r="J17557" s="17">
        <v>14.325999999999999</v>
      </c>
      <c r="K17557" s="5">
        <v>7.01</v>
      </c>
      <c r="L17557" s="5"/>
      <c r="M17557" s="5"/>
      <c r="N17557" s="5">
        <v>1.9789999999999999</v>
      </c>
      <c r="O17557" s="5">
        <v>12.347</v>
      </c>
      <c r="P17557" s="5"/>
    </row>
    <row r="17558" spans="1:16" x14ac:dyDescent="0.25">
      <c r="A17558" s="4">
        <v>17557</v>
      </c>
      <c r="B17558" s="4" t="s">
        <v>2</v>
      </c>
      <c r="C17558" s="5">
        <v>8778</v>
      </c>
      <c r="D17558" s="6">
        <v>34.025067499999999</v>
      </c>
      <c r="E17558" s="6">
        <v>-81.102701199999998</v>
      </c>
      <c r="F17558" s="13">
        <v>1111.753719</v>
      </c>
      <c r="G17558" s="4" t="s">
        <v>16</v>
      </c>
      <c r="H17558" s="15">
        <v>1.9570000000000001</v>
      </c>
      <c r="I17558" s="5">
        <v>4.78</v>
      </c>
      <c r="J17558" s="17">
        <v>14.310499999999999</v>
      </c>
      <c r="K17558" s="5">
        <v>7.81</v>
      </c>
      <c r="L17558" s="5"/>
      <c r="M17558" s="5"/>
      <c r="N17558" s="5">
        <v>1.9570000000000001</v>
      </c>
      <c r="O17558" s="5">
        <v>12.353499999999999</v>
      </c>
      <c r="P17558" s="5"/>
    </row>
    <row r="17559" spans="1:16" x14ac:dyDescent="0.25">
      <c r="A17559" s="4">
        <v>17558</v>
      </c>
      <c r="B17559" s="4" t="s">
        <v>2</v>
      </c>
      <c r="C17559" s="5">
        <v>8778.5</v>
      </c>
      <c r="D17559" s="6">
        <v>34.0250688</v>
      </c>
      <c r="E17559" s="6">
        <v>-81.102700600000006</v>
      </c>
      <c r="F17559" s="13">
        <v>1111.247235</v>
      </c>
      <c r="G17559" s="4" t="s">
        <v>16</v>
      </c>
      <c r="H17559" s="15">
        <v>1.9535</v>
      </c>
      <c r="I17559" s="5">
        <v>4.8099999999999996</v>
      </c>
      <c r="J17559" s="17">
        <v>14.367999999999999</v>
      </c>
      <c r="K17559" s="5">
        <v>7.81</v>
      </c>
      <c r="L17559" s="5"/>
      <c r="M17559" s="5"/>
      <c r="N17559" s="5">
        <v>1.9535</v>
      </c>
      <c r="O17559" s="5">
        <v>12.414499999999999</v>
      </c>
      <c r="P17559" s="5"/>
    </row>
    <row r="17560" spans="1:16" x14ac:dyDescent="0.25">
      <c r="A17560" s="4">
        <v>17559</v>
      </c>
      <c r="B17560" s="4" t="s">
        <v>2</v>
      </c>
      <c r="C17560" s="5">
        <v>8779</v>
      </c>
      <c r="D17560" s="6">
        <v>34.025070100000001</v>
      </c>
      <c r="E17560" s="6">
        <v>-81.102699999999999</v>
      </c>
      <c r="F17560" s="13">
        <v>1110.740751</v>
      </c>
      <c r="G17560" s="4" t="s">
        <v>16</v>
      </c>
      <c r="H17560" s="15">
        <v>1.952</v>
      </c>
      <c r="I17560" s="5">
        <v>4.9400000000000004</v>
      </c>
      <c r="J17560" s="17">
        <v>14.382499999999999</v>
      </c>
      <c r="K17560" s="5">
        <v>8.41</v>
      </c>
      <c r="L17560" s="5"/>
      <c r="M17560" s="5"/>
      <c r="N17560" s="5">
        <v>1.952</v>
      </c>
      <c r="O17560" s="5">
        <v>12.430499999999999</v>
      </c>
      <c r="P17560" s="5"/>
    </row>
    <row r="17561" spans="1:16" x14ac:dyDescent="0.25">
      <c r="A17561" s="4">
        <v>17560</v>
      </c>
      <c r="B17561" s="4" t="s">
        <v>2</v>
      </c>
      <c r="C17561" s="5">
        <v>8779.5</v>
      </c>
      <c r="D17561" s="6">
        <v>34.0250713</v>
      </c>
      <c r="E17561" s="6">
        <v>-81.102699299999998</v>
      </c>
      <c r="F17561" s="13">
        <v>1110.2560590000001</v>
      </c>
      <c r="G17561" s="4" t="s">
        <v>16</v>
      </c>
      <c r="H17561" s="15">
        <v>1.9585000000000001</v>
      </c>
      <c r="I17561" s="5">
        <v>4.5</v>
      </c>
      <c r="J17561" s="17">
        <v>14.438499999999996</v>
      </c>
      <c r="K17561" s="5">
        <v>7.48</v>
      </c>
      <c r="L17561" s="5"/>
      <c r="M17561" s="5"/>
      <c r="N17561" s="5">
        <v>1.9585000000000001</v>
      </c>
      <c r="O17561" s="5">
        <v>12.479999999999995</v>
      </c>
      <c r="P17561" s="5"/>
    </row>
    <row r="17562" spans="1:16" x14ac:dyDescent="0.25">
      <c r="A17562" s="4">
        <v>17561</v>
      </c>
      <c r="B17562" s="4" t="s">
        <v>2</v>
      </c>
      <c r="C17562" s="5">
        <v>8780</v>
      </c>
      <c r="D17562" s="6">
        <v>34.025072600000001</v>
      </c>
      <c r="E17562" s="6">
        <v>-81.102698700000005</v>
      </c>
      <c r="F17562" s="13">
        <v>1109.749575</v>
      </c>
      <c r="G17562" s="4" t="s">
        <v>16</v>
      </c>
      <c r="H17562" s="15">
        <v>1.9535</v>
      </c>
      <c r="I17562" s="5">
        <v>4.42</v>
      </c>
      <c r="J17562" s="17">
        <v>14.535999999999998</v>
      </c>
      <c r="K17562" s="5">
        <v>6.55</v>
      </c>
      <c r="L17562" s="5"/>
      <c r="M17562" s="5"/>
      <c r="N17562" s="5">
        <v>1.9535</v>
      </c>
      <c r="O17562" s="5">
        <v>12.582499999999998</v>
      </c>
      <c r="P17562" s="5"/>
    </row>
    <row r="17563" spans="1:16" x14ac:dyDescent="0.25">
      <c r="A17563" s="4">
        <v>17562</v>
      </c>
      <c r="B17563" s="4" t="s">
        <v>2</v>
      </c>
      <c r="C17563" s="5">
        <v>8780.5</v>
      </c>
      <c r="D17563" s="6">
        <v>34.025073800000001</v>
      </c>
      <c r="E17563" s="6">
        <v>-81.102698099999998</v>
      </c>
      <c r="F17563" s="13">
        <v>1109.2766300000001</v>
      </c>
      <c r="G17563" s="4" t="s">
        <v>16</v>
      </c>
      <c r="H17563" s="15">
        <v>1.9660000000000004</v>
      </c>
      <c r="I17563" s="5">
        <v>4.33</v>
      </c>
      <c r="J17563" s="17">
        <v>14.578499999999996</v>
      </c>
      <c r="K17563" s="5">
        <v>7.11</v>
      </c>
      <c r="L17563" s="5"/>
      <c r="M17563" s="5"/>
      <c r="N17563" s="5">
        <v>1.9660000000000004</v>
      </c>
      <c r="O17563" s="5">
        <v>12.612499999999995</v>
      </c>
      <c r="P17563" s="5"/>
    </row>
    <row r="17564" spans="1:16" x14ac:dyDescent="0.25">
      <c r="A17564" s="4">
        <v>17563</v>
      </c>
      <c r="B17564" s="4" t="s">
        <v>2</v>
      </c>
      <c r="C17564" s="5">
        <v>8781</v>
      </c>
      <c r="D17564" s="6">
        <v>34.025075100000002</v>
      </c>
      <c r="E17564" s="6">
        <v>-81.102697399999997</v>
      </c>
      <c r="F17564" s="13">
        <v>1108.7583990000001</v>
      </c>
      <c r="G17564" s="4" t="s">
        <v>16</v>
      </c>
      <c r="H17564" s="15">
        <v>1.98</v>
      </c>
      <c r="I17564" s="5">
        <v>4.53</v>
      </c>
      <c r="J17564" s="17">
        <v>14.646999999999997</v>
      </c>
      <c r="K17564" s="5">
        <v>7.94</v>
      </c>
      <c r="L17564" s="5"/>
      <c r="M17564" s="5"/>
      <c r="N17564" s="5">
        <v>1.98</v>
      </c>
      <c r="O17564" s="5">
        <v>12.666999999999996</v>
      </c>
      <c r="P17564" s="5"/>
    </row>
    <row r="17565" spans="1:16" x14ac:dyDescent="0.25">
      <c r="A17565" s="4">
        <v>17564</v>
      </c>
      <c r="B17565" s="4" t="s">
        <v>2</v>
      </c>
      <c r="C17565" s="5">
        <v>8781.5</v>
      </c>
      <c r="D17565" s="6">
        <v>34.025076400000003</v>
      </c>
      <c r="E17565" s="6">
        <v>-81.102696800000004</v>
      </c>
      <c r="F17565" s="13">
        <v>1108.2519150000001</v>
      </c>
      <c r="G17565" s="4" t="s">
        <v>16</v>
      </c>
      <c r="H17565" s="15">
        <v>1.9880000000000002</v>
      </c>
      <c r="I17565" s="5">
        <v>4.54</v>
      </c>
      <c r="J17565" s="17">
        <v>14.729499999999998</v>
      </c>
      <c r="K17565" s="5">
        <v>7.68</v>
      </c>
      <c r="L17565" s="5"/>
      <c r="M17565" s="5"/>
      <c r="N17565" s="5">
        <v>1.9880000000000002</v>
      </c>
      <c r="O17565" s="5">
        <v>12.741499999999998</v>
      </c>
      <c r="P17565" s="5"/>
    </row>
    <row r="17566" spans="1:16" x14ac:dyDescent="0.25">
      <c r="A17566" s="4">
        <v>17565</v>
      </c>
      <c r="B17566" s="4" t="s">
        <v>2</v>
      </c>
      <c r="C17566" s="5">
        <v>8782</v>
      </c>
      <c r="D17566" s="6">
        <v>34.025077600000003</v>
      </c>
      <c r="E17566" s="6">
        <v>-81.102696199999997</v>
      </c>
      <c r="F17566" s="13">
        <v>1107.7789700000001</v>
      </c>
      <c r="G17566" s="4" t="s">
        <v>16</v>
      </c>
      <c r="H17566" s="15">
        <v>1.9815</v>
      </c>
      <c r="I17566" s="5">
        <v>4.46</v>
      </c>
      <c r="J17566" s="17">
        <v>14.767499999999998</v>
      </c>
      <c r="K17566" s="5">
        <v>6.89</v>
      </c>
      <c r="L17566" s="5"/>
      <c r="M17566" s="5"/>
      <c r="N17566" s="5">
        <v>1.9815</v>
      </c>
      <c r="O17566" s="5">
        <v>12.785999999999998</v>
      </c>
      <c r="P17566" s="5"/>
    </row>
    <row r="17567" spans="1:16" x14ac:dyDescent="0.25">
      <c r="A17567" s="4">
        <v>17566</v>
      </c>
      <c r="B17567" s="4" t="s">
        <v>2</v>
      </c>
      <c r="C17567" s="5">
        <v>8782.5</v>
      </c>
      <c r="D17567" s="6">
        <v>34.025078899999997</v>
      </c>
      <c r="E17567" s="6">
        <v>-81.102695600000004</v>
      </c>
      <c r="F17567" s="13">
        <v>1107.2724860000001</v>
      </c>
      <c r="G17567" s="4" t="s">
        <v>16</v>
      </c>
      <c r="H17567" s="15">
        <v>1.9750000000000001</v>
      </c>
      <c r="I17567" s="5">
        <v>4.7300000000000004</v>
      </c>
      <c r="J17567" s="17">
        <v>14.789999999999997</v>
      </c>
      <c r="K17567" s="5">
        <v>6.63</v>
      </c>
      <c r="L17567" s="5"/>
      <c r="M17567" s="5"/>
      <c r="N17567" s="5">
        <v>1.9750000000000001</v>
      </c>
      <c r="O17567" s="5">
        <v>12.814999999999998</v>
      </c>
      <c r="P17567" s="5"/>
    </row>
    <row r="17568" spans="1:16" x14ac:dyDescent="0.25">
      <c r="A17568" s="4">
        <v>17567</v>
      </c>
      <c r="B17568" s="4" t="s">
        <v>2</v>
      </c>
      <c r="C17568" s="5">
        <v>8783</v>
      </c>
      <c r="D17568" s="6">
        <v>34.025080099999997</v>
      </c>
      <c r="E17568" s="6">
        <v>-81.102694900000003</v>
      </c>
      <c r="F17568" s="13">
        <v>1106.7877940000001</v>
      </c>
      <c r="G17568" s="4" t="s">
        <v>16</v>
      </c>
      <c r="H17568" s="15">
        <v>1.9745000000000004</v>
      </c>
      <c r="I17568" s="5">
        <v>4.4400000000000004</v>
      </c>
      <c r="J17568" s="17">
        <v>14.810499999999999</v>
      </c>
      <c r="K17568" s="5">
        <v>5.92</v>
      </c>
      <c r="L17568" s="5"/>
      <c r="M17568" s="5"/>
      <c r="N17568" s="5">
        <v>1.9745000000000004</v>
      </c>
      <c r="O17568" s="5">
        <v>12.835999999999999</v>
      </c>
      <c r="P17568" s="5"/>
    </row>
    <row r="17569" spans="1:16" x14ac:dyDescent="0.25">
      <c r="A17569" s="4">
        <v>17568</v>
      </c>
      <c r="B17569" s="4" t="s">
        <v>2</v>
      </c>
      <c r="C17569" s="5">
        <v>8783.5</v>
      </c>
      <c r="D17569" s="6">
        <v>34.025081399999998</v>
      </c>
      <c r="E17569" s="6">
        <v>-81.102694299999996</v>
      </c>
      <c r="F17569" s="13">
        <v>1106.2813100000001</v>
      </c>
      <c r="G17569" s="4" t="s">
        <v>16</v>
      </c>
      <c r="H17569" s="15">
        <v>1.9705000000000001</v>
      </c>
      <c r="I17569" s="5">
        <v>4.75</v>
      </c>
      <c r="J17569" s="17">
        <v>14.881</v>
      </c>
      <c r="K17569" s="5">
        <v>6.33</v>
      </c>
      <c r="L17569" s="5"/>
      <c r="M17569" s="5"/>
      <c r="N17569" s="5">
        <v>1.9705000000000001</v>
      </c>
      <c r="O17569" s="5">
        <v>12.910500000000001</v>
      </c>
      <c r="P17569" s="5"/>
    </row>
    <row r="17570" spans="1:16" x14ac:dyDescent="0.25">
      <c r="A17570" s="4">
        <v>17569</v>
      </c>
      <c r="B17570" s="4" t="s">
        <v>2</v>
      </c>
      <c r="C17570" s="5">
        <v>8784</v>
      </c>
      <c r="D17570" s="6">
        <v>34.025082699999999</v>
      </c>
      <c r="E17570" s="6">
        <v>-81.102693700000003</v>
      </c>
      <c r="F17570" s="13">
        <v>1105.7748260000001</v>
      </c>
      <c r="G17570" s="4" t="s">
        <v>16</v>
      </c>
      <c r="H17570" s="15">
        <v>1.9740000000000002</v>
      </c>
      <c r="I17570" s="5">
        <v>4.82</v>
      </c>
      <c r="J17570" s="17">
        <v>14.970499999999998</v>
      </c>
      <c r="K17570" s="5">
        <v>6.07</v>
      </c>
      <c r="L17570" s="5"/>
      <c r="M17570" s="5"/>
      <c r="N17570" s="5">
        <v>1.9740000000000002</v>
      </c>
      <c r="O17570" s="5">
        <v>12.996499999999997</v>
      </c>
      <c r="P17570" s="5"/>
    </row>
    <row r="17571" spans="1:16" x14ac:dyDescent="0.25">
      <c r="A17571" s="4">
        <v>17570</v>
      </c>
      <c r="B17571" s="4" t="s">
        <v>2</v>
      </c>
      <c r="C17571" s="5">
        <v>8784.5</v>
      </c>
      <c r="D17571" s="6">
        <v>34.025083899999998</v>
      </c>
      <c r="E17571" s="6">
        <v>-81.102693099999996</v>
      </c>
      <c r="F17571" s="13">
        <v>1105.3018810000001</v>
      </c>
      <c r="G17571" s="4" t="s">
        <v>16</v>
      </c>
      <c r="H17571" s="15">
        <v>1.9795000000000003</v>
      </c>
      <c r="I17571" s="5">
        <v>4.6900000000000004</v>
      </c>
      <c r="J17571" s="17">
        <v>15.0825</v>
      </c>
      <c r="K17571" s="5">
        <v>5.48</v>
      </c>
      <c r="L17571" s="5"/>
      <c r="M17571" s="5"/>
      <c r="N17571" s="5">
        <v>1.9795000000000003</v>
      </c>
      <c r="O17571" s="5">
        <v>13.103</v>
      </c>
      <c r="P17571" s="5"/>
    </row>
    <row r="17572" spans="1:16" x14ac:dyDescent="0.25">
      <c r="A17572" s="4">
        <v>17571</v>
      </c>
      <c r="B17572" s="4" t="s">
        <v>2</v>
      </c>
      <c r="C17572" s="5">
        <v>8785</v>
      </c>
      <c r="D17572" s="6">
        <v>34.025085199999999</v>
      </c>
      <c r="E17572" s="6">
        <v>-81.102692399999995</v>
      </c>
      <c r="F17572" s="13">
        <v>1104.7836500000001</v>
      </c>
      <c r="G17572" s="4" t="s">
        <v>16</v>
      </c>
      <c r="H17572" s="15">
        <v>1.9865000000000002</v>
      </c>
      <c r="I17572" s="5">
        <v>4.62</v>
      </c>
      <c r="J17572" s="17">
        <v>15.160499999999999</v>
      </c>
      <c r="K17572" s="5">
        <v>5.99</v>
      </c>
      <c r="L17572" s="5"/>
      <c r="M17572" s="5"/>
      <c r="N17572" s="5">
        <v>1.9865000000000002</v>
      </c>
      <c r="O17572" s="5">
        <v>13.173999999999999</v>
      </c>
      <c r="P17572" s="5"/>
    </row>
    <row r="17573" spans="1:16" x14ac:dyDescent="0.25">
      <c r="A17573" s="4">
        <v>17572</v>
      </c>
      <c r="B17573" s="4" t="s">
        <v>2</v>
      </c>
      <c r="C17573" s="5">
        <v>8785.5</v>
      </c>
      <c r="D17573" s="6">
        <v>34.025086399999999</v>
      </c>
      <c r="E17573" s="6">
        <v>-81.102691800000002</v>
      </c>
      <c r="F17573" s="13">
        <v>1104.3107050000001</v>
      </c>
      <c r="G17573" s="4" t="s">
        <v>16</v>
      </c>
      <c r="H17573" s="15">
        <v>1.9950000000000003</v>
      </c>
      <c r="I17573" s="5">
        <v>4.6399999999999997</v>
      </c>
      <c r="J17573" s="17">
        <v>15.201499999999999</v>
      </c>
      <c r="K17573" s="5">
        <v>5.82</v>
      </c>
      <c r="L17573" s="5"/>
      <c r="M17573" s="5"/>
      <c r="N17573" s="5">
        <v>1.9950000000000003</v>
      </c>
      <c r="O17573" s="5">
        <v>13.206499999999998</v>
      </c>
      <c r="P17573" s="5"/>
    </row>
    <row r="17574" spans="1:16" x14ac:dyDescent="0.25">
      <c r="A17574" s="4">
        <v>17573</v>
      </c>
      <c r="B17574" s="4" t="s">
        <v>2</v>
      </c>
      <c r="C17574" s="5">
        <v>8786</v>
      </c>
      <c r="D17574" s="6">
        <v>34.0250877</v>
      </c>
      <c r="E17574" s="6">
        <v>-81.102691199999995</v>
      </c>
      <c r="F17574" s="13">
        <v>1103.8042210000001</v>
      </c>
      <c r="G17574" s="4" t="s">
        <v>16</v>
      </c>
      <c r="H17574" s="15">
        <v>2.0020000000000002</v>
      </c>
      <c r="I17574" s="5">
        <v>4.59</v>
      </c>
      <c r="J17574" s="17">
        <v>15.257499999999999</v>
      </c>
      <c r="K17574" s="5">
        <v>5.66</v>
      </c>
      <c r="L17574" s="5"/>
      <c r="M17574" s="5"/>
      <c r="N17574" s="5">
        <v>2.0020000000000002</v>
      </c>
      <c r="O17574" s="5">
        <v>13.255499999999998</v>
      </c>
      <c r="P17574" s="5"/>
    </row>
    <row r="17575" spans="1:16" x14ac:dyDescent="0.25">
      <c r="A17575" s="4">
        <v>17574</v>
      </c>
      <c r="B17575" s="4" t="s">
        <v>2</v>
      </c>
      <c r="C17575" s="5">
        <v>8786.5</v>
      </c>
      <c r="D17575" s="6">
        <v>34.025089000000001</v>
      </c>
      <c r="E17575" s="6">
        <v>-81.102690499999994</v>
      </c>
      <c r="F17575" s="13">
        <v>1103.2859900000001</v>
      </c>
      <c r="G17575" s="4" t="s">
        <v>16</v>
      </c>
      <c r="H17575" s="15">
        <v>2.0020000000000002</v>
      </c>
      <c r="I17575" s="5">
        <v>4.53</v>
      </c>
      <c r="J17575" s="17">
        <v>15.317500000000001</v>
      </c>
      <c r="K17575" s="5">
        <v>5.91</v>
      </c>
      <c r="L17575" s="5"/>
      <c r="M17575" s="5"/>
      <c r="N17575" s="5">
        <v>2.0020000000000002</v>
      </c>
      <c r="O17575" s="5">
        <v>13.3155</v>
      </c>
      <c r="P17575" s="5"/>
    </row>
    <row r="17576" spans="1:16" x14ac:dyDescent="0.25">
      <c r="A17576" s="4">
        <v>17575</v>
      </c>
      <c r="B17576" s="4" t="s">
        <v>2</v>
      </c>
      <c r="C17576" s="5">
        <v>8787</v>
      </c>
      <c r="D17576" s="6">
        <v>34.025090200000001</v>
      </c>
      <c r="E17576" s="6">
        <v>-81.102689900000001</v>
      </c>
      <c r="F17576" s="13">
        <v>1102.8130450000001</v>
      </c>
      <c r="G17576" s="4" t="s">
        <v>16</v>
      </c>
      <c r="H17576" s="15">
        <v>2.0030000000000001</v>
      </c>
      <c r="I17576" s="5">
        <v>4.55</v>
      </c>
      <c r="J17576" s="17">
        <v>15.3415</v>
      </c>
      <c r="K17576" s="5">
        <v>6.35</v>
      </c>
      <c r="L17576" s="5"/>
      <c r="M17576" s="5"/>
      <c r="N17576" s="5">
        <v>2.0030000000000001</v>
      </c>
      <c r="O17576" s="5">
        <v>13.3385</v>
      </c>
      <c r="P17576" s="5"/>
    </row>
    <row r="17577" spans="1:16" x14ac:dyDescent="0.25">
      <c r="A17577" s="4">
        <v>17576</v>
      </c>
      <c r="B17577" s="4" t="s">
        <v>2</v>
      </c>
      <c r="C17577" s="5">
        <v>8787.5</v>
      </c>
      <c r="D17577" s="6">
        <v>34.025091500000002</v>
      </c>
      <c r="E17577" s="6">
        <v>-81.102689299999994</v>
      </c>
      <c r="F17577" s="13">
        <v>1102.3065610000001</v>
      </c>
      <c r="G17577" s="4" t="s">
        <v>16</v>
      </c>
      <c r="H17577" s="15">
        <v>2.0110000000000001</v>
      </c>
      <c r="I17577" s="5">
        <v>4.7699999999999996</v>
      </c>
      <c r="J17577" s="17">
        <v>15.372499999999999</v>
      </c>
      <c r="K17577" s="5">
        <v>6.45</v>
      </c>
      <c r="L17577" s="5"/>
      <c r="M17577" s="5"/>
      <c r="N17577" s="5">
        <v>2.0110000000000001</v>
      </c>
      <c r="O17577" s="5">
        <v>13.361499999999999</v>
      </c>
      <c r="P17577" s="5"/>
    </row>
    <row r="17578" spans="1:16" x14ac:dyDescent="0.25">
      <c r="A17578" s="4">
        <v>17577</v>
      </c>
      <c r="B17578" s="4" t="s">
        <v>2</v>
      </c>
      <c r="C17578" s="5">
        <v>8788</v>
      </c>
      <c r="D17578" s="6">
        <v>34.025092700000002</v>
      </c>
      <c r="E17578" s="6">
        <v>-81.102688700000002</v>
      </c>
      <c r="F17578" s="13">
        <v>1101.8336159999999</v>
      </c>
      <c r="G17578" s="4" t="s">
        <v>16</v>
      </c>
      <c r="H17578" s="15">
        <v>2.0290000000000004</v>
      </c>
      <c r="I17578" s="5">
        <v>4.5199999999999996</v>
      </c>
      <c r="J17578" s="17">
        <v>15.321000000000002</v>
      </c>
      <c r="K17578" s="5">
        <v>6.17</v>
      </c>
      <c r="L17578" s="5"/>
      <c r="M17578" s="5"/>
      <c r="N17578" s="5">
        <v>2.0290000000000004</v>
      </c>
      <c r="O17578" s="5">
        <v>13.292000000000002</v>
      </c>
      <c r="P17578" s="5"/>
    </row>
    <row r="17579" spans="1:16" x14ac:dyDescent="0.25">
      <c r="A17579" s="4">
        <v>17578</v>
      </c>
      <c r="B17579" s="4" t="s">
        <v>2</v>
      </c>
      <c r="C17579" s="5">
        <v>8788.5</v>
      </c>
      <c r="D17579" s="6">
        <v>34.025094000000003</v>
      </c>
      <c r="E17579" s="6">
        <v>-81.102688000000001</v>
      </c>
      <c r="F17579" s="13">
        <v>1101.3153850000001</v>
      </c>
      <c r="G17579" s="4" t="s">
        <v>16</v>
      </c>
      <c r="H17579" s="15">
        <v>2.0430000000000001</v>
      </c>
      <c r="I17579" s="5">
        <v>4.4800000000000004</v>
      </c>
      <c r="J17579" s="17">
        <v>15.1525</v>
      </c>
      <c r="K17579" s="5">
        <v>5.85</v>
      </c>
      <c r="L17579" s="5"/>
      <c r="M17579" s="5"/>
      <c r="N17579" s="5">
        <v>2.0430000000000001</v>
      </c>
      <c r="O17579" s="5">
        <v>13.109500000000001</v>
      </c>
      <c r="P17579" s="5"/>
    </row>
    <row r="17580" spans="1:16" x14ac:dyDescent="0.25">
      <c r="A17580" s="4">
        <v>17579</v>
      </c>
      <c r="B17580" s="4" t="s">
        <v>2</v>
      </c>
      <c r="C17580" s="5">
        <v>8789</v>
      </c>
      <c r="D17580" s="6">
        <v>34.025095299999997</v>
      </c>
      <c r="E17580" s="6">
        <v>-81.102687399999994</v>
      </c>
      <c r="F17580" s="13">
        <v>1100.8089010000001</v>
      </c>
      <c r="G17580" s="4" t="s">
        <v>16</v>
      </c>
      <c r="H17580" s="15">
        <v>2.0505</v>
      </c>
      <c r="I17580" s="5">
        <v>4.4000000000000004</v>
      </c>
      <c r="J17580" s="17">
        <v>15.0885</v>
      </c>
      <c r="K17580" s="5">
        <v>5.87</v>
      </c>
      <c r="L17580" s="5"/>
      <c r="M17580" s="5"/>
      <c r="N17580" s="5">
        <v>2.0505</v>
      </c>
      <c r="O17580" s="5">
        <v>13.038</v>
      </c>
      <c r="P17580" s="5"/>
    </row>
    <row r="17581" spans="1:16" x14ac:dyDescent="0.25">
      <c r="A17581" s="4">
        <v>17580</v>
      </c>
      <c r="B17581" s="4" t="s">
        <v>2</v>
      </c>
      <c r="C17581" s="5">
        <v>8789.5</v>
      </c>
      <c r="D17581" s="6">
        <v>34.025096499999997</v>
      </c>
      <c r="E17581" s="6">
        <v>-81.102686800000001</v>
      </c>
      <c r="F17581" s="13">
        <v>1100.3359559999999</v>
      </c>
      <c r="G17581" s="4" t="s">
        <v>16</v>
      </c>
      <c r="H17581" s="15">
        <v>2.0405000000000002</v>
      </c>
      <c r="I17581" s="5">
        <v>4.43</v>
      </c>
      <c r="J17581" s="17">
        <v>15.074999999999999</v>
      </c>
      <c r="K17581" s="5">
        <v>5.81</v>
      </c>
      <c r="L17581" s="5"/>
      <c r="M17581" s="5"/>
      <c r="N17581" s="5">
        <v>2.0405000000000002</v>
      </c>
      <c r="O17581" s="5">
        <v>13.0345</v>
      </c>
      <c r="P17581" s="5"/>
    </row>
    <row r="17582" spans="1:16" x14ac:dyDescent="0.25">
      <c r="A17582" s="4">
        <v>17581</v>
      </c>
      <c r="B17582" s="4" t="s">
        <v>2</v>
      </c>
      <c r="C17582" s="5">
        <v>8790</v>
      </c>
      <c r="D17582" s="6">
        <v>34.025097799999998</v>
      </c>
      <c r="E17582" s="6">
        <v>-81.102686199999994</v>
      </c>
      <c r="F17582" s="13">
        <v>1099.8294719999999</v>
      </c>
      <c r="G17582" s="4" t="s">
        <v>16</v>
      </c>
      <c r="H17582" s="15">
        <v>2.0499999999999998</v>
      </c>
      <c r="I17582" s="5">
        <v>4.26</v>
      </c>
      <c r="J17582" s="17">
        <v>15.014999999999997</v>
      </c>
      <c r="K17582" s="5">
        <v>5.75</v>
      </c>
      <c r="L17582" s="5"/>
      <c r="M17582" s="5"/>
      <c r="N17582" s="5">
        <v>2.0499999999999998</v>
      </c>
      <c r="O17582" s="5">
        <v>12.964999999999996</v>
      </c>
      <c r="P17582" s="5"/>
    </row>
    <row r="17583" spans="1:16" x14ac:dyDescent="0.25">
      <c r="A17583" s="4">
        <v>17582</v>
      </c>
      <c r="B17583" s="4" t="s">
        <v>2</v>
      </c>
      <c r="C17583" s="5">
        <v>8790.5</v>
      </c>
      <c r="D17583" s="6">
        <v>34.025098999999997</v>
      </c>
      <c r="E17583" s="6">
        <v>-81.102685500000007</v>
      </c>
      <c r="F17583" s="13">
        <v>1099.3447799999999</v>
      </c>
      <c r="G17583" s="4" t="s">
        <v>16</v>
      </c>
      <c r="H17583" s="15">
        <v>2.0385</v>
      </c>
      <c r="I17583" s="5">
        <v>4.3</v>
      </c>
      <c r="J17583" s="17">
        <v>14.9085</v>
      </c>
      <c r="K17583" s="5">
        <v>5.91</v>
      </c>
      <c r="L17583" s="5"/>
      <c r="M17583" s="5"/>
      <c r="N17583" s="5">
        <v>2.0385</v>
      </c>
      <c r="O17583" s="5">
        <v>12.870000000000001</v>
      </c>
      <c r="P17583" s="5"/>
    </row>
    <row r="17584" spans="1:16" x14ac:dyDescent="0.25">
      <c r="A17584" s="4">
        <v>17583</v>
      </c>
      <c r="B17584" s="4" t="s">
        <v>2</v>
      </c>
      <c r="C17584" s="5">
        <v>8791</v>
      </c>
      <c r="D17584" s="6">
        <v>34.025100299999998</v>
      </c>
      <c r="E17584" s="6">
        <v>-81.1026849</v>
      </c>
      <c r="F17584" s="13">
        <v>1098.8382959999999</v>
      </c>
      <c r="G17584" s="4" t="s">
        <v>16</v>
      </c>
      <c r="H17584" s="15">
        <v>2.0289999999999995</v>
      </c>
      <c r="I17584" s="5">
        <v>4.55</v>
      </c>
      <c r="J17584" s="17">
        <v>14.811500000000001</v>
      </c>
      <c r="K17584" s="5">
        <v>6.64</v>
      </c>
      <c r="L17584" s="5"/>
      <c r="M17584" s="5"/>
      <c r="N17584" s="5">
        <v>2.0289999999999995</v>
      </c>
      <c r="O17584" s="5">
        <v>12.782500000000001</v>
      </c>
      <c r="P17584" s="5"/>
    </row>
    <row r="17585" spans="1:16" x14ac:dyDescent="0.25">
      <c r="A17585" s="4">
        <v>17584</v>
      </c>
      <c r="B17585" s="4" t="s">
        <v>2</v>
      </c>
      <c r="C17585" s="5">
        <v>8791.5</v>
      </c>
      <c r="D17585" s="6">
        <v>34.025101499999998</v>
      </c>
      <c r="E17585" s="6">
        <v>-81.102684300000007</v>
      </c>
      <c r="F17585" s="13">
        <v>1098.3653509999999</v>
      </c>
      <c r="G17585" s="4" t="s">
        <v>16</v>
      </c>
      <c r="H17585" s="15">
        <v>2.0289999999999999</v>
      </c>
      <c r="I17585" s="5">
        <v>4.4400000000000004</v>
      </c>
      <c r="J17585" s="17">
        <v>14.694999999999999</v>
      </c>
      <c r="K17585" s="5">
        <v>7</v>
      </c>
      <c r="L17585" s="5"/>
      <c r="M17585" s="5"/>
      <c r="N17585" s="5">
        <v>2.0289999999999999</v>
      </c>
      <c r="O17585" s="5">
        <v>12.665999999999999</v>
      </c>
      <c r="P17585" s="5"/>
    </row>
    <row r="17586" spans="1:16" x14ac:dyDescent="0.25">
      <c r="A17586" s="4">
        <v>17585</v>
      </c>
      <c r="B17586" s="4" t="s">
        <v>2</v>
      </c>
      <c r="C17586" s="5">
        <v>8792</v>
      </c>
      <c r="D17586" s="6">
        <v>34.025102799999999</v>
      </c>
      <c r="E17586" s="6">
        <v>-81.102683600000006</v>
      </c>
      <c r="F17586" s="13">
        <v>1097.8471199999999</v>
      </c>
      <c r="G17586" s="4" t="s">
        <v>16</v>
      </c>
      <c r="H17586" s="15">
        <v>2.0279999999999996</v>
      </c>
      <c r="I17586" s="5">
        <v>4.33</v>
      </c>
      <c r="J17586" s="17">
        <v>14.581</v>
      </c>
      <c r="K17586" s="5">
        <v>6.11</v>
      </c>
      <c r="L17586" s="5"/>
      <c r="M17586" s="5"/>
      <c r="N17586" s="5">
        <v>2.0279999999999996</v>
      </c>
      <c r="O17586" s="5">
        <v>12.553000000000001</v>
      </c>
      <c r="P17586" s="5"/>
    </row>
    <row r="17587" spans="1:16" x14ac:dyDescent="0.25">
      <c r="A17587" s="4">
        <v>17586</v>
      </c>
      <c r="B17587" s="4" t="s">
        <v>2</v>
      </c>
      <c r="C17587" s="5">
        <v>8792.5</v>
      </c>
      <c r="D17587" s="6">
        <v>34.0251041</v>
      </c>
      <c r="E17587" s="6">
        <v>-81.102682999999999</v>
      </c>
      <c r="F17587" s="13">
        <v>1097.3406359999999</v>
      </c>
      <c r="G17587" s="4" t="s">
        <v>16</v>
      </c>
      <c r="H17587" s="15">
        <v>2.0339999999999998</v>
      </c>
      <c r="I17587" s="5">
        <v>4.82</v>
      </c>
      <c r="J17587" s="17">
        <v>14.502500000000001</v>
      </c>
      <c r="K17587" s="5">
        <v>7.78</v>
      </c>
      <c r="L17587" s="5"/>
      <c r="M17587" s="5"/>
      <c r="N17587" s="5">
        <v>2.0339999999999998</v>
      </c>
      <c r="O17587" s="5">
        <v>12.468500000000002</v>
      </c>
      <c r="P17587" s="5"/>
    </row>
    <row r="17588" spans="1:16" x14ac:dyDescent="0.25">
      <c r="A17588" s="4">
        <v>17587</v>
      </c>
      <c r="B17588" s="4" t="s">
        <v>2</v>
      </c>
      <c r="C17588" s="5">
        <v>8793</v>
      </c>
      <c r="D17588" s="6">
        <v>34.0251053</v>
      </c>
      <c r="E17588" s="6">
        <v>-81.102682400000006</v>
      </c>
      <c r="F17588" s="13">
        <v>1096.8676909999999</v>
      </c>
      <c r="G17588" s="4" t="s">
        <v>16</v>
      </c>
      <c r="H17588" s="15">
        <v>2.0424999999999995</v>
      </c>
      <c r="I17588" s="5">
        <v>4.91</v>
      </c>
      <c r="J17588" s="17">
        <v>14.4375</v>
      </c>
      <c r="K17588" s="5">
        <v>10.5</v>
      </c>
      <c r="L17588" s="5"/>
      <c r="M17588" s="5"/>
      <c r="N17588" s="5">
        <v>2.0424999999999995</v>
      </c>
      <c r="O17588" s="5">
        <v>12.395</v>
      </c>
      <c r="P17588" s="5"/>
    </row>
    <row r="17589" spans="1:16" x14ac:dyDescent="0.25">
      <c r="A17589" s="4">
        <v>17588</v>
      </c>
      <c r="B17589" s="4" t="s">
        <v>2</v>
      </c>
      <c r="C17589" s="5">
        <v>8793.5</v>
      </c>
      <c r="D17589" s="6">
        <v>34.025106600000001</v>
      </c>
      <c r="E17589" s="6">
        <v>-81.102681799999999</v>
      </c>
      <c r="F17589" s="13">
        <v>1096.3612069999999</v>
      </c>
      <c r="G17589" s="4" t="s">
        <v>16</v>
      </c>
      <c r="H17589" s="15">
        <v>2.0564999999999998</v>
      </c>
      <c r="I17589" s="5">
        <v>4.68</v>
      </c>
      <c r="J17589" s="17">
        <v>14.383000000000001</v>
      </c>
      <c r="K17589" s="5">
        <v>7.84</v>
      </c>
      <c r="L17589" s="5"/>
      <c r="M17589" s="5"/>
      <c r="N17589" s="5">
        <v>2.0564999999999998</v>
      </c>
      <c r="O17589" s="5">
        <v>12.326500000000001</v>
      </c>
      <c r="P17589" s="5"/>
    </row>
    <row r="17590" spans="1:16" x14ac:dyDescent="0.25">
      <c r="A17590" s="4">
        <v>17589</v>
      </c>
      <c r="B17590" s="4" t="s">
        <v>2</v>
      </c>
      <c r="C17590" s="5">
        <v>8794</v>
      </c>
      <c r="D17590" s="6">
        <v>34.025107800000001</v>
      </c>
      <c r="E17590" s="6">
        <v>-81.102681099999998</v>
      </c>
      <c r="F17590" s="13">
        <v>1095.8765149999999</v>
      </c>
      <c r="G17590" s="4" t="s">
        <v>16</v>
      </c>
      <c r="H17590" s="15">
        <v>2.0609999999999999</v>
      </c>
      <c r="I17590" s="5">
        <v>4.58</v>
      </c>
      <c r="J17590" s="17">
        <v>14.3025</v>
      </c>
      <c r="K17590" s="5">
        <v>6.66</v>
      </c>
      <c r="L17590" s="5"/>
      <c r="M17590" s="5"/>
      <c r="N17590" s="5">
        <v>2.0609999999999999</v>
      </c>
      <c r="O17590" s="5">
        <v>12.2415</v>
      </c>
      <c r="P17590" s="5"/>
    </row>
    <row r="17591" spans="1:16" x14ac:dyDescent="0.25">
      <c r="A17591" s="4">
        <v>17590</v>
      </c>
      <c r="B17591" s="4" t="s">
        <v>2</v>
      </c>
      <c r="C17591" s="5">
        <v>8794.5</v>
      </c>
      <c r="D17591" s="6">
        <v>34.025109100000002</v>
      </c>
      <c r="E17591" s="6">
        <v>-81.102680500000005</v>
      </c>
      <c r="F17591" s="13">
        <v>1095.3700309999999</v>
      </c>
      <c r="G17591" s="4" t="s">
        <v>16</v>
      </c>
      <c r="H17591" s="15">
        <v>2.0629999999999997</v>
      </c>
      <c r="I17591" s="5">
        <v>4.41</v>
      </c>
      <c r="J17591" s="17">
        <v>14.208500000000001</v>
      </c>
      <c r="K17591" s="5">
        <v>6.96</v>
      </c>
      <c r="L17591" s="5"/>
      <c r="M17591" s="5"/>
      <c r="N17591" s="5">
        <v>2.0629999999999997</v>
      </c>
      <c r="O17591" s="5">
        <v>12.145500000000002</v>
      </c>
      <c r="P17591" s="5"/>
    </row>
    <row r="17592" spans="1:16" x14ac:dyDescent="0.25">
      <c r="A17592" s="4">
        <v>17591</v>
      </c>
      <c r="B17592" s="4" t="s">
        <v>2</v>
      </c>
      <c r="C17592" s="5">
        <v>8795</v>
      </c>
      <c r="D17592" s="6">
        <v>34.025110400000003</v>
      </c>
      <c r="E17592" s="6">
        <v>-81.102679899999998</v>
      </c>
      <c r="F17592" s="13">
        <v>1094.8635469999999</v>
      </c>
      <c r="G17592" s="4" t="s">
        <v>16</v>
      </c>
      <c r="H17592" s="15">
        <v>2.0665</v>
      </c>
      <c r="I17592" s="5">
        <v>5.09</v>
      </c>
      <c r="J17592" s="17">
        <v>14.099</v>
      </c>
      <c r="K17592" s="5">
        <v>8.57</v>
      </c>
      <c r="L17592" s="5"/>
      <c r="M17592" s="5"/>
      <c r="N17592" s="5">
        <v>2.0665</v>
      </c>
      <c r="O17592" s="5">
        <v>12.032500000000001</v>
      </c>
      <c r="P17592" s="5"/>
    </row>
    <row r="17593" spans="1:16" x14ac:dyDescent="0.25">
      <c r="A17593" s="4">
        <v>17592</v>
      </c>
      <c r="B17593" s="4" t="s">
        <v>2</v>
      </c>
      <c r="C17593" s="5">
        <v>8795.5</v>
      </c>
      <c r="D17593" s="6">
        <v>34.025111600000002</v>
      </c>
      <c r="E17593" s="6">
        <v>-81.102679300000005</v>
      </c>
      <c r="F17593" s="13">
        <v>1094.3906019999999</v>
      </c>
      <c r="G17593" s="4" t="s">
        <v>16</v>
      </c>
      <c r="H17593" s="15">
        <v>2.0759999999999996</v>
      </c>
      <c r="I17593" s="5">
        <v>4.88</v>
      </c>
      <c r="J17593" s="17">
        <v>13.958500000000001</v>
      </c>
      <c r="K17593" s="5">
        <v>7.95</v>
      </c>
      <c r="L17593" s="5"/>
      <c r="M17593" s="5"/>
      <c r="N17593" s="5">
        <v>2.0759999999999996</v>
      </c>
      <c r="O17593" s="5">
        <v>11.8825</v>
      </c>
      <c r="P17593" s="5"/>
    </row>
    <row r="17594" spans="1:16" x14ac:dyDescent="0.25">
      <c r="A17594" s="4">
        <v>17593</v>
      </c>
      <c r="B17594" s="4" t="s">
        <v>2</v>
      </c>
      <c r="C17594" s="5">
        <v>8796</v>
      </c>
      <c r="D17594" s="6">
        <v>34.025112900000003</v>
      </c>
      <c r="E17594" s="6">
        <v>-81.102678600000004</v>
      </c>
      <c r="F17594" s="13">
        <v>1093.8723709999999</v>
      </c>
      <c r="G17594" s="4" t="s">
        <v>16</v>
      </c>
      <c r="H17594" s="15">
        <v>2.0789999999999997</v>
      </c>
      <c r="I17594" s="5">
        <v>4.57</v>
      </c>
      <c r="J17594" s="17">
        <v>13.829000000000002</v>
      </c>
      <c r="K17594" s="5">
        <v>8.06</v>
      </c>
      <c r="L17594" s="5"/>
      <c r="M17594" s="5"/>
      <c r="N17594" s="5">
        <v>2.0789999999999997</v>
      </c>
      <c r="O17594" s="5">
        <v>11.750000000000004</v>
      </c>
      <c r="P17594" s="5"/>
    </row>
    <row r="17595" spans="1:16" x14ac:dyDescent="0.25">
      <c r="A17595" s="4">
        <v>17594</v>
      </c>
      <c r="B17595" s="4" t="s">
        <v>2</v>
      </c>
      <c r="C17595" s="5">
        <v>8796.5</v>
      </c>
      <c r="D17595" s="6">
        <v>34.025114100000003</v>
      </c>
      <c r="E17595" s="6">
        <v>-81.102677999999997</v>
      </c>
      <c r="F17595" s="13">
        <v>1093.3994259999999</v>
      </c>
      <c r="G17595" s="4" t="s">
        <v>16</v>
      </c>
      <c r="H17595" s="15">
        <v>2.0915000000000004</v>
      </c>
      <c r="I17595" s="5">
        <v>4.6500000000000004</v>
      </c>
      <c r="J17595" s="17">
        <v>13.742000000000001</v>
      </c>
      <c r="K17595" s="5">
        <v>8.2100000000000009</v>
      </c>
      <c r="L17595" s="5"/>
      <c r="M17595" s="5"/>
      <c r="N17595" s="5">
        <v>2.0915000000000004</v>
      </c>
      <c r="O17595" s="5">
        <v>11.650500000000001</v>
      </c>
      <c r="P17595" s="5"/>
    </row>
    <row r="17596" spans="1:16" x14ac:dyDescent="0.25">
      <c r="A17596" s="4">
        <v>17595</v>
      </c>
      <c r="B17596" s="4" t="s">
        <v>2</v>
      </c>
      <c r="C17596" s="5">
        <v>8797</v>
      </c>
      <c r="D17596" s="6">
        <v>34.025115399999997</v>
      </c>
      <c r="E17596" s="6">
        <v>-81.102677400000005</v>
      </c>
      <c r="F17596" s="13">
        <v>1092.8929419999999</v>
      </c>
      <c r="G17596" s="4" t="s">
        <v>16</v>
      </c>
      <c r="H17596" s="15">
        <v>2.0990000000000002</v>
      </c>
      <c r="I17596" s="5">
        <v>4.5599999999999996</v>
      </c>
      <c r="J17596" s="17">
        <v>13.648500000000002</v>
      </c>
      <c r="K17596" s="5">
        <v>8.25</v>
      </c>
      <c r="L17596" s="5"/>
      <c r="M17596" s="5"/>
      <c r="N17596" s="5">
        <v>2.0990000000000002</v>
      </c>
      <c r="O17596" s="5">
        <v>11.549500000000002</v>
      </c>
      <c r="P17596" s="5"/>
    </row>
    <row r="17597" spans="1:16" x14ac:dyDescent="0.25">
      <c r="A17597" s="4">
        <v>17596</v>
      </c>
      <c r="B17597" s="4" t="s">
        <v>2</v>
      </c>
      <c r="C17597" s="5">
        <v>8797.5</v>
      </c>
      <c r="D17597" s="6">
        <v>34.025116699999998</v>
      </c>
      <c r="E17597" s="6">
        <v>-81.102676700000004</v>
      </c>
      <c r="F17597" s="13">
        <v>1092.3747109999999</v>
      </c>
      <c r="G17597" s="4" t="s">
        <v>16</v>
      </c>
      <c r="H17597" s="15">
        <v>2.1019999999999999</v>
      </c>
      <c r="I17597" s="5">
        <v>4.5999999999999996</v>
      </c>
      <c r="J17597" s="17">
        <v>13.549000000000001</v>
      </c>
      <c r="K17597" s="5">
        <v>8.06</v>
      </c>
      <c r="L17597" s="5"/>
      <c r="M17597" s="5"/>
      <c r="N17597" s="5">
        <v>2.1019999999999999</v>
      </c>
      <c r="O17597" s="5">
        <v>11.447000000000001</v>
      </c>
      <c r="P17597" s="5"/>
    </row>
    <row r="17598" spans="1:16" x14ac:dyDescent="0.25">
      <c r="A17598" s="4">
        <v>17597</v>
      </c>
      <c r="B17598" s="4" t="s">
        <v>2</v>
      </c>
      <c r="C17598" s="5">
        <v>8798</v>
      </c>
      <c r="D17598" s="6">
        <v>34.025117899999998</v>
      </c>
      <c r="E17598" s="6">
        <v>-81.102676099999996</v>
      </c>
      <c r="F17598" s="13">
        <v>1091.901766</v>
      </c>
      <c r="G17598" s="4" t="s">
        <v>16</v>
      </c>
      <c r="H17598" s="15">
        <v>2.1025000000000005</v>
      </c>
      <c r="I17598" s="5">
        <v>4.46</v>
      </c>
      <c r="J17598" s="17">
        <v>13.513500000000002</v>
      </c>
      <c r="K17598" s="5">
        <v>7.52</v>
      </c>
      <c r="L17598" s="5"/>
      <c r="M17598" s="5"/>
      <c r="N17598" s="5">
        <v>2.1025000000000005</v>
      </c>
      <c r="O17598" s="5">
        <v>11.411000000000001</v>
      </c>
      <c r="P17598" s="5"/>
    </row>
    <row r="17599" spans="1:16" x14ac:dyDescent="0.25">
      <c r="A17599" s="4">
        <v>17598</v>
      </c>
      <c r="B17599" s="4" t="s">
        <v>2</v>
      </c>
      <c r="C17599" s="5">
        <v>8798.5</v>
      </c>
      <c r="D17599" s="6">
        <v>34.025119199999999</v>
      </c>
      <c r="E17599" s="6">
        <v>-81.102675500000004</v>
      </c>
      <c r="F17599" s="13">
        <v>1091.395282</v>
      </c>
      <c r="G17599" s="4" t="s">
        <v>16</v>
      </c>
      <c r="H17599" s="15">
        <v>2.0964999999999998</v>
      </c>
      <c r="I17599" s="5">
        <v>4.66</v>
      </c>
      <c r="J17599" s="17">
        <v>13.535</v>
      </c>
      <c r="K17599" s="5">
        <v>7.78</v>
      </c>
      <c r="L17599" s="5"/>
      <c r="M17599" s="5"/>
      <c r="N17599" s="5">
        <v>2.0964999999999998</v>
      </c>
      <c r="O17599" s="5">
        <v>11.438500000000001</v>
      </c>
      <c r="P17599" s="5"/>
    </row>
    <row r="17600" spans="1:16" x14ac:dyDescent="0.25">
      <c r="A17600" s="4">
        <v>17599</v>
      </c>
      <c r="B17600" s="4" t="s">
        <v>2</v>
      </c>
      <c r="C17600" s="5">
        <v>8799</v>
      </c>
      <c r="D17600" s="6">
        <v>34.025120399999999</v>
      </c>
      <c r="E17600" s="6">
        <v>-81.102674899999997</v>
      </c>
      <c r="F17600" s="13">
        <v>1090.922337</v>
      </c>
      <c r="G17600" s="4" t="s">
        <v>16</v>
      </c>
      <c r="H17600" s="15">
        <v>2.0945</v>
      </c>
      <c r="I17600" s="5">
        <v>4.8099999999999996</v>
      </c>
      <c r="J17600" s="17">
        <v>13.483500000000001</v>
      </c>
      <c r="K17600" s="5">
        <v>7.97</v>
      </c>
      <c r="L17600" s="5"/>
      <c r="M17600" s="5"/>
      <c r="N17600" s="5">
        <v>2.0945</v>
      </c>
      <c r="O17600" s="5">
        <v>11.389000000000001</v>
      </c>
      <c r="P17600" s="5"/>
    </row>
    <row r="17601" spans="1:16" x14ac:dyDescent="0.25">
      <c r="A17601" s="4">
        <v>17600</v>
      </c>
      <c r="B17601" s="4" t="s">
        <v>2</v>
      </c>
      <c r="C17601" s="5">
        <v>8799.5</v>
      </c>
      <c r="D17601" s="6">
        <v>34.0251217</v>
      </c>
      <c r="E17601" s="6">
        <v>-81.102674199999996</v>
      </c>
      <c r="F17601" s="13">
        <v>1090.404106</v>
      </c>
      <c r="G17601" s="4" t="s">
        <v>16</v>
      </c>
      <c r="H17601" s="15">
        <v>2.1034999999999999</v>
      </c>
      <c r="I17601" s="5">
        <v>4.72</v>
      </c>
      <c r="J17601" s="17">
        <v>13.387</v>
      </c>
      <c r="K17601" s="5">
        <v>7.92</v>
      </c>
      <c r="L17601" s="5"/>
      <c r="M17601" s="5"/>
      <c r="N17601" s="5">
        <v>2.1034999999999999</v>
      </c>
      <c r="O17601" s="5">
        <v>11.2835</v>
      </c>
      <c r="P17601" s="5"/>
    </row>
    <row r="17602" spans="1:16" x14ac:dyDescent="0.25">
      <c r="A17602" s="4">
        <v>17601</v>
      </c>
      <c r="B17602" s="4" t="s">
        <v>2</v>
      </c>
      <c r="C17602" s="5">
        <v>8800</v>
      </c>
      <c r="D17602" s="6">
        <v>34.025123000000001</v>
      </c>
      <c r="E17602" s="6">
        <v>-81.102673600000003</v>
      </c>
      <c r="F17602" s="13">
        <v>1089.897622</v>
      </c>
      <c r="G17602" s="4" t="s">
        <v>16</v>
      </c>
      <c r="H17602" s="15">
        <v>2.1075000000000004</v>
      </c>
      <c r="I17602" s="5">
        <v>4.57</v>
      </c>
      <c r="J17602" s="17">
        <v>13.305000000000001</v>
      </c>
      <c r="K17602" s="5">
        <v>8.7899999999999991</v>
      </c>
      <c r="L17602" s="5"/>
      <c r="M17602" s="5"/>
      <c r="N17602" s="5">
        <v>2.1075000000000004</v>
      </c>
      <c r="O17602" s="5">
        <v>11.197500000000002</v>
      </c>
      <c r="P17602" s="5"/>
    </row>
    <row r="17603" spans="1:16" x14ac:dyDescent="0.25">
      <c r="A17603" s="4">
        <v>17602</v>
      </c>
      <c r="B17603" s="4" t="s">
        <v>2</v>
      </c>
      <c r="C17603" s="5">
        <v>8800.5</v>
      </c>
      <c r="D17603" s="6">
        <v>34.0251242</v>
      </c>
      <c r="E17603" s="6">
        <v>-81.102672999999996</v>
      </c>
      <c r="F17603" s="13">
        <v>1089.424677</v>
      </c>
      <c r="G17603" s="4" t="s">
        <v>16</v>
      </c>
      <c r="H17603" s="15">
        <v>2.12</v>
      </c>
      <c r="I17603" s="5">
        <v>4.59</v>
      </c>
      <c r="J17603" s="17">
        <v>13.3155</v>
      </c>
      <c r="K17603" s="5">
        <v>8.57</v>
      </c>
      <c r="L17603" s="5"/>
      <c r="M17603" s="5"/>
      <c r="N17603" s="5">
        <v>2.12</v>
      </c>
      <c r="O17603" s="5">
        <v>11.195499999999999</v>
      </c>
      <c r="P17603" s="5"/>
    </row>
    <row r="17604" spans="1:16" x14ac:dyDescent="0.25">
      <c r="A17604" s="4">
        <v>17603</v>
      </c>
      <c r="B17604" s="4" t="s">
        <v>2</v>
      </c>
      <c r="C17604" s="5">
        <v>8801</v>
      </c>
      <c r="D17604" s="6">
        <v>34.025125500000001</v>
      </c>
      <c r="E17604" s="6">
        <v>-81.102672400000003</v>
      </c>
      <c r="F17604" s="13">
        <v>1088.918193</v>
      </c>
      <c r="G17604" s="4" t="s">
        <v>16</v>
      </c>
      <c r="H17604" s="15">
        <v>2.1240000000000001</v>
      </c>
      <c r="I17604" s="5">
        <v>4.5999999999999996</v>
      </c>
      <c r="J17604" s="17">
        <v>13.308499999999999</v>
      </c>
      <c r="K17604" s="5">
        <v>8.3699999999999992</v>
      </c>
      <c r="L17604" s="5"/>
      <c r="M17604" s="5"/>
      <c r="N17604" s="5">
        <v>2.1240000000000001</v>
      </c>
      <c r="O17604" s="5">
        <v>11.184499999999998</v>
      </c>
      <c r="P17604" s="5"/>
    </row>
    <row r="17605" spans="1:16" x14ac:dyDescent="0.25">
      <c r="A17605" s="4">
        <v>17604</v>
      </c>
      <c r="B17605" s="4" t="s">
        <v>2</v>
      </c>
      <c r="C17605" s="5">
        <v>8801.5</v>
      </c>
      <c r="D17605" s="6">
        <v>34.025126700000001</v>
      </c>
      <c r="E17605" s="6">
        <v>-81.102671700000002</v>
      </c>
      <c r="F17605" s="13">
        <v>1088.433501</v>
      </c>
      <c r="G17605" s="4" t="s">
        <v>16</v>
      </c>
      <c r="H17605" s="15">
        <v>2.1225000000000001</v>
      </c>
      <c r="I17605" s="5">
        <v>4.9400000000000004</v>
      </c>
      <c r="J17605" s="17">
        <v>13.290000000000001</v>
      </c>
      <c r="K17605" s="5">
        <v>9.15</v>
      </c>
      <c r="L17605" s="5"/>
      <c r="M17605" s="5"/>
      <c r="N17605" s="5">
        <v>2.1225000000000001</v>
      </c>
      <c r="O17605" s="5">
        <v>11.1675</v>
      </c>
      <c r="P17605" s="5"/>
    </row>
    <row r="17606" spans="1:16" x14ac:dyDescent="0.25">
      <c r="A17606" s="4">
        <v>17605</v>
      </c>
      <c r="B17606" s="4" t="s">
        <v>2</v>
      </c>
      <c r="C17606" s="5">
        <v>8802</v>
      </c>
      <c r="D17606" s="6">
        <v>34.025128000000002</v>
      </c>
      <c r="E17606" s="6">
        <v>-81.102671099999995</v>
      </c>
      <c r="F17606" s="13">
        <v>1087.927017</v>
      </c>
      <c r="G17606" s="4" t="s">
        <v>16</v>
      </c>
      <c r="H17606" s="15">
        <v>2.1315</v>
      </c>
      <c r="I17606" s="5">
        <v>4.6399999999999997</v>
      </c>
      <c r="J17606" s="17">
        <v>13.318999999999999</v>
      </c>
      <c r="K17606" s="5">
        <v>8.42</v>
      </c>
      <c r="L17606" s="5"/>
      <c r="M17606" s="5"/>
      <c r="N17606" s="5">
        <v>2.1315</v>
      </c>
      <c r="O17606" s="5">
        <v>11.1875</v>
      </c>
      <c r="P17606" s="5"/>
    </row>
    <row r="17607" spans="1:16" x14ac:dyDescent="0.25">
      <c r="A17607" s="4">
        <v>17606</v>
      </c>
      <c r="B17607" s="4" t="s">
        <v>2</v>
      </c>
      <c r="C17607" s="5">
        <v>8802.5</v>
      </c>
      <c r="D17607" s="6">
        <v>34.025129300000003</v>
      </c>
      <c r="E17607" s="6">
        <v>-81.102670500000002</v>
      </c>
      <c r="F17607" s="13">
        <v>1087.420533</v>
      </c>
      <c r="G17607" s="4" t="s">
        <v>16</v>
      </c>
      <c r="H17607" s="15">
        <v>2.1315</v>
      </c>
      <c r="I17607" s="5">
        <v>4.8</v>
      </c>
      <c r="J17607" s="17">
        <v>13.346500000000001</v>
      </c>
      <c r="K17607" s="5">
        <v>8.5399999999999991</v>
      </c>
      <c r="L17607" s="5"/>
      <c r="M17607" s="5"/>
      <c r="N17607" s="5">
        <v>2.1315</v>
      </c>
      <c r="O17607" s="5">
        <v>11.215</v>
      </c>
      <c r="P17607" s="5"/>
    </row>
    <row r="17608" spans="1:16" x14ac:dyDescent="0.25">
      <c r="A17608" s="4">
        <v>17607</v>
      </c>
      <c r="B17608" s="4" t="s">
        <v>2</v>
      </c>
      <c r="C17608" s="5">
        <v>8803</v>
      </c>
      <c r="D17608" s="6">
        <v>34.025130500000003</v>
      </c>
      <c r="E17608" s="6">
        <v>-81.102669800000001</v>
      </c>
      <c r="F17608" s="13">
        <v>1086.9358420000001</v>
      </c>
      <c r="G17608" s="4" t="s">
        <v>16</v>
      </c>
      <c r="H17608" s="15">
        <v>2.1234999999999999</v>
      </c>
      <c r="I17608" s="5">
        <v>4.9000000000000004</v>
      </c>
      <c r="J17608" s="17">
        <v>13.410000000000002</v>
      </c>
      <c r="K17608" s="5">
        <v>9.26</v>
      </c>
      <c r="L17608" s="5"/>
      <c r="M17608" s="5"/>
      <c r="N17608" s="5">
        <v>2.1234999999999999</v>
      </c>
      <c r="O17608" s="5">
        <v>11.286500000000002</v>
      </c>
      <c r="P17608" s="5"/>
    </row>
    <row r="17609" spans="1:16" x14ac:dyDescent="0.25">
      <c r="A17609" s="4">
        <v>17608</v>
      </c>
      <c r="B17609" s="4" t="s">
        <v>2</v>
      </c>
      <c r="C17609" s="5">
        <v>8803.5</v>
      </c>
      <c r="D17609" s="6">
        <v>34.025131799999997</v>
      </c>
      <c r="E17609" s="6">
        <v>-81.102669199999994</v>
      </c>
      <c r="F17609" s="13">
        <v>1086.4293580000001</v>
      </c>
      <c r="G17609" s="4" t="s">
        <v>16</v>
      </c>
      <c r="H17609" s="15">
        <v>2.1130000000000004</v>
      </c>
      <c r="I17609" s="5">
        <v>4.84</v>
      </c>
      <c r="J17609" s="17">
        <v>13.494499999999999</v>
      </c>
      <c r="K17609" s="5">
        <v>8.59</v>
      </c>
      <c r="L17609" s="5"/>
      <c r="M17609" s="5"/>
      <c r="N17609" s="5">
        <v>2.1130000000000004</v>
      </c>
      <c r="O17609" s="5">
        <v>11.381499999999999</v>
      </c>
      <c r="P17609" s="5"/>
    </row>
    <row r="17610" spans="1:16" x14ac:dyDescent="0.25">
      <c r="A17610" s="4">
        <v>17609</v>
      </c>
      <c r="B17610" s="4" t="s">
        <v>2</v>
      </c>
      <c r="C17610" s="5">
        <v>8804</v>
      </c>
      <c r="D17610" s="6">
        <v>34.025132999999997</v>
      </c>
      <c r="E17610" s="6">
        <v>-81.102668600000001</v>
      </c>
      <c r="F17610" s="13">
        <v>1085.956412</v>
      </c>
      <c r="G17610" s="4" t="s">
        <v>16</v>
      </c>
      <c r="H17610" s="15">
        <v>2.14</v>
      </c>
      <c r="I17610" s="5">
        <v>4.9000000000000004</v>
      </c>
      <c r="J17610" s="17">
        <v>13.562000000000001</v>
      </c>
      <c r="K17610" s="5">
        <v>8.25</v>
      </c>
      <c r="L17610" s="5"/>
      <c r="M17610" s="5"/>
      <c r="N17610" s="5">
        <v>2.14</v>
      </c>
      <c r="O17610" s="5">
        <v>11.422000000000001</v>
      </c>
      <c r="P17610" s="5"/>
    </row>
    <row r="17611" spans="1:16" x14ac:dyDescent="0.25">
      <c r="A17611" s="4">
        <v>17610</v>
      </c>
      <c r="B17611" s="4" t="s">
        <v>2</v>
      </c>
      <c r="C17611" s="5">
        <v>8804.5</v>
      </c>
      <c r="D17611" s="6">
        <v>34.025134299999998</v>
      </c>
      <c r="E17611" s="6">
        <v>-81.102667999999994</v>
      </c>
      <c r="F17611" s="13">
        <v>1085.449928</v>
      </c>
      <c r="G17611" s="4" t="s">
        <v>16</v>
      </c>
      <c r="H17611" s="15">
        <v>2.153</v>
      </c>
      <c r="I17611" s="5">
        <v>4.6399999999999997</v>
      </c>
      <c r="J17611" s="17">
        <v>13.632999999999999</v>
      </c>
      <c r="K17611" s="5">
        <v>8.25</v>
      </c>
      <c r="L17611" s="5"/>
      <c r="M17611" s="5"/>
      <c r="N17611" s="5">
        <v>2.153</v>
      </c>
      <c r="O17611" s="5">
        <v>11.479999999999999</v>
      </c>
      <c r="P17611" s="5"/>
    </row>
    <row r="17612" spans="1:16" x14ac:dyDescent="0.25">
      <c r="A17612" s="4">
        <v>17611</v>
      </c>
      <c r="B17612" s="4" t="s">
        <v>2</v>
      </c>
      <c r="C17612" s="5">
        <v>8805</v>
      </c>
      <c r="D17612" s="6">
        <v>34.025135599999999</v>
      </c>
      <c r="E17612" s="6">
        <v>-81.102667299999993</v>
      </c>
      <c r="F17612" s="13">
        <v>1084.9316980000001</v>
      </c>
      <c r="G17612" s="4" t="s">
        <v>16</v>
      </c>
      <c r="H17612" s="15">
        <v>2.1575000000000002</v>
      </c>
      <c r="I17612" s="5">
        <v>4.55</v>
      </c>
      <c r="J17612" s="17">
        <v>13.692000000000002</v>
      </c>
      <c r="K17612" s="5">
        <v>7.92</v>
      </c>
      <c r="L17612" s="5"/>
      <c r="M17612" s="5"/>
      <c r="N17612" s="5">
        <v>2.1575000000000002</v>
      </c>
      <c r="O17612" s="5">
        <v>11.534500000000001</v>
      </c>
      <c r="P17612" s="5"/>
    </row>
    <row r="17613" spans="1:16" x14ac:dyDescent="0.25">
      <c r="A17613" s="4">
        <v>17612</v>
      </c>
      <c r="B17613" s="4" t="s">
        <v>2</v>
      </c>
      <c r="C17613" s="5">
        <v>8805.5</v>
      </c>
      <c r="D17613" s="6">
        <v>34.025136799999999</v>
      </c>
      <c r="E17613" s="6">
        <v>-81.1026667</v>
      </c>
      <c r="F17613" s="13">
        <v>1084.4587529999999</v>
      </c>
      <c r="G17613" s="4" t="s">
        <v>16</v>
      </c>
      <c r="H17613" s="15">
        <v>2.1484999999999999</v>
      </c>
      <c r="I17613" s="5">
        <v>4.51</v>
      </c>
      <c r="J17613" s="17">
        <v>13.744499999999999</v>
      </c>
      <c r="K17613" s="5">
        <v>7.85</v>
      </c>
      <c r="L17613" s="5"/>
      <c r="M17613" s="5"/>
      <c r="N17613" s="5">
        <v>2.1484999999999999</v>
      </c>
      <c r="O17613" s="5">
        <v>11.595999999999998</v>
      </c>
      <c r="P17613" s="5"/>
    </row>
    <row r="17614" spans="1:16" x14ac:dyDescent="0.25">
      <c r="A17614" s="4">
        <v>17613</v>
      </c>
      <c r="B17614" s="4" t="s">
        <v>2</v>
      </c>
      <c r="C17614" s="5">
        <v>8806</v>
      </c>
      <c r="D17614" s="6">
        <v>34.025138099999999</v>
      </c>
      <c r="E17614" s="6">
        <v>-81.102666099999993</v>
      </c>
      <c r="F17614" s="13">
        <v>1083.9522689999999</v>
      </c>
      <c r="G17614" s="4" t="s">
        <v>16</v>
      </c>
      <c r="H17614" s="15">
        <v>2.1390000000000002</v>
      </c>
      <c r="I17614" s="5">
        <v>4.7300000000000004</v>
      </c>
      <c r="J17614" s="17">
        <v>13.752000000000001</v>
      </c>
      <c r="K17614" s="5">
        <v>8.1199999999999992</v>
      </c>
      <c r="L17614" s="5"/>
      <c r="M17614" s="5"/>
      <c r="N17614" s="5">
        <v>2.1390000000000002</v>
      </c>
      <c r="O17614" s="5">
        <v>11.613</v>
      </c>
      <c r="P17614" s="5"/>
    </row>
    <row r="17615" spans="1:16" x14ac:dyDescent="0.25">
      <c r="A17615" s="4">
        <v>17614</v>
      </c>
      <c r="B17615" s="4" t="s">
        <v>2</v>
      </c>
      <c r="C17615" s="5">
        <v>8806.5</v>
      </c>
      <c r="D17615" s="6">
        <v>34.025139299999999</v>
      </c>
      <c r="E17615" s="6">
        <v>-81.102665500000001</v>
      </c>
      <c r="F17615" s="13">
        <v>1083.479323</v>
      </c>
      <c r="G17615" s="4" t="s">
        <v>16</v>
      </c>
      <c r="H17615" s="15">
        <v>2.1255000000000002</v>
      </c>
      <c r="I17615" s="5">
        <v>4.4000000000000004</v>
      </c>
      <c r="J17615" s="17">
        <v>13.781499999999999</v>
      </c>
      <c r="K17615" s="5">
        <v>7.16</v>
      </c>
      <c r="L17615" s="5"/>
      <c r="M17615" s="5"/>
      <c r="N17615" s="5">
        <v>2.1255000000000002</v>
      </c>
      <c r="O17615" s="5">
        <v>11.655999999999999</v>
      </c>
      <c r="P17615" s="5"/>
    </row>
    <row r="17616" spans="1:16" x14ac:dyDescent="0.25">
      <c r="A17616" s="4">
        <v>17615</v>
      </c>
      <c r="B17616" s="4" t="s">
        <v>2</v>
      </c>
      <c r="C17616" s="5">
        <v>8807</v>
      </c>
      <c r="D17616" s="6">
        <v>34.0251406</v>
      </c>
      <c r="E17616" s="6">
        <v>-81.102664799999999</v>
      </c>
      <c r="F17616" s="13">
        <v>1082.9610929999999</v>
      </c>
      <c r="G17616" s="4" t="s">
        <v>16</v>
      </c>
      <c r="H17616" s="15">
        <v>2.1154999999999999</v>
      </c>
      <c r="I17616" s="5">
        <v>4.57</v>
      </c>
      <c r="J17616" s="17">
        <v>13.867500000000001</v>
      </c>
      <c r="K17616" s="5">
        <v>7.37</v>
      </c>
      <c r="L17616" s="5"/>
      <c r="M17616" s="5"/>
      <c r="N17616" s="5">
        <v>2.1154999999999999</v>
      </c>
      <c r="O17616" s="5">
        <v>11.752000000000002</v>
      </c>
      <c r="P17616" s="5"/>
    </row>
    <row r="17617" spans="1:16" x14ac:dyDescent="0.25">
      <c r="A17617" s="4">
        <v>17616</v>
      </c>
      <c r="B17617" s="4" t="s">
        <v>2</v>
      </c>
      <c r="C17617" s="5">
        <v>8807.5</v>
      </c>
      <c r="D17617" s="6">
        <v>34.025141900000001</v>
      </c>
      <c r="E17617" s="6">
        <v>-81.102664200000007</v>
      </c>
      <c r="F17617" s="13">
        <v>1082.4546089999999</v>
      </c>
      <c r="G17617" s="4" t="s">
        <v>16</v>
      </c>
      <c r="H17617" s="15">
        <v>2.1030000000000002</v>
      </c>
      <c r="I17617" s="5">
        <v>4.71</v>
      </c>
      <c r="J17617" s="17">
        <v>13.889000000000001</v>
      </c>
      <c r="K17617" s="5">
        <v>6.17</v>
      </c>
      <c r="L17617" s="5"/>
      <c r="M17617" s="5"/>
      <c r="N17617" s="5">
        <v>2.1030000000000002</v>
      </c>
      <c r="O17617" s="5">
        <v>11.786000000000001</v>
      </c>
      <c r="P17617" s="5"/>
    </row>
    <row r="17618" spans="1:16" x14ac:dyDescent="0.25">
      <c r="A17618" s="4">
        <v>17617</v>
      </c>
      <c r="B17618" s="4" t="s">
        <v>2</v>
      </c>
      <c r="C17618" s="5">
        <v>8808</v>
      </c>
      <c r="D17618" s="6">
        <v>34.025143100000001</v>
      </c>
      <c r="E17618" s="6">
        <v>-81.1026636</v>
      </c>
      <c r="F17618" s="13">
        <v>1081.9816639999999</v>
      </c>
      <c r="G17618" s="4" t="s">
        <v>16</v>
      </c>
      <c r="H17618" s="15">
        <v>2.0915000000000004</v>
      </c>
      <c r="I17618" s="5">
        <v>4.84</v>
      </c>
      <c r="J17618" s="17">
        <v>13.898000000000001</v>
      </c>
      <c r="K17618" s="5">
        <v>5.42</v>
      </c>
      <c r="L17618" s="5"/>
      <c r="M17618" s="5"/>
      <c r="N17618" s="5">
        <v>2.0915000000000004</v>
      </c>
      <c r="O17618" s="5">
        <v>11.806500000000002</v>
      </c>
      <c r="P17618" s="5"/>
    </row>
    <row r="17619" spans="1:16" x14ac:dyDescent="0.25">
      <c r="A17619" s="4">
        <v>17618</v>
      </c>
      <c r="B17619" s="4" t="s">
        <v>2</v>
      </c>
      <c r="C17619" s="5">
        <v>8808.5</v>
      </c>
      <c r="D17619" s="6">
        <v>34.025144400000002</v>
      </c>
      <c r="E17619" s="6">
        <v>-81.102662899999999</v>
      </c>
      <c r="F17619" s="13">
        <v>1081.4634329999999</v>
      </c>
      <c r="G17619" s="4" t="s">
        <v>16</v>
      </c>
      <c r="H17619" s="15">
        <v>2.0895000000000001</v>
      </c>
      <c r="I17619" s="5">
        <v>4.58</v>
      </c>
      <c r="J17619" s="17">
        <v>13.952000000000002</v>
      </c>
      <c r="K17619" s="5">
        <v>6.04</v>
      </c>
      <c r="L17619" s="5"/>
      <c r="M17619" s="5"/>
      <c r="N17619" s="5">
        <v>2.0895000000000001</v>
      </c>
      <c r="O17619" s="5">
        <v>11.862500000000001</v>
      </c>
      <c r="P17619" s="5"/>
    </row>
    <row r="17620" spans="1:16" x14ac:dyDescent="0.25">
      <c r="A17620" s="4">
        <v>17619</v>
      </c>
      <c r="B17620" s="4" t="s">
        <v>2</v>
      </c>
      <c r="C17620" s="5">
        <v>8809</v>
      </c>
      <c r="D17620" s="6">
        <v>34.025145600000002</v>
      </c>
      <c r="E17620" s="6">
        <v>-81.102662300000006</v>
      </c>
      <c r="F17620" s="13">
        <v>1080.9904879999999</v>
      </c>
      <c r="G17620" s="4" t="s">
        <v>16</v>
      </c>
      <c r="H17620" s="15">
        <v>2.0845000000000002</v>
      </c>
      <c r="I17620" s="5">
        <v>4.8</v>
      </c>
      <c r="J17620" s="17">
        <v>14.004500000000002</v>
      </c>
      <c r="K17620" s="5">
        <v>6.05</v>
      </c>
      <c r="L17620" s="5"/>
      <c r="M17620" s="5"/>
      <c r="N17620" s="5">
        <v>2.0845000000000002</v>
      </c>
      <c r="O17620" s="5">
        <v>11.920000000000002</v>
      </c>
      <c r="P17620" s="5"/>
    </row>
    <row r="17621" spans="1:16" x14ac:dyDescent="0.25">
      <c r="A17621" s="4">
        <v>17620</v>
      </c>
      <c r="B17621" s="4" t="s">
        <v>2</v>
      </c>
      <c r="C17621" s="5">
        <v>8809.5</v>
      </c>
      <c r="D17621" s="6">
        <v>34.025146900000003</v>
      </c>
      <c r="E17621" s="6">
        <v>-81.102661699999999</v>
      </c>
      <c r="F17621" s="13">
        <v>1080.4840039999999</v>
      </c>
      <c r="G17621" s="4" t="s">
        <v>16</v>
      </c>
      <c r="H17621" s="15">
        <v>2.0834999999999999</v>
      </c>
      <c r="I17621" s="5">
        <v>4.87</v>
      </c>
      <c r="J17621" s="17">
        <v>14.080500000000001</v>
      </c>
      <c r="K17621" s="5">
        <v>6.6</v>
      </c>
      <c r="L17621" s="5"/>
      <c r="M17621" s="5"/>
      <c r="N17621" s="5">
        <v>2.0834999999999999</v>
      </c>
      <c r="O17621" s="5">
        <v>11.997</v>
      </c>
      <c r="P17621" s="5"/>
    </row>
    <row r="17622" spans="1:16" x14ac:dyDescent="0.25">
      <c r="A17622" s="4">
        <v>17621</v>
      </c>
      <c r="B17622" s="4" t="s">
        <v>2</v>
      </c>
      <c r="C17622" s="5">
        <v>8810</v>
      </c>
      <c r="D17622" s="6">
        <v>34.025148199999997</v>
      </c>
      <c r="E17622" s="6">
        <v>-81.102661100000006</v>
      </c>
      <c r="F17622" s="13">
        <v>1079.9775199999999</v>
      </c>
      <c r="G17622" s="4" t="s">
        <v>16</v>
      </c>
      <c r="H17622" s="15">
        <v>2.0759999999999996</v>
      </c>
      <c r="I17622" s="5">
        <v>4.78</v>
      </c>
      <c r="J17622" s="17">
        <v>14.188000000000002</v>
      </c>
      <c r="K17622" s="5">
        <v>6.96</v>
      </c>
      <c r="L17622" s="5"/>
      <c r="M17622" s="5"/>
      <c r="N17622" s="5">
        <v>2.0759999999999996</v>
      </c>
      <c r="O17622" s="5">
        <v>12.112000000000002</v>
      </c>
      <c r="P17622" s="5"/>
    </row>
    <row r="17623" spans="1:16" x14ac:dyDescent="0.25">
      <c r="A17623" s="4">
        <v>17622</v>
      </c>
      <c r="B17623" s="4" t="s">
        <v>2</v>
      </c>
      <c r="C17623" s="5">
        <v>8810.5</v>
      </c>
      <c r="D17623" s="6">
        <v>34.025149399999997</v>
      </c>
      <c r="E17623" s="6">
        <v>-81.102660400000005</v>
      </c>
      <c r="F17623" s="13">
        <v>1079.4928279999999</v>
      </c>
      <c r="G17623" s="4" t="s">
        <v>16</v>
      </c>
      <c r="H17623" s="15">
        <v>2.0649999999999999</v>
      </c>
      <c r="I17623" s="5">
        <v>4.87</v>
      </c>
      <c r="J17623" s="17">
        <v>14.274000000000001</v>
      </c>
      <c r="K17623" s="5">
        <v>8.1999999999999993</v>
      </c>
      <c r="L17623" s="5"/>
      <c r="M17623" s="5"/>
      <c r="N17623" s="5">
        <v>2.0649999999999999</v>
      </c>
      <c r="O17623" s="5">
        <v>12.209000000000001</v>
      </c>
      <c r="P17623" s="5"/>
    </row>
    <row r="17624" spans="1:16" x14ac:dyDescent="0.25">
      <c r="A17624" s="4">
        <v>17623</v>
      </c>
      <c r="B17624" s="4" t="s">
        <v>2</v>
      </c>
      <c r="C17624" s="5">
        <v>8811</v>
      </c>
      <c r="D17624" s="6">
        <v>34.025150699999998</v>
      </c>
      <c r="E17624" s="6">
        <v>-81.102659799999998</v>
      </c>
      <c r="F17624" s="13">
        <v>1078.9863439999999</v>
      </c>
      <c r="G17624" s="4" t="s">
        <v>16</v>
      </c>
      <c r="H17624" s="15">
        <v>2.0710000000000002</v>
      </c>
      <c r="I17624" s="5">
        <v>4.63</v>
      </c>
      <c r="J17624" s="17">
        <v>14.387499999999999</v>
      </c>
      <c r="K17624" s="5">
        <v>7.85</v>
      </c>
      <c r="L17624" s="5"/>
      <c r="M17624" s="5"/>
      <c r="N17624" s="5">
        <v>2.0710000000000002</v>
      </c>
      <c r="O17624" s="5">
        <v>12.3165</v>
      </c>
      <c r="P17624" s="5"/>
    </row>
    <row r="17625" spans="1:16" x14ac:dyDescent="0.25">
      <c r="A17625" s="4">
        <v>17624</v>
      </c>
      <c r="B17625" s="4" t="s">
        <v>2</v>
      </c>
      <c r="C17625" s="5">
        <v>8811.5</v>
      </c>
      <c r="D17625" s="6">
        <v>34.025151899999997</v>
      </c>
      <c r="E17625" s="6">
        <v>-81.102659200000005</v>
      </c>
      <c r="F17625" s="13">
        <v>1078.5133989999999</v>
      </c>
      <c r="G17625" s="4" t="s">
        <v>16</v>
      </c>
      <c r="H17625" s="15">
        <v>2.0765000000000002</v>
      </c>
      <c r="I17625" s="5">
        <v>4.6900000000000004</v>
      </c>
      <c r="J17625" s="17">
        <v>14.522</v>
      </c>
      <c r="K17625" s="5">
        <v>7.72</v>
      </c>
      <c r="L17625" s="5"/>
      <c r="M17625" s="5"/>
      <c r="N17625" s="5">
        <v>2.0765000000000002</v>
      </c>
      <c r="O17625" s="5">
        <v>12.445499999999999</v>
      </c>
      <c r="P17625" s="5"/>
    </row>
    <row r="17626" spans="1:16" x14ac:dyDescent="0.25">
      <c r="A17626" s="4">
        <v>17625</v>
      </c>
      <c r="B17626" s="4" t="s">
        <v>2</v>
      </c>
      <c r="C17626" s="5">
        <v>8812</v>
      </c>
      <c r="D17626" s="6">
        <v>34.025153199999998</v>
      </c>
      <c r="E17626" s="6">
        <v>-81.102658599999998</v>
      </c>
      <c r="F17626" s="13">
        <v>1078.0069149999999</v>
      </c>
      <c r="G17626" s="4" t="s">
        <v>16</v>
      </c>
      <c r="H17626" s="15">
        <v>2.0789999999999997</v>
      </c>
      <c r="I17626" s="5">
        <v>4.58</v>
      </c>
      <c r="J17626" s="17">
        <v>14.628</v>
      </c>
      <c r="K17626" s="5">
        <v>8.2799999999999994</v>
      </c>
      <c r="L17626" s="5"/>
      <c r="M17626" s="5"/>
      <c r="N17626" s="5">
        <v>2.0789999999999997</v>
      </c>
      <c r="O17626" s="5">
        <v>12.548999999999999</v>
      </c>
      <c r="P17626" s="5"/>
    </row>
    <row r="17627" spans="1:16" x14ac:dyDescent="0.25">
      <c r="A17627" s="4">
        <v>17626</v>
      </c>
      <c r="B17627" s="4" t="s">
        <v>2</v>
      </c>
      <c r="C17627" s="5">
        <v>8812.5</v>
      </c>
      <c r="D17627" s="6">
        <v>34.025154399999998</v>
      </c>
      <c r="E17627" s="6">
        <v>-81.102657899999997</v>
      </c>
      <c r="F17627" s="13">
        <v>1077.5222229999999</v>
      </c>
      <c r="G17627" s="4" t="s">
        <v>16</v>
      </c>
      <c r="H17627" s="15">
        <v>2.0829999999999997</v>
      </c>
      <c r="I17627" s="5">
        <v>4.66</v>
      </c>
      <c r="J17627" s="17">
        <v>14.724500000000001</v>
      </c>
      <c r="K17627" s="5">
        <v>8.7799999999999994</v>
      </c>
      <c r="L17627" s="5"/>
      <c r="M17627" s="5"/>
      <c r="N17627" s="5">
        <v>2.0829999999999997</v>
      </c>
      <c r="O17627" s="5">
        <v>12.641500000000001</v>
      </c>
      <c r="P17627" s="5"/>
    </row>
    <row r="17628" spans="1:16" x14ac:dyDescent="0.25">
      <c r="A17628" s="4">
        <v>17627</v>
      </c>
      <c r="B17628" s="4" t="s">
        <v>2</v>
      </c>
      <c r="C17628" s="5">
        <v>8813</v>
      </c>
      <c r="D17628" s="6">
        <v>34.025155699999999</v>
      </c>
      <c r="E17628" s="6">
        <v>-81.102657300000004</v>
      </c>
      <c r="F17628" s="13">
        <v>1077.0157389999999</v>
      </c>
      <c r="G17628" s="4" t="s">
        <v>16</v>
      </c>
      <c r="H17628" s="15">
        <v>2.0935000000000001</v>
      </c>
      <c r="I17628" s="5">
        <v>4.49</v>
      </c>
      <c r="J17628" s="17">
        <v>14.777499999999998</v>
      </c>
      <c r="K17628" s="5">
        <v>8.3699999999999992</v>
      </c>
      <c r="L17628" s="5"/>
      <c r="M17628" s="5"/>
      <c r="N17628" s="5">
        <v>2.0935000000000001</v>
      </c>
      <c r="O17628" s="5">
        <v>12.683999999999997</v>
      </c>
      <c r="P17628" s="5"/>
    </row>
    <row r="17629" spans="1:16" x14ac:dyDescent="0.25">
      <c r="A17629" s="4">
        <v>17628</v>
      </c>
      <c r="B17629" s="4" t="s">
        <v>2</v>
      </c>
      <c r="C17629" s="5">
        <v>8813.5</v>
      </c>
      <c r="D17629" s="6">
        <v>34.025157</v>
      </c>
      <c r="E17629" s="6">
        <v>-81.102656699999997</v>
      </c>
      <c r="F17629" s="13">
        <v>1076.5092549999999</v>
      </c>
      <c r="G17629" s="4" t="s">
        <v>16</v>
      </c>
      <c r="H17629" s="15">
        <v>2.1070000000000002</v>
      </c>
      <c r="I17629" s="5">
        <v>4.72</v>
      </c>
      <c r="J17629" s="17">
        <v>14.758499999999998</v>
      </c>
      <c r="K17629" s="5">
        <v>8.2899999999999991</v>
      </c>
      <c r="L17629" s="5"/>
      <c r="M17629" s="5"/>
      <c r="N17629" s="5">
        <v>2.1070000000000002</v>
      </c>
      <c r="O17629" s="5">
        <v>12.651499999999999</v>
      </c>
      <c r="P17629" s="5"/>
    </row>
    <row r="17630" spans="1:16" x14ac:dyDescent="0.25">
      <c r="A17630" s="4">
        <v>17629</v>
      </c>
      <c r="B17630" s="4" t="s">
        <v>2</v>
      </c>
      <c r="C17630" s="5">
        <v>8814</v>
      </c>
      <c r="D17630" s="6">
        <v>34.0251582</v>
      </c>
      <c r="E17630" s="6">
        <v>-81.102655999999996</v>
      </c>
      <c r="F17630" s="13">
        <v>1076.0245640000001</v>
      </c>
      <c r="G17630" s="4" t="s">
        <v>16</v>
      </c>
      <c r="H17630" s="15">
        <v>2.0865</v>
      </c>
      <c r="I17630" s="5">
        <v>4.4400000000000004</v>
      </c>
      <c r="J17630" s="17">
        <v>14.749500000000001</v>
      </c>
      <c r="K17630" s="5">
        <v>7.27</v>
      </c>
      <c r="L17630" s="5"/>
      <c r="M17630" s="5"/>
      <c r="N17630" s="5">
        <v>2.0865</v>
      </c>
      <c r="O17630" s="5">
        <v>12.663</v>
      </c>
      <c r="P17630" s="5"/>
    </row>
    <row r="17631" spans="1:16" x14ac:dyDescent="0.25">
      <c r="A17631" s="4">
        <v>17630</v>
      </c>
      <c r="B17631" s="4" t="s">
        <v>2</v>
      </c>
      <c r="C17631" s="5">
        <v>8814.5</v>
      </c>
      <c r="D17631" s="6">
        <v>34.025159500000001</v>
      </c>
      <c r="E17631" s="6">
        <v>-81.102655400000003</v>
      </c>
      <c r="F17631" s="13">
        <v>1075.5180800000001</v>
      </c>
      <c r="G17631" s="4" t="s">
        <v>16</v>
      </c>
      <c r="H17631" s="15">
        <v>2.0825000000000005</v>
      </c>
      <c r="I17631" s="5">
        <v>4.7300000000000004</v>
      </c>
      <c r="J17631" s="17">
        <v>14.795499999999999</v>
      </c>
      <c r="K17631" s="5">
        <v>6.48</v>
      </c>
      <c r="L17631" s="5"/>
      <c r="M17631" s="5"/>
      <c r="N17631" s="5">
        <v>2.0825000000000005</v>
      </c>
      <c r="O17631" s="5">
        <v>12.712999999999997</v>
      </c>
      <c r="P17631" s="5"/>
    </row>
    <row r="17632" spans="1:16" x14ac:dyDescent="0.25">
      <c r="A17632" s="4">
        <v>17631</v>
      </c>
      <c r="B17632" s="4" t="s">
        <v>2</v>
      </c>
      <c r="C17632" s="5">
        <v>8815</v>
      </c>
      <c r="D17632" s="6">
        <v>34.025160700000001</v>
      </c>
      <c r="E17632" s="6">
        <v>-81.102654799999996</v>
      </c>
      <c r="F17632" s="13">
        <v>1075.045134</v>
      </c>
      <c r="G17632" s="4" t="s">
        <v>16</v>
      </c>
      <c r="H17632" s="15">
        <v>2.0815000000000001</v>
      </c>
      <c r="I17632" s="5">
        <v>4.93</v>
      </c>
      <c r="J17632" s="17">
        <v>14.8315</v>
      </c>
      <c r="K17632" s="5">
        <v>6.73</v>
      </c>
      <c r="L17632" s="5"/>
      <c r="M17632" s="5"/>
      <c r="N17632" s="5">
        <v>2.0815000000000001</v>
      </c>
      <c r="O17632" s="5">
        <v>12.75</v>
      </c>
      <c r="P17632" s="5"/>
    </row>
    <row r="17633" spans="1:16" x14ac:dyDescent="0.25">
      <c r="A17633" s="4">
        <v>17632</v>
      </c>
      <c r="B17633" s="4" t="s">
        <v>2</v>
      </c>
      <c r="C17633" s="5">
        <v>8815.5</v>
      </c>
      <c r="D17633" s="6">
        <v>34.025162000000002</v>
      </c>
      <c r="E17633" s="6">
        <v>-81.102654200000003</v>
      </c>
      <c r="F17633" s="13">
        <v>1074.53865</v>
      </c>
      <c r="G17633" s="4" t="s">
        <v>16</v>
      </c>
      <c r="H17633" s="15">
        <v>2.0819999999999999</v>
      </c>
      <c r="I17633" s="5">
        <v>4.57</v>
      </c>
      <c r="J17633" s="17">
        <v>14.9255</v>
      </c>
      <c r="K17633" s="5">
        <v>6.47</v>
      </c>
      <c r="L17633" s="5"/>
      <c r="M17633" s="5"/>
      <c r="N17633" s="5">
        <v>2.0819999999999999</v>
      </c>
      <c r="O17633" s="5">
        <v>12.843499999999999</v>
      </c>
      <c r="P17633" s="5"/>
    </row>
    <row r="17634" spans="1:16" x14ac:dyDescent="0.25">
      <c r="A17634" s="4">
        <v>17633</v>
      </c>
      <c r="B17634" s="4" t="s">
        <v>2</v>
      </c>
      <c r="C17634" s="5">
        <v>8816</v>
      </c>
      <c r="D17634" s="6">
        <v>34.025163300000003</v>
      </c>
      <c r="E17634" s="6">
        <v>-81.102653500000002</v>
      </c>
      <c r="F17634" s="13">
        <v>1074.0204200000001</v>
      </c>
      <c r="G17634" s="4" t="s">
        <v>16</v>
      </c>
      <c r="H17634" s="15">
        <v>2.0920000000000001</v>
      </c>
      <c r="I17634" s="5">
        <v>4.79</v>
      </c>
      <c r="J17634" s="17">
        <v>15.058999999999997</v>
      </c>
      <c r="K17634" s="5">
        <v>6.64</v>
      </c>
      <c r="L17634" s="5"/>
      <c r="M17634" s="5"/>
      <c r="N17634" s="5">
        <v>2.0920000000000001</v>
      </c>
      <c r="O17634" s="5">
        <v>12.966999999999997</v>
      </c>
      <c r="P17634" s="5"/>
    </row>
    <row r="17635" spans="1:16" x14ac:dyDescent="0.25">
      <c r="A17635" s="4">
        <v>17634</v>
      </c>
      <c r="B17635" s="4" t="s">
        <v>2</v>
      </c>
      <c r="C17635" s="5">
        <v>8816.5</v>
      </c>
      <c r="D17635" s="6">
        <v>34.025164500000002</v>
      </c>
      <c r="E17635" s="6">
        <v>-81.102652899999995</v>
      </c>
      <c r="F17635" s="13">
        <v>1073.5474750000001</v>
      </c>
      <c r="G17635" s="4" t="s">
        <v>16</v>
      </c>
      <c r="H17635" s="15">
        <v>2.0995000000000004</v>
      </c>
      <c r="I17635" s="5">
        <v>4.7300000000000004</v>
      </c>
      <c r="J17635" s="17">
        <v>15.188499999999996</v>
      </c>
      <c r="K17635" s="5">
        <v>6.43</v>
      </c>
      <c r="L17635" s="5"/>
      <c r="M17635" s="5"/>
      <c r="N17635" s="5">
        <v>2.0995000000000004</v>
      </c>
      <c r="O17635" s="5">
        <v>13.088999999999995</v>
      </c>
      <c r="P17635" s="5"/>
    </row>
    <row r="17636" spans="1:16" x14ac:dyDescent="0.25">
      <c r="A17636" s="4">
        <v>17635</v>
      </c>
      <c r="B17636" s="4" t="s">
        <v>2</v>
      </c>
      <c r="C17636" s="5">
        <v>8817</v>
      </c>
      <c r="D17636" s="6">
        <v>34.025165800000003</v>
      </c>
      <c r="E17636" s="6">
        <v>-81.102652300000003</v>
      </c>
      <c r="F17636" s="13">
        <v>1073.0409910000001</v>
      </c>
      <c r="G17636" s="4" t="s">
        <v>16</v>
      </c>
      <c r="H17636" s="15">
        <v>2.1215000000000002</v>
      </c>
      <c r="I17636" s="5">
        <v>4.8</v>
      </c>
      <c r="J17636" s="17">
        <v>15.309499999999996</v>
      </c>
      <c r="K17636" s="5">
        <v>6.3</v>
      </c>
      <c r="L17636" s="5"/>
      <c r="M17636" s="5"/>
      <c r="N17636" s="5">
        <v>2.1215000000000002</v>
      </c>
      <c r="O17636" s="5">
        <v>13.187999999999995</v>
      </c>
      <c r="P17636" s="5"/>
    </row>
    <row r="17637" spans="1:16" x14ac:dyDescent="0.25">
      <c r="A17637" s="4">
        <v>17636</v>
      </c>
      <c r="B17637" s="4" t="s">
        <v>2</v>
      </c>
      <c r="C17637" s="5">
        <v>8817.5</v>
      </c>
      <c r="D17637" s="6">
        <v>34.025167000000003</v>
      </c>
      <c r="E17637" s="6">
        <v>-81.102651699999996</v>
      </c>
      <c r="F17637" s="13">
        <v>1072.568045</v>
      </c>
      <c r="G17637" s="4" t="s">
        <v>16</v>
      </c>
      <c r="H17637" s="15">
        <v>2.141</v>
      </c>
      <c r="I17637" s="5">
        <v>4.9000000000000004</v>
      </c>
      <c r="J17637" s="17">
        <v>15.4315</v>
      </c>
      <c r="K17637" s="5">
        <v>6.31</v>
      </c>
      <c r="L17637" s="5"/>
      <c r="M17637" s="5"/>
      <c r="N17637" s="5">
        <v>2.141</v>
      </c>
      <c r="O17637" s="5">
        <v>13.2905</v>
      </c>
      <c r="P17637" s="5"/>
    </row>
    <row r="17638" spans="1:16" x14ac:dyDescent="0.25">
      <c r="A17638" s="4">
        <v>17637</v>
      </c>
      <c r="B17638" s="4" t="s">
        <v>2</v>
      </c>
      <c r="C17638" s="5">
        <v>8818</v>
      </c>
      <c r="D17638" s="6">
        <v>34.025168299999997</v>
      </c>
      <c r="E17638" s="6">
        <v>-81.102650999999994</v>
      </c>
      <c r="F17638" s="13">
        <v>1072.0498150000001</v>
      </c>
      <c r="G17638" s="4" t="s">
        <v>16</v>
      </c>
      <c r="H17638" s="15">
        <v>2.16</v>
      </c>
      <c r="I17638" s="5">
        <v>4.7300000000000004</v>
      </c>
      <c r="J17638" s="17">
        <v>15.566999999999998</v>
      </c>
      <c r="K17638" s="5">
        <v>6.7</v>
      </c>
      <c r="L17638" s="5"/>
      <c r="M17638" s="5"/>
      <c r="N17638" s="5">
        <v>2.16</v>
      </c>
      <c r="O17638" s="5">
        <v>13.406999999999998</v>
      </c>
      <c r="P17638" s="5"/>
    </row>
    <row r="17639" spans="1:16" x14ac:dyDescent="0.25">
      <c r="A17639" s="4">
        <v>17638</v>
      </c>
      <c r="B17639" s="4" t="s">
        <v>2</v>
      </c>
      <c r="C17639" s="5">
        <v>8818.5</v>
      </c>
      <c r="D17639" s="6">
        <v>34.025169599999998</v>
      </c>
      <c r="E17639" s="6">
        <v>-81.102650400000002</v>
      </c>
      <c r="F17639" s="13">
        <v>1071.5433310000001</v>
      </c>
      <c r="G17639" s="4" t="s">
        <v>16</v>
      </c>
      <c r="H17639" s="15">
        <v>2.1624999999999996</v>
      </c>
      <c r="I17639" s="5">
        <v>4.66</v>
      </c>
      <c r="J17639" s="17">
        <v>15.662500000000003</v>
      </c>
      <c r="K17639" s="5">
        <v>6.8</v>
      </c>
      <c r="L17639" s="5"/>
      <c r="M17639" s="5"/>
      <c r="N17639" s="5">
        <v>2.1624999999999996</v>
      </c>
      <c r="O17639" s="5">
        <v>13.500000000000004</v>
      </c>
      <c r="P17639" s="5"/>
    </row>
    <row r="17640" spans="1:16" x14ac:dyDescent="0.25">
      <c r="A17640" s="4">
        <v>17639</v>
      </c>
      <c r="B17640" s="4" t="s">
        <v>2</v>
      </c>
      <c r="C17640" s="5">
        <v>8819</v>
      </c>
      <c r="D17640" s="6">
        <v>34.025170799999998</v>
      </c>
      <c r="E17640" s="6">
        <v>-81.102649799999995</v>
      </c>
      <c r="F17640" s="13">
        <v>1071.0703860000001</v>
      </c>
      <c r="G17640" s="4" t="s">
        <v>16</v>
      </c>
      <c r="H17640" s="15">
        <v>2.17</v>
      </c>
      <c r="I17640" s="5">
        <v>4.59</v>
      </c>
      <c r="J17640" s="17">
        <v>15.727</v>
      </c>
      <c r="K17640" s="5">
        <v>6.16</v>
      </c>
      <c r="L17640" s="5"/>
      <c r="M17640" s="5"/>
      <c r="N17640" s="5">
        <v>2.17</v>
      </c>
      <c r="O17640" s="5">
        <v>13.557</v>
      </c>
      <c r="P17640" s="5"/>
    </row>
    <row r="17641" spans="1:16" x14ac:dyDescent="0.25">
      <c r="A17641" s="4">
        <v>17640</v>
      </c>
      <c r="B17641" s="4" t="s">
        <v>2</v>
      </c>
      <c r="C17641" s="5">
        <v>8819.5</v>
      </c>
      <c r="D17641" s="6">
        <v>34.025172099999999</v>
      </c>
      <c r="E17641" s="6">
        <v>-81.102649099999994</v>
      </c>
      <c r="F17641" s="13">
        <v>1070.5521550000001</v>
      </c>
      <c r="G17641" s="4" t="s">
        <v>16</v>
      </c>
      <c r="H17641" s="15">
        <v>2.1749999999999998</v>
      </c>
      <c r="I17641" s="5">
        <v>4.95</v>
      </c>
      <c r="J17641" s="17">
        <v>15.7875</v>
      </c>
      <c r="K17641" s="5">
        <v>6.73</v>
      </c>
      <c r="L17641" s="5"/>
      <c r="M17641" s="5"/>
      <c r="N17641" s="5">
        <v>2.1749999999999998</v>
      </c>
      <c r="O17641" s="5">
        <v>13.612500000000001</v>
      </c>
      <c r="P17641" s="5"/>
    </row>
    <row r="17642" spans="1:16" x14ac:dyDescent="0.25">
      <c r="A17642" s="4">
        <v>17641</v>
      </c>
      <c r="B17642" s="4" t="s">
        <v>2</v>
      </c>
      <c r="C17642" s="5">
        <v>8820</v>
      </c>
      <c r="D17642" s="6">
        <v>34.025173299999999</v>
      </c>
      <c r="E17642" s="6">
        <v>-81.102648500000001</v>
      </c>
      <c r="F17642" s="13">
        <v>1070.0792100000001</v>
      </c>
      <c r="G17642" s="4" t="s">
        <v>16</v>
      </c>
      <c r="H17642" s="15">
        <v>2.181</v>
      </c>
      <c r="I17642" s="5">
        <v>4.76</v>
      </c>
      <c r="J17642" s="17">
        <v>15.790999999999997</v>
      </c>
      <c r="K17642" s="5">
        <v>6.15</v>
      </c>
      <c r="L17642" s="5"/>
      <c r="M17642" s="5"/>
      <c r="N17642" s="5">
        <v>2.181</v>
      </c>
      <c r="O17642" s="5">
        <v>13.609999999999996</v>
      </c>
      <c r="P17642" s="5"/>
    </row>
    <row r="17643" spans="1:16" x14ac:dyDescent="0.25">
      <c r="A17643" s="4">
        <v>17642</v>
      </c>
      <c r="B17643" s="4" t="s">
        <v>2</v>
      </c>
      <c r="C17643" s="5">
        <v>8820.5</v>
      </c>
      <c r="D17643" s="6">
        <v>34.0251746</v>
      </c>
      <c r="E17643" s="6">
        <v>-81.102647899999994</v>
      </c>
      <c r="F17643" s="13">
        <v>1069.5727260000001</v>
      </c>
      <c r="G17643" s="4" t="s">
        <v>16</v>
      </c>
      <c r="H17643" s="15">
        <v>2.1955</v>
      </c>
      <c r="I17643" s="5">
        <v>4.53</v>
      </c>
      <c r="J17643" s="17">
        <v>15.837999999999997</v>
      </c>
      <c r="K17643" s="5">
        <v>6.08</v>
      </c>
      <c r="L17643" s="5"/>
      <c r="M17643" s="5"/>
      <c r="N17643" s="5">
        <v>2.1955</v>
      </c>
      <c r="O17643" s="5">
        <v>13.642499999999998</v>
      </c>
      <c r="P17643" s="5"/>
    </row>
    <row r="17644" spans="1:16" x14ac:dyDescent="0.25">
      <c r="A17644" s="4">
        <v>17643</v>
      </c>
      <c r="B17644" s="4" t="s">
        <v>2</v>
      </c>
      <c r="C17644" s="5">
        <v>8821</v>
      </c>
      <c r="D17644" s="6">
        <v>34.025175900000001</v>
      </c>
      <c r="E17644" s="6">
        <v>-81.102647300000001</v>
      </c>
      <c r="F17644" s="13">
        <v>1069.0662420000001</v>
      </c>
      <c r="G17644" s="4" t="s">
        <v>16</v>
      </c>
      <c r="H17644" s="15">
        <v>2.2020000000000004</v>
      </c>
      <c r="I17644" s="5">
        <v>4.55</v>
      </c>
      <c r="J17644" s="17">
        <v>15.851499999999998</v>
      </c>
      <c r="K17644" s="5">
        <v>5.76</v>
      </c>
      <c r="L17644" s="5"/>
      <c r="M17644" s="5"/>
      <c r="N17644" s="5">
        <v>2.2020000000000004</v>
      </c>
      <c r="O17644" s="5">
        <v>13.649499999999998</v>
      </c>
      <c r="P17644" s="5"/>
    </row>
    <row r="17645" spans="1:16" x14ac:dyDescent="0.25">
      <c r="A17645" s="4">
        <v>17644</v>
      </c>
      <c r="B17645" s="4" t="s">
        <v>2</v>
      </c>
      <c r="C17645" s="5">
        <v>8821.5</v>
      </c>
      <c r="D17645" s="6">
        <v>34.025177100000001</v>
      </c>
      <c r="E17645" s="6">
        <v>-81.1026466</v>
      </c>
      <c r="F17645" s="13">
        <v>1068.5815500000001</v>
      </c>
      <c r="G17645" s="4" t="s">
        <v>16</v>
      </c>
      <c r="H17645" s="15">
        <v>2.2095000000000002</v>
      </c>
      <c r="I17645" s="5">
        <v>4.4800000000000004</v>
      </c>
      <c r="J17645" s="17">
        <v>15.884999999999996</v>
      </c>
      <c r="K17645" s="5">
        <v>5.64</v>
      </c>
      <c r="L17645" s="5"/>
      <c r="M17645" s="5"/>
      <c r="N17645" s="5">
        <v>2.2095000000000002</v>
      </c>
      <c r="O17645" s="5">
        <v>13.675499999999996</v>
      </c>
      <c r="P17645" s="5"/>
    </row>
    <row r="17646" spans="1:16" x14ac:dyDescent="0.25">
      <c r="A17646" s="4">
        <v>17645</v>
      </c>
      <c r="B17646" s="4" t="s">
        <v>2</v>
      </c>
      <c r="C17646" s="5">
        <v>8822</v>
      </c>
      <c r="D17646" s="6">
        <v>34.025178400000001</v>
      </c>
      <c r="E17646" s="6">
        <v>-81.102645999999993</v>
      </c>
      <c r="F17646" s="13">
        <v>1068.0750660000001</v>
      </c>
      <c r="G17646" s="4" t="s">
        <v>16</v>
      </c>
      <c r="H17646" s="15">
        <v>2.218</v>
      </c>
      <c r="I17646" s="5">
        <v>4.57</v>
      </c>
      <c r="J17646" s="17">
        <v>15.909999999999997</v>
      </c>
      <c r="K17646" s="5">
        <v>6</v>
      </c>
      <c r="L17646" s="5"/>
      <c r="M17646" s="5"/>
      <c r="N17646" s="5">
        <v>2.218</v>
      </c>
      <c r="O17646" s="5">
        <v>13.691999999999997</v>
      </c>
      <c r="P17646" s="5"/>
    </row>
    <row r="17647" spans="1:16" x14ac:dyDescent="0.25">
      <c r="A17647" s="4">
        <v>17646</v>
      </c>
      <c r="B17647" s="4" t="s">
        <v>2</v>
      </c>
      <c r="C17647" s="5">
        <v>8822.5</v>
      </c>
      <c r="D17647" s="6">
        <v>34.025179600000001</v>
      </c>
      <c r="E17647" s="6">
        <v>-81.1026454</v>
      </c>
      <c r="F17647" s="13">
        <v>1067.6021209999999</v>
      </c>
      <c r="G17647" s="4" t="s">
        <v>16</v>
      </c>
      <c r="H17647" s="15">
        <v>2.2174999999999998</v>
      </c>
      <c r="I17647" s="5">
        <v>4.7</v>
      </c>
      <c r="J17647" s="17">
        <v>15.867999999999999</v>
      </c>
      <c r="K17647" s="5">
        <v>6.34</v>
      </c>
      <c r="L17647" s="5"/>
      <c r="M17647" s="5"/>
      <c r="N17647" s="5">
        <v>2.2174999999999998</v>
      </c>
      <c r="O17647" s="5">
        <v>13.650499999999999</v>
      </c>
      <c r="P17647" s="5"/>
    </row>
    <row r="17648" spans="1:16" x14ac:dyDescent="0.25">
      <c r="A17648" s="4">
        <v>17647</v>
      </c>
      <c r="B17648" s="4" t="s">
        <v>2</v>
      </c>
      <c r="C17648" s="5">
        <v>8823</v>
      </c>
      <c r="D17648" s="6">
        <v>34.025180900000002</v>
      </c>
      <c r="E17648" s="6">
        <v>-81.102644799999993</v>
      </c>
      <c r="F17648" s="13">
        <v>1067.0956369999999</v>
      </c>
      <c r="G17648" s="4" t="s">
        <v>16</v>
      </c>
      <c r="H17648" s="15">
        <v>2.2265000000000001</v>
      </c>
      <c r="I17648" s="5">
        <v>4.83</v>
      </c>
      <c r="J17648" s="17">
        <v>15.840499999999997</v>
      </c>
      <c r="K17648" s="5">
        <v>5.93</v>
      </c>
      <c r="L17648" s="5"/>
      <c r="M17648" s="5"/>
      <c r="N17648" s="5">
        <v>2.2265000000000001</v>
      </c>
      <c r="O17648" s="5">
        <v>13.613999999999997</v>
      </c>
      <c r="P17648" s="5"/>
    </row>
    <row r="17649" spans="1:16" x14ac:dyDescent="0.25">
      <c r="A17649" s="4">
        <v>17648</v>
      </c>
      <c r="B17649" s="4" t="s">
        <v>2</v>
      </c>
      <c r="C17649" s="5">
        <v>8823.5</v>
      </c>
      <c r="D17649" s="6">
        <v>34.025182200000003</v>
      </c>
      <c r="E17649" s="6">
        <v>-81.102644100000006</v>
      </c>
      <c r="F17649" s="13">
        <v>1066.577407</v>
      </c>
      <c r="G17649" s="4" t="s">
        <v>16</v>
      </c>
      <c r="H17649" s="15">
        <v>2.2275</v>
      </c>
      <c r="I17649" s="5">
        <v>4.63</v>
      </c>
      <c r="J17649" s="17">
        <v>15.834499999999997</v>
      </c>
      <c r="K17649" s="5">
        <v>6.13</v>
      </c>
      <c r="L17649" s="5"/>
      <c r="M17649" s="5"/>
      <c r="N17649" s="5">
        <v>2.2275</v>
      </c>
      <c r="O17649" s="5">
        <v>13.606999999999996</v>
      </c>
      <c r="P17649" s="5"/>
    </row>
    <row r="17650" spans="1:16" x14ac:dyDescent="0.25">
      <c r="A17650" s="4">
        <v>17649</v>
      </c>
      <c r="B17650" s="4" t="s">
        <v>2</v>
      </c>
      <c r="C17650" s="5">
        <v>8824</v>
      </c>
      <c r="D17650" s="6">
        <v>34.025183400000003</v>
      </c>
      <c r="E17650" s="6">
        <v>-81.102643499999999</v>
      </c>
      <c r="F17650" s="13">
        <v>1066.104462</v>
      </c>
      <c r="G17650" s="4" t="s">
        <v>16</v>
      </c>
      <c r="H17650" s="15">
        <v>2.2199999999999998</v>
      </c>
      <c r="I17650" s="5">
        <v>4.58</v>
      </c>
      <c r="J17650" s="17">
        <v>15.833499999999997</v>
      </c>
      <c r="K17650" s="5">
        <v>5.94</v>
      </c>
      <c r="L17650" s="5"/>
      <c r="M17650" s="5"/>
      <c r="N17650" s="5">
        <v>2.2199999999999998</v>
      </c>
      <c r="O17650" s="5">
        <v>13.613499999999998</v>
      </c>
      <c r="P17650" s="5"/>
    </row>
    <row r="17651" spans="1:16" x14ac:dyDescent="0.25">
      <c r="A17651" s="4">
        <v>17650</v>
      </c>
      <c r="B17651" s="4" t="s">
        <v>2</v>
      </c>
      <c r="C17651" s="5">
        <v>8824.5</v>
      </c>
      <c r="D17651" s="6">
        <v>34.025184699999997</v>
      </c>
      <c r="E17651" s="6">
        <v>-81.102642900000006</v>
      </c>
      <c r="F17651" s="13">
        <v>1065.597978</v>
      </c>
      <c r="G17651" s="4" t="s">
        <v>16</v>
      </c>
      <c r="H17651" s="15">
        <v>2.2189999999999999</v>
      </c>
      <c r="I17651" s="5">
        <v>4.7300000000000004</v>
      </c>
      <c r="J17651" s="17">
        <v>15.769499999999999</v>
      </c>
      <c r="K17651" s="5">
        <v>6.31</v>
      </c>
      <c r="L17651" s="5"/>
      <c r="M17651" s="5"/>
      <c r="N17651" s="5">
        <v>2.2189999999999999</v>
      </c>
      <c r="O17651" s="5">
        <v>13.5505</v>
      </c>
      <c r="P17651" s="5"/>
    </row>
    <row r="17652" spans="1:16" x14ac:dyDescent="0.25">
      <c r="A17652" s="4">
        <v>17651</v>
      </c>
      <c r="B17652" s="4" t="s">
        <v>2</v>
      </c>
      <c r="C17652" s="5">
        <v>8825</v>
      </c>
      <c r="D17652" s="6">
        <v>34.025185899999997</v>
      </c>
      <c r="E17652" s="6">
        <v>-81.102642200000005</v>
      </c>
      <c r="F17652" s="13">
        <v>1065.113286</v>
      </c>
      <c r="G17652" s="4" t="s">
        <v>16</v>
      </c>
      <c r="H17652" s="15">
        <v>2.2149999999999999</v>
      </c>
      <c r="I17652" s="5">
        <v>4.8</v>
      </c>
      <c r="J17652" s="17">
        <v>15.73</v>
      </c>
      <c r="K17652" s="5">
        <v>5.63</v>
      </c>
      <c r="L17652" s="5"/>
      <c r="M17652" s="5"/>
      <c r="N17652" s="5">
        <v>2.2149999999999999</v>
      </c>
      <c r="O17652" s="5">
        <v>13.515000000000001</v>
      </c>
      <c r="P17652" s="5"/>
    </row>
    <row r="17653" spans="1:16" x14ac:dyDescent="0.25">
      <c r="A17653" s="4">
        <v>17652</v>
      </c>
      <c r="B17653" s="4" t="s">
        <v>2</v>
      </c>
      <c r="C17653" s="5">
        <v>8825.5</v>
      </c>
      <c r="D17653" s="6">
        <v>34.025187199999998</v>
      </c>
      <c r="E17653" s="6">
        <v>-81.102641599999998</v>
      </c>
      <c r="F17653" s="13">
        <v>1064.606802</v>
      </c>
      <c r="G17653" s="4" t="s">
        <v>16</v>
      </c>
      <c r="H17653" s="15">
        <v>2.2094999999999998</v>
      </c>
      <c r="I17653" s="5">
        <v>4.59</v>
      </c>
      <c r="J17653" s="17">
        <v>15.668000000000001</v>
      </c>
      <c r="K17653" s="5">
        <v>5.84</v>
      </c>
      <c r="L17653" s="5"/>
      <c r="M17653" s="5"/>
      <c r="N17653" s="5">
        <v>2.2094999999999998</v>
      </c>
      <c r="O17653" s="5">
        <v>13.458500000000001</v>
      </c>
      <c r="P17653" s="5"/>
    </row>
    <row r="17654" spans="1:16" x14ac:dyDescent="0.25">
      <c r="A17654" s="4">
        <v>17653</v>
      </c>
      <c r="B17654" s="4" t="s">
        <v>2</v>
      </c>
      <c r="C17654" s="5">
        <v>8826</v>
      </c>
      <c r="D17654" s="6">
        <v>34.025188499999999</v>
      </c>
      <c r="E17654" s="6">
        <v>-81.102641000000006</v>
      </c>
      <c r="F17654" s="13">
        <v>1064.100318</v>
      </c>
      <c r="G17654" s="4" t="s">
        <v>16</v>
      </c>
      <c r="H17654" s="15">
        <v>2.2000000000000002</v>
      </c>
      <c r="I17654" s="5">
        <v>4.71</v>
      </c>
      <c r="J17654" s="17">
        <v>15.542000000000002</v>
      </c>
      <c r="K17654" s="5">
        <v>5.6</v>
      </c>
      <c r="L17654" s="5"/>
      <c r="M17654" s="5"/>
      <c r="N17654" s="5">
        <v>2.2000000000000002</v>
      </c>
      <c r="O17654" s="5">
        <v>13.342000000000002</v>
      </c>
      <c r="P17654" s="5"/>
    </row>
    <row r="17655" spans="1:16" x14ac:dyDescent="0.25">
      <c r="A17655" s="4">
        <v>17654</v>
      </c>
      <c r="B17655" s="4" t="s">
        <v>2</v>
      </c>
      <c r="C17655" s="5">
        <v>8826.5</v>
      </c>
      <c r="D17655" s="6">
        <v>34.025189699999999</v>
      </c>
      <c r="E17655" s="6">
        <v>-81.102640399999999</v>
      </c>
      <c r="F17655" s="13">
        <v>1063.627373</v>
      </c>
      <c r="G17655" s="4" t="s">
        <v>16</v>
      </c>
      <c r="H17655" s="15">
        <v>2.2005000000000003</v>
      </c>
      <c r="I17655" s="5">
        <v>4.59</v>
      </c>
      <c r="J17655" s="17">
        <v>15.448000000000002</v>
      </c>
      <c r="K17655" s="5">
        <v>5.84</v>
      </c>
      <c r="L17655" s="5"/>
      <c r="M17655" s="5"/>
      <c r="N17655" s="5">
        <v>2.2005000000000003</v>
      </c>
      <c r="O17655" s="5">
        <v>13.247500000000002</v>
      </c>
      <c r="P17655" s="5"/>
    </row>
    <row r="17656" spans="1:16" x14ac:dyDescent="0.25">
      <c r="A17656" s="4">
        <v>17655</v>
      </c>
      <c r="B17656" s="4" t="s">
        <v>2</v>
      </c>
      <c r="C17656" s="5">
        <v>8827</v>
      </c>
      <c r="D17656" s="6">
        <v>34.025191</v>
      </c>
      <c r="E17656" s="6">
        <v>-81.102639699999997</v>
      </c>
      <c r="F17656" s="13">
        <v>1063.109142</v>
      </c>
      <c r="G17656" s="4" t="s">
        <v>16</v>
      </c>
      <c r="H17656" s="15">
        <v>2.1779999999999999</v>
      </c>
      <c r="I17656" s="5">
        <v>4.8499999999999996</v>
      </c>
      <c r="J17656" s="17">
        <v>15.314000000000002</v>
      </c>
      <c r="K17656" s="5">
        <v>6.69</v>
      </c>
      <c r="L17656" s="5"/>
      <c r="M17656" s="5"/>
      <c r="N17656" s="5">
        <v>2.1779999999999999</v>
      </c>
      <c r="O17656" s="5">
        <v>13.136000000000003</v>
      </c>
      <c r="P17656" s="5"/>
    </row>
    <row r="17657" spans="1:16" x14ac:dyDescent="0.25">
      <c r="A17657" s="4">
        <v>17656</v>
      </c>
      <c r="B17657" s="4" t="s">
        <v>2</v>
      </c>
      <c r="C17657" s="5">
        <v>8827.5</v>
      </c>
      <c r="D17657" s="6">
        <v>34.025192199999999</v>
      </c>
      <c r="E17657" s="6">
        <v>-81.102639100000005</v>
      </c>
      <c r="F17657" s="13">
        <v>1062.636197</v>
      </c>
      <c r="G17657" s="4" t="s">
        <v>16</v>
      </c>
      <c r="H17657" s="15">
        <v>2.1630000000000003</v>
      </c>
      <c r="I17657" s="5">
        <v>4.71</v>
      </c>
      <c r="J17657" s="17">
        <v>15.212</v>
      </c>
      <c r="K17657" s="5">
        <v>6.37</v>
      </c>
      <c r="L17657" s="5"/>
      <c r="M17657" s="5"/>
      <c r="N17657" s="5">
        <v>2.1630000000000003</v>
      </c>
      <c r="O17657" s="5">
        <v>13.048999999999999</v>
      </c>
      <c r="P17657" s="5"/>
    </row>
    <row r="17658" spans="1:16" x14ac:dyDescent="0.25">
      <c r="A17658" s="4">
        <v>17657</v>
      </c>
      <c r="B17658" s="4" t="s">
        <v>2</v>
      </c>
      <c r="C17658" s="5">
        <v>8828</v>
      </c>
      <c r="D17658" s="6">
        <v>34.0251935</v>
      </c>
      <c r="E17658" s="6">
        <v>-81.102638499999998</v>
      </c>
      <c r="F17658" s="13">
        <v>1062.129713</v>
      </c>
      <c r="G17658" s="4" t="s">
        <v>16</v>
      </c>
      <c r="H17658" s="15">
        <v>2.1465000000000001</v>
      </c>
      <c r="I17658" s="5">
        <v>4.66</v>
      </c>
      <c r="J17658" s="17">
        <v>15.1</v>
      </c>
      <c r="K17658" s="5">
        <v>6.2</v>
      </c>
      <c r="L17658" s="5"/>
      <c r="M17658" s="5"/>
      <c r="N17658" s="5">
        <v>2.1465000000000001</v>
      </c>
      <c r="O17658" s="5">
        <v>12.9535</v>
      </c>
      <c r="P17658" s="5"/>
    </row>
    <row r="17659" spans="1:16" x14ac:dyDescent="0.25">
      <c r="A17659" s="4">
        <v>17658</v>
      </c>
      <c r="B17659" s="4" t="s">
        <v>2</v>
      </c>
      <c r="C17659" s="5">
        <v>8828.5</v>
      </c>
      <c r="D17659" s="6">
        <v>34.025194800000001</v>
      </c>
      <c r="E17659" s="6">
        <v>-81.102637900000005</v>
      </c>
      <c r="F17659" s="13">
        <v>1061.623229</v>
      </c>
      <c r="G17659" s="4" t="s">
        <v>16</v>
      </c>
      <c r="H17659" s="15">
        <v>2.1350000000000002</v>
      </c>
      <c r="I17659" s="5">
        <v>4.76</v>
      </c>
      <c r="J17659" s="17">
        <v>15.063999999999998</v>
      </c>
      <c r="K17659" s="5">
        <v>6.34</v>
      </c>
      <c r="L17659" s="5"/>
      <c r="M17659" s="5"/>
      <c r="N17659" s="5">
        <v>2.1350000000000002</v>
      </c>
      <c r="O17659" s="5">
        <v>12.928999999999998</v>
      </c>
      <c r="P17659" s="5"/>
    </row>
    <row r="17660" spans="1:16" x14ac:dyDescent="0.25">
      <c r="A17660" s="4">
        <v>17659</v>
      </c>
      <c r="B17660" s="4" t="s">
        <v>2</v>
      </c>
      <c r="C17660" s="5">
        <v>8829</v>
      </c>
      <c r="D17660" s="6">
        <v>34.025196000000001</v>
      </c>
      <c r="E17660" s="6">
        <v>-81.102637200000004</v>
      </c>
      <c r="F17660" s="13">
        <v>1061.1385379999999</v>
      </c>
      <c r="G17660" s="4" t="s">
        <v>16</v>
      </c>
      <c r="H17660" s="15">
        <v>2.1324999999999998</v>
      </c>
      <c r="I17660" s="5">
        <v>4.67</v>
      </c>
      <c r="J17660" s="17">
        <v>15.0245</v>
      </c>
      <c r="K17660" s="5">
        <v>6.64</v>
      </c>
      <c r="L17660" s="5"/>
      <c r="M17660" s="5"/>
      <c r="N17660" s="5">
        <v>2.1324999999999998</v>
      </c>
      <c r="O17660" s="5">
        <v>12.891999999999999</v>
      </c>
      <c r="P17660" s="5"/>
    </row>
    <row r="17661" spans="1:16" x14ac:dyDescent="0.25">
      <c r="A17661" s="4">
        <v>17660</v>
      </c>
      <c r="B17661" s="4" t="s">
        <v>2</v>
      </c>
      <c r="C17661" s="5">
        <v>8829.5</v>
      </c>
      <c r="D17661" s="6">
        <v>34.025197300000002</v>
      </c>
      <c r="E17661" s="6">
        <v>-81.102636599999997</v>
      </c>
      <c r="F17661" s="13">
        <v>1060.6320539999999</v>
      </c>
      <c r="G17661" s="4" t="s">
        <v>16</v>
      </c>
      <c r="H17661" s="15">
        <v>2.1390000000000002</v>
      </c>
      <c r="I17661" s="5">
        <v>4.78</v>
      </c>
      <c r="J17661" s="17">
        <v>14.968999999999999</v>
      </c>
      <c r="K17661" s="5">
        <v>7.03</v>
      </c>
      <c r="L17661" s="5"/>
      <c r="M17661" s="5"/>
      <c r="N17661" s="5">
        <v>2.1390000000000002</v>
      </c>
      <c r="O17661" s="5">
        <v>12.829999999999998</v>
      </c>
      <c r="P17661" s="5"/>
    </row>
    <row r="17662" spans="1:16" x14ac:dyDescent="0.25">
      <c r="A17662" s="4">
        <v>17661</v>
      </c>
      <c r="B17662" s="4" t="s">
        <v>2</v>
      </c>
      <c r="C17662" s="5">
        <v>8830</v>
      </c>
      <c r="D17662" s="6">
        <v>34.025198500000002</v>
      </c>
      <c r="E17662" s="6">
        <v>-81.102636000000004</v>
      </c>
      <c r="F17662" s="13">
        <v>1060.1591080000001</v>
      </c>
      <c r="G17662" s="4" t="s">
        <v>16</v>
      </c>
      <c r="H17662" s="15">
        <v>2.1399999999999997</v>
      </c>
      <c r="I17662" s="5">
        <v>4.67</v>
      </c>
      <c r="J17662" s="17">
        <v>14.936000000000002</v>
      </c>
      <c r="K17662" s="5">
        <v>7.41</v>
      </c>
      <c r="L17662" s="5"/>
      <c r="M17662" s="5"/>
      <c r="N17662" s="5">
        <v>2.1399999999999997</v>
      </c>
      <c r="O17662" s="5">
        <v>12.796000000000003</v>
      </c>
      <c r="P17662" s="5"/>
    </row>
    <row r="17663" spans="1:16" x14ac:dyDescent="0.25">
      <c r="A17663" s="4">
        <v>17662</v>
      </c>
      <c r="B17663" s="4" t="s">
        <v>2</v>
      </c>
      <c r="C17663" s="5">
        <v>8830.5</v>
      </c>
      <c r="D17663" s="6">
        <v>34.025199800000003</v>
      </c>
      <c r="E17663" s="6">
        <v>-81.102635300000003</v>
      </c>
      <c r="F17663" s="13">
        <v>1059.6408779999999</v>
      </c>
      <c r="G17663" s="4" t="s">
        <v>16</v>
      </c>
      <c r="H17663" s="15">
        <v>2.1349999999999998</v>
      </c>
      <c r="I17663" s="5">
        <v>4.8</v>
      </c>
      <c r="J17663" s="17">
        <v>14.853</v>
      </c>
      <c r="K17663" s="5">
        <v>8.42</v>
      </c>
      <c r="L17663" s="5"/>
      <c r="M17663" s="5"/>
      <c r="N17663" s="5">
        <v>2.1349999999999998</v>
      </c>
      <c r="O17663" s="5">
        <v>12.718</v>
      </c>
      <c r="P17663" s="5"/>
    </row>
    <row r="17664" spans="1:16" x14ac:dyDescent="0.25">
      <c r="A17664" s="4">
        <v>17663</v>
      </c>
      <c r="B17664" s="4" t="s">
        <v>2</v>
      </c>
      <c r="C17664" s="5">
        <v>8831</v>
      </c>
      <c r="D17664" s="6">
        <v>34.025201099999997</v>
      </c>
      <c r="E17664" s="6">
        <v>-81.102634699999996</v>
      </c>
      <c r="F17664" s="13">
        <v>1059.1343939999999</v>
      </c>
      <c r="G17664" s="4" t="s">
        <v>16</v>
      </c>
      <c r="H17664" s="15">
        <v>2.1274999999999999</v>
      </c>
      <c r="I17664" s="5">
        <v>4.5</v>
      </c>
      <c r="J17664" s="17">
        <v>14.762499999999999</v>
      </c>
      <c r="K17664" s="5">
        <v>6.93</v>
      </c>
      <c r="L17664" s="5"/>
      <c r="M17664" s="5"/>
      <c r="N17664" s="5">
        <v>2.1274999999999999</v>
      </c>
      <c r="O17664" s="5">
        <v>12.635</v>
      </c>
      <c r="P17664" s="5"/>
    </row>
    <row r="17665" spans="1:16" x14ac:dyDescent="0.25">
      <c r="A17665" s="4">
        <v>17664</v>
      </c>
      <c r="B17665" s="4" t="s">
        <v>2</v>
      </c>
      <c r="C17665" s="5">
        <v>8831.5</v>
      </c>
      <c r="D17665" s="6">
        <v>34.025202299999997</v>
      </c>
      <c r="E17665" s="6">
        <v>-81.102634100000003</v>
      </c>
      <c r="F17665" s="13">
        <v>1058.6614489999999</v>
      </c>
      <c r="G17665" s="4" t="s">
        <v>16</v>
      </c>
      <c r="H17665" s="15">
        <v>2.1234999999999999</v>
      </c>
      <c r="I17665" s="5">
        <v>4.7300000000000004</v>
      </c>
      <c r="J17665" s="17">
        <v>14.6875</v>
      </c>
      <c r="K17665" s="5">
        <v>7.79</v>
      </c>
      <c r="L17665" s="5"/>
      <c r="M17665" s="5"/>
      <c r="N17665" s="5">
        <v>2.1234999999999999</v>
      </c>
      <c r="O17665" s="5">
        <v>12.564</v>
      </c>
      <c r="P17665" s="5"/>
    </row>
    <row r="17666" spans="1:16" x14ac:dyDescent="0.25">
      <c r="A17666" s="4">
        <v>17665</v>
      </c>
      <c r="B17666" s="4" t="s">
        <v>2</v>
      </c>
      <c r="C17666" s="5">
        <v>8832</v>
      </c>
      <c r="D17666" s="6">
        <v>34.025203599999998</v>
      </c>
      <c r="E17666" s="6">
        <v>-81.102633499999996</v>
      </c>
      <c r="F17666" s="13">
        <v>1058.1549649999999</v>
      </c>
      <c r="G17666" s="4" t="s">
        <v>16</v>
      </c>
      <c r="H17666" s="15">
        <v>2.1214999999999997</v>
      </c>
      <c r="I17666" s="5">
        <v>4.75</v>
      </c>
      <c r="J17666" s="17">
        <v>14.605500000000001</v>
      </c>
      <c r="K17666" s="5">
        <v>7.86</v>
      </c>
      <c r="L17666" s="5"/>
      <c r="M17666" s="5"/>
      <c r="N17666" s="5">
        <v>2.1214999999999997</v>
      </c>
      <c r="O17666" s="5">
        <v>12.484000000000002</v>
      </c>
      <c r="P17666" s="5"/>
    </row>
    <row r="17667" spans="1:16" x14ac:dyDescent="0.25">
      <c r="A17667" s="4">
        <v>17666</v>
      </c>
      <c r="B17667" s="4" t="s">
        <v>2</v>
      </c>
      <c r="C17667" s="5">
        <v>8832.5</v>
      </c>
      <c r="D17667" s="6">
        <v>34.025204799999997</v>
      </c>
      <c r="E17667" s="6">
        <v>-81.102632799999995</v>
      </c>
      <c r="F17667" s="13">
        <v>1057.670273</v>
      </c>
      <c r="G17667" s="4" t="s">
        <v>16</v>
      </c>
      <c r="H17667" s="15">
        <v>2.125</v>
      </c>
      <c r="I17667" s="5">
        <v>5.03</v>
      </c>
      <c r="J17667" s="17">
        <v>14.582999999999998</v>
      </c>
      <c r="K17667" s="5">
        <v>8.44</v>
      </c>
      <c r="L17667" s="5"/>
      <c r="M17667" s="5"/>
      <c r="N17667" s="5">
        <v>2.125</v>
      </c>
      <c r="O17667" s="5">
        <v>12.457999999999998</v>
      </c>
      <c r="P17667" s="5"/>
    </row>
    <row r="17668" spans="1:16" x14ac:dyDescent="0.25">
      <c r="A17668" s="4">
        <v>17667</v>
      </c>
      <c r="B17668" s="4" t="s">
        <v>2</v>
      </c>
      <c r="C17668" s="5">
        <v>8833</v>
      </c>
      <c r="D17668" s="6">
        <v>34.025206099999998</v>
      </c>
      <c r="E17668" s="6">
        <v>-81.102632200000002</v>
      </c>
      <c r="F17668" s="13">
        <v>1057.163789</v>
      </c>
      <c r="G17668" s="4" t="s">
        <v>16</v>
      </c>
      <c r="H17668" s="15">
        <v>2.121</v>
      </c>
      <c r="I17668" s="5">
        <v>4.71</v>
      </c>
      <c r="J17668" s="17">
        <v>14.579500000000001</v>
      </c>
      <c r="K17668" s="5">
        <v>6.6</v>
      </c>
      <c r="L17668" s="5"/>
      <c r="M17668" s="5"/>
      <c r="N17668" s="5">
        <v>2.121</v>
      </c>
      <c r="O17668" s="5">
        <v>12.458500000000001</v>
      </c>
      <c r="P17668" s="5"/>
    </row>
    <row r="17669" spans="1:16" x14ac:dyDescent="0.25">
      <c r="A17669" s="4">
        <v>17668</v>
      </c>
      <c r="B17669" s="4" t="s">
        <v>2</v>
      </c>
      <c r="C17669" s="5">
        <v>8833.5</v>
      </c>
      <c r="D17669" s="6">
        <v>34.025207299999998</v>
      </c>
      <c r="E17669" s="6">
        <v>-81.102631599999995</v>
      </c>
      <c r="F17669" s="13">
        <v>1056.690844</v>
      </c>
      <c r="G17669" s="4" t="s">
        <v>16</v>
      </c>
      <c r="H17669" s="15">
        <v>2.1269999999999998</v>
      </c>
      <c r="I17669" s="5">
        <v>4.84</v>
      </c>
      <c r="J17669" s="17">
        <v>14.5745</v>
      </c>
      <c r="K17669" s="5">
        <v>7.01</v>
      </c>
      <c r="L17669" s="5"/>
      <c r="M17669" s="5"/>
      <c r="N17669" s="5">
        <v>2.1269999999999998</v>
      </c>
      <c r="O17669" s="5">
        <v>12.447500000000002</v>
      </c>
      <c r="P17669" s="5"/>
    </row>
    <row r="17670" spans="1:16" x14ac:dyDescent="0.25">
      <c r="A17670" s="4">
        <v>17669</v>
      </c>
      <c r="B17670" s="4" t="s">
        <v>2</v>
      </c>
      <c r="C17670" s="5">
        <v>8834</v>
      </c>
      <c r="D17670" s="6">
        <v>34.025208599999999</v>
      </c>
      <c r="E17670" s="6">
        <v>-81.102631000000002</v>
      </c>
      <c r="F17670" s="13">
        <v>1056.18436</v>
      </c>
      <c r="G17670" s="4" t="s">
        <v>16</v>
      </c>
      <c r="H17670" s="15">
        <v>2.1369999999999996</v>
      </c>
      <c r="I17670" s="5">
        <v>4.59</v>
      </c>
      <c r="J17670" s="17">
        <v>14.562000000000001</v>
      </c>
      <c r="K17670" s="5">
        <v>6.6</v>
      </c>
      <c r="L17670" s="5"/>
      <c r="M17670" s="5"/>
      <c r="N17670" s="5">
        <v>2.1369999999999996</v>
      </c>
      <c r="O17670" s="5">
        <v>12.425000000000001</v>
      </c>
      <c r="P17670" s="5"/>
    </row>
    <row r="17671" spans="1:16" x14ac:dyDescent="0.25">
      <c r="A17671" s="4">
        <v>17670</v>
      </c>
      <c r="B17671" s="4" t="s">
        <v>2</v>
      </c>
      <c r="C17671" s="5">
        <v>8834.5</v>
      </c>
      <c r="D17671" s="6">
        <v>34.0252099</v>
      </c>
      <c r="E17671" s="6">
        <v>-81.102630300000001</v>
      </c>
      <c r="F17671" s="13">
        <v>1055.6661300000001</v>
      </c>
      <c r="G17671" s="4" t="s">
        <v>16</v>
      </c>
      <c r="H17671" s="15">
        <v>2.1435</v>
      </c>
      <c r="I17671" s="5">
        <v>4.6500000000000004</v>
      </c>
      <c r="J17671" s="17">
        <v>14.585500000000001</v>
      </c>
      <c r="K17671" s="5">
        <v>6.78</v>
      </c>
      <c r="L17671" s="5"/>
      <c r="M17671" s="5"/>
      <c r="N17671" s="5">
        <v>2.1435</v>
      </c>
      <c r="O17671" s="5">
        <v>12.442000000000002</v>
      </c>
      <c r="P17671" s="5"/>
    </row>
    <row r="17672" spans="1:16" x14ac:dyDescent="0.25">
      <c r="A17672" s="4">
        <v>17671</v>
      </c>
      <c r="B17672" s="4" t="s">
        <v>2</v>
      </c>
      <c r="C17672" s="5">
        <v>8835</v>
      </c>
      <c r="D17672" s="6">
        <v>34.0252111</v>
      </c>
      <c r="E17672" s="6">
        <v>-81.102629699999994</v>
      </c>
      <c r="F17672" s="13">
        <v>1055.193184</v>
      </c>
      <c r="G17672" s="4" t="s">
        <v>16</v>
      </c>
      <c r="H17672" s="15">
        <v>2.1479999999999997</v>
      </c>
      <c r="I17672" s="5">
        <v>4.67</v>
      </c>
      <c r="J17672" s="17">
        <v>14.556999999999999</v>
      </c>
      <c r="K17672" s="5">
        <v>6.89</v>
      </c>
      <c r="L17672" s="5"/>
      <c r="M17672" s="5"/>
      <c r="N17672" s="5">
        <v>2.1479999999999997</v>
      </c>
      <c r="O17672" s="5">
        <v>12.408999999999999</v>
      </c>
      <c r="P17672" s="5"/>
    </row>
    <row r="17673" spans="1:16" x14ac:dyDescent="0.25">
      <c r="A17673" s="4">
        <v>17672</v>
      </c>
      <c r="B17673" s="4" t="s">
        <v>2</v>
      </c>
      <c r="C17673" s="5">
        <v>8835.5</v>
      </c>
      <c r="D17673" s="6">
        <v>34.025212400000001</v>
      </c>
      <c r="E17673" s="6">
        <v>-81.102629100000001</v>
      </c>
      <c r="F17673" s="13">
        <v>1054.6867</v>
      </c>
      <c r="G17673" s="4" t="s">
        <v>16</v>
      </c>
      <c r="H17673" s="15">
        <v>2.1650000000000005</v>
      </c>
      <c r="I17673" s="5">
        <v>4.68</v>
      </c>
      <c r="J17673" s="17">
        <v>14.512499999999999</v>
      </c>
      <c r="K17673" s="5">
        <v>7.16</v>
      </c>
      <c r="L17673" s="5"/>
      <c r="M17673" s="5"/>
      <c r="N17673" s="5">
        <v>2.1650000000000005</v>
      </c>
      <c r="O17673" s="5">
        <v>12.347499999999998</v>
      </c>
      <c r="P17673" s="5"/>
    </row>
    <row r="17674" spans="1:16" x14ac:dyDescent="0.25">
      <c r="A17674" s="4">
        <v>17673</v>
      </c>
      <c r="B17674" s="4" t="s">
        <v>2</v>
      </c>
      <c r="C17674" s="5">
        <v>8836</v>
      </c>
      <c r="D17674" s="6">
        <v>34.025213600000001</v>
      </c>
      <c r="E17674" s="6">
        <v>-81.102628499999994</v>
      </c>
      <c r="F17674" s="13">
        <v>1054.213755</v>
      </c>
      <c r="G17674" s="4" t="s">
        <v>16</v>
      </c>
      <c r="H17674" s="15">
        <v>2.1749999999999998</v>
      </c>
      <c r="I17674" s="5">
        <v>4.49</v>
      </c>
      <c r="J17674" s="17">
        <v>14.548999999999998</v>
      </c>
      <c r="K17674" s="5">
        <v>6.47</v>
      </c>
      <c r="L17674" s="5"/>
      <c r="M17674" s="5"/>
      <c r="N17674" s="5">
        <v>2.1749999999999998</v>
      </c>
      <c r="O17674" s="5">
        <v>12.373999999999999</v>
      </c>
      <c r="P17674" s="5"/>
    </row>
    <row r="17675" spans="1:16" x14ac:dyDescent="0.25">
      <c r="A17675" s="4">
        <v>17674</v>
      </c>
      <c r="B17675" s="4" t="s">
        <v>2</v>
      </c>
      <c r="C17675" s="5">
        <v>8836.5</v>
      </c>
      <c r="D17675" s="6">
        <v>34.025214900000002</v>
      </c>
      <c r="E17675" s="6">
        <v>-81.102627799999993</v>
      </c>
      <c r="F17675" s="13">
        <v>1053.6955250000001</v>
      </c>
      <c r="G17675" s="4" t="s">
        <v>16</v>
      </c>
      <c r="H17675" s="15">
        <v>2.1835</v>
      </c>
      <c r="I17675" s="5">
        <v>4.72</v>
      </c>
      <c r="J17675" s="17">
        <v>14.564499999999999</v>
      </c>
      <c r="K17675" s="5">
        <v>6.61</v>
      </c>
      <c r="L17675" s="5"/>
      <c r="M17675" s="5"/>
      <c r="N17675" s="5">
        <v>2.1835</v>
      </c>
      <c r="O17675" s="5">
        <v>12.380999999999998</v>
      </c>
      <c r="P17675" s="5"/>
    </row>
    <row r="17676" spans="1:16" x14ac:dyDescent="0.25">
      <c r="A17676" s="4">
        <v>17675</v>
      </c>
      <c r="B17676" s="4" t="s">
        <v>2</v>
      </c>
      <c r="C17676" s="5">
        <v>8837</v>
      </c>
      <c r="D17676" s="6">
        <v>34.025216200000003</v>
      </c>
      <c r="E17676" s="6">
        <v>-81.102627200000001</v>
      </c>
      <c r="F17676" s="13">
        <v>1053.1890410000001</v>
      </c>
      <c r="G17676" s="4" t="s">
        <v>16</v>
      </c>
      <c r="H17676" s="15">
        <v>2.202</v>
      </c>
      <c r="I17676" s="5">
        <v>4.5599999999999996</v>
      </c>
      <c r="J17676" s="17">
        <v>14.600999999999999</v>
      </c>
      <c r="K17676" s="5">
        <v>6.9</v>
      </c>
      <c r="L17676" s="5"/>
      <c r="M17676" s="5"/>
      <c r="N17676" s="5">
        <v>2.202</v>
      </c>
      <c r="O17676" s="5">
        <v>12.398999999999999</v>
      </c>
      <c r="P17676" s="5"/>
    </row>
    <row r="17677" spans="1:16" x14ac:dyDescent="0.25">
      <c r="A17677" s="4">
        <v>17676</v>
      </c>
      <c r="B17677" s="4" t="s">
        <v>2</v>
      </c>
      <c r="C17677" s="5">
        <v>8837.5</v>
      </c>
      <c r="D17677" s="6">
        <v>34.025217400000002</v>
      </c>
      <c r="E17677" s="6">
        <v>-81.102626599999994</v>
      </c>
      <c r="F17677" s="13">
        <v>1052.7160960000001</v>
      </c>
      <c r="G17677" s="4" t="s">
        <v>16</v>
      </c>
      <c r="H17677" s="15">
        <v>2.2204999999999999</v>
      </c>
      <c r="I17677" s="5">
        <v>4.51</v>
      </c>
      <c r="J17677" s="17">
        <v>14.645999999999997</v>
      </c>
      <c r="K17677" s="5">
        <v>6.25</v>
      </c>
      <c r="L17677" s="5"/>
      <c r="M17677" s="5"/>
      <c r="N17677" s="5">
        <v>2.2204999999999999</v>
      </c>
      <c r="O17677" s="5">
        <v>12.425499999999998</v>
      </c>
      <c r="P17677" s="5"/>
    </row>
    <row r="17678" spans="1:16" x14ac:dyDescent="0.25">
      <c r="A17678" s="4">
        <v>17677</v>
      </c>
      <c r="B17678" s="4" t="s">
        <v>2</v>
      </c>
      <c r="C17678" s="5">
        <v>8838</v>
      </c>
      <c r="D17678" s="6">
        <v>34.025218700000003</v>
      </c>
      <c r="E17678" s="6">
        <v>-81.102625900000007</v>
      </c>
      <c r="F17678" s="13">
        <v>1052.1978650000001</v>
      </c>
      <c r="G17678" s="4" t="s">
        <v>16</v>
      </c>
      <c r="H17678" s="15">
        <v>2.242</v>
      </c>
      <c r="I17678" s="5">
        <v>4.71</v>
      </c>
      <c r="J17678" s="17">
        <v>14.697999999999999</v>
      </c>
      <c r="K17678" s="5">
        <v>6.3</v>
      </c>
      <c r="L17678" s="5"/>
      <c r="M17678" s="5"/>
      <c r="N17678" s="5">
        <v>2.242</v>
      </c>
      <c r="O17678" s="5">
        <v>12.456</v>
      </c>
      <c r="P17678" s="5"/>
    </row>
    <row r="17679" spans="1:16" x14ac:dyDescent="0.25">
      <c r="A17679" s="4">
        <v>17678</v>
      </c>
      <c r="B17679" s="4" t="s">
        <v>2</v>
      </c>
      <c r="C17679" s="5">
        <v>8838.5</v>
      </c>
      <c r="D17679" s="6">
        <v>34.025219900000003</v>
      </c>
      <c r="E17679" s="6">
        <v>-81.1026253</v>
      </c>
      <c r="F17679" s="13">
        <v>1051.7249200000001</v>
      </c>
      <c r="G17679" s="4" t="s">
        <v>16</v>
      </c>
      <c r="H17679" s="15">
        <v>2.2690000000000006</v>
      </c>
      <c r="I17679" s="5">
        <v>5.01</v>
      </c>
      <c r="J17679" s="17">
        <v>14.696499999999997</v>
      </c>
      <c r="K17679" s="5">
        <v>6.57</v>
      </c>
      <c r="L17679" s="5"/>
      <c r="M17679" s="5"/>
      <c r="N17679" s="5">
        <v>2.2690000000000006</v>
      </c>
      <c r="O17679" s="5">
        <v>12.427499999999997</v>
      </c>
      <c r="P17679" s="5"/>
    </row>
    <row r="17680" spans="1:16" x14ac:dyDescent="0.25">
      <c r="A17680" s="4">
        <v>17679</v>
      </c>
      <c r="B17680" s="4" t="s">
        <v>2</v>
      </c>
      <c r="C17680" s="5">
        <v>8839</v>
      </c>
      <c r="D17680" s="6">
        <v>34.025221199999997</v>
      </c>
      <c r="E17680" s="6">
        <v>-81.102624700000007</v>
      </c>
      <c r="F17680" s="13">
        <v>1051.2184360000001</v>
      </c>
      <c r="G17680" s="4" t="s">
        <v>16</v>
      </c>
      <c r="H17680" s="15">
        <v>2.2865000000000002</v>
      </c>
      <c r="I17680" s="5">
        <v>4.66</v>
      </c>
      <c r="J17680" s="17">
        <v>14.762999999999996</v>
      </c>
      <c r="K17680" s="5">
        <v>6.29</v>
      </c>
      <c r="L17680" s="5"/>
      <c r="M17680" s="5"/>
      <c r="N17680" s="5">
        <v>2.2865000000000002</v>
      </c>
      <c r="O17680" s="5">
        <v>12.476499999999996</v>
      </c>
      <c r="P17680" s="5"/>
    </row>
    <row r="17681" spans="1:16" x14ac:dyDescent="0.25">
      <c r="A17681" s="4">
        <v>17680</v>
      </c>
      <c r="B17681" s="4" t="s">
        <v>2</v>
      </c>
      <c r="C17681" s="5">
        <v>8839.5</v>
      </c>
      <c r="D17681" s="6">
        <v>34.025222499999998</v>
      </c>
      <c r="E17681" s="6">
        <v>-81.1026241</v>
      </c>
      <c r="F17681" s="13">
        <v>1050.7119520000001</v>
      </c>
      <c r="G17681" s="4" t="s">
        <v>16</v>
      </c>
      <c r="H17681" s="15">
        <v>2.2855000000000003</v>
      </c>
      <c r="I17681" s="5">
        <v>4.95</v>
      </c>
      <c r="J17681" s="17">
        <v>14.795499999999999</v>
      </c>
      <c r="K17681" s="5">
        <v>7.56</v>
      </c>
      <c r="L17681" s="5"/>
      <c r="M17681" s="5"/>
      <c r="N17681" s="5">
        <v>2.2855000000000003</v>
      </c>
      <c r="O17681" s="5">
        <v>12.509999999999998</v>
      </c>
      <c r="P17681" s="5"/>
    </row>
    <row r="17682" spans="1:16" x14ac:dyDescent="0.25">
      <c r="A17682" s="4">
        <v>17681</v>
      </c>
      <c r="B17682" s="4" t="s">
        <v>2</v>
      </c>
      <c r="C17682" s="5">
        <v>8840</v>
      </c>
      <c r="D17682" s="6">
        <v>34.025223699999998</v>
      </c>
      <c r="E17682" s="6">
        <v>-81.102623399999999</v>
      </c>
      <c r="F17682" s="13">
        <v>1050.227261</v>
      </c>
      <c r="G17682" s="4" t="s">
        <v>16</v>
      </c>
      <c r="H17682" s="15">
        <v>2.2880000000000003</v>
      </c>
      <c r="I17682" s="5">
        <v>4.84</v>
      </c>
      <c r="J17682" s="17">
        <v>14.789499999999999</v>
      </c>
      <c r="K17682" s="5">
        <v>7.97</v>
      </c>
      <c r="L17682" s="5"/>
      <c r="M17682" s="5"/>
      <c r="N17682" s="5">
        <v>2.2880000000000003</v>
      </c>
      <c r="O17682" s="5">
        <v>12.501499999999998</v>
      </c>
      <c r="P17682" s="5"/>
    </row>
    <row r="17683" spans="1:16" x14ac:dyDescent="0.25">
      <c r="A17683" s="4">
        <v>17682</v>
      </c>
      <c r="B17683" s="4" t="s">
        <v>2</v>
      </c>
      <c r="C17683" s="5">
        <v>8840.5</v>
      </c>
      <c r="D17683" s="6">
        <v>34.025224999999999</v>
      </c>
      <c r="E17683" s="6">
        <v>-81.102622800000006</v>
      </c>
      <c r="F17683" s="13">
        <v>1049.720777</v>
      </c>
      <c r="G17683" s="4" t="s">
        <v>16</v>
      </c>
      <c r="H17683" s="15">
        <v>2.3015000000000003</v>
      </c>
      <c r="I17683" s="5">
        <v>5.04</v>
      </c>
      <c r="J17683" s="17">
        <v>14.817499999999999</v>
      </c>
      <c r="K17683" s="5">
        <v>7.55</v>
      </c>
      <c r="L17683" s="5"/>
      <c r="M17683" s="5"/>
      <c r="N17683" s="5">
        <v>2.3015000000000003</v>
      </c>
      <c r="O17683" s="5">
        <v>12.515999999999998</v>
      </c>
      <c r="P17683" s="5"/>
    </row>
    <row r="17684" spans="1:16" x14ac:dyDescent="0.25">
      <c r="A17684" s="4">
        <v>17683</v>
      </c>
      <c r="B17684" s="4" t="s">
        <v>2</v>
      </c>
      <c r="C17684" s="5">
        <v>8841</v>
      </c>
      <c r="D17684" s="6">
        <v>34.025226199999999</v>
      </c>
      <c r="E17684" s="6">
        <v>-81.102622199999999</v>
      </c>
      <c r="F17684" s="13">
        <v>1049.247832</v>
      </c>
      <c r="G17684" s="4" t="s">
        <v>16</v>
      </c>
      <c r="H17684" s="15">
        <v>2.306</v>
      </c>
      <c r="I17684" s="5">
        <v>4.8499999999999996</v>
      </c>
      <c r="J17684" s="17">
        <v>14.841499999999996</v>
      </c>
      <c r="K17684" s="5">
        <v>6.67</v>
      </c>
      <c r="L17684" s="5"/>
      <c r="M17684" s="5"/>
      <c r="N17684" s="5">
        <v>2.306</v>
      </c>
      <c r="O17684" s="5">
        <v>12.535499999999995</v>
      </c>
      <c r="P17684" s="5"/>
    </row>
    <row r="17685" spans="1:16" x14ac:dyDescent="0.25">
      <c r="A17685" s="4">
        <v>17684</v>
      </c>
      <c r="B17685" s="4" t="s">
        <v>2</v>
      </c>
      <c r="C17685" s="5">
        <v>8841.5</v>
      </c>
      <c r="D17685" s="6">
        <v>34.0252275</v>
      </c>
      <c r="E17685" s="6">
        <v>-81.102621600000006</v>
      </c>
      <c r="F17685" s="13">
        <v>1048.741348</v>
      </c>
      <c r="G17685" s="4" t="s">
        <v>16</v>
      </c>
      <c r="H17685" s="15">
        <v>2.3085000000000004</v>
      </c>
      <c r="I17685" s="5">
        <v>4.78</v>
      </c>
      <c r="J17685" s="17">
        <v>14.837499999999997</v>
      </c>
      <c r="K17685" s="5">
        <v>6.64</v>
      </c>
      <c r="L17685" s="5"/>
      <c r="M17685" s="5"/>
      <c r="N17685" s="5">
        <v>2.3085000000000004</v>
      </c>
      <c r="O17685" s="5">
        <v>12.528999999999996</v>
      </c>
      <c r="P17685" s="5"/>
    </row>
    <row r="17686" spans="1:16" x14ac:dyDescent="0.25">
      <c r="A17686" s="4">
        <v>17685</v>
      </c>
      <c r="B17686" s="4" t="s">
        <v>2</v>
      </c>
      <c r="C17686" s="5">
        <v>8842</v>
      </c>
      <c r="D17686" s="6">
        <v>34.025228800000001</v>
      </c>
      <c r="E17686" s="6">
        <v>-81.102620900000005</v>
      </c>
      <c r="F17686" s="13">
        <v>1048.223117</v>
      </c>
      <c r="G17686" s="4" t="s">
        <v>16</v>
      </c>
      <c r="H17686" s="15">
        <v>2.3080000000000007</v>
      </c>
      <c r="I17686" s="5">
        <v>4.8</v>
      </c>
      <c r="J17686" s="17">
        <v>14.864499999999998</v>
      </c>
      <c r="K17686" s="5">
        <v>6.4</v>
      </c>
      <c r="L17686" s="5"/>
      <c r="M17686" s="5"/>
      <c r="N17686" s="5">
        <v>2.3080000000000007</v>
      </c>
      <c r="O17686" s="5">
        <v>12.556499999999996</v>
      </c>
      <c r="P17686" s="5"/>
    </row>
    <row r="17687" spans="1:16" x14ac:dyDescent="0.25">
      <c r="A17687" s="4">
        <v>17686</v>
      </c>
      <c r="B17687" s="4" t="s">
        <v>2</v>
      </c>
      <c r="C17687" s="5">
        <v>8842.5</v>
      </c>
      <c r="D17687" s="6">
        <v>34.025230000000001</v>
      </c>
      <c r="E17687" s="6">
        <v>-81.102620299999998</v>
      </c>
      <c r="F17687" s="13">
        <v>1047.750172</v>
      </c>
      <c r="G17687" s="4" t="s">
        <v>16</v>
      </c>
      <c r="H17687" s="15">
        <v>2.3105000000000002</v>
      </c>
      <c r="I17687" s="5">
        <v>4.82</v>
      </c>
      <c r="J17687" s="17">
        <v>14.883999999999997</v>
      </c>
      <c r="K17687" s="5">
        <v>6.66</v>
      </c>
      <c r="L17687" s="5"/>
      <c r="M17687" s="5"/>
      <c r="N17687" s="5">
        <v>2.3105000000000002</v>
      </c>
      <c r="O17687" s="5">
        <v>12.573499999999996</v>
      </c>
      <c r="P17687" s="5"/>
    </row>
    <row r="17688" spans="1:16" x14ac:dyDescent="0.25">
      <c r="A17688" s="4">
        <v>17687</v>
      </c>
      <c r="B17688" s="4" t="s">
        <v>2</v>
      </c>
      <c r="C17688" s="5">
        <v>8843</v>
      </c>
      <c r="D17688" s="6">
        <v>34.025231300000002</v>
      </c>
      <c r="E17688" s="6">
        <v>-81.102619700000005</v>
      </c>
      <c r="F17688" s="13">
        <v>1047.243688</v>
      </c>
      <c r="G17688" s="4" t="s">
        <v>16</v>
      </c>
      <c r="H17688" s="15">
        <v>2.3145000000000007</v>
      </c>
      <c r="I17688" s="5">
        <v>4.63</v>
      </c>
      <c r="J17688" s="17">
        <v>14.903999999999996</v>
      </c>
      <c r="K17688" s="5">
        <v>6.51</v>
      </c>
      <c r="L17688" s="5"/>
      <c r="M17688" s="5"/>
      <c r="N17688" s="5">
        <v>2.3145000000000007</v>
      </c>
      <c r="O17688" s="5">
        <v>12.589499999999996</v>
      </c>
      <c r="P17688" s="5"/>
    </row>
    <row r="17689" spans="1:16" x14ac:dyDescent="0.25">
      <c r="A17689" s="4">
        <v>17688</v>
      </c>
      <c r="B17689" s="4" t="s">
        <v>2</v>
      </c>
      <c r="C17689" s="5">
        <v>8843.5</v>
      </c>
      <c r="D17689" s="6">
        <v>34.025232500000001</v>
      </c>
      <c r="E17689" s="6">
        <v>-81.102619000000004</v>
      </c>
      <c r="F17689" s="13">
        <v>1046.758996</v>
      </c>
      <c r="G17689" s="4" t="s">
        <v>16</v>
      </c>
      <c r="H17689" s="15">
        <v>2.3125000000000009</v>
      </c>
      <c r="I17689" s="5">
        <v>4.49</v>
      </c>
      <c r="J17689" s="17">
        <v>14.921499999999998</v>
      </c>
      <c r="K17689" s="5">
        <v>5.8</v>
      </c>
      <c r="L17689" s="5"/>
      <c r="M17689" s="5"/>
      <c r="N17689" s="5">
        <v>2.3125000000000009</v>
      </c>
      <c r="O17689" s="5">
        <v>12.608999999999998</v>
      </c>
      <c r="P17689" s="5"/>
    </row>
    <row r="17690" spans="1:16" x14ac:dyDescent="0.25">
      <c r="A17690" s="4">
        <v>17689</v>
      </c>
      <c r="B17690" s="4" t="s">
        <v>2</v>
      </c>
      <c r="C17690" s="5">
        <v>8844</v>
      </c>
      <c r="D17690" s="6">
        <v>34.025233800000002</v>
      </c>
      <c r="E17690" s="6">
        <v>-81.102618399999997</v>
      </c>
      <c r="F17690" s="13">
        <v>1046.252512</v>
      </c>
      <c r="G17690" s="4" t="s">
        <v>16</v>
      </c>
      <c r="H17690" s="15">
        <v>2.3115000000000006</v>
      </c>
      <c r="I17690" s="5">
        <v>4.6500000000000004</v>
      </c>
      <c r="J17690" s="17">
        <v>14.9505</v>
      </c>
      <c r="K17690" s="5">
        <v>6.05</v>
      </c>
      <c r="L17690" s="5"/>
      <c r="M17690" s="5"/>
      <c r="N17690" s="5">
        <v>2.3115000000000006</v>
      </c>
      <c r="O17690" s="5">
        <v>12.638999999999999</v>
      </c>
      <c r="P17690" s="5"/>
    </row>
    <row r="17691" spans="1:16" x14ac:dyDescent="0.25">
      <c r="A17691" s="4">
        <v>17690</v>
      </c>
      <c r="B17691" s="4" t="s">
        <v>2</v>
      </c>
      <c r="C17691" s="5">
        <v>8844.5</v>
      </c>
      <c r="D17691" s="6">
        <v>34.025235000000002</v>
      </c>
      <c r="E17691" s="6">
        <v>-81.102617800000004</v>
      </c>
      <c r="F17691" s="13">
        <v>1045.779567</v>
      </c>
      <c r="G17691" s="4" t="s">
        <v>16</v>
      </c>
      <c r="H17691" s="15">
        <v>2.3075000000000006</v>
      </c>
      <c r="I17691" s="5">
        <v>5</v>
      </c>
      <c r="J17691" s="17">
        <v>14.962999999999997</v>
      </c>
      <c r="K17691" s="5">
        <v>6.74</v>
      </c>
      <c r="L17691" s="5"/>
      <c r="M17691" s="5"/>
      <c r="N17691" s="5">
        <v>2.3075000000000006</v>
      </c>
      <c r="O17691" s="5">
        <v>12.655499999999996</v>
      </c>
      <c r="P17691" s="5"/>
    </row>
    <row r="17692" spans="1:16" x14ac:dyDescent="0.25">
      <c r="A17692" s="4">
        <v>17691</v>
      </c>
      <c r="B17692" s="4" t="s">
        <v>2</v>
      </c>
      <c r="C17692" s="5">
        <v>8845</v>
      </c>
      <c r="D17692" s="6">
        <v>34.025236300000003</v>
      </c>
      <c r="E17692" s="6">
        <v>-81.102617199999997</v>
      </c>
      <c r="F17692" s="13">
        <v>1045.273083</v>
      </c>
      <c r="G17692" s="4" t="s">
        <v>16</v>
      </c>
      <c r="H17692" s="15">
        <v>2.3240000000000007</v>
      </c>
      <c r="I17692" s="5">
        <v>4.6100000000000003</v>
      </c>
      <c r="J17692" s="17">
        <v>15.070499999999999</v>
      </c>
      <c r="K17692" s="5">
        <v>6.25</v>
      </c>
      <c r="L17692" s="5"/>
      <c r="M17692" s="5"/>
      <c r="N17692" s="5">
        <v>2.3240000000000007</v>
      </c>
      <c r="O17692" s="5">
        <v>12.746499999999997</v>
      </c>
      <c r="P17692" s="5"/>
    </row>
    <row r="17693" spans="1:16" x14ac:dyDescent="0.25">
      <c r="A17693" s="4">
        <v>17692</v>
      </c>
      <c r="B17693" s="4" t="s">
        <v>2</v>
      </c>
      <c r="C17693" s="5">
        <v>8845.5</v>
      </c>
      <c r="D17693" s="6">
        <v>34.025237599999997</v>
      </c>
      <c r="E17693" s="6">
        <v>-81.102616600000005</v>
      </c>
      <c r="F17693" s="13">
        <v>1044.766599</v>
      </c>
      <c r="G17693" s="4" t="s">
        <v>16</v>
      </c>
      <c r="H17693" s="15">
        <v>2.3250000000000006</v>
      </c>
      <c r="I17693" s="5">
        <v>4.83</v>
      </c>
      <c r="J17693" s="17">
        <v>15.165999999999997</v>
      </c>
      <c r="K17693" s="5">
        <v>6.28</v>
      </c>
      <c r="L17693" s="5"/>
      <c r="M17693" s="5"/>
      <c r="N17693" s="5">
        <v>2.3250000000000006</v>
      </c>
      <c r="O17693" s="5">
        <v>12.840999999999996</v>
      </c>
      <c r="P17693" s="5"/>
    </row>
    <row r="17694" spans="1:16" x14ac:dyDescent="0.25">
      <c r="A17694" s="4">
        <v>17693</v>
      </c>
      <c r="B17694" s="4" t="s">
        <v>2</v>
      </c>
      <c r="C17694" s="5">
        <v>8846</v>
      </c>
      <c r="D17694" s="6">
        <v>34.025238799999997</v>
      </c>
      <c r="E17694" s="6">
        <v>-81.102615900000004</v>
      </c>
      <c r="F17694" s="13">
        <v>1044.2819079999999</v>
      </c>
      <c r="G17694" s="4" t="s">
        <v>16</v>
      </c>
      <c r="H17694" s="15">
        <v>2.3310000000000004</v>
      </c>
      <c r="I17694" s="5">
        <v>4.84</v>
      </c>
      <c r="J17694" s="17">
        <v>15.294499999999999</v>
      </c>
      <c r="K17694" s="5">
        <v>6.05</v>
      </c>
      <c r="L17694" s="5"/>
      <c r="M17694" s="5"/>
      <c r="N17694" s="5">
        <v>2.3310000000000004</v>
      </c>
      <c r="O17694" s="5">
        <v>12.9635</v>
      </c>
      <c r="P17694" s="5"/>
    </row>
    <row r="17695" spans="1:16" x14ac:dyDescent="0.25">
      <c r="A17695" s="4">
        <v>17694</v>
      </c>
      <c r="B17695" s="4" t="s">
        <v>2</v>
      </c>
      <c r="C17695" s="5">
        <v>8846.5</v>
      </c>
      <c r="D17695" s="6">
        <v>34.025240099999998</v>
      </c>
      <c r="E17695" s="6">
        <v>-81.102615299999997</v>
      </c>
      <c r="F17695" s="13">
        <v>1043.7754239999999</v>
      </c>
      <c r="G17695" s="4" t="s">
        <v>16</v>
      </c>
      <c r="H17695" s="15">
        <v>2.3435000000000001</v>
      </c>
      <c r="I17695" s="5">
        <v>4.7699999999999996</v>
      </c>
      <c r="J17695" s="17">
        <v>15.3565</v>
      </c>
      <c r="K17695" s="5">
        <v>6.07</v>
      </c>
      <c r="L17695" s="5"/>
      <c r="M17695" s="5"/>
      <c r="N17695" s="5">
        <v>2.3435000000000001</v>
      </c>
      <c r="O17695" s="5">
        <v>13.013</v>
      </c>
      <c r="P17695" s="5"/>
    </row>
    <row r="17696" spans="1:16" x14ac:dyDescent="0.25">
      <c r="A17696" s="4">
        <v>17695</v>
      </c>
      <c r="B17696" s="4" t="s">
        <v>2</v>
      </c>
      <c r="C17696" s="5">
        <v>8847</v>
      </c>
      <c r="D17696" s="6">
        <v>34.025241299999998</v>
      </c>
      <c r="E17696" s="6">
        <v>-81.102614700000004</v>
      </c>
      <c r="F17696" s="13">
        <v>1043.3024789999999</v>
      </c>
      <c r="G17696" s="4" t="s">
        <v>16</v>
      </c>
      <c r="H17696" s="15">
        <v>2.3620000000000005</v>
      </c>
      <c r="I17696" s="5">
        <v>4.87</v>
      </c>
      <c r="J17696" s="17">
        <v>15.423999999999998</v>
      </c>
      <c r="K17696" s="5">
        <v>6</v>
      </c>
      <c r="L17696" s="5"/>
      <c r="M17696" s="5"/>
      <c r="N17696" s="5">
        <v>2.3620000000000005</v>
      </c>
      <c r="O17696" s="5">
        <v>13.061999999999998</v>
      </c>
      <c r="P17696" s="5"/>
    </row>
    <row r="17697" spans="1:16" x14ac:dyDescent="0.25">
      <c r="A17697" s="4">
        <v>17696</v>
      </c>
      <c r="B17697" s="4" t="s">
        <v>2</v>
      </c>
      <c r="C17697" s="5">
        <v>8847.5</v>
      </c>
      <c r="D17697" s="6">
        <v>34.025242599999999</v>
      </c>
      <c r="E17697" s="6">
        <v>-81.102614099999997</v>
      </c>
      <c r="F17697" s="13">
        <v>1042.7959949999999</v>
      </c>
      <c r="G17697" s="4" t="s">
        <v>16</v>
      </c>
      <c r="H17697" s="15">
        <v>2.3705000000000007</v>
      </c>
      <c r="I17697" s="5">
        <v>4.71</v>
      </c>
      <c r="J17697" s="17">
        <v>15.526499999999999</v>
      </c>
      <c r="K17697" s="5">
        <v>5.66</v>
      </c>
      <c r="L17697" s="5"/>
      <c r="M17697" s="5"/>
      <c r="N17697" s="5">
        <v>2.3705000000000007</v>
      </c>
      <c r="O17697" s="5">
        <v>13.155999999999999</v>
      </c>
      <c r="P17697" s="5"/>
    </row>
    <row r="17698" spans="1:16" x14ac:dyDescent="0.25">
      <c r="A17698" s="4">
        <v>17697</v>
      </c>
      <c r="B17698" s="4" t="s">
        <v>2</v>
      </c>
      <c r="C17698" s="5">
        <v>8848</v>
      </c>
      <c r="D17698" s="6">
        <v>34.025243799999998</v>
      </c>
      <c r="E17698" s="6">
        <v>-81.102613500000004</v>
      </c>
      <c r="F17698" s="13">
        <v>1042.32305</v>
      </c>
      <c r="G17698" s="4" t="s">
        <v>16</v>
      </c>
      <c r="H17698" s="15">
        <v>2.3785000000000003</v>
      </c>
      <c r="I17698" s="5">
        <v>4.87</v>
      </c>
      <c r="J17698" s="17">
        <v>15.594999999999999</v>
      </c>
      <c r="K17698" s="5">
        <v>5.94</v>
      </c>
      <c r="L17698" s="5"/>
      <c r="M17698" s="5"/>
      <c r="N17698" s="5">
        <v>2.3785000000000003</v>
      </c>
      <c r="O17698" s="5">
        <v>13.216499999999998</v>
      </c>
      <c r="P17698" s="5"/>
    </row>
    <row r="17699" spans="1:16" x14ac:dyDescent="0.25">
      <c r="A17699" s="4">
        <v>17698</v>
      </c>
      <c r="B17699" s="4" t="s">
        <v>2</v>
      </c>
      <c r="C17699" s="5">
        <v>8848.5</v>
      </c>
      <c r="D17699" s="6">
        <v>34.025245099999999</v>
      </c>
      <c r="E17699" s="6">
        <v>-81.102612800000003</v>
      </c>
      <c r="F17699" s="13">
        <v>1041.804819</v>
      </c>
      <c r="G17699" s="4" t="s">
        <v>16</v>
      </c>
      <c r="H17699" s="15">
        <v>2.3765000000000005</v>
      </c>
      <c r="I17699" s="5">
        <v>5.09</v>
      </c>
      <c r="J17699" s="17">
        <v>15.6555</v>
      </c>
      <c r="K17699" s="5">
        <v>5.98</v>
      </c>
      <c r="L17699" s="5"/>
      <c r="M17699" s="5"/>
      <c r="N17699" s="5">
        <v>2.3765000000000005</v>
      </c>
      <c r="O17699" s="5">
        <v>13.279</v>
      </c>
      <c r="P17699" s="5"/>
    </row>
    <row r="17700" spans="1:16" x14ac:dyDescent="0.25">
      <c r="A17700" s="4">
        <v>17699</v>
      </c>
      <c r="B17700" s="4" t="s">
        <v>2</v>
      </c>
      <c r="C17700" s="5">
        <v>8849</v>
      </c>
      <c r="D17700" s="6">
        <v>34.025246299999999</v>
      </c>
      <c r="E17700" s="6">
        <v>-81.102612199999996</v>
      </c>
      <c r="F17700" s="13">
        <v>1041.331874</v>
      </c>
      <c r="G17700" s="4" t="s">
        <v>16</v>
      </c>
      <c r="H17700" s="15">
        <v>2.3715000000000002</v>
      </c>
      <c r="I17700" s="5">
        <v>4.9800000000000004</v>
      </c>
      <c r="J17700" s="17">
        <v>15.688499999999999</v>
      </c>
      <c r="K17700" s="5">
        <v>5.99</v>
      </c>
      <c r="L17700" s="5"/>
      <c r="M17700" s="5"/>
      <c r="N17700" s="5">
        <v>2.3715000000000002</v>
      </c>
      <c r="O17700" s="5">
        <v>13.317</v>
      </c>
      <c r="P17700" s="5"/>
    </row>
    <row r="17701" spans="1:16" x14ac:dyDescent="0.25">
      <c r="A17701" s="4">
        <v>17700</v>
      </c>
      <c r="B17701" s="4" t="s">
        <v>2</v>
      </c>
      <c r="C17701" s="5">
        <v>8849.5</v>
      </c>
      <c r="D17701" s="6">
        <v>34.0252476</v>
      </c>
      <c r="E17701" s="6">
        <v>-81.102611600000003</v>
      </c>
      <c r="F17701" s="13">
        <v>1040.82539</v>
      </c>
      <c r="G17701" s="4" t="s">
        <v>16</v>
      </c>
      <c r="H17701" s="15">
        <v>2.3530000000000002</v>
      </c>
      <c r="I17701" s="5">
        <v>4.6100000000000003</v>
      </c>
      <c r="J17701" s="17">
        <v>15.756499999999999</v>
      </c>
      <c r="K17701" s="5">
        <v>5.6</v>
      </c>
      <c r="L17701" s="5"/>
      <c r="M17701" s="5"/>
      <c r="N17701" s="5">
        <v>2.3530000000000002</v>
      </c>
      <c r="O17701" s="5">
        <v>13.403499999999999</v>
      </c>
      <c r="P17701" s="5"/>
    </row>
    <row r="17702" spans="1:16" x14ac:dyDescent="0.25">
      <c r="A17702" s="4">
        <v>17701</v>
      </c>
      <c r="B17702" s="4" t="s">
        <v>2</v>
      </c>
      <c r="C17702" s="5">
        <v>8850</v>
      </c>
      <c r="D17702" s="6">
        <v>34.0252488</v>
      </c>
      <c r="E17702" s="6">
        <v>-81.102610999999996</v>
      </c>
      <c r="F17702" s="13">
        <v>1040.352445</v>
      </c>
      <c r="G17702" s="4" t="s">
        <v>16</v>
      </c>
      <c r="H17702" s="15">
        <v>2.3450000000000002</v>
      </c>
      <c r="I17702" s="5">
        <v>5.31</v>
      </c>
      <c r="J17702" s="17">
        <v>15.8215</v>
      </c>
      <c r="K17702" s="5">
        <v>5.97</v>
      </c>
      <c r="L17702" s="5"/>
      <c r="M17702" s="5"/>
      <c r="N17702" s="5">
        <v>2.3450000000000002</v>
      </c>
      <c r="O17702" s="5">
        <v>13.4765</v>
      </c>
      <c r="P17702" s="5"/>
    </row>
    <row r="17703" spans="1:16" x14ac:dyDescent="0.25">
      <c r="A17703" s="4">
        <v>17702</v>
      </c>
      <c r="B17703" s="4" t="s">
        <v>2</v>
      </c>
      <c r="C17703" s="5">
        <v>8850.5</v>
      </c>
      <c r="D17703" s="6">
        <v>34.025250100000001</v>
      </c>
      <c r="E17703" s="6">
        <v>-81.102610400000003</v>
      </c>
      <c r="F17703" s="13">
        <v>1039.845961</v>
      </c>
      <c r="G17703" s="4" t="s">
        <v>16</v>
      </c>
      <c r="H17703" s="15">
        <v>2.3245000000000005</v>
      </c>
      <c r="I17703" s="5">
        <v>5.04</v>
      </c>
      <c r="J17703" s="17">
        <v>15.842000000000002</v>
      </c>
      <c r="K17703" s="5">
        <v>5.26</v>
      </c>
      <c r="L17703" s="5"/>
      <c r="M17703" s="5"/>
      <c r="N17703" s="5">
        <v>2.3245000000000005</v>
      </c>
      <c r="O17703" s="5">
        <v>13.517500000000002</v>
      </c>
      <c r="P17703" s="5"/>
    </row>
    <row r="17704" spans="1:16" x14ac:dyDescent="0.25">
      <c r="A17704" s="4">
        <v>17703</v>
      </c>
      <c r="B17704" s="4" t="s">
        <v>2</v>
      </c>
      <c r="C17704" s="5">
        <v>8851</v>
      </c>
      <c r="D17704" s="6">
        <v>34.025251300000001</v>
      </c>
      <c r="E17704" s="6">
        <v>-81.102609700000002</v>
      </c>
      <c r="F17704" s="13">
        <v>1039.361269</v>
      </c>
      <c r="G17704" s="4" t="s">
        <v>16</v>
      </c>
      <c r="H17704" s="15">
        <v>2.3105000000000002</v>
      </c>
      <c r="I17704" s="5">
        <v>4.88</v>
      </c>
      <c r="J17704" s="17">
        <v>15.819000000000003</v>
      </c>
      <c r="K17704" s="5">
        <v>5.82</v>
      </c>
      <c r="L17704" s="5"/>
      <c r="M17704" s="5"/>
      <c r="N17704" s="5">
        <v>2.3105000000000002</v>
      </c>
      <c r="O17704" s="5">
        <v>13.508500000000002</v>
      </c>
      <c r="P17704" s="5"/>
    </row>
    <row r="17705" spans="1:16" x14ac:dyDescent="0.25">
      <c r="A17705" s="4">
        <v>17704</v>
      </c>
      <c r="B17705" s="4" t="s">
        <v>2</v>
      </c>
      <c r="C17705" s="5">
        <v>8851.5</v>
      </c>
      <c r="D17705" s="6">
        <v>34.025252600000002</v>
      </c>
      <c r="E17705" s="6">
        <v>-81.102609099999995</v>
      </c>
      <c r="F17705" s="13">
        <v>1038.854785</v>
      </c>
      <c r="G17705" s="4" t="s">
        <v>16</v>
      </c>
      <c r="H17705" s="15">
        <v>2.2999999999999998</v>
      </c>
      <c r="I17705" s="5">
        <v>4.8</v>
      </c>
      <c r="J17705" s="17">
        <v>15.835000000000003</v>
      </c>
      <c r="K17705" s="5">
        <v>5.62</v>
      </c>
      <c r="L17705" s="5"/>
      <c r="M17705" s="5"/>
      <c r="N17705" s="5">
        <v>2.2999999999999998</v>
      </c>
      <c r="O17705" s="5">
        <v>13.535000000000004</v>
      </c>
      <c r="P17705" s="5"/>
    </row>
    <row r="17706" spans="1:16" x14ac:dyDescent="0.25">
      <c r="A17706" s="4">
        <v>17705</v>
      </c>
      <c r="B17706" s="4" t="s">
        <v>2</v>
      </c>
      <c r="C17706" s="5">
        <v>8852</v>
      </c>
      <c r="D17706" s="6">
        <v>34.025253900000003</v>
      </c>
      <c r="E17706" s="6">
        <v>-81.102608500000002</v>
      </c>
      <c r="F17706" s="13">
        <v>1038.3483020000001</v>
      </c>
      <c r="G17706" s="4" t="s">
        <v>16</v>
      </c>
      <c r="H17706" s="15">
        <v>2.2980000000000005</v>
      </c>
      <c r="I17706" s="5">
        <v>4.67</v>
      </c>
      <c r="J17706" s="17">
        <v>15.832000000000004</v>
      </c>
      <c r="K17706" s="5">
        <v>5.01</v>
      </c>
      <c r="L17706" s="5"/>
      <c r="M17706" s="5"/>
      <c r="N17706" s="5">
        <v>2.2980000000000005</v>
      </c>
      <c r="O17706" s="5">
        <v>13.534000000000004</v>
      </c>
      <c r="P17706" s="5"/>
    </row>
    <row r="17707" spans="1:16" x14ac:dyDescent="0.25">
      <c r="A17707" s="4">
        <v>17706</v>
      </c>
      <c r="B17707" s="4" t="s">
        <v>2</v>
      </c>
      <c r="C17707" s="5">
        <v>8852.5</v>
      </c>
      <c r="D17707" s="6">
        <v>34.025255100000003</v>
      </c>
      <c r="E17707" s="6">
        <v>-81.102607899999995</v>
      </c>
      <c r="F17707" s="13">
        <v>1037.875356</v>
      </c>
      <c r="G17707" s="4" t="s">
        <v>16</v>
      </c>
      <c r="H17707" s="15">
        <v>2.2894999999999999</v>
      </c>
      <c r="I17707" s="5">
        <v>4.6900000000000004</v>
      </c>
      <c r="J17707" s="17">
        <v>15.847500000000005</v>
      </c>
      <c r="K17707" s="5">
        <v>5.72</v>
      </c>
      <c r="L17707" s="5"/>
      <c r="M17707" s="5"/>
      <c r="N17707" s="5">
        <v>2.2894999999999999</v>
      </c>
      <c r="O17707" s="5">
        <v>13.558000000000005</v>
      </c>
      <c r="P17707" s="5"/>
    </row>
    <row r="17708" spans="1:16" x14ac:dyDescent="0.25">
      <c r="A17708" s="4">
        <v>17707</v>
      </c>
      <c r="B17708" s="4" t="s">
        <v>2</v>
      </c>
      <c r="C17708" s="5">
        <v>8853</v>
      </c>
      <c r="D17708" s="6">
        <v>34.025256400000004</v>
      </c>
      <c r="E17708" s="6">
        <v>-81.102607300000003</v>
      </c>
      <c r="F17708" s="13">
        <v>1037.368872</v>
      </c>
      <c r="G17708" s="4" t="s">
        <v>16</v>
      </c>
      <c r="H17708" s="15">
        <v>2.2785000000000002</v>
      </c>
      <c r="I17708" s="5">
        <v>4.7699999999999996</v>
      </c>
      <c r="J17708" s="17">
        <v>15.833000000000004</v>
      </c>
      <c r="K17708" s="5">
        <v>5.57</v>
      </c>
      <c r="L17708" s="5"/>
      <c r="M17708" s="5"/>
      <c r="N17708" s="5">
        <v>2.2785000000000002</v>
      </c>
      <c r="O17708" s="5">
        <v>13.554500000000004</v>
      </c>
      <c r="P17708" s="5"/>
    </row>
    <row r="17709" spans="1:16" x14ac:dyDescent="0.25">
      <c r="A17709" s="4">
        <v>17708</v>
      </c>
      <c r="B17709" s="4" t="s">
        <v>2</v>
      </c>
      <c r="C17709" s="5">
        <v>8853.5</v>
      </c>
      <c r="D17709" s="6">
        <v>34.025257600000003</v>
      </c>
      <c r="E17709" s="6">
        <v>-81.102606600000001</v>
      </c>
      <c r="F17709" s="13">
        <v>1036.8841809999999</v>
      </c>
      <c r="G17709" s="4" t="s">
        <v>16</v>
      </c>
      <c r="H17709" s="15">
        <v>2.2645000000000004</v>
      </c>
      <c r="I17709" s="5">
        <v>4.83</v>
      </c>
      <c r="J17709" s="17">
        <v>15.757000000000005</v>
      </c>
      <c r="K17709" s="5">
        <v>5.38</v>
      </c>
      <c r="L17709" s="5"/>
      <c r="M17709" s="5"/>
      <c r="N17709" s="5">
        <v>2.2645000000000004</v>
      </c>
      <c r="O17709" s="5">
        <v>13.492500000000005</v>
      </c>
      <c r="P17709" s="5"/>
    </row>
    <row r="17710" spans="1:16" x14ac:dyDescent="0.25">
      <c r="A17710" s="4">
        <v>17709</v>
      </c>
      <c r="B17710" s="4" t="s">
        <v>2</v>
      </c>
      <c r="C17710" s="5">
        <v>8854</v>
      </c>
      <c r="D17710" s="6">
        <v>34.025258899999997</v>
      </c>
      <c r="E17710" s="6">
        <v>-81.102605999999994</v>
      </c>
      <c r="F17710" s="13">
        <v>1036.3776969999999</v>
      </c>
      <c r="G17710" s="4" t="s">
        <v>16</v>
      </c>
      <c r="H17710" s="15">
        <v>2.2760000000000007</v>
      </c>
      <c r="I17710" s="5">
        <v>4.5999999999999996</v>
      </c>
      <c r="J17710" s="17">
        <v>15.829000000000004</v>
      </c>
      <c r="K17710" s="5">
        <v>5.05</v>
      </c>
      <c r="L17710" s="5"/>
      <c r="M17710" s="5"/>
      <c r="N17710" s="5">
        <v>2.2760000000000007</v>
      </c>
      <c r="O17710" s="5">
        <v>13.553000000000004</v>
      </c>
      <c r="P17710" s="5"/>
    </row>
    <row r="17711" spans="1:16" x14ac:dyDescent="0.25">
      <c r="A17711" s="4">
        <v>17710</v>
      </c>
      <c r="B17711" s="4" t="s">
        <v>2</v>
      </c>
      <c r="C17711" s="5">
        <v>8854.5</v>
      </c>
      <c r="D17711" s="6">
        <v>34.025260099999997</v>
      </c>
      <c r="E17711" s="6">
        <v>-81.102605400000002</v>
      </c>
      <c r="F17711" s="13">
        <v>1035.9047519999999</v>
      </c>
      <c r="G17711" s="4" t="s">
        <v>16</v>
      </c>
      <c r="H17711" s="15">
        <v>2.2915000000000001</v>
      </c>
      <c r="I17711" s="5">
        <v>4.59</v>
      </c>
      <c r="J17711" s="17">
        <v>15.818500000000004</v>
      </c>
      <c r="K17711" s="5">
        <v>5.68</v>
      </c>
      <c r="L17711" s="5"/>
      <c r="M17711" s="5"/>
      <c r="N17711" s="5">
        <v>2.2915000000000001</v>
      </c>
      <c r="O17711" s="5">
        <v>13.527000000000005</v>
      </c>
      <c r="P17711" s="5"/>
    </row>
    <row r="17712" spans="1:16" x14ac:dyDescent="0.25">
      <c r="A17712" s="4">
        <v>17711</v>
      </c>
      <c r="B17712" s="4" t="s">
        <v>2</v>
      </c>
      <c r="C17712" s="5">
        <v>8855</v>
      </c>
      <c r="D17712" s="6">
        <v>34.025261399999998</v>
      </c>
      <c r="E17712" s="6">
        <v>-81.102604799999995</v>
      </c>
      <c r="F17712" s="13">
        <v>1035.3982679999999</v>
      </c>
      <c r="G17712" s="4" t="s">
        <v>16</v>
      </c>
      <c r="H17712" s="15">
        <v>2.2690000000000001</v>
      </c>
      <c r="I17712" s="5">
        <v>4.7300000000000004</v>
      </c>
      <c r="J17712" s="17">
        <v>15.772000000000002</v>
      </c>
      <c r="K17712" s="5">
        <v>6.01</v>
      </c>
      <c r="L17712" s="5"/>
      <c r="M17712" s="5"/>
      <c r="N17712" s="5">
        <v>2.2690000000000001</v>
      </c>
      <c r="O17712" s="5">
        <v>13.503000000000002</v>
      </c>
      <c r="P17712" s="5"/>
    </row>
    <row r="17713" spans="1:16" x14ac:dyDescent="0.25">
      <c r="A17713" s="4">
        <v>17712</v>
      </c>
      <c r="B17713" s="4" t="s">
        <v>2</v>
      </c>
      <c r="C17713" s="5">
        <v>8855.5</v>
      </c>
      <c r="D17713" s="6">
        <v>34.025262599999998</v>
      </c>
      <c r="E17713" s="6">
        <v>-81.102604200000002</v>
      </c>
      <c r="F17713" s="13">
        <v>1034.9253229999999</v>
      </c>
      <c r="G17713" s="4" t="s">
        <v>16</v>
      </c>
      <c r="H17713" s="15">
        <v>2.2465000000000002</v>
      </c>
      <c r="I17713" s="5">
        <v>4.93</v>
      </c>
      <c r="J17713" s="17">
        <v>15.719000000000003</v>
      </c>
      <c r="K17713" s="5">
        <v>7.18</v>
      </c>
      <c r="L17713" s="5"/>
      <c r="M17713" s="5"/>
      <c r="N17713" s="5">
        <v>2.2465000000000002</v>
      </c>
      <c r="O17713" s="5">
        <v>13.472500000000004</v>
      </c>
      <c r="P17713" s="5"/>
    </row>
    <row r="17714" spans="1:16" x14ac:dyDescent="0.25">
      <c r="A17714" s="4">
        <v>17713</v>
      </c>
      <c r="B17714" s="4" t="s">
        <v>2</v>
      </c>
      <c r="C17714" s="5">
        <v>8856</v>
      </c>
      <c r="D17714" s="6">
        <v>34.025263899999999</v>
      </c>
      <c r="E17714" s="6">
        <v>-81.102603500000001</v>
      </c>
      <c r="F17714" s="13">
        <v>1034.4070919999999</v>
      </c>
      <c r="G17714" s="4" t="s">
        <v>16</v>
      </c>
      <c r="H17714" s="15">
        <v>2.2220000000000004</v>
      </c>
      <c r="I17714" s="5">
        <v>4.6399999999999997</v>
      </c>
      <c r="J17714" s="17">
        <v>15.633000000000001</v>
      </c>
      <c r="K17714" s="5">
        <v>6.28</v>
      </c>
      <c r="L17714" s="5"/>
      <c r="M17714" s="5"/>
      <c r="N17714" s="5">
        <v>2.2220000000000004</v>
      </c>
      <c r="O17714" s="5">
        <v>13.411000000000001</v>
      </c>
      <c r="P17714" s="5"/>
    </row>
    <row r="17715" spans="1:16" x14ac:dyDescent="0.25">
      <c r="A17715" s="4">
        <v>17714</v>
      </c>
      <c r="B17715" s="4" t="s">
        <v>2</v>
      </c>
      <c r="C17715" s="5">
        <v>8856.5</v>
      </c>
      <c r="D17715" s="6">
        <v>34.025265099999999</v>
      </c>
      <c r="E17715" s="6">
        <v>-81.102602899999994</v>
      </c>
      <c r="F17715" s="13">
        <v>1033.9341469999999</v>
      </c>
      <c r="G17715" s="4" t="s">
        <v>16</v>
      </c>
      <c r="H17715" s="15">
        <v>2.1909999999999998</v>
      </c>
      <c r="I17715" s="5">
        <v>4.41</v>
      </c>
      <c r="J17715" s="17">
        <v>15.550999999999998</v>
      </c>
      <c r="K17715" s="5">
        <v>6.29</v>
      </c>
      <c r="L17715" s="5"/>
      <c r="M17715" s="5"/>
      <c r="N17715" s="5">
        <v>2.1909999999999998</v>
      </c>
      <c r="O17715" s="5">
        <v>13.36</v>
      </c>
      <c r="P17715" s="5"/>
    </row>
    <row r="17716" spans="1:16" x14ac:dyDescent="0.25">
      <c r="A17716" s="4">
        <v>17715</v>
      </c>
      <c r="B17716" s="4" t="s">
        <v>2</v>
      </c>
      <c r="C17716" s="5">
        <v>8857</v>
      </c>
      <c r="D17716" s="6">
        <v>34.0252664</v>
      </c>
      <c r="E17716" s="6">
        <v>-81.102602300000001</v>
      </c>
      <c r="F17716" s="13">
        <v>1033.4276629999999</v>
      </c>
      <c r="G17716" s="4" t="s">
        <v>16</v>
      </c>
      <c r="H17716" s="15">
        <v>2.1595</v>
      </c>
      <c r="I17716" s="5">
        <v>4.49</v>
      </c>
      <c r="J17716" s="17">
        <v>15.459999999999999</v>
      </c>
      <c r="K17716" s="5">
        <v>6.28</v>
      </c>
      <c r="L17716" s="5"/>
      <c r="M17716" s="5"/>
      <c r="N17716" s="5">
        <v>2.1595</v>
      </c>
      <c r="O17716" s="5">
        <v>13.3005</v>
      </c>
      <c r="P17716" s="5"/>
    </row>
    <row r="17717" spans="1:16" x14ac:dyDescent="0.25">
      <c r="A17717" s="4">
        <v>17716</v>
      </c>
      <c r="B17717" s="4" t="s">
        <v>2</v>
      </c>
      <c r="C17717" s="5">
        <v>8857.5</v>
      </c>
      <c r="D17717" s="6">
        <v>34.025267700000001</v>
      </c>
      <c r="E17717" s="6">
        <v>-81.102601699999994</v>
      </c>
      <c r="F17717" s="13">
        <v>1032.9211789999999</v>
      </c>
      <c r="G17717" s="4" t="s">
        <v>16</v>
      </c>
      <c r="H17717" s="15">
        <v>2.13</v>
      </c>
      <c r="I17717" s="5">
        <v>4.53</v>
      </c>
      <c r="J17717" s="17">
        <v>15.336500000000001</v>
      </c>
      <c r="K17717" s="5">
        <v>6.23</v>
      </c>
      <c r="L17717" s="5"/>
      <c r="M17717" s="5"/>
      <c r="N17717" s="5">
        <v>2.13</v>
      </c>
      <c r="O17717" s="5">
        <v>13.206500000000002</v>
      </c>
      <c r="P17717" s="5"/>
    </row>
    <row r="17718" spans="1:16" x14ac:dyDescent="0.25">
      <c r="A17718" s="4">
        <v>17717</v>
      </c>
      <c r="B17718" s="4" t="s">
        <v>2</v>
      </c>
      <c r="C17718" s="5">
        <v>8858</v>
      </c>
      <c r="D17718" s="6">
        <v>34.0252689</v>
      </c>
      <c r="E17718" s="6">
        <v>-81.102601100000001</v>
      </c>
      <c r="F17718" s="13">
        <v>1032.448234</v>
      </c>
      <c r="G17718" s="4" t="s">
        <v>16</v>
      </c>
      <c r="H17718" s="15">
        <v>2.101</v>
      </c>
      <c r="I17718" s="5">
        <v>4.9800000000000004</v>
      </c>
      <c r="J17718" s="17">
        <v>15.282500000000002</v>
      </c>
      <c r="K17718" s="5">
        <v>7.61</v>
      </c>
      <c r="L17718" s="5"/>
      <c r="M17718" s="5"/>
      <c r="N17718" s="5">
        <v>2.101</v>
      </c>
      <c r="O17718" s="5">
        <v>13.181500000000003</v>
      </c>
      <c r="P17718" s="5"/>
    </row>
    <row r="17719" spans="1:16" x14ac:dyDescent="0.25">
      <c r="A17719" s="4">
        <v>17718</v>
      </c>
      <c r="B17719" s="4" t="s">
        <v>2</v>
      </c>
      <c r="C17719" s="5">
        <v>8858.5</v>
      </c>
      <c r="D17719" s="6">
        <v>34.025270200000001</v>
      </c>
      <c r="E17719" s="6">
        <v>-81.102600499999994</v>
      </c>
      <c r="F17719" s="13">
        <v>1031.94175</v>
      </c>
      <c r="G17719" s="4" t="s">
        <v>16</v>
      </c>
      <c r="H17719" s="15">
        <v>2.0825000000000005</v>
      </c>
      <c r="I17719" s="5">
        <v>4.1900000000000004</v>
      </c>
      <c r="J17719" s="17">
        <v>15.278</v>
      </c>
      <c r="K17719" s="5">
        <v>5.0999999999999996</v>
      </c>
      <c r="L17719" s="5"/>
      <c r="M17719" s="5"/>
      <c r="N17719" s="5">
        <v>2.0825000000000005</v>
      </c>
      <c r="O17719" s="5">
        <v>13.195499999999999</v>
      </c>
      <c r="P17719" s="5"/>
    </row>
    <row r="17720" spans="1:16" x14ac:dyDescent="0.25">
      <c r="A17720" s="4">
        <v>17719</v>
      </c>
      <c r="B17720" s="4" t="s">
        <v>2</v>
      </c>
      <c r="C17720" s="5">
        <v>8859</v>
      </c>
      <c r="D17720" s="6">
        <v>34.025271400000001</v>
      </c>
      <c r="E17720" s="6">
        <v>-81.102599799999993</v>
      </c>
      <c r="F17720" s="13">
        <v>1031.4570590000001</v>
      </c>
      <c r="G17720" s="4" t="s">
        <v>16</v>
      </c>
      <c r="H17720" s="15">
        <v>2.0620000000000003</v>
      </c>
      <c r="I17720" s="5">
        <v>4.29</v>
      </c>
      <c r="J17720" s="17">
        <v>15.233500000000001</v>
      </c>
      <c r="K17720" s="5">
        <v>6.49</v>
      </c>
      <c r="L17720" s="5"/>
      <c r="M17720" s="5"/>
      <c r="N17720" s="5">
        <v>2.0620000000000003</v>
      </c>
      <c r="O17720" s="5">
        <v>13.171500000000002</v>
      </c>
      <c r="P17720" s="5"/>
    </row>
    <row r="17721" spans="1:16" x14ac:dyDescent="0.25">
      <c r="A17721" s="4">
        <v>17720</v>
      </c>
      <c r="B17721" s="4" t="s">
        <v>2</v>
      </c>
      <c r="C17721" s="5">
        <v>8859.5</v>
      </c>
      <c r="D17721" s="6">
        <v>34.025272700000002</v>
      </c>
      <c r="E17721" s="6">
        <v>-81.1025992</v>
      </c>
      <c r="F17721" s="13">
        <v>1030.9505750000001</v>
      </c>
      <c r="G17721" s="4" t="s">
        <v>16</v>
      </c>
      <c r="H17721" s="15">
        <v>2.0710000000000002</v>
      </c>
      <c r="I17721" s="5">
        <v>4.88</v>
      </c>
      <c r="J17721" s="17">
        <v>15.187999999999999</v>
      </c>
      <c r="K17721" s="5">
        <v>6.33</v>
      </c>
      <c r="L17721" s="5"/>
      <c r="M17721" s="5"/>
      <c r="N17721" s="5">
        <v>2.0710000000000002</v>
      </c>
      <c r="O17721" s="5">
        <v>13.116999999999999</v>
      </c>
      <c r="P17721" s="5"/>
    </row>
    <row r="17722" spans="1:16" x14ac:dyDescent="0.25">
      <c r="A17722" s="4">
        <v>17721</v>
      </c>
      <c r="B17722" s="4" t="s">
        <v>2</v>
      </c>
      <c r="C17722" s="5">
        <v>8860</v>
      </c>
      <c r="D17722" s="6">
        <v>34.025273900000002</v>
      </c>
      <c r="E17722" s="6">
        <v>-81.102598599999993</v>
      </c>
      <c r="F17722" s="13">
        <v>1030.4776300000001</v>
      </c>
      <c r="G17722" s="4" t="s">
        <v>16</v>
      </c>
      <c r="H17722" s="15">
        <v>2.0695000000000001</v>
      </c>
      <c r="I17722" s="5">
        <v>5.13</v>
      </c>
      <c r="J17722" s="17">
        <v>15.190999999999999</v>
      </c>
      <c r="K17722" s="5">
        <v>6.89</v>
      </c>
      <c r="L17722" s="5"/>
      <c r="M17722" s="5"/>
      <c r="N17722" s="5">
        <v>2.0695000000000001</v>
      </c>
      <c r="O17722" s="5">
        <v>13.121499999999999</v>
      </c>
      <c r="P17722" s="5"/>
    </row>
    <row r="17723" spans="1:16" x14ac:dyDescent="0.25">
      <c r="A17723" s="4">
        <v>17722</v>
      </c>
      <c r="B17723" s="4" t="s">
        <v>2</v>
      </c>
      <c r="C17723" s="5">
        <v>8860.5</v>
      </c>
      <c r="D17723" s="6">
        <v>34.025275200000003</v>
      </c>
      <c r="E17723" s="6">
        <v>-81.102598</v>
      </c>
      <c r="F17723" s="13">
        <v>1029.9711460000001</v>
      </c>
      <c r="G17723" s="4" t="s">
        <v>16</v>
      </c>
      <c r="H17723" s="15">
        <v>2.0810000000000004</v>
      </c>
      <c r="I17723" s="5">
        <v>5.05</v>
      </c>
      <c r="J17723" s="17">
        <v>15.196999999999997</v>
      </c>
      <c r="K17723" s="5">
        <v>6.62</v>
      </c>
      <c r="L17723" s="5"/>
      <c r="M17723" s="5"/>
      <c r="N17723" s="5">
        <v>2.0810000000000004</v>
      </c>
      <c r="O17723" s="5">
        <v>13.115999999999996</v>
      </c>
      <c r="P17723" s="5"/>
    </row>
    <row r="17724" spans="1:16" x14ac:dyDescent="0.25">
      <c r="A17724" s="4">
        <v>17723</v>
      </c>
      <c r="B17724" s="4" t="s">
        <v>2</v>
      </c>
      <c r="C17724" s="5">
        <v>8861</v>
      </c>
      <c r="D17724" s="6">
        <v>34.025276400000003</v>
      </c>
      <c r="E17724" s="6">
        <v>-81.102597399999993</v>
      </c>
      <c r="F17724" s="13">
        <v>1029.4982010000001</v>
      </c>
      <c r="G17724" s="4" t="s">
        <v>16</v>
      </c>
      <c r="H17724" s="15">
        <v>2.1045000000000003</v>
      </c>
      <c r="I17724" s="5">
        <v>4.82</v>
      </c>
      <c r="J17724" s="17">
        <v>15.310999999999996</v>
      </c>
      <c r="K17724" s="5">
        <v>7.16</v>
      </c>
      <c r="L17724" s="5"/>
      <c r="M17724" s="5"/>
      <c r="N17724" s="5">
        <v>2.1045000000000003</v>
      </c>
      <c r="O17724" s="5">
        <v>13.206499999999997</v>
      </c>
      <c r="P17724" s="5"/>
    </row>
    <row r="17725" spans="1:16" x14ac:dyDescent="0.25">
      <c r="A17725" s="4">
        <v>17724</v>
      </c>
      <c r="B17725" s="4" t="s">
        <v>2</v>
      </c>
      <c r="C17725" s="5">
        <v>8861.5</v>
      </c>
      <c r="D17725" s="6">
        <v>34.025277699999997</v>
      </c>
      <c r="E17725" s="6">
        <v>-81.102596700000007</v>
      </c>
      <c r="F17725" s="13">
        <v>1028.9799700000001</v>
      </c>
      <c r="G17725" s="4" t="s">
        <v>16</v>
      </c>
      <c r="H17725" s="15">
        <v>2.1035000000000004</v>
      </c>
      <c r="I17725" s="5">
        <v>4.8</v>
      </c>
      <c r="J17725" s="17">
        <v>15.363999999999999</v>
      </c>
      <c r="K17725" s="5">
        <v>7.36</v>
      </c>
      <c r="L17725" s="5"/>
      <c r="M17725" s="5"/>
      <c r="N17725" s="5">
        <v>2.1035000000000004</v>
      </c>
      <c r="O17725" s="5">
        <v>13.260499999999999</v>
      </c>
      <c r="P17725" s="5"/>
    </row>
    <row r="17726" spans="1:16" x14ac:dyDescent="0.25">
      <c r="A17726" s="4">
        <v>17725</v>
      </c>
      <c r="B17726" s="4" t="s">
        <v>2</v>
      </c>
      <c r="C17726" s="5">
        <v>8862</v>
      </c>
      <c r="D17726" s="6">
        <v>34.025278900000004</v>
      </c>
      <c r="E17726" s="6">
        <v>-81.1025961</v>
      </c>
      <c r="F17726" s="13">
        <v>1028.5070250000001</v>
      </c>
      <c r="G17726" s="4" t="s">
        <v>16</v>
      </c>
      <c r="H17726" s="15">
        <v>2.0950000000000002</v>
      </c>
      <c r="I17726" s="5">
        <v>5</v>
      </c>
      <c r="J17726" s="17">
        <v>15.440999999999997</v>
      </c>
      <c r="K17726" s="5">
        <v>6.98</v>
      </c>
      <c r="L17726" s="5"/>
      <c r="M17726" s="5"/>
      <c r="N17726" s="5">
        <v>2.0950000000000002</v>
      </c>
      <c r="O17726" s="5">
        <v>13.345999999999997</v>
      </c>
      <c r="P17726" s="5"/>
    </row>
    <row r="17727" spans="1:16" x14ac:dyDescent="0.25">
      <c r="A17727" s="4">
        <v>17726</v>
      </c>
      <c r="B17727" s="4" t="s">
        <v>2</v>
      </c>
      <c r="C17727" s="5">
        <v>8862.5</v>
      </c>
      <c r="D17727" s="6">
        <v>34.025280199999997</v>
      </c>
      <c r="E17727" s="6">
        <v>-81.102595500000007</v>
      </c>
      <c r="F17727" s="13">
        <v>1028.0005410000001</v>
      </c>
      <c r="G17727" s="4" t="s">
        <v>16</v>
      </c>
      <c r="H17727" s="15">
        <v>2.1055000000000001</v>
      </c>
      <c r="I17727" s="5">
        <v>5</v>
      </c>
      <c r="J17727" s="17">
        <v>15.495999999999999</v>
      </c>
      <c r="K17727" s="5">
        <v>6.48</v>
      </c>
      <c r="L17727" s="5"/>
      <c r="M17727" s="5"/>
      <c r="N17727" s="5">
        <v>2.1055000000000001</v>
      </c>
      <c r="O17727" s="5">
        <v>13.390499999999999</v>
      </c>
      <c r="P17727" s="5"/>
    </row>
    <row r="17728" spans="1:16" x14ac:dyDescent="0.25">
      <c r="A17728" s="4">
        <v>17727</v>
      </c>
      <c r="B17728" s="4" t="s">
        <v>2</v>
      </c>
      <c r="C17728" s="5">
        <v>8863</v>
      </c>
      <c r="D17728" s="6">
        <v>34.025281399999997</v>
      </c>
      <c r="E17728" s="6">
        <v>-81.1025949</v>
      </c>
      <c r="F17728" s="13">
        <v>1027.5275959999999</v>
      </c>
      <c r="G17728" s="4" t="s">
        <v>16</v>
      </c>
      <c r="H17728" s="15">
        <v>2.1190000000000002</v>
      </c>
      <c r="I17728" s="5">
        <v>4.7300000000000004</v>
      </c>
      <c r="J17728" s="17">
        <v>15.519</v>
      </c>
      <c r="K17728" s="5">
        <v>5.91</v>
      </c>
      <c r="L17728" s="5"/>
      <c r="M17728" s="5"/>
      <c r="N17728" s="5">
        <v>2.1190000000000002</v>
      </c>
      <c r="O17728" s="5">
        <v>13.4</v>
      </c>
      <c r="P17728" s="5"/>
    </row>
    <row r="17729" spans="1:16" x14ac:dyDescent="0.25">
      <c r="A17729" s="4">
        <v>17728</v>
      </c>
      <c r="B17729" s="4" t="s">
        <v>2</v>
      </c>
      <c r="C17729" s="5">
        <v>8863.5</v>
      </c>
      <c r="D17729" s="6">
        <v>34.025282699999998</v>
      </c>
      <c r="E17729" s="6">
        <v>-81.102594300000007</v>
      </c>
      <c r="F17729" s="13">
        <v>1027.0211119999999</v>
      </c>
      <c r="G17729" s="4" t="s">
        <v>16</v>
      </c>
      <c r="H17729" s="15">
        <v>2.1415000000000002</v>
      </c>
      <c r="I17729" s="5">
        <v>5.0199999999999996</v>
      </c>
      <c r="J17729" s="17">
        <v>15.616</v>
      </c>
      <c r="K17729" s="5">
        <v>6.26</v>
      </c>
      <c r="L17729" s="5"/>
      <c r="M17729" s="5"/>
      <c r="N17729" s="5">
        <v>2.1415000000000002</v>
      </c>
      <c r="O17729" s="5">
        <v>13.474499999999999</v>
      </c>
      <c r="P17729" s="5"/>
    </row>
    <row r="17730" spans="1:16" x14ac:dyDescent="0.25">
      <c r="A17730" s="4">
        <v>17729</v>
      </c>
      <c r="B17730" s="4" t="s">
        <v>2</v>
      </c>
      <c r="C17730" s="5">
        <v>8864</v>
      </c>
      <c r="D17730" s="6">
        <v>34.025283999999999</v>
      </c>
      <c r="E17730" s="6">
        <v>-81.102593600000006</v>
      </c>
      <c r="F17730" s="13">
        <v>1026.502882</v>
      </c>
      <c r="G17730" s="4" t="s">
        <v>16</v>
      </c>
      <c r="H17730" s="15">
        <v>2.1395</v>
      </c>
      <c r="I17730" s="5">
        <v>4.95</v>
      </c>
      <c r="J17730" s="17">
        <v>15.592000000000002</v>
      </c>
      <c r="K17730" s="5">
        <v>5.88</v>
      </c>
      <c r="L17730" s="5"/>
      <c r="M17730" s="5"/>
      <c r="N17730" s="5">
        <v>2.1395</v>
      </c>
      <c r="O17730" s="5">
        <v>13.452500000000002</v>
      </c>
      <c r="P17730" s="5"/>
    </row>
    <row r="17731" spans="1:16" x14ac:dyDescent="0.25">
      <c r="A17731" s="4">
        <v>17730</v>
      </c>
      <c r="B17731" s="4" t="s">
        <v>2</v>
      </c>
      <c r="C17731" s="5">
        <v>8864.5</v>
      </c>
      <c r="D17731" s="6">
        <v>34.025285199999999</v>
      </c>
      <c r="E17731" s="6">
        <v>-81.102592999999999</v>
      </c>
      <c r="F17731" s="13">
        <v>1026.029937</v>
      </c>
      <c r="G17731" s="4" t="s">
        <v>16</v>
      </c>
      <c r="H17731" s="15">
        <v>2.1310000000000002</v>
      </c>
      <c r="I17731" s="5">
        <v>4.72</v>
      </c>
      <c r="J17731" s="17">
        <v>15.652499999999998</v>
      </c>
      <c r="K17731" s="5">
        <v>5.51</v>
      </c>
      <c r="L17731" s="5"/>
      <c r="M17731" s="5"/>
      <c r="N17731" s="5">
        <v>2.1310000000000002</v>
      </c>
      <c r="O17731" s="5">
        <v>13.521499999999998</v>
      </c>
      <c r="P17731" s="5"/>
    </row>
    <row r="17732" spans="1:16" x14ac:dyDescent="0.25">
      <c r="A17732" s="4">
        <v>17731</v>
      </c>
      <c r="B17732" s="4" t="s">
        <v>2</v>
      </c>
      <c r="C17732" s="5">
        <v>8865</v>
      </c>
      <c r="D17732" s="6">
        <v>34.0252865</v>
      </c>
      <c r="E17732" s="6">
        <v>-81.102592400000006</v>
      </c>
      <c r="F17732" s="13">
        <v>1025.523453</v>
      </c>
      <c r="G17732" s="4" t="s">
        <v>16</v>
      </c>
      <c r="H17732" s="15">
        <v>2.1445000000000003</v>
      </c>
      <c r="I17732" s="5">
        <v>4.82</v>
      </c>
      <c r="J17732" s="17">
        <v>15.754499999999998</v>
      </c>
      <c r="K17732" s="5">
        <v>5.81</v>
      </c>
      <c r="L17732" s="5"/>
      <c r="M17732" s="5"/>
      <c r="N17732" s="5">
        <v>2.1445000000000003</v>
      </c>
      <c r="O17732" s="5">
        <v>13.609999999999998</v>
      </c>
      <c r="P17732" s="5"/>
    </row>
    <row r="17733" spans="1:16" x14ac:dyDescent="0.25">
      <c r="A17733" s="4">
        <v>17732</v>
      </c>
      <c r="B17733" s="4" t="s">
        <v>2</v>
      </c>
      <c r="C17733" s="5">
        <v>8865.5</v>
      </c>
      <c r="D17733" s="6">
        <v>34.0252877</v>
      </c>
      <c r="E17733" s="6">
        <v>-81.102591799999999</v>
      </c>
      <c r="F17733" s="13">
        <v>1025.050508</v>
      </c>
      <c r="G17733" s="4" t="s">
        <v>16</v>
      </c>
      <c r="H17733" s="15">
        <v>2.1730000000000005</v>
      </c>
      <c r="I17733" s="5">
        <v>4.57</v>
      </c>
      <c r="J17733" s="17">
        <v>15.858500000000001</v>
      </c>
      <c r="K17733" s="5">
        <v>5.19</v>
      </c>
      <c r="L17733" s="5"/>
      <c r="M17733" s="5"/>
      <c r="N17733" s="5">
        <v>2.1730000000000005</v>
      </c>
      <c r="O17733" s="5">
        <v>13.685500000000001</v>
      </c>
      <c r="P17733" s="5"/>
    </row>
    <row r="17734" spans="1:16" x14ac:dyDescent="0.25">
      <c r="A17734" s="4">
        <v>17733</v>
      </c>
      <c r="B17734" s="4" t="s">
        <v>2</v>
      </c>
      <c r="C17734" s="5">
        <v>8866</v>
      </c>
      <c r="D17734" s="6">
        <v>34.025289000000001</v>
      </c>
      <c r="E17734" s="6">
        <v>-81.102591200000006</v>
      </c>
      <c r="F17734" s="13">
        <v>1024.544024</v>
      </c>
      <c r="G17734" s="4" t="s">
        <v>16</v>
      </c>
      <c r="H17734" s="15">
        <v>2.1960000000000002</v>
      </c>
      <c r="I17734" s="5">
        <v>4.7300000000000004</v>
      </c>
      <c r="J17734" s="17">
        <v>15.9725</v>
      </c>
      <c r="K17734" s="5">
        <v>5.55</v>
      </c>
      <c r="L17734" s="5"/>
      <c r="M17734" s="5"/>
      <c r="N17734" s="5">
        <v>2.1960000000000002</v>
      </c>
      <c r="O17734" s="5">
        <v>13.7765</v>
      </c>
      <c r="P17734" s="5"/>
    </row>
    <row r="17735" spans="1:16" x14ac:dyDescent="0.25">
      <c r="A17735" s="4">
        <v>17734</v>
      </c>
      <c r="B17735" s="4" t="s">
        <v>2</v>
      </c>
      <c r="C17735" s="5">
        <v>8866.5</v>
      </c>
      <c r="D17735" s="6">
        <v>34.025290200000001</v>
      </c>
      <c r="E17735" s="6">
        <v>-81.102590500000005</v>
      </c>
      <c r="F17735" s="13">
        <v>1024.059332</v>
      </c>
      <c r="G17735" s="4" t="s">
        <v>16</v>
      </c>
      <c r="H17735" s="15">
        <v>2.2095000000000002</v>
      </c>
      <c r="I17735" s="5">
        <v>4.58</v>
      </c>
      <c r="J17735" s="17">
        <v>16.085000000000001</v>
      </c>
      <c r="K17735" s="5">
        <v>5.26</v>
      </c>
      <c r="L17735" s="5"/>
      <c r="M17735" s="5"/>
      <c r="N17735" s="5">
        <v>2.2095000000000002</v>
      </c>
      <c r="O17735" s="5">
        <v>13.875500000000001</v>
      </c>
      <c r="P17735" s="5"/>
    </row>
    <row r="17736" spans="1:16" x14ac:dyDescent="0.25">
      <c r="A17736" s="4">
        <v>17735</v>
      </c>
      <c r="B17736" s="4" t="s">
        <v>2</v>
      </c>
      <c r="C17736" s="5">
        <v>8867</v>
      </c>
      <c r="D17736" s="6">
        <v>34.025291500000002</v>
      </c>
      <c r="E17736" s="6">
        <v>-81.102589899999998</v>
      </c>
      <c r="F17736" s="13">
        <v>1023.552848</v>
      </c>
      <c r="G17736" s="4" t="s">
        <v>16</v>
      </c>
      <c r="H17736" s="15">
        <v>2.2160000000000002</v>
      </c>
      <c r="I17736" s="5">
        <v>4.7</v>
      </c>
      <c r="J17736" s="17">
        <v>16.192500000000003</v>
      </c>
      <c r="K17736" s="5">
        <v>5.52</v>
      </c>
      <c r="L17736" s="5"/>
      <c r="M17736" s="5"/>
      <c r="N17736" s="5">
        <v>2.2160000000000002</v>
      </c>
      <c r="O17736" s="5">
        <v>13.976500000000001</v>
      </c>
      <c r="P17736" s="5"/>
    </row>
    <row r="17737" spans="1:16" x14ac:dyDescent="0.25">
      <c r="A17737" s="4">
        <v>17736</v>
      </c>
      <c r="B17737" s="4" t="s">
        <v>2</v>
      </c>
      <c r="C17737" s="5">
        <v>8867.5</v>
      </c>
      <c r="D17737" s="6">
        <v>34.025292700000001</v>
      </c>
      <c r="E17737" s="6">
        <v>-81.102589300000005</v>
      </c>
      <c r="F17737" s="13">
        <v>1023.0799029999999</v>
      </c>
      <c r="G17737" s="4" t="s">
        <v>16</v>
      </c>
      <c r="H17737" s="15">
        <v>2.2045000000000003</v>
      </c>
      <c r="I17737" s="5">
        <v>5.01</v>
      </c>
      <c r="J17737" s="17">
        <v>16.247</v>
      </c>
      <c r="K17737" s="5">
        <v>6.06</v>
      </c>
      <c r="L17737" s="5"/>
      <c r="M17737" s="5"/>
      <c r="N17737" s="5">
        <v>2.2045000000000003</v>
      </c>
      <c r="O17737" s="5">
        <v>14.0425</v>
      </c>
      <c r="P17737" s="5"/>
    </row>
    <row r="17738" spans="1:16" x14ac:dyDescent="0.25">
      <c r="A17738" s="4">
        <v>17737</v>
      </c>
      <c r="B17738" s="4" t="s">
        <v>2</v>
      </c>
      <c r="C17738" s="5">
        <v>8868</v>
      </c>
      <c r="D17738" s="6">
        <v>34.025294000000002</v>
      </c>
      <c r="E17738" s="6">
        <v>-81.102588699999998</v>
      </c>
      <c r="F17738" s="13">
        <v>1022.5734189999999</v>
      </c>
      <c r="G17738" s="4" t="s">
        <v>16</v>
      </c>
      <c r="H17738" s="15">
        <v>2.1915</v>
      </c>
      <c r="I17738" s="5">
        <v>4.6900000000000004</v>
      </c>
      <c r="J17738" s="17">
        <v>16.258500000000002</v>
      </c>
      <c r="K17738" s="5">
        <v>5.82</v>
      </c>
      <c r="L17738" s="5"/>
      <c r="M17738" s="5"/>
      <c r="N17738" s="5">
        <v>2.1915</v>
      </c>
      <c r="O17738" s="5">
        <v>14.067000000000002</v>
      </c>
      <c r="P17738" s="5"/>
    </row>
    <row r="17739" spans="1:16" x14ac:dyDescent="0.25">
      <c r="A17739" s="4">
        <v>17738</v>
      </c>
      <c r="B17739" s="4" t="s">
        <v>2</v>
      </c>
      <c r="C17739" s="5">
        <v>8868.5</v>
      </c>
      <c r="D17739" s="6">
        <v>34.025295200000002</v>
      </c>
      <c r="E17739" s="6">
        <v>-81.102588100000006</v>
      </c>
      <c r="F17739" s="13">
        <v>1022.100474</v>
      </c>
      <c r="G17739" s="4" t="s">
        <v>16</v>
      </c>
      <c r="H17739" s="15">
        <v>2.1764999999999999</v>
      </c>
      <c r="I17739" s="5">
        <v>4.79</v>
      </c>
      <c r="J17739" s="17">
        <v>16.253499999999999</v>
      </c>
      <c r="K17739" s="5">
        <v>5.63</v>
      </c>
      <c r="L17739" s="5"/>
      <c r="M17739" s="5"/>
      <c r="N17739" s="5">
        <v>2.1764999999999999</v>
      </c>
      <c r="O17739" s="5">
        <v>14.076999999999998</v>
      </c>
      <c r="P17739" s="5"/>
    </row>
    <row r="17740" spans="1:16" x14ac:dyDescent="0.25">
      <c r="A17740" s="4">
        <v>17739</v>
      </c>
      <c r="B17740" s="4" t="s">
        <v>2</v>
      </c>
      <c r="C17740" s="5">
        <v>8869</v>
      </c>
      <c r="D17740" s="6">
        <v>34.025296500000003</v>
      </c>
      <c r="E17740" s="6">
        <v>-81.102587400000004</v>
      </c>
      <c r="F17740" s="13">
        <v>1021.5822439999999</v>
      </c>
      <c r="G17740" s="4" t="s">
        <v>16</v>
      </c>
      <c r="H17740" s="15">
        <v>2.1665000000000001</v>
      </c>
      <c r="I17740" s="5">
        <v>4.92</v>
      </c>
      <c r="J17740" s="17">
        <v>16.278500000000001</v>
      </c>
      <c r="K17740" s="5">
        <v>5.64</v>
      </c>
      <c r="L17740" s="5"/>
      <c r="M17740" s="5"/>
      <c r="N17740" s="5">
        <v>2.1665000000000001</v>
      </c>
      <c r="O17740" s="5">
        <v>14.112000000000002</v>
      </c>
      <c r="P17740" s="5"/>
    </row>
    <row r="17741" spans="1:16" x14ac:dyDescent="0.25">
      <c r="A17741" s="4">
        <v>17740</v>
      </c>
      <c r="B17741" s="4" t="s">
        <v>2</v>
      </c>
      <c r="C17741" s="5">
        <v>8869.5</v>
      </c>
      <c r="D17741" s="6">
        <v>34.025297700000003</v>
      </c>
      <c r="E17741" s="6">
        <v>-81.102586799999997</v>
      </c>
      <c r="F17741" s="13">
        <v>1021.109299</v>
      </c>
      <c r="G17741" s="4" t="s">
        <v>16</v>
      </c>
      <c r="H17741" s="15">
        <v>2.1414999999999997</v>
      </c>
      <c r="I17741" s="5">
        <v>4.84</v>
      </c>
      <c r="J17741" s="17">
        <v>16.252500000000001</v>
      </c>
      <c r="K17741" s="5">
        <v>5.25</v>
      </c>
      <c r="L17741" s="5"/>
      <c r="M17741" s="5"/>
      <c r="N17741" s="5">
        <v>2.1414999999999997</v>
      </c>
      <c r="O17741" s="5">
        <v>14.111000000000001</v>
      </c>
      <c r="P17741" s="5"/>
    </row>
    <row r="17742" spans="1:16" x14ac:dyDescent="0.25">
      <c r="A17742" s="4">
        <v>17741</v>
      </c>
      <c r="B17742" s="4" t="s">
        <v>2</v>
      </c>
      <c r="C17742" s="5">
        <v>8870</v>
      </c>
      <c r="D17742" s="6">
        <v>34.025298999999997</v>
      </c>
      <c r="E17742" s="6">
        <v>-81.102586200000005</v>
      </c>
      <c r="F17742" s="13">
        <v>1020.602815</v>
      </c>
      <c r="G17742" s="4" t="s">
        <v>16</v>
      </c>
      <c r="H17742" s="15">
        <v>2.1360000000000001</v>
      </c>
      <c r="I17742" s="5">
        <v>4.8</v>
      </c>
      <c r="J17742" s="17">
        <v>16.246000000000002</v>
      </c>
      <c r="K17742" s="5">
        <v>5.6</v>
      </c>
      <c r="L17742" s="5"/>
      <c r="M17742" s="5"/>
      <c r="N17742" s="5">
        <v>2.1360000000000001</v>
      </c>
      <c r="O17742" s="5">
        <v>14.110000000000003</v>
      </c>
      <c r="P17742" s="5"/>
    </row>
    <row r="17743" spans="1:16" x14ac:dyDescent="0.25">
      <c r="A17743" s="4">
        <v>17742</v>
      </c>
      <c r="B17743" s="4" t="s">
        <v>2</v>
      </c>
      <c r="C17743" s="5">
        <v>8870.5</v>
      </c>
      <c r="D17743" s="6">
        <v>34.025300299999998</v>
      </c>
      <c r="E17743" s="6">
        <v>-81.102585599999998</v>
      </c>
      <c r="F17743" s="13">
        <v>1020.096331</v>
      </c>
      <c r="G17743" s="4" t="s">
        <v>16</v>
      </c>
      <c r="H17743" s="15">
        <v>2.1134999999999997</v>
      </c>
      <c r="I17743" s="5">
        <v>4.6500000000000004</v>
      </c>
      <c r="J17743" s="17">
        <v>16.240500000000004</v>
      </c>
      <c r="K17743" s="5">
        <v>5.27</v>
      </c>
      <c r="L17743" s="5"/>
      <c r="M17743" s="5"/>
      <c r="N17743" s="5">
        <v>2.1134999999999997</v>
      </c>
      <c r="O17743" s="5">
        <v>14.127000000000004</v>
      </c>
      <c r="P17743" s="5"/>
    </row>
    <row r="17744" spans="1:16" x14ac:dyDescent="0.25">
      <c r="A17744" s="4">
        <v>17743</v>
      </c>
      <c r="B17744" s="4" t="s">
        <v>2</v>
      </c>
      <c r="C17744" s="5">
        <v>8871</v>
      </c>
      <c r="D17744" s="6">
        <v>34.025301499999998</v>
      </c>
      <c r="E17744" s="6">
        <v>-81.102585000000005</v>
      </c>
      <c r="F17744" s="13">
        <v>1019.623386</v>
      </c>
      <c r="G17744" s="4" t="s">
        <v>16</v>
      </c>
      <c r="H17744" s="15">
        <v>2.0855000000000001</v>
      </c>
      <c r="I17744" s="5">
        <v>4.7300000000000004</v>
      </c>
      <c r="J17744" s="17">
        <v>16.203500000000002</v>
      </c>
      <c r="K17744" s="5">
        <v>5.52</v>
      </c>
      <c r="L17744" s="5"/>
      <c r="M17744" s="5"/>
      <c r="N17744" s="5">
        <v>2.0855000000000001</v>
      </c>
      <c r="O17744" s="5">
        <v>14.118000000000002</v>
      </c>
      <c r="P17744" s="5"/>
    </row>
    <row r="17745" spans="1:16" x14ac:dyDescent="0.25">
      <c r="A17745" s="4">
        <v>17744</v>
      </c>
      <c r="B17745" s="4" t="s">
        <v>2</v>
      </c>
      <c r="C17745" s="5">
        <v>8871.5</v>
      </c>
      <c r="D17745" s="6">
        <v>34.025302799999999</v>
      </c>
      <c r="E17745" s="6">
        <v>-81.102584300000004</v>
      </c>
      <c r="F17745" s="13">
        <v>1019.105156</v>
      </c>
      <c r="G17745" s="4" t="s">
        <v>16</v>
      </c>
      <c r="H17745" s="15">
        <v>2.077</v>
      </c>
      <c r="I17745" s="5">
        <v>4.8099999999999996</v>
      </c>
      <c r="J17745" s="17">
        <v>16.160500000000003</v>
      </c>
      <c r="K17745" s="5">
        <v>5.42</v>
      </c>
      <c r="L17745" s="5"/>
      <c r="M17745" s="5"/>
      <c r="N17745" s="5">
        <v>2.077</v>
      </c>
      <c r="O17745" s="5">
        <v>14.083500000000003</v>
      </c>
      <c r="P17745" s="5"/>
    </row>
    <row r="17746" spans="1:16" x14ac:dyDescent="0.25">
      <c r="A17746" s="4">
        <v>17745</v>
      </c>
      <c r="B17746" s="4" t="s">
        <v>2</v>
      </c>
      <c r="C17746" s="5">
        <v>8872</v>
      </c>
      <c r="D17746" s="6">
        <v>34.025303999999998</v>
      </c>
      <c r="E17746" s="6">
        <v>-81.102583699999997</v>
      </c>
      <c r="F17746" s="13">
        <v>1018.632211</v>
      </c>
      <c r="G17746" s="4" t="s">
        <v>16</v>
      </c>
      <c r="H17746" s="15">
        <v>2.0665</v>
      </c>
      <c r="I17746" s="5">
        <v>4.8899999999999997</v>
      </c>
      <c r="J17746" s="17">
        <v>16.0685</v>
      </c>
      <c r="K17746" s="5">
        <v>6</v>
      </c>
      <c r="L17746" s="5"/>
      <c r="M17746" s="5"/>
      <c r="N17746" s="5">
        <v>2.0665</v>
      </c>
      <c r="O17746" s="5">
        <v>14.002000000000001</v>
      </c>
      <c r="P17746" s="5"/>
    </row>
    <row r="17747" spans="1:16" x14ac:dyDescent="0.25">
      <c r="A17747" s="4">
        <v>17746</v>
      </c>
      <c r="B17747" s="4" t="s">
        <v>2</v>
      </c>
      <c r="C17747" s="5">
        <v>8872.5</v>
      </c>
      <c r="D17747" s="6">
        <v>34.025305299999999</v>
      </c>
      <c r="E17747" s="6">
        <v>-81.102583100000004</v>
      </c>
      <c r="F17747" s="13">
        <v>1018.125727</v>
      </c>
      <c r="G17747" s="4" t="s">
        <v>16</v>
      </c>
      <c r="H17747" s="15">
        <v>2.0454999999999997</v>
      </c>
      <c r="I17747" s="5">
        <v>5.08</v>
      </c>
      <c r="J17747" s="17">
        <v>16.003000000000004</v>
      </c>
      <c r="K17747" s="5">
        <v>6.22</v>
      </c>
      <c r="L17747" s="5"/>
      <c r="M17747" s="5"/>
      <c r="N17747" s="5">
        <v>2.0454999999999997</v>
      </c>
      <c r="O17747" s="5">
        <v>13.957500000000003</v>
      </c>
      <c r="P17747" s="5"/>
    </row>
    <row r="17748" spans="1:16" x14ac:dyDescent="0.25">
      <c r="A17748" s="4">
        <v>17747</v>
      </c>
      <c r="B17748" s="4" t="s">
        <v>2</v>
      </c>
      <c r="C17748" s="5">
        <v>8873</v>
      </c>
      <c r="D17748" s="6">
        <v>34.025306499999999</v>
      </c>
      <c r="E17748" s="6">
        <v>-81.102582499999997</v>
      </c>
      <c r="F17748" s="13">
        <v>1017.652781</v>
      </c>
      <c r="G17748" s="4" t="s">
        <v>16</v>
      </c>
      <c r="H17748" s="15">
        <v>2.0274999999999999</v>
      </c>
      <c r="I17748" s="5">
        <v>4.96</v>
      </c>
      <c r="J17748" s="17">
        <v>15.957500000000001</v>
      </c>
      <c r="K17748" s="5">
        <v>5.85</v>
      </c>
      <c r="L17748" s="5"/>
      <c r="M17748" s="5"/>
      <c r="N17748" s="5">
        <v>2.0274999999999999</v>
      </c>
      <c r="O17748" s="5">
        <v>13.930000000000001</v>
      </c>
      <c r="P17748" s="5"/>
    </row>
    <row r="17749" spans="1:16" x14ac:dyDescent="0.25">
      <c r="A17749" s="4">
        <v>17748</v>
      </c>
      <c r="B17749" s="4" t="s">
        <v>2</v>
      </c>
      <c r="C17749" s="5">
        <v>8873.5</v>
      </c>
      <c r="D17749" s="6">
        <v>34.0253078</v>
      </c>
      <c r="E17749" s="6">
        <v>-81.102581900000004</v>
      </c>
      <c r="F17749" s="13">
        <v>1017.146298</v>
      </c>
      <c r="G17749" s="4" t="s">
        <v>16</v>
      </c>
      <c r="H17749" s="15">
        <v>2.0055000000000001</v>
      </c>
      <c r="I17749" s="5">
        <v>4.7300000000000004</v>
      </c>
      <c r="J17749" s="17">
        <v>15.915000000000003</v>
      </c>
      <c r="K17749" s="5">
        <v>5.57</v>
      </c>
      <c r="L17749" s="5"/>
      <c r="M17749" s="5"/>
      <c r="N17749" s="5">
        <v>2.0055000000000001</v>
      </c>
      <c r="O17749" s="5">
        <v>13.909500000000003</v>
      </c>
      <c r="P17749" s="5"/>
    </row>
    <row r="17750" spans="1:16" x14ac:dyDescent="0.25">
      <c r="A17750" s="4">
        <v>17749</v>
      </c>
      <c r="B17750" s="4" t="s">
        <v>2</v>
      </c>
      <c r="C17750" s="5">
        <v>8874</v>
      </c>
      <c r="D17750" s="6">
        <v>34.025309</v>
      </c>
      <c r="E17750" s="6">
        <v>-81.102581200000003</v>
      </c>
      <c r="F17750" s="13">
        <v>1016.661606</v>
      </c>
      <c r="G17750" s="4" t="s">
        <v>16</v>
      </c>
      <c r="H17750" s="15">
        <v>1.9820000000000004</v>
      </c>
      <c r="I17750" s="5">
        <v>4.92</v>
      </c>
      <c r="J17750" s="17">
        <v>15.88</v>
      </c>
      <c r="K17750" s="5">
        <v>5.9</v>
      </c>
      <c r="L17750" s="5"/>
      <c r="M17750" s="5"/>
      <c r="N17750" s="5">
        <v>1.9820000000000004</v>
      </c>
      <c r="O17750" s="5">
        <v>13.898</v>
      </c>
      <c r="P17750" s="5"/>
    </row>
    <row r="17751" spans="1:16" x14ac:dyDescent="0.25">
      <c r="A17751" s="4">
        <v>17750</v>
      </c>
      <c r="B17751" s="4" t="s">
        <v>2</v>
      </c>
      <c r="C17751" s="5">
        <v>8874.5</v>
      </c>
      <c r="D17751" s="6">
        <v>34.025310300000001</v>
      </c>
      <c r="E17751" s="6">
        <v>-81.102580599999996</v>
      </c>
      <c r="F17751" s="13">
        <v>1016.155122</v>
      </c>
      <c r="G17751" s="4" t="s">
        <v>16</v>
      </c>
      <c r="H17751" s="15">
        <v>1.9635000000000005</v>
      </c>
      <c r="I17751" s="5">
        <v>4.63</v>
      </c>
      <c r="J17751" s="17">
        <v>15.805000000000003</v>
      </c>
      <c r="K17751" s="5">
        <v>5.25</v>
      </c>
      <c r="L17751" s="5"/>
      <c r="M17751" s="5"/>
      <c r="N17751" s="5">
        <v>1.9635000000000005</v>
      </c>
      <c r="O17751" s="5">
        <v>13.841500000000003</v>
      </c>
      <c r="P17751" s="5"/>
    </row>
    <row r="17752" spans="1:16" x14ac:dyDescent="0.25">
      <c r="A17752" s="4">
        <v>17751</v>
      </c>
      <c r="B17752" s="4" t="s">
        <v>2</v>
      </c>
      <c r="C17752" s="5">
        <v>8875</v>
      </c>
      <c r="D17752" s="6">
        <v>34.025311500000001</v>
      </c>
      <c r="E17752" s="6">
        <v>-81.102580000000003</v>
      </c>
      <c r="F17752" s="13">
        <v>1015.682177</v>
      </c>
      <c r="G17752" s="4" t="s">
        <v>16</v>
      </c>
      <c r="H17752" s="15">
        <v>1.9495000000000005</v>
      </c>
      <c r="I17752" s="5">
        <v>4.51</v>
      </c>
      <c r="J17752" s="17">
        <v>15.658000000000001</v>
      </c>
      <c r="K17752" s="5">
        <v>5.43</v>
      </c>
      <c r="L17752" s="5"/>
      <c r="M17752" s="5"/>
      <c r="N17752" s="5">
        <v>1.9495000000000005</v>
      </c>
      <c r="O17752" s="5">
        <v>13.708500000000001</v>
      </c>
      <c r="P17752" s="5"/>
    </row>
    <row r="17753" spans="1:16" x14ac:dyDescent="0.25">
      <c r="A17753" s="4">
        <v>17752</v>
      </c>
      <c r="B17753" s="4" t="s">
        <v>2</v>
      </c>
      <c r="C17753" s="5">
        <v>8875.5</v>
      </c>
      <c r="D17753" s="6">
        <v>34.025312800000002</v>
      </c>
      <c r="E17753" s="6">
        <v>-81.102579399999996</v>
      </c>
      <c r="F17753" s="13">
        <v>1015.175693</v>
      </c>
      <c r="G17753" s="4" t="s">
        <v>16</v>
      </c>
      <c r="H17753" s="15">
        <v>1.9330000000000003</v>
      </c>
      <c r="I17753" s="5">
        <v>4.76</v>
      </c>
      <c r="J17753" s="17">
        <v>15.566000000000003</v>
      </c>
      <c r="K17753" s="5">
        <v>5.7</v>
      </c>
      <c r="L17753" s="5"/>
      <c r="M17753" s="5"/>
      <c r="N17753" s="5">
        <v>1.9330000000000003</v>
      </c>
      <c r="O17753" s="5">
        <v>13.633000000000003</v>
      </c>
      <c r="P17753" s="5"/>
    </row>
    <row r="17754" spans="1:16" x14ac:dyDescent="0.25">
      <c r="A17754" s="4">
        <v>17753</v>
      </c>
      <c r="B17754" s="4" t="s">
        <v>2</v>
      </c>
      <c r="C17754" s="5">
        <v>8876</v>
      </c>
      <c r="D17754" s="6">
        <v>34.025314100000003</v>
      </c>
      <c r="E17754" s="6">
        <v>-81.102578800000003</v>
      </c>
      <c r="F17754" s="13">
        <v>1014.669209</v>
      </c>
      <c r="G17754" s="4" t="s">
        <v>16</v>
      </c>
      <c r="H17754" s="15">
        <v>1.9159999999999999</v>
      </c>
      <c r="I17754" s="5">
        <v>4.91</v>
      </c>
      <c r="J17754" s="17">
        <v>15.418000000000001</v>
      </c>
      <c r="K17754" s="5">
        <v>6.04</v>
      </c>
      <c r="L17754" s="5"/>
      <c r="M17754" s="5"/>
      <c r="N17754" s="5">
        <v>1.9159999999999999</v>
      </c>
      <c r="O17754" s="5">
        <v>13.502000000000001</v>
      </c>
      <c r="P17754" s="5"/>
    </row>
    <row r="17755" spans="1:16" x14ac:dyDescent="0.25">
      <c r="A17755" s="4">
        <v>17754</v>
      </c>
      <c r="B17755" s="4" t="s">
        <v>2</v>
      </c>
      <c r="C17755" s="5">
        <v>8876.5</v>
      </c>
      <c r="D17755" s="6">
        <v>34.025315300000003</v>
      </c>
      <c r="E17755" s="6">
        <v>-81.102578100000002</v>
      </c>
      <c r="F17755" s="13">
        <v>1014.184518</v>
      </c>
      <c r="G17755" s="4" t="s">
        <v>16</v>
      </c>
      <c r="H17755" s="15">
        <v>1.9079999999999999</v>
      </c>
      <c r="I17755" s="5">
        <v>4.9800000000000004</v>
      </c>
      <c r="J17755" s="17">
        <v>15.3315</v>
      </c>
      <c r="K17755" s="5">
        <v>6.01</v>
      </c>
      <c r="L17755" s="5"/>
      <c r="M17755" s="5"/>
      <c r="N17755" s="5">
        <v>1.9079999999999999</v>
      </c>
      <c r="O17755" s="5">
        <v>13.423500000000001</v>
      </c>
      <c r="P17755" s="5"/>
    </row>
    <row r="17756" spans="1:16" x14ac:dyDescent="0.25">
      <c r="A17756" s="4">
        <v>17755</v>
      </c>
      <c r="B17756" s="4" t="s">
        <v>2</v>
      </c>
      <c r="C17756" s="5">
        <v>8877</v>
      </c>
      <c r="D17756" s="6">
        <v>34.025316599999996</v>
      </c>
      <c r="E17756" s="6">
        <v>-81.102577499999995</v>
      </c>
      <c r="F17756" s="13">
        <v>1013.678034</v>
      </c>
      <c r="G17756" s="4" t="s">
        <v>16</v>
      </c>
      <c r="H17756" s="15">
        <v>1.9100000000000001</v>
      </c>
      <c r="I17756" s="5">
        <v>4.88</v>
      </c>
      <c r="J17756" s="17">
        <v>15.279500000000002</v>
      </c>
      <c r="K17756" s="5">
        <v>6.08</v>
      </c>
      <c r="L17756" s="5"/>
      <c r="M17756" s="5"/>
      <c r="N17756" s="5">
        <v>1.9100000000000001</v>
      </c>
      <c r="O17756" s="5">
        <v>13.369500000000002</v>
      </c>
      <c r="P17756" s="5"/>
    </row>
    <row r="17757" spans="1:16" x14ac:dyDescent="0.25">
      <c r="A17757" s="4">
        <v>17756</v>
      </c>
      <c r="B17757" s="4" t="s">
        <v>2</v>
      </c>
      <c r="C17757" s="5">
        <v>8877.5</v>
      </c>
      <c r="D17757" s="6">
        <v>34.025317800000003</v>
      </c>
      <c r="E17757" s="6">
        <v>-81.102576900000003</v>
      </c>
      <c r="F17757" s="13">
        <v>1013.205089</v>
      </c>
      <c r="G17757" s="4" t="s">
        <v>16</v>
      </c>
      <c r="H17757" s="15">
        <v>1.9235</v>
      </c>
      <c r="I17757" s="5">
        <v>4.97</v>
      </c>
      <c r="J17757" s="17">
        <v>15.228000000000003</v>
      </c>
      <c r="K17757" s="5">
        <v>6.25</v>
      </c>
      <c r="L17757" s="5"/>
      <c r="M17757" s="5"/>
      <c r="N17757" s="5">
        <v>1.9235</v>
      </c>
      <c r="O17757" s="5">
        <v>13.304500000000003</v>
      </c>
      <c r="P17757" s="5"/>
    </row>
    <row r="17758" spans="1:16" x14ac:dyDescent="0.25">
      <c r="A17758" s="4">
        <v>17757</v>
      </c>
      <c r="B17758" s="4" t="s">
        <v>2</v>
      </c>
      <c r="C17758" s="5">
        <v>8878</v>
      </c>
      <c r="D17758" s="6">
        <v>34.025319099999997</v>
      </c>
      <c r="E17758" s="6">
        <v>-81.102576299999996</v>
      </c>
      <c r="F17758" s="13">
        <v>1012.698605</v>
      </c>
      <c r="G17758" s="4" t="s">
        <v>16</v>
      </c>
      <c r="H17758" s="15">
        <v>1.94</v>
      </c>
      <c r="I17758" s="5">
        <v>4.96</v>
      </c>
      <c r="J17758" s="17">
        <v>15.221500000000002</v>
      </c>
      <c r="K17758" s="5">
        <v>5.98</v>
      </c>
      <c r="L17758" s="5"/>
      <c r="M17758" s="5"/>
      <c r="N17758" s="5">
        <v>1.94</v>
      </c>
      <c r="O17758" s="5">
        <v>13.281500000000003</v>
      </c>
      <c r="P17758" s="5"/>
    </row>
    <row r="17759" spans="1:16" x14ac:dyDescent="0.25">
      <c r="A17759" s="4">
        <v>17758</v>
      </c>
      <c r="B17759" s="4" t="s">
        <v>2</v>
      </c>
      <c r="C17759" s="5">
        <v>8878.5</v>
      </c>
      <c r="D17759" s="6">
        <v>34.025320299999997</v>
      </c>
      <c r="E17759" s="6">
        <v>-81.102575700000003</v>
      </c>
      <c r="F17759" s="13">
        <v>1012.2256599999999</v>
      </c>
      <c r="G17759" s="4" t="s">
        <v>16</v>
      </c>
      <c r="H17759" s="15">
        <v>1.9579999999999997</v>
      </c>
      <c r="I17759" s="5">
        <v>4.6399999999999997</v>
      </c>
      <c r="J17759" s="17">
        <v>15.128000000000004</v>
      </c>
      <c r="K17759" s="5">
        <v>5.43</v>
      </c>
      <c r="L17759" s="5"/>
      <c r="M17759" s="5"/>
      <c r="N17759" s="5">
        <v>1.9579999999999997</v>
      </c>
      <c r="O17759" s="5">
        <v>13.170000000000003</v>
      </c>
      <c r="P17759" s="5"/>
    </row>
    <row r="17760" spans="1:16" x14ac:dyDescent="0.25">
      <c r="A17760" s="4">
        <v>17759</v>
      </c>
      <c r="B17760" s="4" t="s">
        <v>2</v>
      </c>
      <c r="C17760" s="5">
        <v>8879</v>
      </c>
      <c r="D17760" s="6">
        <v>34.025321599999998</v>
      </c>
      <c r="E17760" s="6">
        <v>-81.102575000000002</v>
      </c>
      <c r="F17760" s="13">
        <v>1011.707429</v>
      </c>
      <c r="G17760" s="4" t="s">
        <v>16</v>
      </c>
      <c r="H17760" s="15">
        <v>1.97</v>
      </c>
      <c r="I17760" s="5">
        <v>4.91</v>
      </c>
      <c r="J17760" s="17">
        <v>15.055000000000001</v>
      </c>
      <c r="K17760" s="5">
        <v>5.92</v>
      </c>
      <c r="L17760" s="5"/>
      <c r="M17760" s="5"/>
      <c r="N17760" s="5">
        <v>1.97</v>
      </c>
      <c r="O17760" s="5">
        <v>13.085000000000001</v>
      </c>
      <c r="P17760" s="5"/>
    </row>
    <row r="17761" spans="1:16" x14ac:dyDescent="0.25">
      <c r="A17761" s="4">
        <v>17760</v>
      </c>
      <c r="B17761" s="4" t="s">
        <v>2</v>
      </c>
      <c r="C17761" s="5">
        <v>8879.5</v>
      </c>
      <c r="D17761" s="6">
        <v>34.025322799999998</v>
      </c>
      <c r="E17761" s="6">
        <v>-81.102574399999995</v>
      </c>
      <c r="F17761" s="13">
        <v>1011.234484</v>
      </c>
      <c r="G17761" s="4" t="s">
        <v>16</v>
      </c>
      <c r="H17761" s="15">
        <v>1.9969999999999999</v>
      </c>
      <c r="I17761" s="5">
        <v>4.96</v>
      </c>
      <c r="J17761" s="17">
        <v>15.038499999999999</v>
      </c>
      <c r="K17761" s="5">
        <v>6.68</v>
      </c>
      <c r="L17761" s="5"/>
      <c r="M17761" s="5"/>
      <c r="N17761" s="5">
        <v>1.9969999999999999</v>
      </c>
      <c r="O17761" s="5">
        <v>13.041499999999999</v>
      </c>
      <c r="P17761" s="5"/>
    </row>
    <row r="17762" spans="1:16" x14ac:dyDescent="0.25">
      <c r="A17762" s="4">
        <v>17761</v>
      </c>
      <c r="B17762" s="4" t="s">
        <v>2</v>
      </c>
      <c r="C17762" s="5">
        <v>8880</v>
      </c>
      <c r="D17762" s="6">
        <v>34.025324099999999</v>
      </c>
      <c r="E17762" s="6">
        <v>-81.102573800000002</v>
      </c>
      <c r="F17762" s="13">
        <v>1010.728</v>
      </c>
      <c r="G17762" s="4" t="s">
        <v>16</v>
      </c>
      <c r="H17762" s="15">
        <v>1.9939999999999998</v>
      </c>
      <c r="I17762" s="5">
        <v>4.59</v>
      </c>
      <c r="J17762" s="17">
        <v>14.971500000000001</v>
      </c>
      <c r="K17762" s="5">
        <v>6.22</v>
      </c>
      <c r="L17762" s="5"/>
      <c r="M17762" s="5"/>
      <c r="N17762" s="5">
        <v>1.9939999999999998</v>
      </c>
      <c r="O17762" s="5">
        <v>12.977500000000001</v>
      </c>
      <c r="P17762" s="5"/>
    </row>
    <row r="17763" spans="1:16" x14ac:dyDescent="0.25">
      <c r="A17763" s="4">
        <v>17762</v>
      </c>
      <c r="B17763" s="4" t="s">
        <v>2</v>
      </c>
      <c r="C17763" s="5">
        <v>8880.5</v>
      </c>
      <c r="D17763" s="6">
        <v>34.025325299999999</v>
      </c>
      <c r="E17763" s="6">
        <v>-81.102573199999995</v>
      </c>
      <c r="F17763" s="13">
        <v>1010.255055</v>
      </c>
      <c r="G17763" s="4" t="s">
        <v>16</v>
      </c>
      <c r="H17763" s="15">
        <v>2.0030000000000001</v>
      </c>
      <c r="I17763" s="5">
        <v>5.07</v>
      </c>
      <c r="J17763" s="17">
        <v>14.897</v>
      </c>
      <c r="K17763" s="5">
        <v>6.68</v>
      </c>
      <c r="L17763" s="5"/>
      <c r="M17763" s="5"/>
      <c r="N17763" s="5">
        <v>2.0030000000000001</v>
      </c>
      <c r="O17763" s="5">
        <v>12.894</v>
      </c>
      <c r="P17763" s="5"/>
    </row>
    <row r="17764" spans="1:16" x14ac:dyDescent="0.25">
      <c r="A17764" s="4">
        <v>17763</v>
      </c>
      <c r="B17764" s="4" t="s">
        <v>2</v>
      </c>
      <c r="C17764" s="5">
        <v>8881</v>
      </c>
      <c r="D17764" s="6">
        <v>34.0253266</v>
      </c>
      <c r="E17764" s="6">
        <v>-81.102572600000002</v>
      </c>
      <c r="F17764" s="13">
        <v>1009.748572</v>
      </c>
      <c r="G17764" s="4" t="s">
        <v>16</v>
      </c>
      <c r="H17764" s="15">
        <v>2.0015000000000001</v>
      </c>
      <c r="I17764" s="5">
        <v>4.9000000000000004</v>
      </c>
      <c r="J17764" s="17">
        <v>14.814999999999998</v>
      </c>
      <c r="K17764" s="5">
        <v>6.27</v>
      </c>
      <c r="L17764" s="5"/>
      <c r="M17764" s="5"/>
      <c r="N17764" s="5">
        <v>2.0015000000000001</v>
      </c>
      <c r="O17764" s="5">
        <v>12.813499999999998</v>
      </c>
      <c r="P17764" s="5"/>
    </row>
    <row r="17765" spans="1:16" x14ac:dyDescent="0.25">
      <c r="A17765" s="4">
        <v>17764</v>
      </c>
      <c r="B17765" s="4" t="s">
        <v>2</v>
      </c>
      <c r="C17765" s="5">
        <v>8881.5</v>
      </c>
      <c r="D17765" s="6">
        <v>34.025327799999999</v>
      </c>
      <c r="E17765" s="6">
        <v>-81.102571900000001</v>
      </c>
      <c r="F17765" s="13">
        <v>1009.26388</v>
      </c>
      <c r="G17765" s="4" t="s">
        <v>16</v>
      </c>
      <c r="H17765" s="15">
        <v>2.0029999999999997</v>
      </c>
      <c r="I17765" s="5">
        <v>4.63</v>
      </c>
      <c r="J17765" s="17">
        <v>14.747999999999999</v>
      </c>
      <c r="K17765" s="5">
        <v>5.72</v>
      </c>
      <c r="L17765" s="5"/>
      <c r="M17765" s="5"/>
      <c r="N17765" s="5">
        <v>2.0029999999999997</v>
      </c>
      <c r="O17765" s="5">
        <v>12.744999999999999</v>
      </c>
      <c r="P17765" s="5"/>
    </row>
    <row r="17766" spans="1:16" x14ac:dyDescent="0.25">
      <c r="A17766" s="4">
        <v>17765</v>
      </c>
      <c r="B17766" s="4" t="s">
        <v>2</v>
      </c>
      <c r="C17766" s="5">
        <v>8882</v>
      </c>
      <c r="D17766" s="6">
        <v>34.0253291</v>
      </c>
      <c r="E17766" s="6">
        <v>-81.102571299999994</v>
      </c>
      <c r="F17766" s="13">
        <v>1008.757396</v>
      </c>
      <c r="G17766" s="4" t="s">
        <v>16</v>
      </c>
      <c r="H17766" s="15">
        <v>1.9974999999999998</v>
      </c>
      <c r="I17766" s="5">
        <v>4.8</v>
      </c>
      <c r="J17766" s="17">
        <v>14.722999999999999</v>
      </c>
      <c r="K17766" s="5">
        <v>6.27</v>
      </c>
      <c r="L17766" s="5"/>
      <c r="M17766" s="5"/>
      <c r="N17766" s="5">
        <v>1.9974999999999998</v>
      </c>
      <c r="O17766" s="5">
        <v>12.725499999999998</v>
      </c>
      <c r="P17766" s="5"/>
    </row>
    <row r="17767" spans="1:16" x14ac:dyDescent="0.25">
      <c r="A17767" s="4">
        <v>17766</v>
      </c>
      <c r="B17767" s="4" t="s">
        <v>2</v>
      </c>
      <c r="C17767" s="5">
        <v>8882.5</v>
      </c>
      <c r="D17767" s="6">
        <v>34.025330400000001</v>
      </c>
      <c r="E17767" s="6">
        <v>-81.102570700000001</v>
      </c>
      <c r="F17767" s="13">
        <v>1008.250912</v>
      </c>
      <c r="G17767" s="4" t="s">
        <v>16</v>
      </c>
      <c r="H17767" s="15">
        <v>1.9884999999999997</v>
      </c>
      <c r="I17767" s="5">
        <v>4.67</v>
      </c>
      <c r="J17767" s="17">
        <v>14.672499999999999</v>
      </c>
      <c r="K17767" s="5">
        <v>5.92</v>
      </c>
      <c r="L17767" s="5"/>
      <c r="M17767" s="5"/>
      <c r="N17767" s="5">
        <v>1.9884999999999997</v>
      </c>
      <c r="O17767" s="5">
        <v>12.683999999999999</v>
      </c>
      <c r="P17767" s="5"/>
    </row>
    <row r="17768" spans="1:16" x14ac:dyDescent="0.25">
      <c r="A17768" s="4">
        <v>17767</v>
      </c>
      <c r="B17768" s="4" t="s">
        <v>2</v>
      </c>
      <c r="C17768" s="5">
        <v>8883</v>
      </c>
      <c r="D17768" s="6">
        <v>34.025331600000001</v>
      </c>
      <c r="E17768" s="6">
        <v>-81.102570099999994</v>
      </c>
      <c r="F17768" s="13">
        <v>1007.777967</v>
      </c>
      <c r="G17768" s="4" t="s">
        <v>16</v>
      </c>
      <c r="H17768" s="15">
        <v>1.9684999999999999</v>
      </c>
      <c r="I17768" s="5">
        <v>5.03</v>
      </c>
      <c r="J17768" s="17">
        <v>14.633499999999998</v>
      </c>
      <c r="K17768" s="5">
        <v>6.83</v>
      </c>
      <c r="L17768" s="5"/>
      <c r="M17768" s="5"/>
      <c r="N17768" s="5">
        <v>1.9684999999999999</v>
      </c>
      <c r="O17768" s="5">
        <v>12.664999999999997</v>
      </c>
      <c r="P17768" s="5"/>
    </row>
    <row r="17769" spans="1:16" x14ac:dyDescent="0.25">
      <c r="A17769" s="4">
        <v>17768</v>
      </c>
      <c r="B17769" s="4" t="s">
        <v>2</v>
      </c>
      <c r="C17769" s="5">
        <v>8883.5</v>
      </c>
      <c r="D17769" s="6">
        <v>34.025332900000002</v>
      </c>
      <c r="E17769" s="6">
        <v>-81.102569500000001</v>
      </c>
      <c r="F17769" s="13">
        <v>1007.271483</v>
      </c>
      <c r="G17769" s="4" t="s">
        <v>16</v>
      </c>
      <c r="H17769" s="15">
        <v>1.9489999999999998</v>
      </c>
      <c r="I17769" s="5">
        <v>4.8</v>
      </c>
      <c r="J17769" s="17">
        <v>14.597499999999997</v>
      </c>
      <c r="K17769" s="5">
        <v>6.5</v>
      </c>
      <c r="L17769" s="5"/>
      <c r="M17769" s="5"/>
      <c r="N17769" s="5">
        <v>1.9489999999999998</v>
      </c>
      <c r="O17769" s="5">
        <v>12.648499999999997</v>
      </c>
      <c r="P17769" s="5"/>
    </row>
    <row r="17770" spans="1:16" x14ac:dyDescent="0.25">
      <c r="A17770" s="4">
        <v>17769</v>
      </c>
      <c r="B17770" s="4" t="s">
        <v>2</v>
      </c>
      <c r="C17770" s="5">
        <v>8884</v>
      </c>
      <c r="D17770" s="6">
        <v>34.025334100000002</v>
      </c>
      <c r="E17770" s="6">
        <v>-81.1025688</v>
      </c>
      <c r="F17770" s="13">
        <v>1006.786792</v>
      </c>
      <c r="G17770" s="4" t="s">
        <v>16</v>
      </c>
      <c r="H17770" s="15">
        <v>1.9335</v>
      </c>
      <c r="I17770" s="5">
        <v>4.7699999999999996</v>
      </c>
      <c r="J17770" s="17">
        <v>14.532999999999998</v>
      </c>
      <c r="K17770" s="5">
        <v>5.85</v>
      </c>
      <c r="L17770" s="5"/>
      <c r="M17770" s="5"/>
      <c r="N17770" s="5">
        <v>1.9335</v>
      </c>
      <c r="O17770" s="5">
        <v>12.599499999999997</v>
      </c>
      <c r="P17770" s="5"/>
    </row>
    <row r="17771" spans="1:16" x14ac:dyDescent="0.25">
      <c r="A17771" s="4">
        <v>17770</v>
      </c>
      <c r="B17771" s="4" t="s">
        <v>2</v>
      </c>
      <c r="C17771" s="5">
        <v>8884.5</v>
      </c>
      <c r="D17771" s="6">
        <v>34.025335400000003</v>
      </c>
      <c r="E17771" s="6">
        <v>-81.102568199999993</v>
      </c>
      <c r="F17771" s="13">
        <v>1006.280308</v>
      </c>
      <c r="G17771" s="4" t="s">
        <v>16</v>
      </c>
      <c r="H17771" s="15">
        <v>1.9080000000000001</v>
      </c>
      <c r="I17771" s="5">
        <v>4.91</v>
      </c>
      <c r="J17771" s="17">
        <v>14.509499999999997</v>
      </c>
      <c r="K17771" s="5">
        <v>6.15</v>
      </c>
      <c r="L17771" s="5"/>
      <c r="M17771" s="5"/>
      <c r="N17771" s="5">
        <v>1.9080000000000001</v>
      </c>
      <c r="O17771" s="5">
        <v>12.601499999999998</v>
      </c>
      <c r="P17771" s="5"/>
    </row>
    <row r="17772" spans="1:16" x14ac:dyDescent="0.25">
      <c r="A17772" s="4">
        <v>17771</v>
      </c>
      <c r="B17772" s="4" t="s">
        <v>2</v>
      </c>
      <c r="C17772" s="5">
        <v>8885</v>
      </c>
      <c r="D17772" s="6">
        <v>34.025336600000003</v>
      </c>
      <c r="E17772" s="6">
        <v>-81.1025676</v>
      </c>
      <c r="F17772" s="13">
        <v>1005.807363</v>
      </c>
      <c r="G17772" s="4" t="s">
        <v>16</v>
      </c>
      <c r="H17772" s="15">
        <v>1.8820000000000001</v>
      </c>
      <c r="I17772" s="5">
        <v>4.8899999999999997</v>
      </c>
      <c r="J17772" s="17">
        <v>14.541999999999996</v>
      </c>
      <c r="K17772" s="5">
        <v>7.16</v>
      </c>
      <c r="L17772" s="5"/>
      <c r="M17772" s="5"/>
      <c r="N17772" s="5">
        <v>1.8820000000000001</v>
      </c>
      <c r="O17772" s="5">
        <v>12.659999999999997</v>
      </c>
      <c r="P17772" s="5"/>
    </row>
    <row r="17773" spans="1:16" x14ac:dyDescent="0.25">
      <c r="A17773" s="4">
        <v>17772</v>
      </c>
      <c r="B17773" s="4" t="s">
        <v>2</v>
      </c>
      <c r="C17773" s="5">
        <v>8885.5</v>
      </c>
      <c r="D17773" s="6">
        <v>34.025337899999997</v>
      </c>
      <c r="E17773" s="6">
        <v>-81.102566999999993</v>
      </c>
      <c r="F17773" s="13">
        <v>1005.300879</v>
      </c>
      <c r="G17773" s="4" t="s">
        <v>16</v>
      </c>
      <c r="H17773" s="15">
        <v>1.8519999999999999</v>
      </c>
      <c r="I17773" s="5">
        <v>4.92</v>
      </c>
      <c r="J17773" s="17">
        <v>14.532499999999999</v>
      </c>
      <c r="K17773" s="5">
        <v>6.68</v>
      </c>
      <c r="L17773" s="5"/>
      <c r="M17773" s="5"/>
      <c r="N17773" s="5">
        <v>1.8519999999999999</v>
      </c>
      <c r="O17773" s="5">
        <v>12.680499999999999</v>
      </c>
      <c r="P17773" s="5"/>
    </row>
    <row r="17774" spans="1:16" x14ac:dyDescent="0.25">
      <c r="A17774" s="4">
        <v>17773</v>
      </c>
      <c r="B17774" s="4" t="s">
        <v>2</v>
      </c>
      <c r="C17774" s="5">
        <v>8886</v>
      </c>
      <c r="D17774" s="6">
        <v>34.025339099999997</v>
      </c>
      <c r="E17774" s="6">
        <v>-81.102566400000001</v>
      </c>
      <c r="F17774" s="13">
        <v>1004.827934</v>
      </c>
      <c r="G17774" s="4" t="s">
        <v>16</v>
      </c>
      <c r="H17774" s="15">
        <v>1.8355000000000001</v>
      </c>
      <c r="I17774" s="5">
        <v>4.8</v>
      </c>
      <c r="J17774" s="17">
        <v>14.567499999999999</v>
      </c>
      <c r="K17774" s="5">
        <v>6.73</v>
      </c>
      <c r="L17774" s="5"/>
      <c r="M17774" s="5"/>
      <c r="N17774" s="5">
        <v>1.8355000000000001</v>
      </c>
      <c r="O17774" s="5">
        <v>12.731999999999999</v>
      </c>
      <c r="P17774" s="5"/>
    </row>
    <row r="17775" spans="1:16" x14ac:dyDescent="0.25">
      <c r="A17775" s="4">
        <v>17774</v>
      </c>
      <c r="B17775" s="4" t="s">
        <v>2</v>
      </c>
      <c r="C17775" s="5">
        <v>8886.5</v>
      </c>
      <c r="D17775" s="6">
        <v>34.025340399999997</v>
      </c>
      <c r="E17775" s="6">
        <v>-81.1025657</v>
      </c>
      <c r="F17775" s="13">
        <v>1004.309704</v>
      </c>
      <c r="G17775" s="4" t="s">
        <v>16</v>
      </c>
      <c r="H17775" s="15">
        <v>1.8105</v>
      </c>
      <c r="I17775" s="5">
        <v>4.9000000000000004</v>
      </c>
      <c r="J17775" s="17">
        <v>14.5535</v>
      </c>
      <c r="K17775" s="5">
        <v>6.39</v>
      </c>
      <c r="L17775" s="5"/>
      <c r="M17775" s="5"/>
      <c r="N17775" s="5">
        <v>1.8105</v>
      </c>
      <c r="O17775" s="5">
        <v>12.743</v>
      </c>
      <c r="P17775" s="5"/>
    </row>
    <row r="17776" spans="1:16" x14ac:dyDescent="0.25">
      <c r="A17776" s="4">
        <v>17775</v>
      </c>
      <c r="B17776" s="4" t="s">
        <v>2</v>
      </c>
      <c r="C17776" s="5">
        <v>8887</v>
      </c>
      <c r="D17776" s="6">
        <v>34.025341599999997</v>
      </c>
      <c r="E17776" s="6">
        <v>-81.102565100000007</v>
      </c>
      <c r="F17776" s="13">
        <v>1003.836758</v>
      </c>
      <c r="G17776" s="4" t="s">
        <v>16</v>
      </c>
      <c r="H17776" s="15">
        <v>1.7749999999999999</v>
      </c>
      <c r="I17776" s="5">
        <v>5.19</v>
      </c>
      <c r="J17776" s="17">
        <v>14.529499999999999</v>
      </c>
      <c r="K17776" s="5">
        <v>6.92</v>
      </c>
      <c r="L17776" s="5"/>
      <c r="M17776" s="5"/>
      <c r="N17776" s="5">
        <v>1.7749999999999999</v>
      </c>
      <c r="O17776" s="5">
        <v>12.754499999999998</v>
      </c>
      <c r="P17776" s="5"/>
    </row>
    <row r="17777" spans="1:16" x14ac:dyDescent="0.25">
      <c r="A17777" s="4">
        <v>17776</v>
      </c>
      <c r="B17777" s="4" t="s">
        <v>2</v>
      </c>
      <c r="C17777" s="5">
        <v>8887.5</v>
      </c>
      <c r="D17777" s="6">
        <v>34.025342899999998</v>
      </c>
      <c r="E17777" s="6">
        <v>-81.1025645</v>
      </c>
      <c r="F17777" s="13">
        <v>1003.330275</v>
      </c>
      <c r="G17777" s="4" t="s">
        <v>16</v>
      </c>
      <c r="H17777" s="15">
        <v>1.7490000000000001</v>
      </c>
      <c r="I17777" s="5">
        <v>5.09</v>
      </c>
      <c r="J17777" s="17">
        <v>14.5405</v>
      </c>
      <c r="K17777" s="5">
        <v>6.76</v>
      </c>
      <c r="L17777" s="5"/>
      <c r="M17777" s="5"/>
      <c r="N17777" s="5">
        <v>1.7490000000000001</v>
      </c>
      <c r="O17777" s="5">
        <v>12.791499999999999</v>
      </c>
      <c r="P17777" s="5"/>
    </row>
    <row r="17778" spans="1:16" x14ac:dyDescent="0.25">
      <c r="A17778" s="4">
        <v>17777</v>
      </c>
      <c r="B17778" s="4" t="s">
        <v>2</v>
      </c>
      <c r="C17778" s="5">
        <v>8888</v>
      </c>
      <c r="D17778" s="6">
        <v>34.025344099999998</v>
      </c>
      <c r="E17778" s="6">
        <v>-81.102563900000007</v>
      </c>
      <c r="F17778" s="13">
        <v>1002.85733</v>
      </c>
      <c r="G17778" s="4" t="s">
        <v>16</v>
      </c>
      <c r="H17778" s="15">
        <v>1.7225000000000001</v>
      </c>
      <c r="I17778" s="5">
        <v>5.04</v>
      </c>
      <c r="J17778" s="17">
        <v>14.527499999999998</v>
      </c>
      <c r="K17778" s="5">
        <v>6.63</v>
      </c>
      <c r="L17778" s="5"/>
      <c r="M17778" s="5"/>
      <c r="N17778" s="5">
        <v>1.7225000000000001</v>
      </c>
      <c r="O17778" s="5">
        <v>12.804999999999998</v>
      </c>
      <c r="P17778" s="5"/>
    </row>
    <row r="17779" spans="1:16" x14ac:dyDescent="0.25">
      <c r="A17779" s="4">
        <v>17778</v>
      </c>
      <c r="B17779" s="4" t="s">
        <v>2</v>
      </c>
      <c r="C17779" s="5">
        <v>8888.5</v>
      </c>
      <c r="D17779" s="6">
        <v>34.025345399999999</v>
      </c>
      <c r="E17779" s="6">
        <v>-81.1025633</v>
      </c>
      <c r="F17779" s="13">
        <v>1002.350846</v>
      </c>
      <c r="G17779" s="4" t="s">
        <v>16</v>
      </c>
      <c r="H17779" s="15">
        <v>1.6905000000000001</v>
      </c>
      <c r="I17779" s="5">
        <v>4.9400000000000004</v>
      </c>
      <c r="J17779" s="17">
        <v>14.560999999999998</v>
      </c>
      <c r="K17779" s="5">
        <v>6.51</v>
      </c>
      <c r="L17779" s="5"/>
      <c r="M17779" s="5"/>
      <c r="N17779" s="5">
        <v>1.6905000000000001</v>
      </c>
      <c r="O17779" s="5">
        <v>12.870499999999998</v>
      </c>
      <c r="P17779" s="5"/>
    </row>
    <row r="17780" spans="1:16" x14ac:dyDescent="0.25">
      <c r="A17780" s="4">
        <v>17779</v>
      </c>
      <c r="B17780" s="4" t="s">
        <v>2</v>
      </c>
      <c r="C17780" s="5">
        <v>8889</v>
      </c>
      <c r="D17780" s="6">
        <v>34.0253467</v>
      </c>
      <c r="E17780" s="6">
        <v>-81.102562599999999</v>
      </c>
      <c r="F17780" s="13">
        <v>1001.832615</v>
      </c>
      <c r="G17780" s="4" t="s">
        <v>16</v>
      </c>
      <c r="H17780" s="15">
        <v>1.6634999999999998</v>
      </c>
      <c r="I17780" s="5">
        <v>4.95</v>
      </c>
      <c r="J17780" s="17">
        <v>14.590999999999998</v>
      </c>
      <c r="K17780" s="5">
        <v>6.41</v>
      </c>
      <c r="L17780" s="5"/>
      <c r="M17780" s="5"/>
      <c r="N17780" s="5">
        <v>1.6634999999999998</v>
      </c>
      <c r="O17780" s="5">
        <v>12.927499999999998</v>
      </c>
      <c r="P17780" s="5"/>
    </row>
    <row r="17781" spans="1:16" x14ac:dyDescent="0.25">
      <c r="A17781" s="4">
        <v>17780</v>
      </c>
      <c r="B17781" s="4" t="s">
        <v>2</v>
      </c>
      <c r="C17781" s="5">
        <v>8889.5</v>
      </c>
      <c r="D17781" s="6">
        <v>34.0253479</v>
      </c>
      <c r="E17781" s="6">
        <v>-81.102562000000006</v>
      </c>
      <c r="F17781" s="13">
        <v>1001.3596700000001</v>
      </c>
      <c r="G17781" s="4" t="s">
        <v>16</v>
      </c>
      <c r="H17781" s="15">
        <v>1.6354999999999997</v>
      </c>
      <c r="I17781" s="5">
        <v>5.08</v>
      </c>
      <c r="J17781" s="17">
        <v>14.609499999999997</v>
      </c>
      <c r="K17781" s="5">
        <v>6.38</v>
      </c>
      <c r="L17781" s="5"/>
      <c r="M17781" s="5"/>
      <c r="N17781" s="5">
        <v>1.6354999999999997</v>
      </c>
      <c r="O17781" s="5">
        <v>12.973999999999997</v>
      </c>
      <c r="P17781" s="5"/>
    </row>
    <row r="17782" spans="1:16" x14ac:dyDescent="0.25">
      <c r="A17782" s="4">
        <v>17781</v>
      </c>
      <c r="B17782" s="4" t="s">
        <v>2</v>
      </c>
      <c r="C17782" s="5">
        <v>8890</v>
      </c>
      <c r="D17782" s="6">
        <v>34.025349200000001</v>
      </c>
      <c r="E17782" s="6">
        <v>-81.102561399999999</v>
      </c>
      <c r="F17782" s="13">
        <v>1000.8531860000001</v>
      </c>
      <c r="G17782" s="4" t="s">
        <v>16</v>
      </c>
      <c r="H17782" s="15">
        <v>1.6169999999999998</v>
      </c>
      <c r="I17782" s="5">
        <v>5.1100000000000003</v>
      </c>
      <c r="J17782" s="17">
        <v>14.6685</v>
      </c>
      <c r="K17782" s="5">
        <v>6.68</v>
      </c>
      <c r="L17782" s="5"/>
      <c r="M17782" s="5"/>
      <c r="N17782" s="5">
        <v>1.6169999999999998</v>
      </c>
      <c r="O17782" s="5">
        <v>13.051500000000001</v>
      </c>
      <c r="P17782" s="5"/>
    </row>
    <row r="17783" spans="1:16" x14ac:dyDescent="0.25">
      <c r="A17783" s="4">
        <v>17782</v>
      </c>
      <c r="B17783" s="4" t="s">
        <v>2</v>
      </c>
      <c r="C17783" s="5">
        <v>8890.5</v>
      </c>
      <c r="D17783" s="6">
        <v>34.025350400000001</v>
      </c>
      <c r="E17783" s="6">
        <v>-81.102560800000006</v>
      </c>
      <c r="F17783" s="13">
        <v>1000.380241</v>
      </c>
      <c r="G17783" s="4" t="s">
        <v>16</v>
      </c>
      <c r="H17783" s="15">
        <v>1.5894999999999999</v>
      </c>
      <c r="I17783" s="5">
        <v>4.82</v>
      </c>
      <c r="J17783" s="17">
        <v>14.696499999999997</v>
      </c>
      <c r="K17783" s="5">
        <v>6.4</v>
      </c>
      <c r="L17783" s="5"/>
      <c r="M17783" s="5"/>
      <c r="N17783" s="5">
        <v>1.5894999999999999</v>
      </c>
      <c r="O17783" s="5">
        <v>13.106999999999998</v>
      </c>
      <c r="P17783" s="5"/>
    </row>
    <row r="17784" spans="1:16" x14ac:dyDescent="0.25">
      <c r="A17784" s="4">
        <v>17783</v>
      </c>
      <c r="B17784" s="4" t="s">
        <v>2</v>
      </c>
      <c r="C17784" s="5">
        <v>8891</v>
      </c>
      <c r="D17784" s="6">
        <v>34.025351700000002</v>
      </c>
      <c r="E17784" s="6">
        <v>-81.102560199999999</v>
      </c>
      <c r="F17784" s="13">
        <v>999.87375750000001</v>
      </c>
      <c r="G17784" s="4" t="s">
        <v>16</v>
      </c>
      <c r="H17784" s="15">
        <v>1.5765</v>
      </c>
      <c r="I17784" s="5">
        <v>4.9000000000000004</v>
      </c>
      <c r="J17784" s="17">
        <v>14.738999999999999</v>
      </c>
      <c r="K17784" s="5">
        <v>6.49</v>
      </c>
      <c r="L17784" s="5"/>
      <c r="M17784" s="5"/>
      <c r="N17784" s="5">
        <v>1.5765</v>
      </c>
      <c r="O17784" s="5">
        <v>13.1625</v>
      </c>
      <c r="P17784" s="5"/>
    </row>
    <row r="17785" spans="1:16" x14ac:dyDescent="0.25">
      <c r="A17785" s="4">
        <v>17784</v>
      </c>
      <c r="B17785" s="4" t="s">
        <v>2</v>
      </c>
      <c r="C17785" s="5">
        <v>8891.5</v>
      </c>
      <c r="D17785" s="6">
        <v>34.025352900000001</v>
      </c>
      <c r="E17785" s="6">
        <v>-81.102559600000006</v>
      </c>
      <c r="F17785" s="13">
        <v>999.40081250000003</v>
      </c>
      <c r="G17785" s="4" t="s">
        <v>16</v>
      </c>
      <c r="H17785" s="15">
        <v>1.5605</v>
      </c>
      <c r="I17785" s="5">
        <v>4.99</v>
      </c>
      <c r="J17785" s="17">
        <v>14.764499999999998</v>
      </c>
      <c r="K17785" s="5">
        <v>6.34</v>
      </c>
      <c r="L17785" s="5"/>
      <c r="M17785" s="5"/>
      <c r="N17785" s="5">
        <v>1.5605</v>
      </c>
      <c r="O17785" s="5">
        <v>13.203999999999999</v>
      </c>
      <c r="P17785" s="5"/>
    </row>
    <row r="17786" spans="1:16" x14ac:dyDescent="0.25">
      <c r="A17786" s="4">
        <v>17785</v>
      </c>
      <c r="B17786" s="4" t="s">
        <v>2</v>
      </c>
      <c r="C17786" s="5">
        <v>8892</v>
      </c>
      <c r="D17786" s="6">
        <v>34.025354200000002</v>
      </c>
      <c r="E17786" s="6">
        <v>-81.102558900000005</v>
      </c>
      <c r="F17786" s="13">
        <v>998.88258210000004</v>
      </c>
      <c r="G17786" s="4" t="s">
        <v>16</v>
      </c>
      <c r="H17786" s="15">
        <v>1.5465</v>
      </c>
      <c r="I17786" s="5">
        <v>4.87</v>
      </c>
      <c r="J17786" s="17">
        <v>14.799999999999997</v>
      </c>
      <c r="K17786" s="5">
        <v>6.52</v>
      </c>
      <c r="L17786" s="5"/>
      <c r="M17786" s="5"/>
      <c r="N17786" s="5">
        <v>1.5465</v>
      </c>
      <c r="O17786" s="5">
        <v>13.253499999999997</v>
      </c>
      <c r="P17786" s="5"/>
    </row>
    <row r="17787" spans="1:16" x14ac:dyDescent="0.25">
      <c r="A17787" s="4">
        <v>17786</v>
      </c>
      <c r="B17787" s="4" t="s">
        <v>2</v>
      </c>
      <c r="C17787" s="5">
        <v>8892.5</v>
      </c>
      <c r="D17787" s="6">
        <v>34.025355400000002</v>
      </c>
      <c r="E17787" s="6">
        <v>-81.102558299999998</v>
      </c>
      <c r="F17787" s="13">
        <v>998.40963710000005</v>
      </c>
      <c r="G17787" s="4" t="s">
        <v>16</v>
      </c>
      <c r="H17787" s="15">
        <v>1.5475000000000001</v>
      </c>
      <c r="I17787" s="5">
        <v>4.7699999999999996</v>
      </c>
      <c r="J17787" s="17">
        <v>14.845999999999998</v>
      </c>
      <c r="K17787" s="5">
        <v>6.51</v>
      </c>
      <c r="L17787" s="5"/>
      <c r="M17787" s="5"/>
      <c r="N17787" s="5">
        <v>1.5475000000000001</v>
      </c>
      <c r="O17787" s="5">
        <v>13.298499999999999</v>
      </c>
      <c r="P17787" s="5"/>
    </row>
    <row r="17788" spans="1:16" x14ac:dyDescent="0.25">
      <c r="A17788" s="4">
        <v>17787</v>
      </c>
      <c r="B17788" s="4" t="s">
        <v>2</v>
      </c>
      <c r="C17788" s="5">
        <v>8893</v>
      </c>
      <c r="D17788" s="6">
        <v>34.025356700000003</v>
      </c>
      <c r="E17788" s="6">
        <v>-81.102557700000006</v>
      </c>
      <c r="F17788" s="13">
        <v>997.90315320000002</v>
      </c>
      <c r="G17788" s="4" t="s">
        <v>16</v>
      </c>
      <c r="H17788" s="15">
        <v>1.548</v>
      </c>
      <c r="I17788" s="5">
        <v>5.13</v>
      </c>
      <c r="J17788" s="17">
        <v>14.907499999999995</v>
      </c>
      <c r="K17788" s="5">
        <v>6.58</v>
      </c>
      <c r="L17788" s="5"/>
      <c r="M17788" s="5"/>
      <c r="N17788" s="5">
        <v>1.548</v>
      </c>
      <c r="O17788" s="5">
        <v>13.359499999999995</v>
      </c>
      <c r="P17788" s="5"/>
    </row>
    <row r="17789" spans="1:16" x14ac:dyDescent="0.25">
      <c r="A17789" s="4">
        <v>17788</v>
      </c>
      <c r="B17789" s="4" t="s">
        <v>2</v>
      </c>
      <c r="C17789" s="5">
        <v>8893.5</v>
      </c>
      <c r="D17789" s="6">
        <v>34.025357900000003</v>
      </c>
      <c r="E17789" s="6">
        <v>-81.102557099999999</v>
      </c>
      <c r="F17789" s="13">
        <v>997.43020820000004</v>
      </c>
      <c r="G17789" s="4" t="s">
        <v>16</v>
      </c>
      <c r="H17789" s="15">
        <v>1.5555000000000001</v>
      </c>
      <c r="I17789" s="5">
        <v>5.0199999999999996</v>
      </c>
      <c r="J17789" s="17">
        <v>14.957999999999995</v>
      </c>
      <c r="K17789" s="5">
        <v>6.35</v>
      </c>
      <c r="L17789" s="5"/>
      <c r="M17789" s="5"/>
      <c r="N17789" s="5">
        <v>1.5555000000000001</v>
      </c>
      <c r="O17789" s="5">
        <v>13.402499999999995</v>
      </c>
      <c r="P17789" s="5"/>
    </row>
    <row r="17790" spans="1:16" x14ac:dyDescent="0.25">
      <c r="A17790" s="4">
        <v>17789</v>
      </c>
      <c r="B17790" s="4" t="s">
        <v>2</v>
      </c>
      <c r="C17790" s="5">
        <v>8894</v>
      </c>
      <c r="D17790" s="6">
        <v>34.025359199999997</v>
      </c>
      <c r="E17790" s="6">
        <v>-81.102556500000006</v>
      </c>
      <c r="F17790" s="13">
        <v>996.9237243</v>
      </c>
      <c r="G17790" s="4" t="s">
        <v>16</v>
      </c>
      <c r="H17790" s="15">
        <v>1.5530000000000002</v>
      </c>
      <c r="I17790" s="5">
        <v>5.05</v>
      </c>
      <c r="J17790" s="17">
        <v>14.968</v>
      </c>
      <c r="K17790" s="5">
        <v>6.24</v>
      </c>
      <c r="L17790" s="5"/>
      <c r="M17790" s="5"/>
      <c r="N17790" s="5">
        <v>1.5530000000000002</v>
      </c>
      <c r="O17790" s="5">
        <v>13.414999999999999</v>
      </c>
      <c r="P17790" s="5"/>
    </row>
    <row r="17791" spans="1:16" x14ac:dyDescent="0.25">
      <c r="A17791" s="4">
        <v>17790</v>
      </c>
      <c r="B17791" s="4" t="s">
        <v>2</v>
      </c>
      <c r="C17791" s="5">
        <v>8894.5</v>
      </c>
      <c r="D17791" s="6">
        <v>34.025360499999998</v>
      </c>
      <c r="E17791" s="6">
        <v>-81.102555800000005</v>
      </c>
      <c r="F17791" s="13">
        <v>996.40549390000001</v>
      </c>
      <c r="G17791" s="4" t="s">
        <v>16</v>
      </c>
      <c r="H17791" s="15">
        <v>1.5655000000000001</v>
      </c>
      <c r="I17791" s="5">
        <v>4.88</v>
      </c>
      <c r="J17791" s="17">
        <v>15.0465</v>
      </c>
      <c r="K17791" s="5">
        <v>6.07</v>
      </c>
      <c r="L17791" s="5"/>
      <c r="M17791" s="5"/>
      <c r="N17791" s="5">
        <v>1.5655000000000001</v>
      </c>
      <c r="O17791" s="5">
        <v>13.481</v>
      </c>
      <c r="P17791" s="5"/>
    </row>
    <row r="17792" spans="1:16" x14ac:dyDescent="0.25">
      <c r="A17792" s="4">
        <v>17791</v>
      </c>
      <c r="B17792" s="4" t="s">
        <v>2</v>
      </c>
      <c r="C17792" s="5">
        <v>8895</v>
      </c>
      <c r="D17792" s="6">
        <v>34.025361699999998</v>
      </c>
      <c r="E17792" s="6">
        <v>-81.102555199999998</v>
      </c>
      <c r="F17792" s="13">
        <v>995.93254890000003</v>
      </c>
      <c r="G17792" s="4" t="s">
        <v>16</v>
      </c>
      <c r="H17792" s="15">
        <v>1.5794999999999999</v>
      </c>
      <c r="I17792" s="5">
        <v>5.21</v>
      </c>
      <c r="J17792" s="17">
        <v>15.0825</v>
      </c>
      <c r="K17792" s="5">
        <v>6.75</v>
      </c>
      <c r="L17792" s="5"/>
      <c r="M17792" s="5"/>
      <c r="N17792" s="5">
        <v>1.5794999999999999</v>
      </c>
      <c r="O17792" s="5">
        <v>13.503</v>
      </c>
      <c r="P17792" s="5"/>
    </row>
    <row r="17793" spans="1:16" x14ac:dyDescent="0.25">
      <c r="A17793" s="4">
        <v>17792</v>
      </c>
      <c r="B17793" s="4" t="s">
        <v>2</v>
      </c>
      <c r="C17793" s="5">
        <v>8895.5</v>
      </c>
      <c r="D17793" s="6">
        <v>34.025362999999999</v>
      </c>
      <c r="E17793" s="6">
        <v>-81.102554600000005</v>
      </c>
      <c r="F17793" s="13">
        <v>995.42606499999999</v>
      </c>
      <c r="G17793" s="4" t="s">
        <v>16</v>
      </c>
      <c r="H17793" s="15">
        <v>1.5874999999999999</v>
      </c>
      <c r="I17793" s="5">
        <v>4.9800000000000004</v>
      </c>
      <c r="J17793" s="17">
        <v>15.1805</v>
      </c>
      <c r="K17793" s="5">
        <v>6.12</v>
      </c>
      <c r="L17793" s="5"/>
      <c r="M17793" s="5"/>
      <c r="N17793" s="5">
        <v>1.5874999999999999</v>
      </c>
      <c r="O17793" s="5">
        <v>13.593</v>
      </c>
      <c r="P17793" s="5"/>
    </row>
    <row r="17794" spans="1:16" x14ac:dyDescent="0.25">
      <c r="A17794" s="4">
        <v>17793</v>
      </c>
      <c r="B17794" s="4" t="s">
        <v>2</v>
      </c>
      <c r="C17794" s="5">
        <v>8896</v>
      </c>
      <c r="D17794" s="6">
        <v>34.025364199999999</v>
      </c>
      <c r="E17794" s="6">
        <v>-81.102553999999998</v>
      </c>
      <c r="F17794" s="13">
        <v>994.95312000000001</v>
      </c>
      <c r="G17794" s="4" t="s">
        <v>16</v>
      </c>
      <c r="H17794" s="15">
        <v>1.5874999999999999</v>
      </c>
      <c r="I17794" s="5">
        <v>5.17</v>
      </c>
      <c r="J17794" s="17">
        <v>15.272499999999999</v>
      </c>
      <c r="K17794" s="5">
        <v>6.76</v>
      </c>
      <c r="L17794" s="5"/>
      <c r="M17794" s="5"/>
      <c r="N17794" s="5">
        <v>1.5874999999999999</v>
      </c>
      <c r="O17794" s="5">
        <v>13.684999999999999</v>
      </c>
      <c r="P17794" s="5"/>
    </row>
    <row r="17795" spans="1:16" x14ac:dyDescent="0.25">
      <c r="A17795" s="4">
        <v>17794</v>
      </c>
      <c r="B17795" s="4" t="s">
        <v>2</v>
      </c>
      <c r="C17795" s="5">
        <v>8896.5</v>
      </c>
      <c r="D17795" s="6">
        <v>34.025365499999999</v>
      </c>
      <c r="E17795" s="6">
        <v>-81.102553400000005</v>
      </c>
      <c r="F17795" s="13">
        <v>994.44663619999994</v>
      </c>
      <c r="G17795" s="4" t="s">
        <v>16</v>
      </c>
      <c r="H17795" s="15">
        <v>1.5934999999999999</v>
      </c>
      <c r="I17795" s="5">
        <v>5.1100000000000003</v>
      </c>
      <c r="J17795" s="17">
        <v>15.337999999999999</v>
      </c>
      <c r="K17795" s="5">
        <v>6.08</v>
      </c>
      <c r="L17795" s="5"/>
      <c r="M17795" s="5"/>
      <c r="N17795" s="5">
        <v>1.5934999999999999</v>
      </c>
      <c r="O17795" s="5">
        <v>13.744499999999999</v>
      </c>
      <c r="P17795" s="5"/>
    </row>
    <row r="17796" spans="1:16" x14ac:dyDescent="0.25">
      <c r="A17796" s="4">
        <v>17795</v>
      </c>
      <c r="B17796" s="4" t="s">
        <v>2</v>
      </c>
      <c r="C17796" s="5">
        <v>8897</v>
      </c>
      <c r="D17796" s="6">
        <v>34.025366699999999</v>
      </c>
      <c r="E17796" s="6">
        <v>-81.102552700000004</v>
      </c>
      <c r="F17796" s="13">
        <v>993.96194460000004</v>
      </c>
      <c r="G17796" s="4" t="s">
        <v>16</v>
      </c>
      <c r="H17796" s="15">
        <v>1.5980000000000001</v>
      </c>
      <c r="I17796" s="5">
        <v>5.05</v>
      </c>
      <c r="J17796" s="17">
        <v>15.414999999999997</v>
      </c>
      <c r="K17796" s="5">
        <v>6.43</v>
      </c>
      <c r="L17796" s="5"/>
      <c r="M17796" s="5"/>
      <c r="N17796" s="5">
        <v>1.5980000000000001</v>
      </c>
      <c r="O17796" s="5">
        <v>13.816999999999997</v>
      </c>
      <c r="P17796" s="5"/>
    </row>
    <row r="17797" spans="1:16" x14ac:dyDescent="0.25">
      <c r="A17797" s="4">
        <v>17796</v>
      </c>
      <c r="B17797" s="4" t="s">
        <v>2</v>
      </c>
      <c r="C17797" s="5">
        <v>8897.5</v>
      </c>
      <c r="D17797" s="6">
        <v>34.025368</v>
      </c>
      <c r="E17797" s="6">
        <v>-81.102552099999997</v>
      </c>
      <c r="F17797" s="13">
        <v>993.45546079999997</v>
      </c>
      <c r="G17797" s="4" t="s">
        <v>16</v>
      </c>
      <c r="H17797" s="15">
        <v>1.5959999999999999</v>
      </c>
      <c r="I17797" s="5">
        <v>5.05</v>
      </c>
      <c r="J17797" s="17">
        <v>15.480499999999997</v>
      </c>
      <c r="K17797" s="5">
        <v>5.9</v>
      </c>
      <c r="L17797" s="5"/>
      <c r="M17797" s="5"/>
      <c r="N17797" s="5">
        <v>1.5959999999999999</v>
      </c>
      <c r="O17797" s="5">
        <v>13.884499999999997</v>
      </c>
      <c r="P17797" s="5"/>
    </row>
    <row r="17798" spans="1:16" x14ac:dyDescent="0.25">
      <c r="A17798" s="4">
        <v>17797</v>
      </c>
      <c r="B17798" s="4" t="s">
        <v>2</v>
      </c>
      <c r="C17798" s="5">
        <v>8898</v>
      </c>
      <c r="D17798" s="6">
        <v>34.0253692</v>
      </c>
      <c r="E17798" s="6">
        <v>-81.102551500000004</v>
      </c>
      <c r="F17798" s="13">
        <v>992.98251570000002</v>
      </c>
      <c r="G17798" s="4" t="s">
        <v>16</v>
      </c>
      <c r="H17798" s="15">
        <v>1.6409999999999996</v>
      </c>
      <c r="I17798" s="5">
        <v>4.92</v>
      </c>
      <c r="J17798" s="17">
        <v>15.438499999999999</v>
      </c>
      <c r="K17798" s="5">
        <v>5.72</v>
      </c>
      <c r="L17798" s="5"/>
      <c r="M17798" s="5"/>
      <c r="N17798" s="5">
        <v>1.6409999999999996</v>
      </c>
      <c r="O17798" s="5">
        <v>13.797499999999999</v>
      </c>
      <c r="P17798" s="5"/>
    </row>
    <row r="17799" spans="1:16" x14ac:dyDescent="0.25">
      <c r="A17799" s="4">
        <v>17798</v>
      </c>
      <c r="B17799" s="4" t="s">
        <v>2</v>
      </c>
      <c r="C17799" s="5">
        <v>8898.5</v>
      </c>
      <c r="D17799" s="6">
        <v>34.025370500000001</v>
      </c>
      <c r="E17799" s="6">
        <v>-81.102550899999997</v>
      </c>
      <c r="F17799" s="13">
        <v>992.47603189999995</v>
      </c>
      <c r="G17799" s="4" t="s">
        <v>16</v>
      </c>
      <c r="H17799" s="15">
        <v>1.69</v>
      </c>
      <c r="I17799" s="5">
        <v>5.25</v>
      </c>
      <c r="J17799" s="17">
        <v>15.417499999999999</v>
      </c>
      <c r="K17799" s="5">
        <v>6.37</v>
      </c>
      <c r="L17799" s="5"/>
      <c r="M17799" s="5"/>
      <c r="N17799" s="5">
        <v>1.69</v>
      </c>
      <c r="O17799" s="5">
        <v>13.727499999999999</v>
      </c>
      <c r="P17799" s="5"/>
    </row>
    <row r="17800" spans="1:16" x14ac:dyDescent="0.25">
      <c r="A17800" s="4">
        <v>17799</v>
      </c>
      <c r="B17800" s="4" t="s">
        <v>2</v>
      </c>
      <c r="C17800" s="5">
        <v>8899</v>
      </c>
      <c r="D17800" s="6">
        <v>34.025371700000001</v>
      </c>
      <c r="E17800" s="6">
        <v>-81.102550300000004</v>
      </c>
      <c r="F17800" s="13">
        <v>992.00308689999997</v>
      </c>
      <c r="G17800" s="4" t="s">
        <v>16</v>
      </c>
      <c r="H17800" s="15">
        <v>1.7454999999999998</v>
      </c>
      <c r="I17800" s="5">
        <v>4.93</v>
      </c>
      <c r="J17800" s="17">
        <v>15.409999999999997</v>
      </c>
      <c r="K17800" s="5">
        <v>5.2</v>
      </c>
      <c r="L17800" s="5"/>
      <c r="M17800" s="5"/>
      <c r="N17800" s="5">
        <v>1.7454999999999998</v>
      </c>
      <c r="O17800" s="5">
        <v>13.664499999999997</v>
      </c>
      <c r="P17800" s="5"/>
    </row>
    <row r="17801" spans="1:16" x14ac:dyDescent="0.25">
      <c r="A17801" s="4">
        <v>17800</v>
      </c>
      <c r="B17801" s="4" t="s">
        <v>2</v>
      </c>
      <c r="C17801" s="5">
        <v>8899.5</v>
      </c>
      <c r="D17801" s="6">
        <v>34.025373000000002</v>
      </c>
      <c r="E17801" s="6">
        <v>-81.102549600000003</v>
      </c>
      <c r="F17801" s="13">
        <v>991.48485649999998</v>
      </c>
      <c r="G17801" s="4" t="s">
        <v>16</v>
      </c>
      <c r="H17801" s="15">
        <v>1.7899999999999998</v>
      </c>
      <c r="I17801" s="5">
        <v>4.87</v>
      </c>
      <c r="J17801" s="17">
        <v>15.370999999999999</v>
      </c>
      <c r="K17801" s="5">
        <v>5.69</v>
      </c>
      <c r="L17801" s="5"/>
      <c r="M17801" s="5"/>
      <c r="N17801" s="5">
        <v>1.7899999999999998</v>
      </c>
      <c r="O17801" s="5">
        <v>13.581</v>
      </c>
      <c r="P17801" s="5"/>
    </row>
    <row r="17802" spans="1:16" x14ac:dyDescent="0.25">
      <c r="A17802" s="4">
        <v>17801</v>
      </c>
      <c r="B17802" s="4" t="s">
        <v>2</v>
      </c>
      <c r="C17802" s="5">
        <v>8900</v>
      </c>
      <c r="D17802" s="6">
        <v>34.025374200000002</v>
      </c>
      <c r="E17802" s="6">
        <v>-81.102548999999996</v>
      </c>
      <c r="F17802" s="13">
        <v>991.0119115</v>
      </c>
      <c r="G17802" s="4" t="s">
        <v>16</v>
      </c>
      <c r="H17802" s="15">
        <v>1.8414999999999999</v>
      </c>
      <c r="I17802" s="5">
        <v>4.84</v>
      </c>
      <c r="J17802" s="17">
        <v>15.331499999999997</v>
      </c>
      <c r="K17802" s="5">
        <v>5.17</v>
      </c>
      <c r="L17802" s="5"/>
      <c r="M17802" s="5"/>
      <c r="N17802" s="5">
        <v>1.8414999999999999</v>
      </c>
      <c r="O17802" s="5">
        <v>13.489999999999997</v>
      </c>
      <c r="P17802" s="5"/>
    </row>
    <row r="17803" spans="1:16" x14ac:dyDescent="0.25">
      <c r="A17803" s="4">
        <v>17802</v>
      </c>
      <c r="B17803" s="4" t="s">
        <v>2</v>
      </c>
      <c r="C17803" s="5">
        <v>8900.5</v>
      </c>
      <c r="D17803" s="6">
        <v>34.025375500000003</v>
      </c>
      <c r="E17803" s="6">
        <v>-81.102548400000003</v>
      </c>
      <c r="F17803" s="13">
        <v>990.50542770000004</v>
      </c>
      <c r="G17803" s="4" t="s">
        <v>16</v>
      </c>
      <c r="H17803" s="15">
        <v>1.893</v>
      </c>
      <c r="I17803" s="5">
        <v>4.82</v>
      </c>
      <c r="J17803" s="17">
        <v>15.333999999999998</v>
      </c>
      <c r="K17803" s="5">
        <v>5.01</v>
      </c>
      <c r="L17803" s="5"/>
      <c r="M17803" s="5"/>
      <c r="N17803" s="5">
        <v>1.893</v>
      </c>
      <c r="O17803" s="5">
        <v>13.440999999999997</v>
      </c>
      <c r="P17803" s="5"/>
    </row>
    <row r="17804" spans="1:16" x14ac:dyDescent="0.25">
      <c r="A17804" s="4">
        <v>17803</v>
      </c>
      <c r="B17804" s="4" t="s">
        <v>2</v>
      </c>
      <c r="C17804" s="5">
        <v>8901</v>
      </c>
      <c r="D17804" s="6">
        <v>34.025376799999997</v>
      </c>
      <c r="E17804" s="6">
        <v>-81.102547799999996</v>
      </c>
      <c r="F17804" s="13">
        <v>989.99894380000001</v>
      </c>
      <c r="G17804" s="4" t="s">
        <v>16</v>
      </c>
      <c r="H17804" s="15">
        <v>1.9365000000000001</v>
      </c>
      <c r="I17804" s="5">
        <v>4.93</v>
      </c>
      <c r="J17804" s="17">
        <v>15.313499999999999</v>
      </c>
      <c r="K17804" s="5">
        <v>5.55</v>
      </c>
      <c r="L17804" s="5"/>
      <c r="M17804" s="5"/>
      <c r="N17804" s="5">
        <v>1.9365000000000001</v>
      </c>
      <c r="O17804" s="5">
        <v>13.376999999999999</v>
      </c>
      <c r="P17804" s="5"/>
    </row>
    <row r="17805" spans="1:16" x14ac:dyDescent="0.25">
      <c r="A17805" s="4">
        <v>17804</v>
      </c>
      <c r="B17805" s="4" t="s">
        <v>2</v>
      </c>
      <c r="C17805" s="5">
        <v>8901.5</v>
      </c>
      <c r="D17805" s="6">
        <v>34.025378000000003</v>
      </c>
      <c r="E17805" s="6">
        <v>-81.102547200000004</v>
      </c>
      <c r="F17805" s="13">
        <v>989.52599880000002</v>
      </c>
      <c r="G17805" s="4" t="s">
        <v>16</v>
      </c>
      <c r="H17805" s="15">
        <v>1.9780000000000002</v>
      </c>
      <c r="I17805" s="5">
        <v>5.25</v>
      </c>
      <c r="J17805" s="17">
        <v>15.357999999999999</v>
      </c>
      <c r="K17805" s="5">
        <v>5.16</v>
      </c>
      <c r="L17805" s="5"/>
      <c r="M17805" s="5"/>
      <c r="N17805" s="5">
        <v>1.9780000000000002</v>
      </c>
      <c r="O17805" s="5">
        <v>13.379999999999999</v>
      </c>
      <c r="P17805" s="5"/>
    </row>
    <row r="17806" spans="1:16" x14ac:dyDescent="0.25">
      <c r="A17806" s="4">
        <v>17805</v>
      </c>
      <c r="B17806" s="4" t="s">
        <v>2</v>
      </c>
      <c r="C17806" s="5">
        <v>8902</v>
      </c>
      <c r="D17806" s="6">
        <v>34.025379299999997</v>
      </c>
      <c r="E17806" s="6">
        <v>-81.102546500000003</v>
      </c>
      <c r="F17806" s="13">
        <v>989.00776840000003</v>
      </c>
      <c r="G17806" s="4" t="s">
        <v>16</v>
      </c>
      <c r="H17806" s="15">
        <v>2.0295000000000001</v>
      </c>
      <c r="I17806" s="5">
        <v>5.14</v>
      </c>
      <c r="J17806" s="17">
        <v>15.375999999999999</v>
      </c>
      <c r="K17806" s="5">
        <v>5.46</v>
      </c>
      <c r="L17806" s="5"/>
      <c r="M17806" s="5"/>
      <c r="N17806" s="5">
        <v>2.0295000000000001</v>
      </c>
      <c r="O17806" s="5">
        <v>13.346499999999999</v>
      </c>
      <c r="P17806" s="5"/>
    </row>
    <row r="17807" spans="1:16" x14ac:dyDescent="0.25">
      <c r="A17807" s="4">
        <v>17806</v>
      </c>
      <c r="B17807" s="4" t="s">
        <v>2</v>
      </c>
      <c r="C17807" s="5">
        <v>8902.5</v>
      </c>
      <c r="D17807" s="6">
        <v>34.025380499999997</v>
      </c>
      <c r="E17807" s="6">
        <v>-81.102545899999996</v>
      </c>
      <c r="F17807" s="13">
        <v>988.53482340000005</v>
      </c>
      <c r="G17807" s="4" t="s">
        <v>16</v>
      </c>
      <c r="H17807" s="15">
        <v>2.0699999999999998</v>
      </c>
      <c r="I17807" s="5">
        <v>5.25</v>
      </c>
      <c r="J17807" s="17">
        <v>15.430000000000001</v>
      </c>
      <c r="K17807" s="5">
        <v>7</v>
      </c>
      <c r="L17807" s="5"/>
      <c r="M17807" s="5"/>
      <c r="N17807" s="5">
        <v>2.0699999999999998</v>
      </c>
      <c r="O17807" s="5">
        <v>13.360000000000001</v>
      </c>
      <c r="P17807" s="5"/>
    </row>
    <row r="17808" spans="1:16" x14ac:dyDescent="0.25">
      <c r="A17808" s="4">
        <v>17807</v>
      </c>
      <c r="B17808" s="4" t="s">
        <v>2</v>
      </c>
      <c r="C17808" s="5">
        <v>8903</v>
      </c>
      <c r="D17808" s="6">
        <v>34.025381799999998</v>
      </c>
      <c r="E17808" s="6">
        <v>-81.102545300000003</v>
      </c>
      <c r="F17808" s="13">
        <v>988.02833959999998</v>
      </c>
      <c r="G17808" s="4" t="s">
        <v>16</v>
      </c>
      <c r="H17808" s="15">
        <v>2.1074999999999999</v>
      </c>
      <c r="I17808" s="5">
        <v>5.16</v>
      </c>
      <c r="J17808" s="17">
        <v>15.465999999999999</v>
      </c>
      <c r="K17808" s="5">
        <v>6.81</v>
      </c>
      <c r="L17808" s="5"/>
      <c r="M17808" s="5"/>
      <c r="N17808" s="5">
        <v>2.1074999999999999</v>
      </c>
      <c r="O17808" s="5">
        <v>13.358499999999999</v>
      </c>
      <c r="P17808" s="5"/>
    </row>
    <row r="17809" spans="1:16" x14ac:dyDescent="0.25">
      <c r="A17809" s="4">
        <v>17808</v>
      </c>
      <c r="B17809" s="4" t="s">
        <v>2</v>
      </c>
      <c r="C17809" s="5">
        <v>8903.5</v>
      </c>
      <c r="D17809" s="6">
        <v>34.025382999999998</v>
      </c>
      <c r="E17809" s="6">
        <v>-81.102544699999996</v>
      </c>
      <c r="F17809" s="13">
        <v>987.5553946</v>
      </c>
      <c r="G17809" s="4" t="s">
        <v>16</v>
      </c>
      <c r="H17809" s="15">
        <v>2.1520000000000001</v>
      </c>
      <c r="I17809" s="5">
        <v>5.05</v>
      </c>
      <c r="J17809" s="17">
        <v>15.5305</v>
      </c>
      <c r="K17809" s="5">
        <v>6.28</v>
      </c>
      <c r="L17809" s="5"/>
      <c r="M17809" s="5"/>
      <c r="N17809" s="5">
        <v>2.1520000000000001</v>
      </c>
      <c r="O17809" s="5">
        <v>13.378499999999999</v>
      </c>
      <c r="P17809" s="5"/>
    </row>
    <row r="17810" spans="1:16" x14ac:dyDescent="0.25">
      <c r="A17810" s="4">
        <v>17809</v>
      </c>
      <c r="B17810" s="4" t="s">
        <v>2</v>
      </c>
      <c r="C17810" s="5">
        <v>8904</v>
      </c>
      <c r="D17810" s="6">
        <v>34.025384299999999</v>
      </c>
      <c r="E17810" s="6">
        <v>-81.102544100000003</v>
      </c>
      <c r="F17810" s="13">
        <v>987.04891069999996</v>
      </c>
      <c r="G17810" s="4" t="s">
        <v>16</v>
      </c>
      <c r="H17810" s="15">
        <v>2.1920000000000002</v>
      </c>
      <c r="I17810" s="5">
        <v>4.96</v>
      </c>
      <c r="J17810" s="17">
        <v>15.577500000000004</v>
      </c>
      <c r="K17810" s="5">
        <v>6.71</v>
      </c>
      <c r="L17810" s="5"/>
      <c r="M17810" s="5"/>
      <c r="N17810" s="5">
        <v>2.1920000000000002</v>
      </c>
      <c r="O17810" s="5">
        <v>13.385500000000004</v>
      </c>
      <c r="P17810" s="5"/>
    </row>
    <row r="17811" spans="1:16" x14ac:dyDescent="0.25">
      <c r="A17811" s="4">
        <v>17810</v>
      </c>
      <c r="B17811" s="4" t="s">
        <v>2</v>
      </c>
      <c r="C17811" s="5">
        <v>8904.5</v>
      </c>
      <c r="D17811" s="6">
        <v>34.025385499999999</v>
      </c>
      <c r="E17811" s="6">
        <v>-81.102543400000002</v>
      </c>
      <c r="F17811" s="13">
        <v>986.56421920000003</v>
      </c>
      <c r="G17811" s="4" t="s">
        <v>16</v>
      </c>
      <c r="H17811" s="15">
        <v>2.2069999999999999</v>
      </c>
      <c r="I17811" s="5">
        <v>4.79</v>
      </c>
      <c r="J17811" s="17">
        <v>15.562500000000004</v>
      </c>
      <c r="K17811" s="5">
        <v>6.64</v>
      </c>
      <c r="L17811" s="5"/>
      <c r="M17811" s="5"/>
      <c r="N17811" s="5">
        <v>2.2069999999999999</v>
      </c>
      <c r="O17811" s="5">
        <v>13.355500000000003</v>
      </c>
      <c r="P17811" s="5"/>
    </row>
    <row r="17812" spans="1:16" x14ac:dyDescent="0.25">
      <c r="A17812" s="4">
        <v>17811</v>
      </c>
      <c r="B17812" s="4" t="s">
        <v>2</v>
      </c>
      <c r="C17812" s="5">
        <v>8905</v>
      </c>
      <c r="D17812" s="6">
        <v>34.0253868</v>
      </c>
      <c r="E17812" s="6">
        <v>-81.102542799999995</v>
      </c>
      <c r="F17812" s="13">
        <v>986.05773539999996</v>
      </c>
      <c r="G17812" s="4" t="s">
        <v>16</v>
      </c>
      <c r="H17812" s="15">
        <v>2.2400000000000002</v>
      </c>
      <c r="I17812" s="5">
        <v>5.01</v>
      </c>
      <c r="J17812" s="17">
        <v>15.579000000000002</v>
      </c>
      <c r="K17812" s="5">
        <v>6.53</v>
      </c>
      <c r="L17812" s="5"/>
      <c r="M17812" s="5"/>
      <c r="N17812" s="5">
        <v>2.2400000000000002</v>
      </c>
      <c r="O17812" s="5">
        <v>13.339000000000002</v>
      </c>
      <c r="P17812" s="5"/>
    </row>
    <row r="17813" spans="1:16" x14ac:dyDescent="0.25">
      <c r="A17813" s="4">
        <v>17812</v>
      </c>
      <c r="B17813" s="4" t="s">
        <v>2</v>
      </c>
      <c r="C17813" s="5">
        <v>8905.5</v>
      </c>
      <c r="D17813" s="6">
        <v>34.025388</v>
      </c>
      <c r="E17813" s="6">
        <v>-81.102542200000002</v>
      </c>
      <c r="F17813" s="13">
        <v>985.58479039999997</v>
      </c>
      <c r="G17813" s="4" t="s">
        <v>16</v>
      </c>
      <c r="H17813" s="15">
        <v>2.2755000000000001</v>
      </c>
      <c r="I17813" s="5">
        <v>5.01</v>
      </c>
      <c r="J17813" s="17">
        <v>15.530000000000001</v>
      </c>
      <c r="K17813" s="5">
        <v>6.51</v>
      </c>
      <c r="L17813" s="5"/>
      <c r="M17813" s="5"/>
      <c r="N17813" s="5">
        <v>2.2755000000000001</v>
      </c>
      <c r="O17813" s="5">
        <v>13.2545</v>
      </c>
      <c r="P17813" s="5"/>
    </row>
    <row r="17814" spans="1:16" x14ac:dyDescent="0.25">
      <c r="A17814" s="4">
        <v>17813</v>
      </c>
      <c r="B17814" s="4" t="s">
        <v>2</v>
      </c>
      <c r="C17814" s="5">
        <v>8906</v>
      </c>
      <c r="D17814" s="6">
        <v>34.025389300000001</v>
      </c>
      <c r="E17814" s="6">
        <v>-81.102541599999995</v>
      </c>
      <c r="F17814" s="13">
        <v>985.07830650000005</v>
      </c>
      <c r="G17814" s="4" t="s">
        <v>16</v>
      </c>
      <c r="H17814" s="15">
        <v>2.2999999999999998</v>
      </c>
      <c r="I17814" s="5">
        <v>5.27</v>
      </c>
      <c r="J17814" s="17">
        <v>15.488000000000003</v>
      </c>
      <c r="K17814" s="5">
        <v>5.85</v>
      </c>
      <c r="L17814" s="5"/>
      <c r="M17814" s="5"/>
      <c r="N17814" s="5">
        <v>2.2999999999999998</v>
      </c>
      <c r="O17814" s="5">
        <v>13.188000000000002</v>
      </c>
      <c r="P17814" s="5"/>
    </row>
    <row r="17815" spans="1:16" x14ac:dyDescent="0.25">
      <c r="A17815" s="4">
        <v>17814</v>
      </c>
      <c r="B17815" s="4" t="s">
        <v>2</v>
      </c>
      <c r="C17815" s="5">
        <v>8906.5</v>
      </c>
      <c r="D17815" s="6">
        <v>34.0253905</v>
      </c>
      <c r="E17815" s="6">
        <v>-81.102541000000002</v>
      </c>
      <c r="F17815" s="13">
        <v>984.60536149999996</v>
      </c>
      <c r="G17815" s="4" t="s">
        <v>16</v>
      </c>
      <c r="H17815" s="15">
        <v>2.3174999999999999</v>
      </c>
      <c r="I17815" s="5">
        <v>4.92</v>
      </c>
      <c r="J17815" s="17">
        <v>15.461000000000002</v>
      </c>
      <c r="K17815" s="5">
        <v>5.56</v>
      </c>
      <c r="L17815" s="5"/>
      <c r="M17815" s="5"/>
      <c r="N17815" s="5">
        <v>2.3174999999999999</v>
      </c>
      <c r="O17815" s="5">
        <v>13.143500000000003</v>
      </c>
      <c r="P17815" s="5"/>
    </row>
    <row r="17816" spans="1:16" x14ac:dyDescent="0.25">
      <c r="A17816" s="4">
        <v>17815</v>
      </c>
      <c r="B17816" s="4" t="s">
        <v>2</v>
      </c>
      <c r="C17816" s="5">
        <v>8907</v>
      </c>
      <c r="D17816" s="6">
        <v>34.025391800000001</v>
      </c>
      <c r="E17816" s="6">
        <v>-81.102540300000001</v>
      </c>
      <c r="F17816" s="13">
        <v>984.08713120000004</v>
      </c>
      <c r="G17816" s="4" t="s">
        <v>16</v>
      </c>
      <c r="H17816" s="15">
        <v>2.3475000000000001</v>
      </c>
      <c r="I17816" s="5">
        <v>4.8</v>
      </c>
      <c r="J17816" s="17">
        <v>15.429000000000002</v>
      </c>
      <c r="K17816" s="5">
        <v>5.68</v>
      </c>
      <c r="L17816" s="5"/>
      <c r="M17816" s="5"/>
      <c r="N17816" s="5">
        <v>2.3475000000000001</v>
      </c>
      <c r="O17816" s="5">
        <v>13.081500000000002</v>
      </c>
      <c r="P17816" s="5"/>
    </row>
    <row r="17817" spans="1:16" x14ac:dyDescent="0.25">
      <c r="A17817" s="4">
        <v>17816</v>
      </c>
      <c r="B17817" s="4" t="s">
        <v>2</v>
      </c>
      <c r="C17817" s="5">
        <v>8907.5</v>
      </c>
      <c r="D17817" s="6">
        <v>34.025393100000002</v>
      </c>
      <c r="E17817" s="6">
        <v>-81.102539699999994</v>
      </c>
      <c r="F17817" s="13">
        <v>983.58064739999998</v>
      </c>
      <c r="G17817" s="4" t="s">
        <v>16</v>
      </c>
      <c r="H17817" s="15">
        <v>2.383</v>
      </c>
      <c r="I17817" s="5">
        <v>5.01</v>
      </c>
      <c r="J17817" s="17">
        <v>15.367000000000001</v>
      </c>
      <c r="K17817" s="5">
        <v>5.63</v>
      </c>
      <c r="L17817" s="5"/>
      <c r="M17817" s="5"/>
      <c r="N17817" s="5">
        <v>2.383</v>
      </c>
      <c r="O17817" s="5">
        <v>12.984000000000002</v>
      </c>
      <c r="P17817" s="5"/>
    </row>
    <row r="17818" spans="1:16" x14ac:dyDescent="0.25">
      <c r="A17818" s="4">
        <v>17817</v>
      </c>
      <c r="B17818" s="4" t="s">
        <v>2</v>
      </c>
      <c r="C17818" s="5">
        <v>8908</v>
      </c>
      <c r="D17818" s="6">
        <v>34.025394300000002</v>
      </c>
      <c r="E17818" s="6">
        <v>-81.102539100000001</v>
      </c>
      <c r="F17818" s="13">
        <v>983.10770230000003</v>
      </c>
      <c r="G17818" s="4" t="s">
        <v>16</v>
      </c>
      <c r="H17818" s="15">
        <v>2.3780000000000001</v>
      </c>
      <c r="I17818" s="5">
        <v>4.8499999999999996</v>
      </c>
      <c r="J17818" s="17">
        <v>15.477500000000001</v>
      </c>
      <c r="K17818" s="5">
        <v>5.13</v>
      </c>
      <c r="L17818" s="5"/>
      <c r="M17818" s="5"/>
      <c r="N17818" s="5">
        <v>2.3780000000000001</v>
      </c>
      <c r="O17818" s="5">
        <v>13.099500000000001</v>
      </c>
      <c r="P17818" s="5"/>
    </row>
    <row r="17819" spans="1:16" x14ac:dyDescent="0.25">
      <c r="A17819" s="4">
        <v>17818</v>
      </c>
      <c r="B17819" s="4" t="s">
        <v>2</v>
      </c>
      <c r="C17819" s="5">
        <v>8908.5</v>
      </c>
      <c r="D17819" s="6">
        <v>34.025395600000003</v>
      </c>
      <c r="E17819" s="6">
        <v>-81.102538499999994</v>
      </c>
      <c r="F17819" s="13">
        <v>982.60121849999996</v>
      </c>
      <c r="G17819" s="4" t="s">
        <v>16</v>
      </c>
      <c r="H17819" s="15">
        <v>2.3679999999999999</v>
      </c>
      <c r="I17819" s="5">
        <v>4.92</v>
      </c>
      <c r="J17819" s="17">
        <v>15.553500000000003</v>
      </c>
      <c r="K17819" s="5">
        <v>5.83</v>
      </c>
      <c r="L17819" s="5"/>
      <c r="M17819" s="5"/>
      <c r="N17819" s="5">
        <v>2.3679999999999999</v>
      </c>
      <c r="O17819" s="5">
        <v>13.185500000000003</v>
      </c>
      <c r="P17819" s="5"/>
    </row>
    <row r="17820" spans="1:16" x14ac:dyDescent="0.25">
      <c r="A17820" s="4">
        <v>17819</v>
      </c>
      <c r="B17820" s="4" t="s">
        <v>2</v>
      </c>
      <c r="C17820" s="5">
        <v>8909</v>
      </c>
      <c r="D17820" s="6">
        <v>34.025396800000003</v>
      </c>
      <c r="E17820" s="6">
        <v>-81.102537900000002</v>
      </c>
      <c r="F17820" s="13">
        <v>982.12827349999998</v>
      </c>
      <c r="G17820" s="4" t="s">
        <v>16</v>
      </c>
      <c r="H17820" s="15">
        <v>2.3489999999999998</v>
      </c>
      <c r="I17820" s="5">
        <v>4.6900000000000004</v>
      </c>
      <c r="J17820" s="17">
        <v>15.593500000000001</v>
      </c>
      <c r="K17820" s="5">
        <v>5.76</v>
      </c>
      <c r="L17820" s="5"/>
      <c r="M17820" s="5"/>
      <c r="N17820" s="5">
        <v>2.3489999999999998</v>
      </c>
      <c r="O17820" s="5">
        <v>13.2445</v>
      </c>
      <c r="P17820" s="5"/>
    </row>
    <row r="17821" spans="1:16" x14ac:dyDescent="0.25">
      <c r="A17821" s="4">
        <v>17820</v>
      </c>
      <c r="B17821" s="4" t="s">
        <v>2</v>
      </c>
      <c r="C17821" s="5">
        <v>8909.5</v>
      </c>
      <c r="D17821" s="6">
        <v>34.025398099999997</v>
      </c>
      <c r="E17821" s="6">
        <v>-81.1025372</v>
      </c>
      <c r="F17821" s="13">
        <v>981.61004319999995</v>
      </c>
      <c r="G17821" s="4" t="s">
        <v>16</v>
      </c>
      <c r="H17821" s="15">
        <v>2.3380000000000001</v>
      </c>
      <c r="I17821" s="5">
        <v>4.76</v>
      </c>
      <c r="J17821" s="17">
        <v>15.634499999999999</v>
      </c>
      <c r="K17821" s="5">
        <v>5.48</v>
      </c>
      <c r="L17821" s="5"/>
      <c r="M17821" s="5"/>
      <c r="N17821" s="5">
        <v>2.3380000000000001</v>
      </c>
      <c r="O17821" s="5">
        <v>13.296499999999998</v>
      </c>
      <c r="P17821" s="5"/>
    </row>
    <row r="17822" spans="1:16" x14ac:dyDescent="0.25">
      <c r="A17822" s="4">
        <v>17821</v>
      </c>
      <c r="B17822" s="4" t="s">
        <v>2</v>
      </c>
      <c r="C17822" s="5">
        <v>8910</v>
      </c>
      <c r="D17822" s="6">
        <v>34.025399299999997</v>
      </c>
      <c r="E17822" s="6">
        <v>-81.102536599999993</v>
      </c>
      <c r="F17822" s="13">
        <v>981.13709819999997</v>
      </c>
      <c r="G17822" s="4" t="s">
        <v>16</v>
      </c>
      <c r="H17822" s="15">
        <v>2.3235000000000001</v>
      </c>
      <c r="I17822" s="5">
        <v>5.07</v>
      </c>
      <c r="J17822" s="17">
        <v>15.644499999999999</v>
      </c>
      <c r="K17822" s="5">
        <v>6.15</v>
      </c>
      <c r="L17822" s="5"/>
      <c r="M17822" s="5"/>
      <c r="N17822" s="5">
        <v>2.3235000000000001</v>
      </c>
      <c r="O17822" s="5">
        <v>13.320999999999998</v>
      </c>
      <c r="P17822" s="5"/>
    </row>
    <row r="17823" spans="1:16" x14ac:dyDescent="0.25">
      <c r="A17823" s="4">
        <v>17822</v>
      </c>
      <c r="B17823" s="4" t="s">
        <v>2</v>
      </c>
      <c r="C17823" s="5">
        <v>8910.5</v>
      </c>
      <c r="D17823" s="6">
        <v>34.025400599999998</v>
      </c>
      <c r="E17823" s="6">
        <v>-81.102536000000001</v>
      </c>
      <c r="F17823" s="13">
        <v>980.63061430000005</v>
      </c>
      <c r="G17823" s="4" t="s">
        <v>16</v>
      </c>
      <c r="H17823" s="15">
        <v>2.3125</v>
      </c>
      <c r="I17823" s="5">
        <v>4.9000000000000004</v>
      </c>
      <c r="J17823" s="17">
        <v>15.663000000000002</v>
      </c>
      <c r="K17823" s="5">
        <v>6.03</v>
      </c>
      <c r="L17823" s="5"/>
      <c r="M17823" s="5"/>
      <c r="N17823" s="5">
        <v>2.3125</v>
      </c>
      <c r="O17823" s="5">
        <v>13.350500000000002</v>
      </c>
      <c r="P17823" s="5"/>
    </row>
    <row r="17824" spans="1:16" x14ac:dyDescent="0.25">
      <c r="A17824" s="4">
        <v>17823</v>
      </c>
      <c r="B17824" s="4" t="s">
        <v>2</v>
      </c>
      <c r="C17824" s="5">
        <v>8911</v>
      </c>
      <c r="D17824" s="6">
        <v>34.025401799999997</v>
      </c>
      <c r="E17824" s="6">
        <v>-81.102535399999994</v>
      </c>
      <c r="F17824" s="13">
        <v>980.15766929999995</v>
      </c>
      <c r="G17824" s="4" t="s">
        <v>16</v>
      </c>
      <c r="H17824" s="15">
        <v>2.2879999999999998</v>
      </c>
      <c r="I17824" s="5">
        <v>5.0599999999999996</v>
      </c>
      <c r="J17824" s="17">
        <v>15.644</v>
      </c>
      <c r="K17824" s="5">
        <v>6.3</v>
      </c>
      <c r="L17824" s="5"/>
      <c r="M17824" s="5"/>
      <c r="N17824" s="5">
        <v>2.2879999999999998</v>
      </c>
      <c r="O17824" s="5">
        <v>13.356</v>
      </c>
      <c r="P17824" s="5"/>
    </row>
    <row r="17825" spans="1:16" x14ac:dyDescent="0.25">
      <c r="A17825" s="4">
        <v>17824</v>
      </c>
      <c r="B17825" s="4" t="s">
        <v>2</v>
      </c>
      <c r="C17825" s="5">
        <v>8911.5</v>
      </c>
      <c r="D17825" s="6">
        <v>34.025403099999998</v>
      </c>
      <c r="E17825" s="6">
        <v>-81.102534800000001</v>
      </c>
      <c r="F17825" s="13">
        <v>979.6511855</v>
      </c>
      <c r="G17825" s="4" t="s">
        <v>16</v>
      </c>
      <c r="H17825" s="15">
        <v>2.2675000000000005</v>
      </c>
      <c r="I17825" s="5">
        <v>4.72</v>
      </c>
      <c r="J17825" s="17">
        <v>15.5915</v>
      </c>
      <c r="K17825" s="5">
        <v>5.74</v>
      </c>
      <c r="L17825" s="5"/>
      <c r="M17825" s="5"/>
      <c r="N17825" s="5">
        <v>2.2675000000000005</v>
      </c>
      <c r="O17825" s="5">
        <v>13.324</v>
      </c>
      <c r="P17825" s="5"/>
    </row>
    <row r="17826" spans="1:16" x14ac:dyDescent="0.25">
      <c r="A17826" s="4">
        <v>17825</v>
      </c>
      <c r="B17826" s="4" t="s">
        <v>2</v>
      </c>
      <c r="C17826" s="5">
        <v>8912</v>
      </c>
      <c r="D17826" s="6">
        <v>34.025404299999998</v>
      </c>
      <c r="E17826" s="6">
        <v>-81.1025341</v>
      </c>
      <c r="F17826" s="13">
        <v>979.16649399999994</v>
      </c>
      <c r="G17826" s="4" t="s">
        <v>16</v>
      </c>
      <c r="H17826" s="15">
        <v>2.2444999999999995</v>
      </c>
      <c r="I17826" s="5">
        <v>4.6900000000000004</v>
      </c>
      <c r="J17826" s="17">
        <v>15.526000000000002</v>
      </c>
      <c r="K17826" s="5">
        <v>6.58</v>
      </c>
      <c r="L17826" s="5"/>
      <c r="M17826" s="5"/>
      <c r="N17826" s="5">
        <v>2.2444999999999995</v>
      </c>
      <c r="O17826" s="5">
        <v>13.281500000000001</v>
      </c>
      <c r="P17826" s="5"/>
    </row>
    <row r="17827" spans="1:16" x14ac:dyDescent="0.25">
      <c r="A17827" s="4">
        <v>17826</v>
      </c>
      <c r="B17827" s="4" t="s">
        <v>2</v>
      </c>
      <c r="C17827" s="5">
        <v>8912.5</v>
      </c>
      <c r="D17827" s="6">
        <v>34.025405599999999</v>
      </c>
      <c r="E17827" s="6">
        <v>-81.102533500000007</v>
      </c>
      <c r="F17827" s="13">
        <v>978.66001019999999</v>
      </c>
      <c r="G17827" s="4" t="s">
        <v>16</v>
      </c>
      <c r="H17827" s="15">
        <v>2.2169999999999996</v>
      </c>
      <c r="I17827" s="5">
        <v>4.63</v>
      </c>
      <c r="J17827" s="17">
        <v>15.419500000000003</v>
      </c>
      <c r="K17827" s="5">
        <v>5.41</v>
      </c>
      <c r="L17827" s="5"/>
      <c r="M17827" s="5"/>
      <c r="N17827" s="5">
        <v>2.2169999999999996</v>
      </c>
      <c r="O17827" s="5">
        <v>13.202500000000004</v>
      </c>
      <c r="P17827" s="5"/>
    </row>
    <row r="17828" spans="1:16" x14ac:dyDescent="0.25">
      <c r="A17828" s="4">
        <v>17827</v>
      </c>
      <c r="B17828" s="4" t="s">
        <v>2</v>
      </c>
      <c r="C17828" s="5">
        <v>8913</v>
      </c>
      <c r="D17828" s="6">
        <v>34.025406799999999</v>
      </c>
      <c r="E17828" s="6">
        <v>-81.1025329</v>
      </c>
      <c r="F17828" s="13">
        <v>978.18706520000001</v>
      </c>
      <c r="G17828" s="4" t="s">
        <v>16</v>
      </c>
      <c r="H17828" s="15">
        <v>2.2094999999999998</v>
      </c>
      <c r="I17828" s="5">
        <v>4.93</v>
      </c>
      <c r="J17828" s="17">
        <v>15.339000000000002</v>
      </c>
      <c r="K17828" s="5">
        <v>5.87</v>
      </c>
      <c r="L17828" s="5"/>
      <c r="M17828" s="5"/>
      <c r="N17828" s="5">
        <v>2.2094999999999998</v>
      </c>
      <c r="O17828" s="5">
        <v>13.129500000000002</v>
      </c>
      <c r="P17828" s="5"/>
    </row>
    <row r="17829" spans="1:16" x14ac:dyDescent="0.25">
      <c r="A17829" s="4">
        <v>17828</v>
      </c>
      <c r="B17829" s="4" t="s">
        <v>2</v>
      </c>
      <c r="C17829" s="5">
        <v>8913.5</v>
      </c>
      <c r="D17829" s="6">
        <v>34.0254081</v>
      </c>
      <c r="E17829" s="6">
        <v>-81.102532299999993</v>
      </c>
      <c r="F17829" s="13">
        <v>977.68058140000005</v>
      </c>
      <c r="G17829" s="4" t="s">
        <v>16</v>
      </c>
      <c r="H17829" s="15">
        <v>2.1844999999999999</v>
      </c>
      <c r="I17829" s="5">
        <v>5.07</v>
      </c>
      <c r="J17829" s="17">
        <v>15.214500000000001</v>
      </c>
      <c r="K17829" s="5">
        <v>6.11</v>
      </c>
      <c r="L17829" s="5"/>
      <c r="M17829" s="5"/>
      <c r="N17829" s="5">
        <v>2.1844999999999999</v>
      </c>
      <c r="O17829" s="5">
        <v>13.030000000000001</v>
      </c>
      <c r="P17829" s="5"/>
    </row>
    <row r="17830" spans="1:16" x14ac:dyDescent="0.25">
      <c r="A17830" s="4">
        <v>17829</v>
      </c>
      <c r="B17830" s="4" t="s">
        <v>2</v>
      </c>
      <c r="C17830" s="5">
        <v>8914</v>
      </c>
      <c r="D17830" s="6">
        <v>34.025409400000001</v>
      </c>
      <c r="E17830" s="6">
        <v>-81.1025317</v>
      </c>
      <c r="F17830" s="13">
        <v>977.17409750000002</v>
      </c>
      <c r="G17830" s="4" t="s">
        <v>16</v>
      </c>
      <c r="H17830" s="15">
        <v>2.1709999999999998</v>
      </c>
      <c r="I17830" s="5">
        <v>4.8</v>
      </c>
      <c r="J17830" s="17">
        <v>15.1065</v>
      </c>
      <c r="K17830" s="5">
        <v>5.9</v>
      </c>
      <c r="L17830" s="5"/>
      <c r="M17830" s="5"/>
      <c r="N17830" s="5">
        <v>2.1709999999999998</v>
      </c>
      <c r="O17830" s="5">
        <v>12.935500000000001</v>
      </c>
      <c r="P17830" s="5"/>
    </row>
    <row r="17831" spans="1:16" x14ac:dyDescent="0.25">
      <c r="A17831" s="4">
        <v>17830</v>
      </c>
      <c r="B17831" s="4" t="s">
        <v>2</v>
      </c>
      <c r="C17831" s="5">
        <v>8914.5</v>
      </c>
      <c r="D17831" s="6">
        <v>34.025410600000001</v>
      </c>
      <c r="E17831" s="6">
        <v>-81.102530999999999</v>
      </c>
      <c r="F17831" s="13">
        <v>976.68940610000004</v>
      </c>
      <c r="G17831" s="4" t="s">
        <v>16</v>
      </c>
      <c r="H17831" s="15">
        <v>2.1759999999999997</v>
      </c>
      <c r="I17831" s="5">
        <v>4.9400000000000004</v>
      </c>
      <c r="J17831" s="17">
        <v>15.005000000000001</v>
      </c>
      <c r="K17831" s="5">
        <v>6.26</v>
      </c>
      <c r="L17831" s="5"/>
      <c r="M17831" s="5"/>
      <c r="N17831" s="5">
        <v>2.1759999999999997</v>
      </c>
      <c r="O17831" s="5">
        <v>12.829000000000001</v>
      </c>
      <c r="P17831" s="5"/>
    </row>
    <row r="17832" spans="1:16" x14ac:dyDescent="0.25">
      <c r="A17832" s="4">
        <v>17831</v>
      </c>
      <c r="B17832" s="4" t="s">
        <v>2</v>
      </c>
      <c r="C17832" s="5">
        <v>8915</v>
      </c>
      <c r="D17832" s="6">
        <v>34.025411900000002</v>
      </c>
      <c r="E17832" s="6">
        <v>-81.102530400000006</v>
      </c>
      <c r="F17832" s="13">
        <v>976.18292220000001</v>
      </c>
      <c r="G17832" s="4" t="s">
        <v>16</v>
      </c>
      <c r="H17832" s="15">
        <v>2.1700000000000004</v>
      </c>
      <c r="I17832" s="5">
        <v>4.88</v>
      </c>
      <c r="J17832" s="17">
        <v>14.898500000000002</v>
      </c>
      <c r="K17832" s="5">
        <v>6.15</v>
      </c>
      <c r="L17832" s="5"/>
      <c r="M17832" s="5"/>
      <c r="N17832" s="5">
        <v>2.1700000000000004</v>
      </c>
      <c r="O17832" s="5">
        <v>12.728500000000002</v>
      </c>
      <c r="P17832" s="5"/>
    </row>
    <row r="17833" spans="1:16" x14ac:dyDescent="0.25">
      <c r="A17833" s="4">
        <v>17832</v>
      </c>
      <c r="B17833" s="4" t="s">
        <v>2</v>
      </c>
      <c r="C17833" s="5">
        <v>8915.5</v>
      </c>
      <c r="D17833" s="6">
        <v>34.025413100000002</v>
      </c>
      <c r="E17833" s="6">
        <v>-81.102529799999999</v>
      </c>
      <c r="F17833" s="13">
        <v>975.70997720000003</v>
      </c>
      <c r="G17833" s="4" t="s">
        <v>16</v>
      </c>
      <c r="H17833" s="15">
        <v>2.1659999999999999</v>
      </c>
      <c r="I17833" s="5">
        <v>4.93</v>
      </c>
      <c r="J17833" s="17">
        <v>14.809999999999999</v>
      </c>
      <c r="K17833" s="5">
        <v>7.22</v>
      </c>
      <c r="L17833" s="5"/>
      <c r="M17833" s="5"/>
      <c r="N17833" s="5">
        <v>2.1659999999999999</v>
      </c>
      <c r="O17833" s="5">
        <v>12.643999999999998</v>
      </c>
      <c r="P17833" s="5"/>
    </row>
    <row r="17834" spans="1:16" x14ac:dyDescent="0.25">
      <c r="A17834" s="4">
        <v>17833</v>
      </c>
      <c r="B17834" s="4" t="s">
        <v>2</v>
      </c>
      <c r="C17834" s="5">
        <v>8916</v>
      </c>
      <c r="D17834" s="6">
        <v>34.025414400000003</v>
      </c>
      <c r="E17834" s="6">
        <v>-81.102529200000006</v>
      </c>
      <c r="F17834" s="13">
        <v>975.20349339999996</v>
      </c>
      <c r="G17834" s="4" t="s">
        <v>16</v>
      </c>
      <c r="H17834" s="15">
        <v>2.1715</v>
      </c>
      <c r="I17834" s="5">
        <v>4.8899999999999997</v>
      </c>
      <c r="J17834" s="17">
        <v>14.6875</v>
      </c>
      <c r="K17834" s="5">
        <v>7.16</v>
      </c>
      <c r="L17834" s="5"/>
      <c r="M17834" s="5"/>
      <c r="N17834" s="5">
        <v>2.1715</v>
      </c>
      <c r="O17834" s="5">
        <v>12.516</v>
      </c>
      <c r="P17834" s="5"/>
    </row>
    <row r="17835" spans="1:16" x14ac:dyDescent="0.25">
      <c r="A17835" s="4">
        <v>17834</v>
      </c>
      <c r="B17835" s="4" t="s">
        <v>2</v>
      </c>
      <c r="C17835" s="5">
        <v>8916.5</v>
      </c>
      <c r="D17835" s="6">
        <v>34.025415600000002</v>
      </c>
      <c r="E17835" s="6">
        <v>-81.102528599999999</v>
      </c>
      <c r="F17835" s="13">
        <v>974.73054839999998</v>
      </c>
      <c r="G17835" s="4" t="s">
        <v>16</v>
      </c>
      <c r="H17835" s="15">
        <v>2.1859999999999999</v>
      </c>
      <c r="I17835" s="5">
        <v>4.7300000000000004</v>
      </c>
      <c r="J17835" s="17">
        <v>14.601499999999998</v>
      </c>
      <c r="K17835" s="5">
        <v>7.55</v>
      </c>
      <c r="L17835" s="5"/>
      <c r="M17835" s="5"/>
      <c r="N17835" s="5">
        <v>2.1859999999999999</v>
      </c>
      <c r="O17835" s="5">
        <v>12.415499999999998</v>
      </c>
      <c r="P17835" s="5"/>
    </row>
    <row r="17836" spans="1:16" x14ac:dyDescent="0.25">
      <c r="A17836" s="4">
        <v>17835</v>
      </c>
      <c r="B17836" s="4" t="s">
        <v>2</v>
      </c>
      <c r="C17836" s="5">
        <v>8917</v>
      </c>
      <c r="D17836" s="6">
        <v>34.025416900000003</v>
      </c>
      <c r="E17836" s="6">
        <v>-81.102527899999998</v>
      </c>
      <c r="F17836" s="13">
        <v>974.21231809999995</v>
      </c>
      <c r="G17836" s="4" t="s">
        <v>16</v>
      </c>
      <c r="H17836" s="15">
        <v>2.1955</v>
      </c>
      <c r="I17836" s="5">
        <v>4.9800000000000004</v>
      </c>
      <c r="J17836" s="17">
        <v>14.4815</v>
      </c>
      <c r="K17836" s="5">
        <v>8.0399999999999991</v>
      </c>
      <c r="L17836" s="5"/>
      <c r="M17836" s="5"/>
      <c r="N17836" s="5">
        <v>2.1955</v>
      </c>
      <c r="O17836" s="5">
        <v>12.286000000000001</v>
      </c>
      <c r="P17836" s="5"/>
    </row>
    <row r="17837" spans="1:16" x14ac:dyDescent="0.25">
      <c r="A17837" s="4">
        <v>17836</v>
      </c>
      <c r="B17837" s="4" t="s">
        <v>2</v>
      </c>
      <c r="C17837" s="5">
        <v>8917.5</v>
      </c>
      <c r="D17837" s="6">
        <v>34.025418100000003</v>
      </c>
      <c r="E17837" s="6">
        <v>-81.102527300000006</v>
      </c>
      <c r="F17837" s="13">
        <v>973.73937309999997</v>
      </c>
      <c r="G17837" s="4" t="s">
        <v>16</v>
      </c>
      <c r="H17837" s="15">
        <v>2.2009999999999996</v>
      </c>
      <c r="I17837" s="5">
        <v>4.59</v>
      </c>
      <c r="J17837" s="17">
        <v>14.442000000000002</v>
      </c>
      <c r="K17837" s="5">
        <v>7.29</v>
      </c>
      <c r="L17837" s="5"/>
      <c r="M17837" s="5"/>
      <c r="N17837" s="5">
        <v>2.2009999999999996</v>
      </c>
      <c r="O17837" s="5">
        <v>12.241000000000003</v>
      </c>
      <c r="P17837" s="5"/>
    </row>
    <row r="17838" spans="1:16" x14ac:dyDescent="0.25">
      <c r="A17838" s="4">
        <v>17837</v>
      </c>
      <c r="B17838" s="4" t="s">
        <v>2</v>
      </c>
      <c r="C17838" s="5">
        <v>8918</v>
      </c>
      <c r="D17838" s="6">
        <v>34.025419399999997</v>
      </c>
      <c r="E17838" s="6">
        <v>-81.102526699999999</v>
      </c>
      <c r="F17838" s="13">
        <v>973.23288930000001</v>
      </c>
      <c r="G17838" s="4" t="s">
        <v>16</v>
      </c>
      <c r="H17838" s="15">
        <v>2.2004999999999999</v>
      </c>
      <c r="I17838" s="5">
        <v>4.82</v>
      </c>
      <c r="J17838" s="17">
        <v>14.353</v>
      </c>
      <c r="K17838" s="5">
        <v>7.71</v>
      </c>
      <c r="L17838" s="5"/>
      <c r="M17838" s="5"/>
      <c r="N17838" s="5">
        <v>2.2004999999999999</v>
      </c>
      <c r="O17838" s="5">
        <v>12.1525</v>
      </c>
      <c r="P17838" s="5"/>
    </row>
    <row r="17839" spans="1:16" x14ac:dyDescent="0.25">
      <c r="A17839" s="4">
        <v>17838</v>
      </c>
      <c r="B17839" s="4" t="s">
        <v>2</v>
      </c>
      <c r="C17839" s="5">
        <v>8918.5</v>
      </c>
      <c r="D17839" s="6">
        <v>34.025420599999997</v>
      </c>
      <c r="E17839" s="6">
        <v>-81.102526100000006</v>
      </c>
      <c r="F17839" s="13">
        <v>972.75994430000003</v>
      </c>
      <c r="G17839" s="4" t="s">
        <v>16</v>
      </c>
      <c r="H17839" s="15">
        <v>2.202</v>
      </c>
      <c r="I17839" s="5">
        <v>5.04</v>
      </c>
      <c r="J17839" s="17">
        <v>14.227499999999997</v>
      </c>
      <c r="K17839" s="5">
        <v>8.93</v>
      </c>
      <c r="L17839" s="5"/>
      <c r="M17839" s="5"/>
      <c r="N17839" s="5">
        <v>2.202</v>
      </c>
      <c r="O17839" s="5">
        <v>12.025499999999997</v>
      </c>
      <c r="P17839" s="5"/>
    </row>
    <row r="17840" spans="1:16" x14ac:dyDescent="0.25">
      <c r="A17840" s="4">
        <v>17839</v>
      </c>
      <c r="B17840" s="4" t="s">
        <v>2</v>
      </c>
      <c r="C17840" s="5">
        <v>8919</v>
      </c>
      <c r="D17840" s="6">
        <v>34.025421899999998</v>
      </c>
      <c r="E17840" s="6">
        <v>-81.102525499999999</v>
      </c>
      <c r="F17840" s="13">
        <v>972.25346049999996</v>
      </c>
      <c r="G17840" s="4" t="s">
        <v>16</v>
      </c>
      <c r="H17840" s="15">
        <v>2.2060000000000004</v>
      </c>
      <c r="I17840" s="5">
        <v>4.82</v>
      </c>
      <c r="J17840" s="17">
        <v>14.141999999999999</v>
      </c>
      <c r="K17840" s="5">
        <v>8.6199999999999992</v>
      </c>
      <c r="L17840" s="5"/>
      <c r="M17840" s="5"/>
      <c r="N17840" s="5">
        <v>2.2060000000000004</v>
      </c>
      <c r="O17840" s="5">
        <v>11.936</v>
      </c>
      <c r="P17840" s="5"/>
    </row>
    <row r="17841" spans="1:16" x14ac:dyDescent="0.25">
      <c r="A17841" s="4">
        <v>17840</v>
      </c>
      <c r="B17841" s="4" t="s">
        <v>2</v>
      </c>
      <c r="C17841" s="5">
        <v>8919.5</v>
      </c>
      <c r="D17841" s="6">
        <v>34.025423199999999</v>
      </c>
      <c r="E17841" s="6">
        <v>-81.102524799999998</v>
      </c>
      <c r="F17841" s="13">
        <v>971.73523020000005</v>
      </c>
      <c r="G17841" s="4" t="s">
        <v>16</v>
      </c>
      <c r="H17841" s="15">
        <v>2.2055000000000002</v>
      </c>
      <c r="I17841" s="5">
        <v>4.75</v>
      </c>
      <c r="J17841" s="17">
        <v>14.0345</v>
      </c>
      <c r="K17841" s="5">
        <v>8.49</v>
      </c>
      <c r="L17841" s="5"/>
      <c r="M17841" s="5"/>
      <c r="N17841" s="5">
        <v>2.2055000000000002</v>
      </c>
      <c r="O17841" s="5">
        <v>11.828999999999999</v>
      </c>
      <c r="P17841" s="5"/>
    </row>
    <row r="17842" spans="1:16" x14ac:dyDescent="0.25">
      <c r="A17842" s="4">
        <v>17841</v>
      </c>
      <c r="B17842" s="4" t="s">
        <v>2</v>
      </c>
      <c r="C17842" s="5">
        <v>8920</v>
      </c>
      <c r="D17842" s="6">
        <v>34.025424399999999</v>
      </c>
      <c r="E17842" s="6">
        <v>-81.102524200000005</v>
      </c>
      <c r="F17842" s="13">
        <v>971.26228519999995</v>
      </c>
      <c r="G17842" s="4" t="s">
        <v>16</v>
      </c>
      <c r="H17842" s="15">
        <v>2.2130000000000001</v>
      </c>
      <c r="I17842" s="5">
        <v>4.87</v>
      </c>
      <c r="J17842" s="17">
        <v>13.904</v>
      </c>
      <c r="K17842" s="5">
        <v>8.64</v>
      </c>
      <c r="L17842" s="5"/>
      <c r="M17842" s="5"/>
      <c r="N17842" s="5">
        <v>2.2130000000000001</v>
      </c>
      <c r="O17842" s="5">
        <v>11.690999999999999</v>
      </c>
      <c r="P17842" s="5"/>
    </row>
    <row r="17843" spans="1:16" x14ac:dyDescent="0.25">
      <c r="A17843" s="4">
        <v>17842</v>
      </c>
      <c r="B17843" s="4" t="s">
        <v>2</v>
      </c>
      <c r="C17843" s="5">
        <v>8920.5</v>
      </c>
      <c r="D17843" s="6">
        <v>34.0254257</v>
      </c>
      <c r="E17843" s="6">
        <v>-81.102523599999998</v>
      </c>
      <c r="F17843" s="13">
        <v>970.7558014</v>
      </c>
      <c r="G17843" s="4" t="s">
        <v>16</v>
      </c>
      <c r="H17843" s="15">
        <v>2.2199999999999998</v>
      </c>
      <c r="I17843" s="5">
        <v>4.9400000000000004</v>
      </c>
      <c r="J17843" s="17">
        <v>13.848999999999998</v>
      </c>
      <c r="K17843" s="5">
        <v>8.9700000000000006</v>
      </c>
      <c r="L17843" s="5"/>
      <c r="M17843" s="5"/>
      <c r="N17843" s="5">
        <v>2.2199999999999998</v>
      </c>
      <c r="O17843" s="5">
        <v>11.628999999999998</v>
      </c>
      <c r="P17843" s="5"/>
    </row>
    <row r="17844" spans="1:16" x14ac:dyDescent="0.25">
      <c r="A17844" s="4">
        <v>17843</v>
      </c>
      <c r="B17844" s="4" t="s">
        <v>2</v>
      </c>
      <c r="C17844" s="5">
        <v>8921</v>
      </c>
      <c r="D17844" s="6">
        <v>34.025426899999999</v>
      </c>
      <c r="E17844" s="6">
        <v>-81.102523000000005</v>
      </c>
      <c r="F17844" s="13">
        <v>970.28285640000001</v>
      </c>
      <c r="G17844" s="4" t="s">
        <v>16</v>
      </c>
      <c r="H17844" s="15">
        <v>2.2444999999999999</v>
      </c>
      <c r="I17844" s="5">
        <v>4.8499999999999996</v>
      </c>
      <c r="J17844" s="17">
        <v>13.805999999999997</v>
      </c>
      <c r="K17844" s="5">
        <v>9.01</v>
      </c>
      <c r="L17844" s="5"/>
      <c r="M17844" s="5"/>
      <c r="N17844" s="5">
        <v>2.2444999999999999</v>
      </c>
      <c r="O17844" s="5">
        <v>11.561499999999997</v>
      </c>
      <c r="P17844" s="5"/>
    </row>
    <row r="17845" spans="1:16" x14ac:dyDescent="0.25">
      <c r="A17845" s="4">
        <v>17844</v>
      </c>
      <c r="B17845" s="4" t="s">
        <v>2</v>
      </c>
      <c r="C17845" s="5">
        <v>8921.5</v>
      </c>
      <c r="D17845" s="6">
        <v>34.0254282</v>
      </c>
      <c r="E17845" s="6">
        <v>-81.102522300000004</v>
      </c>
      <c r="F17845" s="13">
        <v>969.76462609999999</v>
      </c>
      <c r="G17845" s="4" t="s">
        <v>16</v>
      </c>
      <c r="H17845" s="15">
        <v>2.2700000000000005</v>
      </c>
      <c r="I17845" s="5">
        <v>4.95</v>
      </c>
      <c r="J17845" s="17">
        <v>13.747999999999999</v>
      </c>
      <c r="K17845" s="5">
        <v>9.3800000000000008</v>
      </c>
      <c r="L17845" s="5"/>
      <c r="M17845" s="5"/>
      <c r="N17845" s="5">
        <v>2.2700000000000005</v>
      </c>
      <c r="O17845" s="5">
        <v>11.477999999999998</v>
      </c>
      <c r="P17845" s="5"/>
    </row>
    <row r="17846" spans="1:16" x14ac:dyDescent="0.25">
      <c r="A17846" s="4">
        <v>17845</v>
      </c>
      <c r="B17846" s="4" t="s">
        <v>2</v>
      </c>
      <c r="C17846" s="5">
        <v>8922</v>
      </c>
      <c r="D17846" s="6">
        <v>34.0254294</v>
      </c>
      <c r="E17846" s="6">
        <v>-81.102521699999997</v>
      </c>
      <c r="F17846" s="13">
        <v>969.29168110000001</v>
      </c>
      <c r="G17846" s="4" t="s">
        <v>16</v>
      </c>
      <c r="H17846" s="15">
        <v>2.298</v>
      </c>
      <c r="I17846" s="5">
        <v>4.7699999999999996</v>
      </c>
      <c r="J17846" s="17">
        <v>13.695999999999998</v>
      </c>
      <c r="K17846" s="5">
        <v>8.41</v>
      </c>
      <c r="L17846" s="5"/>
      <c r="M17846" s="5"/>
      <c r="N17846" s="5">
        <v>2.298</v>
      </c>
      <c r="O17846" s="5">
        <v>11.397999999999998</v>
      </c>
      <c r="P17846" s="5"/>
    </row>
    <row r="17847" spans="1:16" x14ac:dyDescent="0.25">
      <c r="A17847" s="4">
        <v>17846</v>
      </c>
      <c r="B17847" s="4" t="s">
        <v>2</v>
      </c>
      <c r="C17847" s="5">
        <v>8922.5</v>
      </c>
      <c r="D17847" s="6">
        <v>34.0254306</v>
      </c>
      <c r="E17847" s="6">
        <v>-81.102521100000004</v>
      </c>
      <c r="F17847" s="13">
        <v>968.81873619999999</v>
      </c>
      <c r="G17847" s="4" t="s">
        <v>16</v>
      </c>
      <c r="H17847" s="15">
        <v>2.3239999999999998</v>
      </c>
      <c r="I17847" s="5">
        <v>4.6500000000000004</v>
      </c>
      <c r="J17847" s="17">
        <v>13.632499999999999</v>
      </c>
      <c r="K17847" s="5">
        <v>7.61</v>
      </c>
      <c r="L17847" s="5"/>
      <c r="M17847" s="5"/>
      <c r="N17847" s="5">
        <v>2.3239999999999998</v>
      </c>
      <c r="O17847" s="5">
        <v>11.308499999999999</v>
      </c>
      <c r="P17847" s="5"/>
    </row>
    <row r="17848" spans="1:16" x14ac:dyDescent="0.25">
      <c r="A17848" s="4">
        <v>17847</v>
      </c>
      <c r="B17848" s="4" t="s">
        <v>2</v>
      </c>
      <c r="C17848" s="5">
        <v>8923</v>
      </c>
      <c r="D17848" s="6">
        <v>34.025431900000001</v>
      </c>
      <c r="E17848" s="6">
        <v>-81.102520400000003</v>
      </c>
      <c r="F17848" s="13">
        <v>968.3005058</v>
      </c>
      <c r="G17848" s="4" t="s">
        <v>16</v>
      </c>
      <c r="H17848" s="15">
        <v>2.3384999999999998</v>
      </c>
      <c r="I17848" s="5">
        <v>4.84</v>
      </c>
      <c r="J17848" s="17">
        <v>13.552499999999998</v>
      </c>
      <c r="K17848" s="5">
        <v>8</v>
      </c>
      <c r="L17848" s="5"/>
      <c r="M17848" s="5"/>
      <c r="N17848" s="5">
        <v>2.3384999999999998</v>
      </c>
      <c r="O17848" s="5">
        <v>11.213999999999999</v>
      </c>
      <c r="P17848" s="5"/>
    </row>
    <row r="17849" spans="1:16" x14ac:dyDescent="0.25">
      <c r="A17849" s="4">
        <v>17848</v>
      </c>
      <c r="B17849" s="4" t="s">
        <v>2</v>
      </c>
      <c r="C17849" s="5">
        <v>8923.5</v>
      </c>
      <c r="D17849" s="6">
        <v>34.025433100000001</v>
      </c>
      <c r="E17849" s="6">
        <v>-81.102519799999996</v>
      </c>
      <c r="F17849" s="13">
        <v>967.82756089999998</v>
      </c>
      <c r="G17849" s="4" t="s">
        <v>16</v>
      </c>
      <c r="H17849" s="15">
        <v>2.3555000000000001</v>
      </c>
      <c r="I17849" s="5">
        <v>4.75</v>
      </c>
      <c r="J17849" s="17">
        <v>13.486499999999998</v>
      </c>
      <c r="K17849" s="5">
        <v>8.52</v>
      </c>
      <c r="L17849" s="5"/>
      <c r="M17849" s="5"/>
      <c r="N17849" s="5">
        <v>2.3555000000000001</v>
      </c>
      <c r="O17849" s="5">
        <v>11.130999999999997</v>
      </c>
      <c r="P17849" s="5"/>
    </row>
    <row r="17850" spans="1:16" x14ac:dyDescent="0.25">
      <c r="A17850" s="4">
        <v>17849</v>
      </c>
      <c r="B17850" s="4" t="s">
        <v>2</v>
      </c>
      <c r="C17850" s="5">
        <v>8924</v>
      </c>
      <c r="D17850" s="6">
        <v>34.025434400000002</v>
      </c>
      <c r="E17850" s="6">
        <v>-81.102519099999995</v>
      </c>
      <c r="F17850" s="13">
        <v>967.30933059999995</v>
      </c>
      <c r="G17850" s="4" t="s">
        <v>16</v>
      </c>
      <c r="H17850" s="15">
        <v>2.3754999999999997</v>
      </c>
      <c r="I17850" s="5">
        <v>4.8600000000000003</v>
      </c>
      <c r="J17850" s="17">
        <v>13.510999999999999</v>
      </c>
      <c r="K17850" s="5">
        <v>9.15</v>
      </c>
      <c r="L17850" s="5"/>
      <c r="M17850" s="5"/>
      <c r="N17850" s="5">
        <v>2.3754999999999997</v>
      </c>
      <c r="O17850" s="5">
        <v>11.1355</v>
      </c>
      <c r="P17850" s="5"/>
    </row>
    <row r="17851" spans="1:16" x14ac:dyDescent="0.25">
      <c r="A17851" s="4">
        <v>17850</v>
      </c>
      <c r="B17851" s="4" t="s">
        <v>2</v>
      </c>
      <c r="C17851" s="5">
        <v>8924.5</v>
      </c>
      <c r="D17851" s="6">
        <v>34.025435600000002</v>
      </c>
      <c r="E17851" s="6">
        <v>-81.102518500000002</v>
      </c>
      <c r="F17851" s="13">
        <v>966.83638559999997</v>
      </c>
      <c r="G17851" s="4" t="s">
        <v>16</v>
      </c>
      <c r="H17851" s="15">
        <v>2.3925000000000001</v>
      </c>
      <c r="I17851" s="5">
        <v>4.84</v>
      </c>
      <c r="J17851" s="17">
        <v>13.489499999999998</v>
      </c>
      <c r="K17851" s="5">
        <v>8.93</v>
      </c>
      <c r="L17851" s="5"/>
      <c r="M17851" s="5"/>
      <c r="N17851" s="5">
        <v>2.3925000000000001</v>
      </c>
      <c r="O17851" s="5">
        <v>11.096999999999998</v>
      </c>
      <c r="P17851" s="5"/>
    </row>
    <row r="17852" spans="1:16" x14ac:dyDescent="0.25">
      <c r="A17852" s="4">
        <v>17851</v>
      </c>
      <c r="B17852" s="4" t="s">
        <v>2</v>
      </c>
      <c r="C17852" s="5">
        <v>8925</v>
      </c>
      <c r="D17852" s="6">
        <v>34.025436900000003</v>
      </c>
      <c r="E17852" s="6">
        <v>-81.102517899999995</v>
      </c>
      <c r="F17852" s="13">
        <v>966.32990180000002</v>
      </c>
      <c r="G17852" s="4" t="s">
        <v>16</v>
      </c>
      <c r="H17852" s="15">
        <v>2.4005000000000001</v>
      </c>
      <c r="I17852" s="5">
        <v>4.79</v>
      </c>
      <c r="J17852" s="17">
        <v>13.465999999999998</v>
      </c>
      <c r="K17852" s="5">
        <v>8.36</v>
      </c>
      <c r="L17852" s="5"/>
      <c r="M17852" s="5"/>
      <c r="N17852" s="5">
        <v>2.4005000000000001</v>
      </c>
      <c r="O17852" s="5">
        <v>11.065499999999997</v>
      </c>
      <c r="P17852" s="5"/>
    </row>
    <row r="17853" spans="1:16" x14ac:dyDescent="0.25">
      <c r="A17853" s="4">
        <v>17852</v>
      </c>
      <c r="B17853" s="4" t="s">
        <v>2</v>
      </c>
      <c r="C17853" s="5">
        <v>8925.5</v>
      </c>
      <c r="D17853" s="6">
        <v>34.025438100000002</v>
      </c>
      <c r="E17853" s="6">
        <v>-81.102517199999994</v>
      </c>
      <c r="F17853" s="13">
        <v>965.84521029999996</v>
      </c>
      <c r="G17853" s="4" t="s">
        <v>16</v>
      </c>
      <c r="H17853" s="15">
        <v>2.4119999999999999</v>
      </c>
      <c r="I17853" s="5">
        <v>5</v>
      </c>
      <c r="J17853" s="17">
        <v>13.466999999999999</v>
      </c>
      <c r="K17853" s="5">
        <v>8.64</v>
      </c>
      <c r="L17853" s="5"/>
      <c r="M17853" s="5"/>
      <c r="N17853" s="5">
        <v>2.4119999999999999</v>
      </c>
      <c r="O17853" s="5">
        <v>11.055</v>
      </c>
      <c r="P17853" s="5"/>
    </row>
    <row r="17854" spans="1:16" x14ac:dyDescent="0.25">
      <c r="A17854" s="4">
        <v>17853</v>
      </c>
      <c r="B17854" s="4" t="s">
        <v>2</v>
      </c>
      <c r="C17854" s="5">
        <v>8926</v>
      </c>
      <c r="D17854" s="6">
        <v>34.025439400000003</v>
      </c>
      <c r="E17854" s="6">
        <v>-81.102516600000001</v>
      </c>
      <c r="F17854" s="13">
        <v>965.33872650000001</v>
      </c>
      <c r="G17854" s="4" t="s">
        <v>16</v>
      </c>
      <c r="H17854" s="15">
        <v>2.4240000000000004</v>
      </c>
      <c r="I17854" s="5">
        <v>4.87</v>
      </c>
      <c r="J17854" s="17">
        <v>13.470499999999998</v>
      </c>
      <c r="K17854" s="5">
        <v>8.4700000000000006</v>
      </c>
      <c r="L17854" s="5"/>
      <c r="M17854" s="5"/>
      <c r="N17854" s="5">
        <v>2.4240000000000004</v>
      </c>
      <c r="O17854" s="5">
        <v>11.046499999999998</v>
      </c>
      <c r="P17854" s="5"/>
    </row>
    <row r="17855" spans="1:16" x14ac:dyDescent="0.25">
      <c r="A17855" s="4">
        <v>17854</v>
      </c>
      <c r="B17855" s="4" t="s">
        <v>2</v>
      </c>
      <c r="C17855" s="5">
        <v>8926.5</v>
      </c>
      <c r="D17855" s="6">
        <v>34.025440600000003</v>
      </c>
      <c r="E17855" s="6">
        <v>-81.1025159</v>
      </c>
      <c r="F17855" s="13">
        <v>964.85403510000003</v>
      </c>
      <c r="G17855" s="4" t="s">
        <v>16</v>
      </c>
      <c r="H17855" s="15">
        <v>2.4335</v>
      </c>
      <c r="I17855" s="5">
        <v>4.55</v>
      </c>
      <c r="J17855" s="17">
        <v>13.460999999999999</v>
      </c>
      <c r="K17855" s="5">
        <v>8.26</v>
      </c>
      <c r="L17855" s="5"/>
      <c r="M17855" s="5"/>
      <c r="N17855" s="5">
        <v>2.4335</v>
      </c>
      <c r="O17855" s="5">
        <v>11.027499999999998</v>
      </c>
      <c r="P17855" s="5"/>
    </row>
    <row r="17856" spans="1:16" x14ac:dyDescent="0.25">
      <c r="A17856" s="4">
        <v>17855</v>
      </c>
      <c r="B17856" s="4" t="s">
        <v>2</v>
      </c>
      <c r="C17856" s="5">
        <v>8927</v>
      </c>
      <c r="D17856" s="6">
        <v>34.025441899999997</v>
      </c>
      <c r="E17856" s="6">
        <v>-81.102515299999993</v>
      </c>
      <c r="F17856" s="13">
        <v>964.34755129999996</v>
      </c>
      <c r="G17856" s="4" t="s">
        <v>16</v>
      </c>
      <c r="H17856" s="15">
        <v>2.4380000000000002</v>
      </c>
      <c r="I17856" s="5">
        <v>4.91</v>
      </c>
      <c r="J17856" s="17">
        <v>13.494</v>
      </c>
      <c r="K17856" s="5">
        <v>9.2100000000000009</v>
      </c>
      <c r="L17856" s="5"/>
      <c r="M17856" s="5"/>
      <c r="N17856" s="5">
        <v>2.4380000000000002</v>
      </c>
      <c r="O17856" s="5">
        <v>11.055999999999999</v>
      </c>
      <c r="P17856" s="5"/>
    </row>
    <row r="17857" spans="1:16" x14ac:dyDescent="0.25">
      <c r="A17857" s="4">
        <v>17856</v>
      </c>
      <c r="B17857" s="4" t="s">
        <v>2</v>
      </c>
      <c r="C17857" s="5">
        <v>8927.5</v>
      </c>
      <c r="D17857" s="6">
        <v>34.025443099999997</v>
      </c>
      <c r="E17857" s="6">
        <v>-81.1025147</v>
      </c>
      <c r="F17857" s="13">
        <v>963.87460629999998</v>
      </c>
      <c r="G17857" s="4" t="s">
        <v>16</v>
      </c>
      <c r="H17857" s="15">
        <v>2.4490000000000003</v>
      </c>
      <c r="I17857" s="5">
        <v>4.9400000000000004</v>
      </c>
      <c r="J17857" s="17">
        <v>13.482999999999999</v>
      </c>
      <c r="K17857" s="5">
        <v>9.0399999999999991</v>
      </c>
      <c r="L17857" s="5"/>
      <c r="M17857" s="5"/>
      <c r="N17857" s="5">
        <v>2.4490000000000003</v>
      </c>
      <c r="O17857" s="5">
        <v>11.033999999999999</v>
      </c>
      <c r="P17857" s="5"/>
    </row>
    <row r="17858" spans="1:16" x14ac:dyDescent="0.25">
      <c r="A17858" s="4">
        <v>17857</v>
      </c>
      <c r="B17858" s="4" t="s">
        <v>2</v>
      </c>
      <c r="C17858" s="5">
        <v>8928</v>
      </c>
      <c r="D17858" s="6">
        <v>34.025444399999998</v>
      </c>
      <c r="E17858" s="6">
        <v>-81.102513999999999</v>
      </c>
      <c r="F17858" s="13">
        <v>963.35637599999995</v>
      </c>
      <c r="G17858" s="4" t="s">
        <v>16</v>
      </c>
      <c r="H17858" s="15">
        <v>2.4590000000000005</v>
      </c>
      <c r="I17858" s="5">
        <v>4.9800000000000004</v>
      </c>
      <c r="J17858" s="17">
        <v>13.439999999999998</v>
      </c>
      <c r="K17858" s="5">
        <v>9.36</v>
      </c>
      <c r="L17858" s="5"/>
      <c r="M17858" s="5"/>
      <c r="N17858" s="5">
        <v>2.4590000000000005</v>
      </c>
      <c r="O17858" s="5">
        <v>10.980999999999998</v>
      </c>
      <c r="P17858" s="5"/>
    </row>
    <row r="17859" spans="1:16" x14ac:dyDescent="0.25">
      <c r="A17859" s="4">
        <v>17858</v>
      </c>
      <c r="B17859" s="4" t="s">
        <v>2</v>
      </c>
      <c r="C17859" s="5">
        <v>8928.5</v>
      </c>
      <c r="D17859" s="6">
        <v>34.025445599999998</v>
      </c>
      <c r="E17859" s="6">
        <v>-81.102513400000007</v>
      </c>
      <c r="F17859" s="13">
        <v>962.88343099999997</v>
      </c>
      <c r="G17859" s="4" t="s">
        <v>16</v>
      </c>
      <c r="H17859" s="15">
        <v>2.4690000000000003</v>
      </c>
      <c r="I17859" s="5">
        <v>4.92</v>
      </c>
      <c r="J17859" s="17">
        <v>13.454499999999999</v>
      </c>
      <c r="K17859" s="5">
        <v>8.93</v>
      </c>
      <c r="L17859" s="5"/>
      <c r="M17859" s="5"/>
      <c r="N17859" s="5">
        <v>2.4690000000000003</v>
      </c>
      <c r="O17859" s="5">
        <v>10.985499999999998</v>
      </c>
      <c r="P17859" s="5"/>
    </row>
    <row r="17860" spans="1:16" x14ac:dyDescent="0.25">
      <c r="A17860" s="4">
        <v>17859</v>
      </c>
      <c r="B17860" s="4" t="s">
        <v>2</v>
      </c>
      <c r="C17860" s="5">
        <v>8929</v>
      </c>
      <c r="D17860" s="6">
        <v>34.025446899999999</v>
      </c>
      <c r="E17860" s="6">
        <v>-81.102512700000005</v>
      </c>
      <c r="F17860" s="13">
        <v>962.36520080000003</v>
      </c>
      <c r="G17860" s="4" t="s">
        <v>16</v>
      </c>
      <c r="H17860" s="15">
        <v>2.4790000000000001</v>
      </c>
      <c r="I17860" s="5">
        <v>4.97</v>
      </c>
      <c r="J17860" s="17">
        <v>13.422499999999999</v>
      </c>
      <c r="K17860" s="5">
        <v>8.81</v>
      </c>
      <c r="L17860" s="5"/>
      <c r="M17860" s="5"/>
      <c r="N17860" s="5">
        <v>2.4790000000000001</v>
      </c>
      <c r="O17860" s="5">
        <v>10.9435</v>
      </c>
      <c r="P17860" s="5"/>
    </row>
    <row r="17861" spans="1:16" x14ac:dyDescent="0.25">
      <c r="A17861" s="4">
        <v>17860</v>
      </c>
      <c r="B17861" s="4" t="s">
        <v>2</v>
      </c>
      <c r="C17861" s="5">
        <v>8929.5</v>
      </c>
      <c r="D17861" s="6">
        <v>34.025448099999998</v>
      </c>
      <c r="E17861" s="6">
        <v>-81.102512099999998</v>
      </c>
      <c r="F17861" s="13">
        <v>961.89225580000004</v>
      </c>
      <c r="G17861" s="4" t="s">
        <v>16</v>
      </c>
      <c r="H17861" s="15">
        <v>2.4910000000000001</v>
      </c>
      <c r="I17861" s="5">
        <v>5.12</v>
      </c>
      <c r="J17861" s="17">
        <v>13.454499999999999</v>
      </c>
      <c r="K17861" s="5">
        <v>8.59</v>
      </c>
      <c r="L17861" s="5"/>
      <c r="M17861" s="5"/>
      <c r="N17861" s="5">
        <v>2.4910000000000001</v>
      </c>
      <c r="O17861" s="5">
        <v>10.9635</v>
      </c>
      <c r="P17861" s="5"/>
    </row>
    <row r="17862" spans="1:16" x14ac:dyDescent="0.25">
      <c r="A17862" s="4">
        <v>17861</v>
      </c>
      <c r="B17862" s="4" t="s">
        <v>2</v>
      </c>
      <c r="C17862" s="5">
        <v>8930</v>
      </c>
      <c r="D17862" s="6">
        <v>34.025449299999998</v>
      </c>
      <c r="E17862" s="6">
        <v>-81.102511500000006</v>
      </c>
      <c r="F17862" s="13">
        <v>961.41931090000003</v>
      </c>
      <c r="G17862" s="4" t="s">
        <v>16</v>
      </c>
      <c r="H17862" s="15">
        <v>2.5070000000000001</v>
      </c>
      <c r="I17862" s="5">
        <v>4.95</v>
      </c>
      <c r="J17862" s="17">
        <v>13.534000000000001</v>
      </c>
      <c r="K17862" s="5">
        <v>8.39</v>
      </c>
      <c r="L17862" s="5"/>
      <c r="M17862" s="5"/>
      <c r="N17862" s="5">
        <v>2.5070000000000001</v>
      </c>
      <c r="O17862" s="5">
        <v>11.027000000000001</v>
      </c>
      <c r="P17862" s="5"/>
    </row>
    <row r="17863" spans="1:16" x14ac:dyDescent="0.25">
      <c r="A17863" s="4">
        <v>17862</v>
      </c>
      <c r="B17863" s="4" t="s">
        <v>2</v>
      </c>
      <c r="C17863" s="5">
        <v>8930.5</v>
      </c>
      <c r="D17863" s="6">
        <v>34.025450599999999</v>
      </c>
      <c r="E17863" s="6">
        <v>-81.102510800000005</v>
      </c>
      <c r="F17863" s="13">
        <v>960.9010806</v>
      </c>
      <c r="G17863" s="4" t="s">
        <v>16</v>
      </c>
      <c r="H17863" s="15">
        <v>2.5179999999999998</v>
      </c>
      <c r="I17863" s="5">
        <v>5</v>
      </c>
      <c r="J17863" s="17">
        <v>13.519499999999999</v>
      </c>
      <c r="K17863" s="5">
        <v>8.64</v>
      </c>
      <c r="L17863" s="5"/>
      <c r="M17863" s="5"/>
      <c r="N17863" s="5">
        <v>2.5179999999999998</v>
      </c>
      <c r="O17863" s="5">
        <v>11.0015</v>
      </c>
      <c r="P17863" s="5"/>
    </row>
    <row r="17864" spans="1:16" x14ac:dyDescent="0.25">
      <c r="A17864" s="4">
        <v>17863</v>
      </c>
      <c r="B17864" s="4" t="s">
        <v>2</v>
      </c>
      <c r="C17864" s="5">
        <v>8931</v>
      </c>
      <c r="D17864" s="6">
        <v>34.025451799999999</v>
      </c>
      <c r="E17864" s="6">
        <v>-81.102510199999998</v>
      </c>
      <c r="F17864" s="13">
        <v>960.42813560000002</v>
      </c>
      <c r="G17864" s="4" t="s">
        <v>16</v>
      </c>
      <c r="H17864" s="15">
        <v>2.5255000000000001</v>
      </c>
      <c r="I17864" s="5">
        <v>5.1100000000000003</v>
      </c>
      <c r="J17864" s="17">
        <v>13.547999999999998</v>
      </c>
      <c r="K17864" s="5">
        <v>8.7200000000000006</v>
      </c>
      <c r="L17864" s="5"/>
      <c r="M17864" s="5"/>
      <c r="N17864" s="5">
        <v>2.5255000000000001</v>
      </c>
      <c r="O17864" s="5">
        <v>11.022499999999997</v>
      </c>
      <c r="P17864" s="5"/>
    </row>
    <row r="17865" spans="1:16" x14ac:dyDescent="0.25">
      <c r="A17865" s="4">
        <v>17864</v>
      </c>
      <c r="B17865" s="4" t="s">
        <v>2</v>
      </c>
      <c r="C17865" s="5">
        <v>8931.5</v>
      </c>
      <c r="D17865" s="6">
        <v>34.0254531</v>
      </c>
      <c r="E17865" s="6">
        <v>-81.102509600000005</v>
      </c>
      <c r="F17865" s="13">
        <v>959.92165179999995</v>
      </c>
      <c r="G17865" s="4" t="s">
        <v>16</v>
      </c>
      <c r="H17865" s="15">
        <v>2.5335000000000001</v>
      </c>
      <c r="I17865" s="5">
        <v>5.0999999999999996</v>
      </c>
      <c r="J17865" s="17">
        <v>13.570499999999999</v>
      </c>
      <c r="K17865" s="5">
        <v>8.4700000000000006</v>
      </c>
      <c r="L17865" s="5"/>
      <c r="M17865" s="5"/>
      <c r="N17865" s="5">
        <v>2.5335000000000001</v>
      </c>
      <c r="O17865" s="5">
        <v>11.036999999999999</v>
      </c>
      <c r="P17865" s="5"/>
    </row>
    <row r="17866" spans="1:16" x14ac:dyDescent="0.25">
      <c r="A17866" s="4">
        <v>17865</v>
      </c>
      <c r="B17866" s="4" t="s">
        <v>2</v>
      </c>
      <c r="C17866" s="5">
        <v>8932</v>
      </c>
      <c r="D17866" s="6">
        <v>34.0254543</v>
      </c>
      <c r="E17866" s="6">
        <v>-81.102508900000004</v>
      </c>
      <c r="F17866" s="13">
        <v>959.43696030000001</v>
      </c>
      <c r="G17866" s="4" t="s">
        <v>16</v>
      </c>
      <c r="H17866" s="15">
        <v>2.5295000000000001</v>
      </c>
      <c r="I17866" s="5">
        <v>4.9000000000000004</v>
      </c>
      <c r="J17866" s="17">
        <v>13.599500000000001</v>
      </c>
      <c r="K17866" s="5">
        <v>8.5</v>
      </c>
      <c r="L17866" s="5"/>
      <c r="M17866" s="5"/>
      <c r="N17866" s="5">
        <v>2.5295000000000001</v>
      </c>
      <c r="O17866" s="5">
        <v>11.07</v>
      </c>
      <c r="P17866" s="5"/>
    </row>
    <row r="17867" spans="1:16" x14ac:dyDescent="0.25">
      <c r="A17867" s="4">
        <v>17866</v>
      </c>
      <c r="B17867" s="4" t="s">
        <v>2</v>
      </c>
      <c r="C17867" s="5">
        <v>8932.5</v>
      </c>
      <c r="D17867" s="6">
        <v>34.025455600000001</v>
      </c>
      <c r="E17867" s="6">
        <v>-81.102508299999997</v>
      </c>
      <c r="F17867" s="13">
        <v>958.93047650000005</v>
      </c>
      <c r="G17867" s="4" t="s">
        <v>16</v>
      </c>
      <c r="H17867" s="15">
        <v>2.5300000000000002</v>
      </c>
      <c r="I17867" s="5">
        <v>4.8899999999999997</v>
      </c>
      <c r="J17867" s="17">
        <v>13.6595</v>
      </c>
      <c r="K17867" s="5">
        <v>8.83</v>
      </c>
      <c r="L17867" s="5"/>
      <c r="M17867" s="5"/>
      <c r="N17867" s="5">
        <v>2.5300000000000002</v>
      </c>
      <c r="O17867" s="5">
        <v>11.1295</v>
      </c>
      <c r="P17867" s="5"/>
    </row>
    <row r="17868" spans="1:16" x14ac:dyDescent="0.25">
      <c r="A17868" s="4">
        <v>17867</v>
      </c>
      <c r="B17868" s="4" t="s">
        <v>2</v>
      </c>
      <c r="C17868" s="5">
        <v>8933</v>
      </c>
      <c r="D17868" s="6">
        <v>34.025456800000001</v>
      </c>
      <c r="E17868" s="6">
        <v>-81.102507599999996</v>
      </c>
      <c r="F17868" s="13">
        <v>958.44578509999997</v>
      </c>
      <c r="G17868" s="4" t="s">
        <v>16</v>
      </c>
      <c r="H17868" s="15">
        <v>2.5315000000000003</v>
      </c>
      <c r="I17868" s="5">
        <v>5.03</v>
      </c>
      <c r="J17868" s="17">
        <v>13.718</v>
      </c>
      <c r="K17868" s="5">
        <v>8.44</v>
      </c>
      <c r="L17868" s="5"/>
      <c r="M17868" s="5"/>
      <c r="N17868" s="5">
        <v>2.5315000000000003</v>
      </c>
      <c r="O17868" s="5">
        <v>11.186499999999999</v>
      </c>
      <c r="P17868" s="5"/>
    </row>
    <row r="17869" spans="1:16" x14ac:dyDescent="0.25">
      <c r="A17869" s="4">
        <v>17868</v>
      </c>
      <c r="B17869" s="4" t="s">
        <v>2</v>
      </c>
      <c r="C17869" s="5">
        <v>8933.5</v>
      </c>
      <c r="D17869" s="6">
        <v>34.025458100000002</v>
      </c>
      <c r="E17869" s="6">
        <v>-81.102507000000003</v>
      </c>
      <c r="F17869" s="13">
        <v>957.93930130000001</v>
      </c>
      <c r="G17869" s="4" t="s">
        <v>16</v>
      </c>
      <c r="H17869" s="15">
        <v>2.5350000000000001</v>
      </c>
      <c r="I17869" s="5">
        <v>4.95</v>
      </c>
      <c r="J17869" s="17">
        <v>13.793000000000001</v>
      </c>
      <c r="K17869" s="5">
        <v>8.5</v>
      </c>
      <c r="L17869" s="5"/>
      <c r="M17869" s="5"/>
      <c r="N17869" s="5">
        <v>2.5350000000000001</v>
      </c>
      <c r="O17869" s="5">
        <v>11.258000000000001</v>
      </c>
      <c r="P17869" s="5"/>
    </row>
    <row r="17870" spans="1:16" x14ac:dyDescent="0.25">
      <c r="A17870" s="4">
        <v>17869</v>
      </c>
      <c r="B17870" s="4" t="s">
        <v>2</v>
      </c>
      <c r="C17870" s="5">
        <v>8934</v>
      </c>
      <c r="D17870" s="6">
        <v>34.025459300000001</v>
      </c>
      <c r="E17870" s="6">
        <v>-81.102506399999996</v>
      </c>
      <c r="F17870" s="13">
        <v>957.46635630000003</v>
      </c>
      <c r="G17870" s="4" t="s">
        <v>16</v>
      </c>
      <c r="H17870" s="15">
        <v>2.5430000000000001</v>
      </c>
      <c r="I17870" s="5">
        <v>4.9000000000000004</v>
      </c>
      <c r="J17870" s="17">
        <v>13.7845</v>
      </c>
      <c r="K17870" s="5">
        <v>7.97</v>
      </c>
      <c r="L17870" s="5"/>
      <c r="M17870" s="5"/>
      <c r="N17870" s="5">
        <v>2.5430000000000001</v>
      </c>
      <c r="O17870" s="5">
        <v>11.241499999999998</v>
      </c>
      <c r="P17870" s="5"/>
    </row>
    <row r="17871" spans="1:16" x14ac:dyDescent="0.25">
      <c r="A17871" s="4">
        <v>17870</v>
      </c>
      <c r="B17871" s="4" t="s">
        <v>2</v>
      </c>
      <c r="C17871" s="5">
        <v>8934.5</v>
      </c>
      <c r="D17871" s="6">
        <v>34.025460600000002</v>
      </c>
      <c r="E17871" s="6">
        <v>-81.102505699999995</v>
      </c>
      <c r="F17871" s="13">
        <v>956.94812609999997</v>
      </c>
      <c r="G17871" s="4" t="s">
        <v>16</v>
      </c>
      <c r="H17871" s="15">
        <v>2.5450000000000004</v>
      </c>
      <c r="I17871" s="5">
        <v>4.6100000000000003</v>
      </c>
      <c r="J17871" s="17">
        <v>13.765000000000001</v>
      </c>
      <c r="K17871" s="5">
        <v>8.26</v>
      </c>
      <c r="L17871" s="5"/>
      <c r="M17871" s="5"/>
      <c r="N17871" s="5">
        <v>2.5450000000000004</v>
      </c>
      <c r="O17871" s="5">
        <v>11.22</v>
      </c>
      <c r="P17871" s="5"/>
    </row>
    <row r="17872" spans="1:16" x14ac:dyDescent="0.25">
      <c r="A17872" s="4">
        <v>17871</v>
      </c>
      <c r="B17872" s="4" t="s">
        <v>2</v>
      </c>
      <c r="C17872" s="5">
        <v>8935</v>
      </c>
      <c r="D17872" s="6">
        <v>34.025461800000002</v>
      </c>
      <c r="E17872" s="6">
        <v>-81.102505100000002</v>
      </c>
      <c r="F17872" s="13">
        <v>956.47518109999999</v>
      </c>
      <c r="G17872" s="4" t="s">
        <v>16</v>
      </c>
      <c r="H17872" s="15">
        <v>2.5529999999999999</v>
      </c>
      <c r="I17872" s="5">
        <v>4.92</v>
      </c>
      <c r="J17872" s="17">
        <v>13.736500000000001</v>
      </c>
      <c r="K17872" s="5">
        <v>8.85</v>
      </c>
      <c r="L17872" s="5"/>
      <c r="M17872" s="5"/>
      <c r="N17872" s="5">
        <v>2.5529999999999999</v>
      </c>
      <c r="O17872" s="5">
        <v>11.183500000000002</v>
      </c>
      <c r="P17872" s="5"/>
    </row>
    <row r="17873" spans="1:16" x14ac:dyDescent="0.25">
      <c r="A17873" s="4">
        <v>17872</v>
      </c>
      <c r="B17873" s="4" t="s">
        <v>2</v>
      </c>
      <c r="C17873" s="5">
        <v>8935.5</v>
      </c>
      <c r="D17873" s="6">
        <v>34.025463100000003</v>
      </c>
      <c r="E17873" s="6">
        <v>-81.102504400000001</v>
      </c>
      <c r="F17873" s="13">
        <v>955.95695079999996</v>
      </c>
      <c r="G17873" s="4" t="s">
        <v>16</v>
      </c>
      <c r="H17873" s="15">
        <v>2.556</v>
      </c>
      <c r="I17873" s="5">
        <v>4.8899999999999997</v>
      </c>
      <c r="J17873" s="17">
        <v>13.713999999999999</v>
      </c>
      <c r="K17873" s="5">
        <v>8.2899999999999991</v>
      </c>
      <c r="L17873" s="5"/>
      <c r="M17873" s="5"/>
      <c r="N17873" s="5">
        <v>2.556</v>
      </c>
      <c r="O17873" s="5">
        <v>11.157999999999998</v>
      </c>
      <c r="P17873" s="5"/>
    </row>
    <row r="17874" spans="1:16" x14ac:dyDescent="0.25">
      <c r="A17874" s="4">
        <v>17873</v>
      </c>
      <c r="B17874" s="4" t="s">
        <v>2</v>
      </c>
      <c r="C17874" s="5">
        <v>8936</v>
      </c>
      <c r="D17874" s="6">
        <v>34.025464300000003</v>
      </c>
      <c r="E17874" s="6">
        <v>-81.102503799999994</v>
      </c>
      <c r="F17874" s="13">
        <v>955.48400590000006</v>
      </c>
      <c r="G17874" s="4" t="s">
        <v>16</v>
      </c>
      <c r="H17874" s="15">
        <v>2.5564999999999998</v>
      </c>
      <c r="I17874" s="5">
        <v>4.76</v>
      </c>
      <c r="J17874" s="17">
        <v>13.693999999999999</v>
      </c>
      <c r="K17874" s="5">
        <v>8.31</v>
      </c>
      <c r="L17874" s="5"/>
      <c r="M17874" s="5"/>
      <c r="N17874" s="5">
        <v>2.5564999999999998</v>
      </c>
      <c r="O17874" s="5">
        <v>11.137499999999999</v>
      </c>
      <c r="P17874" s="5"/>
    </row>
    <row r="17875" spans="1:16" x14ac:dyDescent="0.25">
      <c r="A17875" s="4">
        <v>17874</v>
      </c>
      <c r="B17875" s="4" t="s">
        <v>2</v>
      </c>
      <c r="C17875" s="5">
        <v>8936.5</v>
      </c>
      <c r="D17875" s="6">
        <v>34.025465599999997</v>
      </c>
      <c r="E17875" s="6">
        <v>-81.102503200000001</v>
      </c>
      <c r="F17875" s="13">
        <v>954.97752209999999</v>
      </c>
      <c r="G17875" s="4" t="s">
        <v>16</v>
      </c>
      <c r="H17875" s="15">
        <v>2.5604999999999998</v>
      </c>
      <c r="I17875" s="5">
        <v>4.82</v>
      </c>
      <c r="J17875" s="17">
        <v>13.675999999999998</v>
      </c>
      <c r="K17875" s="5">
        <v>8.2899999999999991</v>
      </c>
      <c r="L17875" s="5"/>
      <c r="M17875" s="5"/>
      <c r="N17875" s="5">
        <v>2.5604999999999998</v>
      </c>
      <c r="O17875" s="5">
        <v>11.115499999999999</v>
      </c>
      <c r="P17875" s="5"/>
    </row>
    <row r="17876" spans="1:16" x14ac:dyDescent="0.25">
      <c r="A17876" s="4">
        <v>17875</v>
      </c>
      <c r="B17876" s="4" t="s">
        <v>2</v>
      </c>
      <c r="C17876" s="5">
        <v>8937</v>
      </c>
      <c r="D17876" s="6">
        <v>34.025466799999997</v>
      </c>
      <c r="E17876" s="6">
        <v>-81.1025025</v>
      </c>
      <c r="F17876" s="13">
        <v>954.49283070000001</v>
      </c>
      <c r="G17876" s="4" t="s">
        <v>16</v>
      </c>
      <c r="H17876" s="15">
        <v>2.5640000000000001</v>
      </c>
      <c r="I17876" s="5">
        <v>4.87</v>
      </c>
      <c r="J17876" s="17">
        <v>13.627000000000001</v>
      </c>
      <c r="K17876" s="5">
        <v>8.4700000000000006</v>
      </c>
      <c r="L17876" s="5"/>
      <c r="M17876" s="5"/>
      <c r="N17876" s="5">
        <v>2.5640000000000001</v>
      </c>
      <c r="O17876" s="5">
        <v>11.063000000000001</v>
      </c>
      <c r="P17876" s="5"/>
    </row>
    <row r="17877" spans="1:16" x14ac:dyDescent="0.25">
      <c r="A17877" s="4">
        <v>17876</v>
      </c>
      <c r="B17877" s="4" t="s">
        <v>2</v>
      </c>
      <c r="C17877" s="5">
        <v>8937.5</v>
      </c>
      <c r="D17877" s="6">
        <v>34.025467999999996</v>
      </c>
      <c r="E17877" s="6">
        <v>-81.102501899999993</v>
      </c>
      <c r="F17877" s="13">
        <v>954.01988570000003</v>
      </c>
      <c r="G17877" s="4" t="s">
        <v>16</v>
      </c>
      <c r="H17877" s="15">
        <v>2.5750000000000002</v>
      </c>
      <c r="I17877" s="5">
        <v>4.84</v>
      </c>
      <c r="J17877" s="17">
        <v>13.601999999999999</v>
      </c>
      <c r="K17877" s="5">
        <v>8.41</v>
      </c>
      <c r="L17877" s="5"/>
      <c r="M17877" s="5"/>
      <c r="N17877" s="5">
        <v>2.5750000000000002</v>
      </c>
      <c r="O17877" s="5">
        <v>11.026999999999997</v>
      </c>
      <c r="P17877" s="5"/>
    </row>
    <row r="17878" spans="1:16" x14ac:dyDescent="0.25">
      <c r="A17878" s="4">
        <v>17877</v>
      </c>
      <c r="B17878" s="4" t="s">
        <v>2</v>
      </c>
      <c r="C17878" s="5">
        <v>8938</v>
      </c>
      <c r="D17878" s="6">
        <v>34.025469299999997</v>
      </c>
      <c r="E17878" s="6">
        <v>-81.1025013</v>
      </c>
      <c r="F17878" s="13">
        <v>953.51340189999996</v>
      </c>
      <c r="G17878" s="4" t="s">
        <v>16</v>
      </c>
      <c r="H17878" s="15">
        <v>2.585</v>
      </c>
      <c r="I17878" s="5">
        <v>4.7300000000000004</v>
      </c>
      <c r="J17878" s="17">
        <v>13.599</v>
      </c>
      <c r="K17878" s="5">
        <v>8.14</v>
      </c>
      <c r="L17878" s="5"/>
      <c r="M17878" s="5"/>
      <c r="N17878" s="5">
        <v>2.585</v>
      </c>
      <c r="O17878" s="5">
        <v>11.013999999999999</v>
      </c>
      <c r="P17878" s="5"/>
    </row>
    <row r="17879" spans="1:16" x14ac:dyDescent="0.25">
      <c r="A17879" s="4">
        <v>17878</v>
      </c>
      <c r="B17879" s="4" t="s">
        <v>2</v>
      </c>
      <c r="C17879" s="5">
        <v>8938.5</v>
      </c>
      <c r="D17879" s="6">
        <v>34.025470499999997</v>
      </c>
      <c r="E17879" s="6">
        <v>-81.102500599999999</v>
      </c>
      <c r="F17879" s="13">
        <v>953.02871049999999</v>
      </c>
      <c r="G17879" s="4" t="s">
        <v>16</v>
      </c>
      <c r="H17879" s="15">
        <v>2.59</v>
      </c>
      <c r="I17879" s="5">
        <v>4.78</v>
      </c>
      <c r="J17879" s="17">
        <v>13.593999999999999</v>
      </c>
      <c r="K17879" s="5">
        <v>8.7200000000000006</v>
      </c>
      <c r="L17879" s="5"/>
      <c r="M17879" s="5"/>
      <c r="N17879" s="5">
        <v>2.59</v>
      </c>
      <c r="O17879" s="5">
        <v>11.004</v>
      </c>
      <c r="P17879" s="5"/>
    </row>
    <row r="17880" spans="1:16" x14ac:dyDescent="0.25">
      <c r="A17880" s="4">
        <v>17879</v>
      </c>
      <c r="B17880" s="4" t="s">
        <v>2</v>
      </c>
      <c r="C17880" s="5">
        <v>8939</v>
      </c>
      <c r="D17880" s="6">
        <v>34.025471799999998</v>
      </c>
      <c r="E17880" s="6">
        <v>-81.102500000000006</v>
      </c>
      <c r="F17880" s="13">
        <v>952.52222670000003</v>
      </c>
      <c r="G17880" s="4" t="s">
        <v>16</v>
      </c>
      <c r="H17880" s="15">
        <v>2.5910000000000002</v>
      </c>
      <c r="I17880" s="5">
        <v>5.32</v>
      </c>
      <c r="J17880" s="17">
        <v>13.592999999999998</v>
      </c>
      <c r="K17880" s="5">
        <v>9.3800000000000008</v>
      </c>
      <c r="L17880" s="5"/>
      <c r="M17880" s="5"/>
      <c r="N17880" s="5">
        <v>2.5910000000000002</v>
      </c>
      <c r="O17880" s="5">
        <v>11.001999999999999</v>
      </c>
      <c r="P17880" s="5"/>
    </row>
    <row r="17881" spans="1:16" x14ac:dyDescent="0.25">
      <c r="A17881" s="4">
        <v>17880</v>
      </c>
      <c r="B17881" s="4" t="s">
        <v>2</v>
      </c>
      <c r="C17881" s="5">
        <v>8939.5</v>
      </c>
      <c r="D17881" s="6">
        <v>34.025472999999998</v>
      </c>
      <c r="E17881" s="6">
        <v>-81.102499300000005</v>
      </c>
      <c r="F17881" s="13">
        <v>952.03753529999994</v>
      </c>
      <c r="G17881" s="4" t="s">
        <v>16</v>
      </c>
      <c r="H17881" s="15">
        <v>2.5915000000000004</v>
      </c>
      <c r="I17881" s="5">
        <v>4.96</v>
      </c>
      <c r="J17881" s="17">
        <v>13.5785</v>
      </c>
      <c r="K17881" s="5">
        <v>9.19</v>
      </c>
      <c r="L17881" s="5"/>
      <c r="M17881" s="5"/>
      <c r="N17881" s="5">
        <v>2.5915000000000004</v>
      </c>
      <c r="O17881" s="5">
        <v>10.987</v>
      </c>
      <c r="P17881" s="5"/>
    </row>
    <row r="17882" spans="1:16" x14ac:dyDescent="0.25">
      <c r="A17882" s="4">
        <v>17881</v>
      </c>
      <c r="B17882" s="4" t="s">
        <v>2</v>
      </c>
      <c r="C17882" s="5">
        <v>8940</v>
      </c>
      <c r="D17882" s="6">
        <v>34.025474299999999</v>
      </c>
      <c r="E17882" s="6">
        <v>-81.102498699999998</v>
      </c>
      <c r="F17882" s="13">
        <v>951.53105149999999</v>
      </c>
      <c r="G17882" s="4" t="s">
        <v>16</v>
      </c>
      <c r="H17882" s="15">
        <v>2.5815000000000006</v>
      </c>
      <c r="I17882" s="5">
        <v>4.7300000000000004</v>
      </c>
      <c r="J17882" s="17">
        <v>13.571999999999999</v>
      </c>
      <c r="K17882" s="5">
        <v>8</v>
      </c>
      <c r="L17882" s="5"/>
      <c r="M17882" s="5"/>
      <c r="N17882" s="5">
        <v>2.5815000000000006</v>
      </c>
      <c r="O17882" s="5">
        <v>10.990499999999999</v>
      </c>
      <c r="P17882" s="5"/>
    </row>
    <row r="17883" spans="1:16" x14ac:dyDescent="0.25">
      <c r="A17883" s="4">
        <v>17882</v>
      </c>
      <c r="B17883" s="4" t="s">
        <v>2</v>
      </c>
      <c r="C17883" s="5">
        <v>8940.5</v>
      </c>
      <c r="D17883" s="6">
        <v>34.025475499999999</v>
      </c>
      <c r="E17883" s="6">
        <v>-81.102498100000005</v>
      </c>
      <c r="F17883" s="13">
        <v>951.05810659999997</v>
      </c>
      <c r="G17883" s="4" t="s">
        <v>16</v>
      </c>
      <c r="H17883" s="15">
        <v>2.5735000000000001</v>
      </c>
      <c r="I17883" s="5">
        <v>4.95</v>
      </c>
      <c r="J17883" s="17">
        <v>13.550999999999998</v>
      </c>
      <c r="K17883" s="5">
        <v>8.39</v>
      </c>
      <c r="L17883" s="5"/>
      <c r="M17883" s="5"/>
      <c r="N17883" s="5">
        <v>2.5735000000000001</v>
      </c>
      <c r="O17883" s="5">
        <v>10.977499999999999</v>
      </c>
      <c r="P17883" s="5"/>
    </row>
    <row r="17884" spans="1:16" x14ac:dyDescent="0.25">
      <c r="A17884" s="4">
        <v>17883</v>
      </c>
      <c r="B17884" s="4" t="s">
        <v>2</v>
      </c>
      <c r="C17884" s="5">
        <v>8941</v>
      </c>
      <c r="D17884" s="6">
        <v>34.0254768</v>
      </c>
      <c r="E17884" s="6">
        <v>-81.102497400000004</v>
      </c>
      <c r="F17884" s="13">
        <v>950.53987629999995</v>
      </c>
      <c r="G17884" s="4" t="s">
        <v>16</v>
      </c>
      <c r="H17884" s="15">
        <v>2.5650000000000004</v>
      </c>
      <c r="I17884" s="5">
        <v>4.8</v>
      </c>
      <c r="J17884" s="17">
        <v>13.509</v>
      </c>
      <c r="K17884" s="5">
        <v>8.3699999999999992</v>
      </c>
      <c r="L17884" s="5"/>
      <c r="M17884" s="5"/>
      <c r="N17884" s="5">
        <v>2.5650000000000004</v>
      </c>
      <c r="O17884" s="5">
        <v>10.943999999999999</v>
      </c>
      <c r="P17884" s="5"/>
    </row>
    <row r="17885" spans="1:16" x14ac:dyDescent="0.25">
      <c r="A17885" s="4">
        <v>17884</v>
      </c>
      <c r="B17885" s="4" t="s">
        <v>2</v>
      </c>
      <c r="C17885" s="5">
        <v>8941.5</v>
      </c>
      <c r="D17885" s="6">
        <v>34.025478</v>
      </c>
      <c r="E17885" s="6">
        <v>-81.102496799999997</v>
      </c>
      <c r="F17885" s="13">
        <v>950.06693140000004</v>
      </c>
      <c r="G17885" s="4" t="s">
        <v>16</v>
      </c>
      <c r="H17885" s="15">
        <v>2.556</v>
      </c>
      <c r="I17885" s="5">
        <v>4.82</v>
      </c>
      <c r="J17885" s="17">
        <v>13.497499999999999</v>
      </c>
      <c r="K17885" s="5">
        <v>8.4700000000000006</v>
      </c>
      <c r="L17885" s="5"/>
      <c r="M17885" s="5"/>
      <c r="N17885" s="5">
        <v>2.556</v>
      </c>
      <c r="O17885" s="5">
        <v>10.941499999999998</v>
      </c>
      <c r="P17885" s="5"/>
    </row>
    <row r="17886" spans="1:16" x14ac:dyDescent="0.25">
      <c r="A17886" s="4">
        <v>17885</v>
      </c>
      <c r="B17886" s="4" t="s">
        <v>2</v>
      </c>
      <c r="C17886" s="5">
        <v>8942</v>
      </c>
      <c r="D17886" s="6">
        <v>34.025479300000001</v>
      </c>
      <c r="E17886" s="6">
        <v>-81.102496099999996</v>
      </c>
      <c r="F17886" s="13">
        <v>949.54870110000002</v>
      </c>
      <c r="G17886" s="4" t="s">
        <v>16</v>
      </c>
      <c r="H17886" s="15">
        <v>2.5575000000000001</v>
      </c>
      <c r="I17886" s="5">
        <v>4.58</v>
      </c>
      <c r="J17886" s="17">
        <v>13.491000000000003</v>
      </c>
      <c r="K17886" s="5">
        <v>8.14</v>
      </c>
      <c r="L17886" s="5"/>
      <c r="M17886" s="5"/>
      <c r="N17886" s="5">
        <v>2.5575000000000001</v>
      </c>
      <c r="O17886" s="5">
        <v>10.933500000000002</v>
      </c>
      <c r="P17886" s="5"/>
    </row>
    <row r="17887" spans="1:16" x14ac:dyDescent="0.25">
      <c r="A17887" s="4">
        <v>17886</v>
      </c>
      <c r="B17887" s="4" t="s">
        <v>2</v>
      </c>
      <c r="C17887" s="5">
        <v>8942.5</v>
      </c>
      <c r="D17887" s="6">
        <v>34.0254805</v>
      </c>
      <c r="E17887" s="6">
        <v>-81.102495500000003</v>
      </c>
      <c r="F17887" s="13">
        <v>949.07575610000004</v>
      </c>
      <c r="G17887" s="4" t="s">
        <v>16</v>
      </c>
      <c r="H17887" s="15">
        <v>2.5575000000000001</v>
      </c>
      <c r="I17887" s="5">
        <v>4.6100000000000003</v>
      </c>
      <c r="J17887" s="17">
        <v>13.474500000000001</v>
      </c>
      <c r="K17887" s="5">
        <v>7.91</v>
      </c>
      <c r="L17887" s="5"/>
      <c r="M17887" s="5"/>
      <c r="N17887" s="5">
        <v>2.5575000000000001</v>
      </c>
      <c r="O17887" s="5">
        <v>10.917000000000002</v>
      </c>
      <c r="P17887" s="5"/>
    </row>
    <row r="17888" spans="1:16" x14ac:dyDescent="0.25">
      <c r="A17888" s="4">
        <v>17887</v>
      </c>
      <c r="B17888" s="4" t="s">
        <v>2</v>
      </c>
      <c r="C17888" s="5">
        <v>8943</v>
      </c>
      <c r="D17888" s="6">
        <v>34.025481800000001</v>
      </c>
      <c r="E17888" s="6">
        <v>-81.102494899999996</v>
      </c>
      <c r="F17888" s="13">
        <v>948.56927240000005</v>
      </c>
      <c r="G17888" s="4" t="s">
        <v>16</v>
      </c>
      <c r="H17888" s="15">
        <v>2.5659999999999998</v>
      </c>
      <c r="I17888" s="5">
        <v>4.6500000000000004</v>
      </c>
      <c r="J17888" s="17">
        <v>13.450500000000002</v>
      </c>
      <c r="K17888" s="5">
        <v>8.01</v>
      </c>
      <c r="L17888" s="5"/>
      <c r="M17888" s="5"/>
      <c r="N17888" s="5">
        <v>2.5659999999999998</v>
      </c>
      <c r="O17888" s="5">
        <v>10.884500000000003</v>
      </c>
      <c r="P17888" s="5"/>
    </row>
    <row r="17889" spans="1:16" x14ac:dyDescent="0.25">
      <c r="A17889" s="4">
        <v>17888</v>
      </c>
      <c r="B17889" s="4" t="s">
        <v>2</v>
      </c>
      <c r="C17889" s="5">
        <v>8943.5</v>
      </c>
      <c r="D17889" s="6">
        <v>34.025483000000001</v>
      </c>
      <c r="E17889" s="6">
        <v>-81.102494199999995</v>
      </c>
      <c r="F17889" s="13">
        <v>948.08458099999996</v>
      </c>
      <c r="G17889" s="4" t="s">
        <v>16</v>
      </c>
      <c r="H17889" s="15">
        <v>2.5714999999999995</v>
      </c>
      <c r="I17889" s="5">
        <v>4.8600000000000003</v>
      </c>
      <c r="J17889" s="17">
        <v>13.393000000000001</v>
      </c>
      <c r="K17889" s="5">
        <v>8.2799999999999994</v>
      </c>
      <c r="L17889" s="5"/>
      <c r="M17889" s="5"/>
      <c r="N17889" s="5">
        <v>2.5714999999999995</v>
      </c>
      <c r="O17889" s="5">
        <v>10.8215</v>
      </c>
      <c r="P17889" s="5"/>
    </row>
    <row r="17890" spans="1:16" x14ac:dyDescent="0.25">
      <c r="A17890" s="4">
        <v>17889</v>
      </c>
      <c r="B17890" s="4" t="s">
        <v>2</v>
      </c>
      <c r="C17890" s="5">
        <v>8944</v>
      </c>
      <c r="D17890" s="6">
        <v>34.025484300000002</v>
      </c>
      <c r="E17890" s="6">
        <v>-81.102493600000003</v>
      </c>
      <c r="F17890" s="13">
        <v>947.5780972</v>
      </c>
      <c r="G17890" s="4" t="s">
        <v>16</v>
      </c>
      <c r="H17890" s="15">
        <v>2.5724999999999998</v>
      </c>
      <c r="I17890" s="5">
        <v>4.87</v>
      </c>
      <c r="J17890" s="17">
        <v>13.372000000000003</v>
      </c>
      <c r="K17890" s="5">
        <v>7.84</v>
      </c>
      <c r="L17890" s="5"/>
      <c r="M17890" s="5"/>
      <c r="N17890" s="5">
        <v>2.5724999999999998</v>
      </c>
      <c r="O17890" s="5">
        <v>10.799500000000004</v>
      </c>
      <c r="P17890" s="5"/>
    </row>
    <row r="17891" spans="1:16" x14ac:dyDescent="0.25">
      <c r="A17891" s="4">
        <v>17890</v>
      </c>
      <c r="B17891" s="4" t="s">
        <v>2</v>
      </c>
      <c r="C17891" s="5">
        <v>8944.5</v>
      </c>
      <c r="D17891" s="6">
        <v>34.025485500000002</v>
      </c>
      <c r="E17891" s="6">
        <v>-81.102492900000001</v>
      </c>
      <c r="F17891" s="13">
        <v>947.09340580000003</v>
      </c>
      <c r="G17891" s="4" t="s">
        <v>16</v>
      </c>
      <c r="H17891" s="15">
        <v>2.5824999999999996</v>
      </c>
      <c r="I17891" s="5">
        <v>4.88</v>
      </c>
      <c r="J17891" s="17">
        <v>13.420500000000001</v>
      </c>
      <c r="K17891" s="5">
        <v>7.5</v>
      </c>
      <c r="L17891" s="5"/>
      <c r="M17891" s="5"/>
      <c r="N17891" s="5">
        <v>2.5824999999999996</v>
      </c>
      <c r="O17891" s="5">
        <v>10.838000000000001</v>
      </c>
      <c r="P17891" s="5"/>
    </row>
    <row r="17892" spans="1:16" x14ac:dyDescent="0.25">
      <c r="A17892" s="4">
        <v>17891</v>
      </c>
      <c r="B17892" s="4" t="s">
        <v>2</v>
      </c>
      <c r="C17892" s="5">
        <v>8945</v>
      </c>
      <c r="D17892" s="6">
        <v>34.025486700000002</v>
      </c>
      <c r="E17892" s="6">
        <v>-81.102492299999994</v>
      </c>
      <c r="F17892" s="13">
        <v>946.62046080000005</v>
      </c>
      <c r="G17892" s="4" t="s">
        <v>16</v>
      </c>
      <c r="H17892" s="15">
        <v>2.5854999999999997</v>
      </c>
      <c r="I17892" s="5">
        <v>5.08</v>
      </c>
      <c r="J17892" s="17">
        <v>13.458000000000002</v>
      </c>
      <c r="K17892" s="5">
        <v>8.66</v>
      </c>
      <c r="L17892" s="5"/>
      <c r="M17892" s="5"/>
      <c r="N17892" s="5">
        <v>2.5854999999999997</v>
      </c>
      <c r="O17892" s="5">
        <v>10.872500000000002</v>
      </c>
      <c r="P17892" s="5"/>
    </row>
    <row r="17893" spans="1:16" x14ac:dyDescent="0.25">
      <c r="A17893" s="4">
        <v>17892</v>
      </c>
      <c r="B17893" s="4" t="s">
        <v>2</v>
      </c>
      <c r="C17893" s="5">
        <v>8945.5</v>
      </c>
      <c r="D17893" s="6">
        <v>34.025488000000003</v>
      </c>
      <c r="E17893" s="6">
        <v>-81.102491700000002</v>
      </c>
      <c r="F17893" s="13">
        <v>946.11397710000006</v>
      </c>
      <c r="G17893" s="4" t="s">
        <v>16</v>
      </c>
      <c r="H17893" s="15">
        <v>2.5909999999999997</v>
      </c>
      <c r="I17893" s="5">
        <v>5.0599999999999996</v>
      </c>
      <c r="J17893" s="17">
        <v>13.4695</v>
      </c>
      <c r="K17893" s="5">
        <v>8.74</v>
      </c>
      <c r="L17893" s="5"/>
      <c r="M17893" s="5"/>
      <c r="N17893" s="5">
        <v>2.5909999999999997</v>
      </c>
      <c r="O17893" s="5">
        <v>10.878500000000001</v>
      </c>
      <c r="P17893" s="5"/>
    </row>
    <row r="17894" spans="1:16" x14ac:dyDescent="0.25">
      <c r="A17894" s="4">
        <v>17893</v>
      </c>
      <c r="B17894" s="4" t="s">
        <v>2</v>
      </c>
      <c r="C17894" s="5">
        <v>8946</v>
      </c>
      <c r="D17894" s="6">
        <v>34.025489200000003</v>
      </c>
      <c r="E17894" s="6">
        <v>-81.102491000000001</v>
      </c>
      <c r="F17894" s="13">
        <v>945.6292856</v>
      </c>
      <c r="G17894" s="4" t="s">
        <v>16</v>
      </c>
      <c r="H17894" s="15">
        <v>2.5945</v>
      </c>
      <c r="I17894" s="5">
        <v>4.9400000000000004</v>
      </c>
      <c r="J17894" s="17">
        <v>13.484</v>
      </c>
      <c r="K17894" s="5">
        <v>8.25</v>
      </c>
      <c r="L17894" s="5"/>
      <c r="M17894" s="5"/>
      <c r="N17894" s="5">
        <v>2.5945</v>
      </c>
      <c r="O17894" s="5">
        <v>10.8895</v>
      </c>
      <c r="P17894" s="5"/>
    </row>
    <row r="17895" spans="1:16" x14ac:dyDescent="0.25">
      <c r="A17895" s="4">
        <v>17894</v>
      </c>
      <c r="B17895" s="4" t="s">
        <v>2</v>
      </c>
      <c r="C17895" s="5">
        <v>8946.5</v>
      </c>
      <c r="D17895" s="6">
        <v>34.025490499999997</v>
      </c>
      <c r="E17895" s="6">
        <v>-81.102490399999994</v>
      </c>
      <c r="F17895" s="13">
        <v>945.12280190000001</v>
      </c>
      <c r="G17895" s="4" t="s">
        <v>16</v>
      </c>
      <c r="H17895" s="15">
        <v>2.6019999999999999</v>
      </c>
      <c r="I17895" s="5">
        <v>4.7300000000000004</v>
      </c>
      <c r="J17895" s="17">
        <v>13.488999999999999</v>
      </c>
      <c r="K17895" s="5">
        <v>7.95</v>
      </c>
      <c r="L17895" s="5"/>
      <c r="M17895" s="5"/>
      <c r="N17895" s="5">
        <v>2.6019999999999999</v>
      </c>
      <c r="O17895" s="5">
        <v>10.886999999999999</v>
      </c>
      <c r="P17895" s="5"/>
    </row>
    <row r="17896" spans="1:16" x14ac:dyDescent="0.25">
      <c r="A17896" s="4">
        <v>17895</v>
      </c>
      <c r="B17896" s="4" t="s">
        <v>2</v>
      </c>
      <c r="C17896" s="5">
        <v>8947</v>
      </c>
      <c r="D17896" s="6">
        <v>34.025491700000003</v>
      </c>
      <c r="E17896" s="6">
        <v>-81.102489800000001</v>
      </c>
      <c r="F17896" s="13">
        <v>944.64985690000003</v>
      </c>
      <c r="G17896" s="4" t="s">
        <v>16</v>
      </c>
      <c r="H17896" s="15">
        <v>2.5994999999999999</v>
      </c>
      <c r="I17896" s="5">
        <v>4.8600000000000003</v>
      </c>
      <c r="J17896" s="17">
        <v>13.468</v>
      </c>
      <c r="K17896" s="5">
        <v>7.98</v>
      </c>
      <c r="L17896" s="5"/>
      <c r="M17896" s="5"/>
      <c r="N17896" s="5">
        <v>2.5994999999999999</v>
      </c>
      <c r="O17896" s="5">
        <v>10.868500000000001</v>
      </c>
      <c r="P17896" s="5"/>
    </row>
    <row r="17897" spans="1:16" x14ac:dyDescent="0.25">
      <c r="A17897" s="4">
        <v>17896</v>
      </c>
      <c r="B17897" s="4" t="s">
        <v>2</v>
      </c>
      <c r="C17897" s="5">
        <v>8947.5</v>
      </c>
      <c r="D17897" s="6">
        <v>34.025492999999997</v>
      </c>
      <c r="E17897" s="6">
        <v>-81.1024891</v>
      </c>
      <c r="F17897" s="13">
        <v>944.13162669999997</v>
      </c>
      <c r="G17897" s="4" t="s">
        <v>16</v>
      </c>
      <c r="H17897" s="15">
        <v>2.5854999999999997</v>
      </c>
      <c r="I17897" s="5">
        <v>4.6900000000000004</v>
      </c>
      <c r="J17897" s="17">
        <v>13.423500000000001</v>
      </c>
      <c r="K17897" s="5">
        <v>7.94</v>
      </c>
      <c r="L17897" s="5"/>
      <c r="M17897" s="5"/>
      <c r="N17897" s="5">
        <v>2.5854999999999997</v>
      </c>
      <c r="O17897" s="5">
        <v>10.838000000000001</v>
      </c>
      <c r="P17897" s="5"/>
    </row>
    <row r="17898" spans="1:16" x14ac:dyDescent="0.25">
      <c r="A17898" s="4">
        <v>17897</v>
      </c>
      <c r="B17898" s="4" t="s">
        <v>2</v>
      </c>
      <c r="C17898" s="5">
        <v>8948</v>
      </c>
      <c r="D17898" s="6">
        <v>34.025494199999997</v>
      </c>
      <c r="E17898" s="6">
        <v>-81.102488500000007</v>
      </c>
      <c r="F17898" s="13">
        <v>943.65868179999995</v>
      </c>
      <c r="G17898" s="4" t="s">
        <v>16</v>
      </c>
      <c r="H17898" s="15">
        <v>2.5695000000000001</v>
      </c>
      <c r="I17898" s="5">
        <v>4.78</v>
      </c>
      <c r="J17898" s="17">
        <v>13.364500000000001</v>
      </c>
      <c r="K17898" s="5">
        <v>8.44</v>
      </c>
      <c r="L17898" s="5"/>
      <c r="M17898" s="5"/>
      <c r="N17898" s="5">
        <v>2.5695000000000001</v>
      </c>
      <c r="O17898" s="5">
        <v>10.795000000000002</v>
      </c>
      <c r="P17898" s="5"/>
    </row>
    <row r="17899" spans="1:16" x14ac:dyDescent="0.25">
      <c r="A17899" s="4">
        <v>17898</v>
      </c>
      <c r="B17899" s="4" t="s">
        <v>2</v>
      </c>
      <c r="C17899" s="5">
        <v>8948.5</v>
      </c>
      <c r="D17899" s="6">
        <v>34.025495499999998</v>
      </c>
      <c r="E17899" s="6">
        <v>-81.102487800000006</v>
      </c>
      <c r="F17899" s="13">
        <v>943.14045150000004</v>
      </c>
      <c r="G17899" s="4" t="s">
        <v>16</v>
      </c>
      <c r="H17899" s="15">
        <v>2.5655000000000001</v>
      </c>
      <c r="I17899" s="5">
        <v>4.7300000000000004</v>
      </c>
      <c r="J17899" s="17">
        <v>13.329500000000001</v>
      </c>
      <c r="K17899" s="5">
        <v>8.3699999999999992</v>
      </c>
      <c r="L17899" s="5"/>
      <c r="M17899" s="5"/>
      <c r="N17899" s="5">
        <v>2.5655000000000001</v>
      </c>
      <c r="O17899" s="5">
        <v>10.764000000000001</v>
      </c>
      <c r="P17899" s="5"/>
    </row>
    <row r="17900" spans="1:16" x14ac:dyDescent="0.25">
      <c r="A17900" s="4">
        <v>17899</v>
      </c>
      <c r="B17900" s="4" t="s">
        <v>2</v>
      </c>
      <c r="C17900" s="5">
        <v>8949</v>
      </c>
      <c r="D17900" s="6">
        <v>34.025496699999998</v>
      </c>
      <c r="E17900" s="6">
        <v>-81.102487199999999</v>
      </c>
      <c r="F17900" s="13">
        <v>942.66750660000002</v>
      </c>
      <c r="G17900" s="4" t="s">
        <v>16</v>
      </c>
      <c r="H17900" s="15">
        <v>2.5660000000000003</v>
      </c>
      <c r="I17900" s="5">
        <v>4.59</v>
      </c>
      <c r="J17900" s="17">
        <v>13.311500000000001</v>
      </c>
      <c r="K17900" s="5">
        <v>7.43</v>
      </c>
      <c r="L17900" s="5"/>
      <c r="M17900" s="5"/>
      <c r="N17900" s="5">
        <v>2.5660000000000003</v>
      </c>
      <c r="O17900" s="5">
        <v>10.7455</v>
      </c>
      <c r="P17900" s="5"/>
    </row>
    <row r="17901" spans="1:16" x14ac:dyDescent="0.25">
      <c r="A17901" s="4">
        <v>17900</v>
      </c>
      <c r="B17901" s="4" t="s">
        <v>2</v>
      </c>
      <c r="C17901" s="5">
        <v>8949.5</v>
      </c>
      <c r="D17901" s="6">
        <v>34.025497999999999</v>
      </c>
      <c r="E17901" s="6">
        <v>-81.102486600000006</v>
      </c>
      <c r="F17901" s="13">
        <v>942.16102279999996</v>
      </c>
      <c r="G17901" s="4" t="s">
        <v>16</v>
      </c>
      <c r="H17901" s="15">
        <v>2.5680000000000005</v>
      </c>
      <c r="I17901" s="5">
        <v>4.74</v>
      </c>
      <c r="J17901" s="17">
        <v>13.235000000000003</v>
      </c>
      <c r="K17901" s="5">
        <v>7.92</v>
      </c>
      <c r="L17901" s="5"/>
      <c r="M17901" s="5"/>
      <c r="N17901" s="5">
        <v>2.5680000000000005</v>
      </c>
      <c r="O17901" s="5">
        <v>10.667000000000002</v>
      </c>
      <c r="P17901" s="5"/>
    </row>
    <row r="17902" spans="1:16" x14ac:dyDescent="0.25">
      <c r="A17902" s="4">
        <v>17901</v>
      </c>
      <c r="B17902" s="4" t="s">
        <v>2</v>
      </c>
      <c r="C17902" s="5">
        <v>8950</v>
      </c>
      <c r="D17902" s="6">
        <v>34.025499199999999</v>
      </c>
      <c r="E17902" s="6">
        <v>-81.102485900000005</v>
      </c>
      <c r="F17902" s="13">
        <v>941.67633139999998</v>
      </c>
      <c r="G17902" s="4" t="s">
        <v>16</v>
      </c>
      <c r="H17902" s="15">
        <v>2.5750000000000006</v>
      </c>
      <c r="I17902" s="5">
        <v>4.79</v>
      </c>
      <c r="J17902" s="17">
        <v>13.172000000000001</v>
      </c>
      <c r="K17902" s="5">
        <v>7.95</v>
      </c>
      <c r="L17902" s="5"/>
      <c r="M17902" s="5"/>
      <c r="N17902" s="5">
        <v>2.5750000000000006</v>
      </c>
      <c r="O17902" s="5">
        <v>10.597</v>
      </c>
      <c r="P17902" s="5"/>
    </row>
    <row r="17903" spans="1:16" x14ac:dyDescent="0.25">
      <c r="A17903" s="4">
        <v>17902</v>
      </c>
      <c r="B17903" s="4" t="s">
        <v>2</v>
      </c>
      <c r="C17903" s="5">
        <v>8950.5</v>
      </c>
      <c r="D17903" s="6">
        <v>34.0255005</v>
      </c>
      <c r="E17903" s="6">
        <v>-81.102485299999998</v>
      </c>
      <c r="F17903" s="13">
        <v>941.16984760000003</v>
      </c>
      <c r="G17903" s="4" t="s">
        <v>16</v>
      </c>
      <c r="H17903" s="15">
        <v>2.5940000000000003</v>
      </c>
      <c r="I17903" s="5">
        <v>4.6900000000000004</v>
      </c>
      <c r="J17903" s="17">
        <v>13.164499999999999</v>
      </c>
      <c r="K17903" s="5">
        <v>7.76</v>
      </c>
      <c r="L17903" s="5"/>
      <c r="M17903" s="5"/>
      <c r="N17903" s="5">
        <v>2.5940000000000003</v>
      </c>
      <c r="O17903" s="5">
        <v>10.570499999999999</v>
      </c>
      <c r="P17903" s="5"/>
    </row>
    <row r="17904" spans="1:16" x14ac:dyDescent="0.25">
      <c r="A17904" s="4">
        <v>17903</v>
      </c>
      <c r="B17904" s="4" t="s">
        <v>2</v>
      </c>
      <c r="C17904" s="5">
        <v>8951</v>
      </c>
      <c r="D17904" s="6">
        <v>34.0255017</v>
      </c>
      <c r="E17904" s="6">
        <v>-81.102484599999997</v>
      </c>
      <c r="F17904" s="13">
        <v>940.68515620000005</v>
      </c>
      <c r="G17904" s="4" t="s">
        <v>16</v>
      </c>
      <c r="H17904" s="15">
        <v>2.6115000000000004</v>
      </c>
      <c r="I17904" s="5">
        <v>4.7</v>
      </c>
      <c r="J17904" s="17">
        <v>13.172000000000001</v>
      </c>
      <c r="K17904" s="5">
        <v>8.01</v>
      </c>
      <c r="L17904" s="5"/>
      <c r="M17904" s="5"/>
      <c r="N17904" s="5">
        <v>2.6115000000000004</v>
      </c>
      <c r="O17904" s="5">
        <v>10.560500000000001</v>
      </c>
      <c r="P17904" s="5"/>
    </row>
    <row r="17905" spans="1:16" x14ac:dyDescent="0.25">
      <c r="A17905" s="4">
        <v>17904</v>
      </c>
      <c r="B17905" s="4" t="s">
        <v>2</v>
      </c>
      <c r="C17905" s="5">
        <v>8951.5</v>
      </c>
      <c r="D17905" s="6">
        <v>34.025502899999999</v>
      </c>
      <c r="E17905" s="6">
        <v>-81.102484000000004</v>
      </c>
      <c r="F17905" s="13">
        <v>940.21221130000004</v>
      </c>
      <c r="G17905" s="4" t="s">
        <v>16</v>
      </c>
      <c r="H17905" s="15">
        <v>2.6315000000000004</v>
      </c>
      <c r="I17905" s="5">
        <v>5.04</v>
      </c>
      <c r="J17905" s="17">
        <v>13.1555</v>
      </c>
      <c r="K17905" s="5">
        <v>8.7799999999999994</v>
      </c>
      <c r="L17905" s="5"/>
      <c r="M17905" s="5"/>
      <c r="N17905" s="5">
        <v>2.6315000000000004</v>
      </c>
      <c r="O17905" s="5">
        <v>10.523999999999999</v>
      </c>
      <c r="P17905" s="5"/>
    </row>
    <row r="17906" spans="1:16" x14ac:dyDescent="0.25">
      <c r="A17906" s="4">
        <v>17905</v>
      </c>
      <c r="B17906" s="4" t="s">
        <v>2</v>
      </c>
      <c r="C17906" s="5">
        <v>8952</v>
      </c>
      <c r="D17906" s="6">
        <v>34.0255042</v>
      </c>
      <c r="E17906" s="6">
        <v>-81.102483399999997</v>
      </c>
      <c r="F17906" s="13">
        <v>939.70572760000005</v>
      </c>
      <c r="G17906" s="4" t="s">
        <v>16</v>
      </c>
      <c r="H17906" s="15">
        <v>2.6435000000000004</v>
      </c>
      <c r="I17906" s="5">
        <v>5.13</v>
      </c>
      <c r="J17906" s="17">
        <v>13.164499999999999</v>
      </c>
      <c r="K17906" s="5">
        <v>8.99</v>
      </c>
      <c r="L17906" s="5"/>
      <c r="M17906" s="5"/>
      <c r="N17906" s="5">
        <v>2.6435000000000004</v>
      </c>
      <c r="O17906" s="5">
        <v>10.520999999999997</v>
      </c>
      <c r="P17906" s="5"/>
    </row>
    <row r="17907" spans="1:16" x14ac:dyDescent="0.25">
      <c r="A17907" s="4">
        <v>17906</v>
      </c>
      <c r="B17907" s="4" t="s">
        <v>2</v>
      </c>
      <c r="C17907" s="5">
        <v>8952.5</v>
      </c>
      <c r="D17907" s="6">
        <v>34.0255054</v>
      </c>
      <c r="E17907" s="6">
        <v>-81.102482699999996</v>
      </c>
      <c r="F17907" s="13">
        <v>939.22103609999999</v>
      </c>
      <c r="G17907" s="4" t="s">
        <v>16</v>
      </c>
      <c r="H17907" s="15">
        <v>2.6645000000000003</v>
      </c>
      <c r="I17907" s="5">
        <v>5.35</v>
      </c>
      <c r="J17907" s="17">
        <v>13.189999999999998</v>
      </c>
      <c r="K17907" s="5">
        <v>9.17</v>
      </c>
      <c r="L17907" s="5"/>
      <c r="M17907" s="5"/>
      <c r="N17907" s="5">
        <v>2.6645000000000003</v>
      </c>
      <c r="O17907" s="5">
        <v>10.525499999999997</v>
      </c>
      <c r="P17907" s="5"/>
    </row>
    <row r="17908" spans="1:16" x14ac:dyDescent="0.25">
      <c r="A17908" s="4">
        <v>17907</v>
      </c>
      <c r="B17908" s="4" t="s">
        <v>2</v>
      </c>
      <c r="C17908" s="5">
        <v>8953</v>
      </c>
      <c r="D17908" s="6">
        <v>34.025506700000001</v>
      </c>
      <c r="E17908" s="6">
        <v>-81.102482100000003</v>
      </c>
      <c r="F17908" s="13">
        <v>938.7145524</v>
      </c>
      <c r="G17908" s="4" t="s">
        <v>16</v>
      </c>
      <c r="H17908" s="15">
        <v>2.6715000000000004</v>
      </c>
      <c r="I17908" s="5">
        <v>4.9400000000000004</v>
      </c>
      <c r="J17908" s="17">
        <v>13.171999999999997</v>
      </c>
      <c r="K17908" s="5">
        <v>8.39</v>
      </c>
      <c r="L17908" s="5"/>
      <c r="M17908" s="5"/>
      <c r="N17908" s="5">
        <v>2.6715000000000004</v>
      </c>
      <c r="O17908" s="5">
        <v>10.500499999999997</v>
      </c>
      <c r="P17908" s="5"/>
    </row>
    <row r="17909" spans="1:16" x14ac:dyDescent="0.25">
      <c r="A17909" s="4">
        <v>17908</v>
      </c>
      <c r="B17909" s="4" t="s">
        <v>2</v>
      </c>
      <c r="C17909" s="5">
        <v>8953.5</v>
      </c>
      <c r="D17909" s="6">
        <v>34.025507900000001</v>
      </c>
      <c r="E17909" s="6">
        <v>-81.102481499999996</v>
      </c>
      <c r="F17909" s="13">
        <v>938.24160749999999</v>
      </c>
      <c r="G17909" s="4" t="s">
        <v>16</v>
      </c>
      <c r="H17909" s="15">
        <v>2.6845000000000003</v>
      </c>
      <c r="I17909" s="5">
        <v>4.82</v>
      </c>
      <c r="J17909" s="17">
        <v>13.193000000000001</v>
      </c>
      <c r="K17909" s="5">
        <v>8.11</v>
      </c>
      <c r="L17909" s="5"/>
      <c r="M17909" s="5"/>
      <c r="N17909" s="5">
        <v>2.6845000000000003</v>
      </c>
      <c r="O17909" s="5">
        <v>10.508500000000002</v>
      </c>
      <c r="P17909" s="5"/>
    </row>
    <row r="17910" spans="1:16" x14ac:dyDescent="0.25">
      <c r="A17910" s="4">
        <v>17909</v>
      </c>
      <c r="B17910" s="4" t="s">
        <v>2</v>
      </c>
      <c r="C17910" s="5">
        <v>8954</v>
      </c>
      <c r="D17910" s="6">
        <v>34.025509200000002</v>
      </c>
      <c r="E17910" s="6">
        <v>-81.102480799999995</v>
      </c>
      <c r="F17910" s="13">
        <v>937.72337719999996</v>
      </c>
      <c r="G17910" s="4" t="s">
        <v>16</v>
      </c>
      <c r="H17910" s="15">
        <v>2.6915</v>
      </c>
      <c r="I17910" s="5">
        <v>5.19</v>
      </c>
      <c r="J17910" s="17">
        <v>13.2095</v>
      </c>
      <c r="K17910" s="5">
        <v>9.51</v>
      </c>
      <c r="L17910" s="5"/>
      <c r="M17910" s="5"/>
      <c r="N17910" s="5">
        <v>2.6915</v>
      </c>
      <c r="O17910" s="5">
        <v>10.518000000000001</v>
      </c>
      <c r="P17910" s="5"/>
    </row>
    <row r="17911" spans="1:16" x14ac:dyDescent="0.25">
      <c r="A17911" s="4">
        <v>17910</v>
      </c>
      <c r="B17911" s="4" t="s">
        <v>2</v>
      </c>
      <c r="C17911" s="5">
        <v>8954.5</v>
      </c>
      <c r="D17911" s="6">
        <v>34.025510400000002</v>
      </c>
      <c r="E17911" s="6">
        <v>-81.102480200000002</v>
      </c>
      <c r="F17911" s="13">
        <v>937.25043230000006</v>
      </c>
      <c r="G17911" s="4" t="s">
        <v>16</v>
      </c>
      <c r="H17911" s="15">
        <v>2.6935000000000002</v>
      </c>
      <c r="I17911" s="5">
        <v>4.84</v>
      </c>
      <c r="J17911" s="17">
        <v>13.181999999999999</v>
      </c>
      <c r="K17911" s="5">
        <v>8.5399999999999991</v>
      </c>
      <c r="L17911" s="5"/>
      <c r="M17911" s="5"/>
      <c r="N17911" s="5">
        <v>2.6935000000000002</v>
      </c>
      <c r="O17911" s="5">
        <v>10.488499999999998</v>
      </c>
      <c r="P17911" s="5"/>
    </row>
    <row r="17912" spans="1:16" x14ac:dyDescent="0.25">
      <c r="A17912" s="4">
        <v>17911</v>
      </c>
      <c r="B17912" s="4" t="s">
        <v>2</v>
      </c>
      <c r="C17912" s="5">
        <v>8955</v>
      </c>
      <c r="D17912" s="6">
        <v>34.025511700000003</v>
      </c>
      <c r="E17912" s="6">
        <v>-81.102479500000001</v>
      </c>
      <c r="F17912" s="13">
        <v>936.73220200000003</v>
      </c>
      <c r="G17912" s="4" t="s">
        <v>16</v>
      </c>
      <c r="H17912" s="15">
        <v>2.7010000000000001</v>
      </c>
      <c r="I17912" s="5">
        <v>4.6100000000000003</v>
      </c>
      <c r="J17912" s="17">
        <v>13.216500000000002</v>
      </c>
      <c r="K17912" s="5">
        <v>8.14</v>
      </c>
      <c r="L17912" s="5"/>
      <c r="M17912" s="5"/>
      <c r="N17912" s="5">
        <v>2.7010000000000001</v>
      </c>
      <c r="O17912" s="5">
        <v>10.515500000000001</v>
      </c>
      <c r="P17912" s="5"/>
    </row>
    <row r="17913" spans="1:16" x14ac:dyDescent="0.25">
      <c r="A17913" s="4">
        <v>17912</v>
      </c>
      <c r="B17913" s="4" t="s">
        <v>2</v>
      </c>
      <c r="C17913" s="5">
        <v>8955.5</v>
      </c>
      <c r="D17913" s="6">
        <v>34.025512900000003</v>
      </c>
      <c r="E17913" s="6">
        <v>-81.102478899999994</v>
      </c>
      <c r="F17913" s="13">
        <v>936.25925710000001</v>
      </c>
      <c r="G17913" s="4" t="s">
        <v>16</v>
      </c>
      <c r="H17913" s="15">
        <v>2.7075000000000005</v>
      </c>
      <c r="I17913" s="5">
        <v>4.71</v>
      </c>
      <c r="J17913" s="17">
        <v>13.192500000000001</v>
      </c>
      <c r="K17913" s="5">
        <v>7.71</v>
      </c>
      <c r="L17913" s="5"/>
      <c r="M17913" s="5"/>
      <c r="N17913" s="5">
        <v>2.7075000000000005</v>
      </c>
      <c r="O17913" s="5">
        <v>10.484999999999999</v>
      </c>
      <c r="P17913" s="5"/>
    </row>
    <row r="17914" spans="1:16" x14ac:dyDescent="0.25">
      <c r="A17914" s="4">
        <v>17913</v>
      </c>
      <c r="B17914" s="4" t="s">
        <v>2</v>
      </c>
      <c r="C17914" s="5">
        <v>8956</v>
      </c>
      <c r="D17914" s="6">
        <v>34.025514200000003</v>
      </c>
      <c r="E17914" s="6">
        <v>-81.102478300000001</v>
      </c>
      <c r="F17914" s="13">
        <v>935.75277340000002</v>
      </c>
      <c r="G17914" s="4" t="s">
        <v>16</v>
      </c>
      <c r="H17914" s="15">
        <v>2.71</v>
      </c>
      <c r="I17914" s="5">
        <v>4.87</v>
      </c>
      <c r="J17914" s="17">
        <v>13.165000000000003</v>
      </c>
      <c r="K17914" s="5">
        <v>7.88</v>
      </c>
      <c r="L17914" s="5"/>
      <c r="M17914" s="5"/>
      <c r="N17914" s="5">
        <v>2.71</v>
      </c>
      <c r="O17914" s="5">
        <v>10.455000000000002</v>
      </c>
      <c r="P17914" s="5"/>
    </row>
    <row r="17915" spans="1:16" x14ac:dyDescent="0.25">
      <c r="A17915" s="4">
        <v>17914</v>
      </c>
      <c r="B17915" s="4" t="s">
        <v>2</v>
      </c>
      <c r="C17915" s="5">
        <v>8956.5</v>
      </c>
      <c r="D17915" s="6">
        <v>34.025515400000003</v>
      </c>
      <c r="E17915" s="6">
        <v>-81.1024776</v>
      </c>
      <c r="F17915" s="13">
        <v>935.26808200000005</v>
      </c>
      <c r="G17915" s="4" t="s">
        <v>16</v>
      </c>
      <c r="H17915" s="15">
        <v>2.6989999999999998</v>
      </c>
      <c r="I17915" s="5">
        <v>4.7699999999999996</v>
      </c>
      <c r="J17915" s="17">
        <v>13.126000000000001</v>
      </c>
      <c r="K17915" s="5">
        <v>6.95</v>
      </c>
      <c r="L17915" s="5"/>
      <c r="M17915" s="5"/>
      <c r="N17915" s="5">
        <v>2.6989999999999998</v>
      </c>
      <c r="O17915" s="5">
        <v>10.427000000000001</v>
      </c>
      <c r="P17915" s="5"/>
    </row>
    <row r="17916" spans="1:16" x14ac:dyDescent="0.25">
      <c r="A17916" s="4">
        <v>17915</v>
      </c>
      <c r="B17916" s="4" t="s">
        <v>2</v>
      </c>
      <c r="C17916" s="5">
        <v>8957</v>
      </c>
      <c r="D17916" s="6">
        <v>34.025516699999997</v>
      </c>
      <c r="E17916" s="6">
        <v>-81.102476999999993</v>
      </c>
      <c r="F17916" s="13">
        <v>934.76159819999998</v>
      </c>
      <c r="G17916" s="4" t="s">
        <v>16</v>
      </c>
      <c r="H17916" s="15">
        <v>2.6989999999999994</v>
      </c>
      <c r="I17916" s="5">
        <v>4.74</v>
      </c>
      <c r="J17916" s="17"/>
      <c r="K17916" s="5">
        <v>6.77</v>
      </c>
      <c r="L17916" s="5"/>
      <c r="M17916" s="5"/>
      <c r="N17916" s="5">
        <v>2.6989999999999994</v>
      </c>
      <c r="O17916" s="5"/>
      <c r="P17916" s="5"/>
    </row>
    <row r="17917" spans="1:16" x14ac:dyDescent="0.25">
      <c r="A17917" s="4">
        <v>17916</v>
      </c>
      <c r="B17917" s="4" t="s">
        <v>2</v>
      </c>
      <c r="C17917" s="5">
        <v>8957.5</v>
      </c>
      <c r="D17917" s="6">
        <v>34.025517899999997</v>
      </c>
      <c r="E17917" s="6">
        <v>-81.102476300000006</v>
      </c>
      <c r="F17917" s="13">
        <v>934.27690689999997</v>
      </c>
      <c r="G17917" s="4" t="s">
        <v>16</v>
      </c>
      <c r="H17917" s="15">
        <v>2.6999999999999997</v>
      </c>
      <c r="I17917" s="5">
        <v>5.0599999999999996</v>
      </c>
      <c r="J17917" s="17"/>
      <c r="K17917" s="5">
        <v>7.68</v>
      </c>
      <c r="L17917" s="5"/>
      <c r="M17917" s="5"/>
      <c r="N17917" s="5">
        <v>2.6999999999999997</v>
      </c>
      <c r="O17917" s="5"/>
      <c r="P17917" s="5"/>
    </row>
    <row r="17918" spans="1:16" x14ac:dyDescent="0.25">
      <c r="A17918" s="4">
        <v>17917</v>
      </c>
      <c r="B17918" s="4" t="s">
        <v>2</v>
      </c>
      <c r="C17918" s="5">
        <v>8958</v>
      </c>
      <c r="D17918" s="6">
        <v>34.025519199999998</v>
      </c>
      <c r="E17918" s="6">
        <v>-81.102475699999999</v>
      </c>
      <c r="F17918" s="13">
        <v>933.77042310000002</v>
      </c>
      <c r="G17918" s="4" t="s">
        <v>16</v>
      </c>
      <c r="H17918" s="15">
        <v>2.7069999999999994</v>
      </c>
      <c r="I17918" s="5">
        <v>4.75</v>
      </c>
      <c r="J17918" s="17"/>
      <c r="K17918" s="5">
        <v>7.19</v>
      </c>
      <c r="L17918" s="5"/>
      <c r="M17918" s="5"/>
      <c r="N17918" s="5">
        <v>2.7069999999999994</v>
      </c>
      <c r="O17918" s="5"/>
      <c r="P17918" s="5"/>
    </row>
    <row r="17919" spans="1:16" x14ac:dyDescent="0.25">
      <c r="A17919" s="4">
        <v>17918</v>
      </c>
      <c r="B17919" s="4" t="s">
        <v>2</v>
      </c>
      <c r="C17919" s="5">
        <v>8958.5</v>
      </c>
      <c r="D17919" s="6">
        <v>34.025520399999998</v>
      </c>
      <c r="E17919" s="6">
        <v>-81.102475100000007</v>
      </c>
      <c r="F17919" s="13">
        <v>933.2974782</v>
      </c>
      <c r="G17919" s="4" t="s">
        <v>16</v>
      </c>
      <c r="H17919" s="15">
        <v>2.7084999999999995</v>
      </c>
      <c r="I17919" s="5">
        <v>4.67</v>
      </c>
      <c r="J17919" s="17"/>
      <c r="K17919" s="5">
        <v>7.23</v>
      </c>
      <c r="L17919" s="5"/>
      <c r="M17919" s="5"/>
      <c r="N17919" s="5">
        <v>2.7084999999999995</v>
      </c>
      <c r="O17919" s="5"/>
      <c r="P17919" s="5"/>
    </row>
    <row r="17920" spans="1:16" x14ac:dyDescent="0.25">
      <c r="A17920" s="4">
        <v>17919</v>
      </c>
      <c r="B17920" s="4" t="s">
        <v>2</v>
      </c>
      <c r="C17920" s="5">
        <v>8959</v>
      </c>
      <c r="D17920" s="6">
        <v>34.025521599999998</v>
      </c>
      <c r="E17920" s="6">
        <v>-81.102474400000006</v>
      </c>
      <c r="F17920" s="13">
        <v>932.81278680000003</v>
      </c>
      <c r="G17920" s="4" t="s">
        <v>16</v>
      </c>
      <c r="H17920" s="15">
        <v>2.7054999999999998</v>
      </c>
      <c r="I17920" s="5">
        <v>4.9000000000000004</v>
      </c>
      <c r="J17920" s="17"/>
      <c r="K17920" s="5">
        <v>7.54</v>
      </c>
      <c r="L17920" s="5"/>
      <c r="M17920" s="5"/>
      <c r="N17920" s="5">
        <v>2.7054999999999998</v>
      </c>
      <c r="O17920" s="5"/>
      <c r="P17920" s="5"/>
    </row>
    <row r="17921" spans="1:16" x14ac:dyDescent="0.25">
      <c r="A17921" s="4">
        <v>17920</v>
      </c>
      <c r="B17921" s="4" t="s">
        <v>2</v>
      </c>
      <c r="C17921" s="5">
        <v>8959.5</v>
      </c>
      <c r="D17921" s="6">
        <v>34.025522899999999</v>
      </c>
      <c r="E17921" s="6">
        <v>-81.102473799999999</v>
      </c>
      <c r="F17921" s="13">
        <v>932.30630299999996</v>
      </c>
      <c r="G17921" s="4" t="s">
        <v>16</v>
      </c>
      <c r="H17921" s="15">
        <v>2.7019999999999995</v>
      </c>
      <c r="I17921" s="5">
        <v>4.68</v>
      </c>
      <c r="J17921" s="17"/>
      <c r="K17921" s="5">
        <v>6.43</v>
      </c>
      <c r="L17921" s="5"/>
      <c r="M17921" s="5"/>
      <c r="N17921" s="5">
        <v>2.7019999999999995</v>
      </c>
      <c r="O17921" s="5"/>
      <c r="P17921" s="5"/>
    </row>
    <row r="17922" spans="1:16" x14ac:dyDescent="0.25">
      <c r="A17922" s="4">
        <v>17921</v>
      </c>
      <c r="B17922" s="4" t="s">
        <v>2</v>
      </c>
      <c r="C17922" s="5">
        <v>8960</v>
      </c>
      <c r="D17922" s="6">
        <v>34.025524099999998</v>
      </c>
      <c r="E17922" s="6">
        <v>-81.102473099999997</v>
      </c>
      <c r="F17922" s="13">
        <v>931.82161159999998</v>
      </c>
      <c r="G17922" s="4" t="s">
        <v>16</v>
      </c>
      <c r="H17922" s="15">
        <v>2.6955</v>
      </c>
      <c r="I17922" s="5">
        <v>4.7699999999999996</v>
      </c>
      <c r="J17922" s="17"/>
      <c r="K17922" s="5">
        <v>7.55</v>
      </c>
      <c r="L17922" s="5"/>
      <c r="M17922" s="5"/>
      <c r="N17922" s="5">
        <v>2.6955</v>
      </c>
      <c r="O17922" s="5"/>
      <c r="P17922" s="5"/>
    </row>
    <row r="17923" spans="1:16" x14ac:dyDescent="0.25">
      <c r="A17923" s="4">
        <v>17922</v>
      </c>
      <c r="B17923" s="4" t="s">
        <v>2</v>
      </c>
      <c r="C17923" s="5">
        <v>8960.5</v>
      </c>
      <c r="D17923" s="6">
        <v>34.025525399999999</v>
      </c>
      <c r="E17923" s="6">
        <v>-81.102472500000005</v>
      </c>
      <c r="F17923" s="13">
        <v>931.31512789999999</v>
      </c>
      <c r="G17923" s="4" t="s">
        <v>16</v>
      </c>
      <c r="H17923" s="15">
        <v>2.6734999999999998</v>
      </c>
      <c r="I17923" s="5">
        <v>4.96</v>
      </c>
      <c r="J17923" s="17"/>
      <c r="K17923" s="5">
        <v>7.62</v>
      </c>
      <c r="L17923" s="5"/>
      <c r="M17923" s="5"/>
      <c r="N17923" s="5">
        <v>2.6734999999999998</v>
      </c>
      <c r="O17923" s="5"/>
      <c r="P17923" s="5"/>
    </row>
    <row r="17924" spans="1:16" x14ac:dyDescent="0.25">
      <c r="A17924" s="4">
        <v>17923</v>
      </c>
      <c r="B17924" s="4" t="s">
        <v>2</v>
      </c>
      <c r="C17924" s="5">
        <v>8961</v>
      </c>
      <c r="D17924" s="6">
        <v>34.025526599999999</v>
      </c>
      <c r="E17924" s="6">
        <v>-81.102471899999998</v>
      </c>
      <c r="F17924" s="13">
        <v>930.84218299999998</v>
      </c>
      <c r="G17924" s="4" t="s">
        <v>16</v>
      </c>
      <c r="H17924" s="15">
        <v>2.6515</v>
      </c>
      <c r="I17924" s="5">
        <v>5.08</v>
      </c>
      <c r="J17924" s="17"/>
      <c r="K17924" s="5">
        <v>8.76</v>
      </c>
      <c r="L17924" s="5"/>
      <c r="M17924" s="5"/>
      <c r="N17924" s="5">
        <v>2.6515</v>
      </c>
      <c r="O17924" s="5"/>
      <c r="P17924" s="5"/>
    </row>
    <row r="17925" spans="1:16" x14ac:dyDescent="0.25">
      <c r="A17925" s="4">
        <v>17924</v>
      </c>
      <c r="B17925" s="4" t="s">
        <v>2</v>
      </c>
      <c r="C17925" s="5">
        <v>8961.5</v>
      </c>
      <c r="D17925" s="6">
        <v>34.0255279</v>
      </c>
      <c r="E17925" s="6">
        <v>-81.102471199999997</v>
      </c>
      <c r="F17925" s="13">
        <v>930.32395280000003</v>
      </c>
      <c r="G17925" s="4" t="s">
        <v>16</v>
      </c>
      <c r="H17925" s="15">
        <v>2.6325000000000003</v>
      </c>
      <c r="I17925" s="5">
        <v>5.03</v>
      </c>
      <c r="J17925" s="17"/>
      <c r="K17925" s="5"/>
      <c r="L17925" s="5"/>
      <c r="M17925" s="5"/>
      <c r="N17925" s="5">
        <v>2.6325000000000003</v>
      </c>
      <c r="O17925" s="5"/>
      <c r="P17925" s="5"/>
    </row>
    <row r="17926" spans="1:16" x14ac:dyDescent="0.25">
      <c r="A17926" s="4">
        <v>17925</v>
      </c>
      <c r="B17926" s="4" t="s">
        <v>2</v>
      </c>
      <c r="C17926" s="5">
        <v>8962</v>
      </c>
      <c r="D17926" s="6">
        <v>34.0255291</v>
      </c>
      <c r="E17926" s="6">
        <v>-81.102470600000004</v>
      </c>
      <c r="F17926" s="13">
        <v>929.85100790000001</v>
      </c>
      <c r="G17926" s="4" t="s">
        <v>16</v>
      </c>
      <c r="H17926" s="15">
        <v>2.6194999999999999</v>
      </c>
      <c r="I17926" s="5">
        <v>5.07</v>
      </c>
      <c r="J17926" s="17"/>
      <c r="K17926" s="5">
        <v>8.23</v>
      </c>
      <c r="L17926" s="5"/>
      <c r="M17926" s="5"/>
      <c r="N17926" s="5">
        <v>2.6194999999999999</v>
      </c>
      <c r="O17926" s="5"/>
      <c r="P17926" s="5"/>
    </row>
    <row r="17927" spans="1:16" x14ac:dyDescent="0.25">
      <c r="A17927" s="4">
        <v>17926</v>
      </c>
      <c r="B17927" s="4" t="s">
        <v>2</v>
      </c>
      <c r="C17927" s="5">
        <v>8962.5</v>
      </c>
      <c r="D17927" s="6">
        <v>34.025530400000001</v>
      </c>
      <c r="E17927" s="6">
        <v>-81.102469999999997</v>
      </c>
      <c r="F17927" s="13">
        <v>929.34452409999994</v>
      </c>
      <c r="G17927" s="4" t="s">
        <v>16</v>
      </c>
      <c r="H17927" s="15">
        <v>2.5930000000000004</v>
      </c>
      <c r="I17927" s="5">
        <v>4.8</v>
      </c>
      <c r="J17927" s="17"/>
      <c r="K17927" s="5">
        <v>8.18</v>
      </c>
      <c r="L17927" s="5"/>
      <c r="M17927" s="5"/>
      <c r="N17927" s="5">
        <v>2.5930000000000004</v>
      </c>
      <c r="O17927" s="5"/>
      <c r="P17927" s="5"/>
    </row>
    <row r="17928" spans="1:16" x14ac:dyDescent="0.25">
      <c r="A17928" s="4">
        <v>17927</v>
      </c>
      <c r="B17928" s="4" t="s">
        <v>2</v>
      </c>
      <c r="C17928" s="5">
        <v>8963</v>
      </c>
      <c r="D17928" s="6">
        <v>34.025531600000001</v>
      </c>
      <c r="E17928" s="6">
        <v>-81.102469299999996</v>
      </c>
      <c r="F17928" s="13">
        <v>928.85983269999997</v>
      </c>
      <c r="G17928" s="4" t="s">
        <v>16</v>
      </c>
      <c r="H17928" s="15">
        <v>2.5795000000000003</v>
      </c>
      <c r="I17928" s="5">
        <v>4.82</v>
      </c>
      <c r="J17928" s="17"/>
      <c r="K17928" s="5">
        <v>7.89</v>
      </c>
      <c r="L17928" s="5"/>
      <c r="M17928" s="5"/>
      <c r="N17928" s="5">
        <v>2.5795000000000003</v>
      </c>
      <c r="O17928" s="5"/>
      <c r="P17928" s="5"/>
    </row>
    <row r="17929" spans="1:16" x14ac:dyDescent="0.25">
      <c r="A17929" s="4">
        <v>17928</v>
      </c>
      <c r="B17929" s="4" t="s">
        <v>2</v>
      </c>
      <c r="C17929" s="5">
        <v>8963.5</v>
      </c>
      <c r="D17929" s="6">
        <v>34.025532900000002</v>
      </c>
      <c r="E17929" s="6">
        <v>-81.102468700000003</v>
      </c>
      <c r="F17929" s="13">
        <v>928.35334899999998</v>
      </c>
      <c r="G17929" s="4" t="s">
        <v>16</v>
      </c>
      <c r="H17929" s="15">
        <v>2.5615000000000001</v>
      </c>
      <c r="I17929" s="5">
        <v>5.07</v>
      </c>
      <c r="J17929" s="17"/>
      <c r="K17929" s="5">
        <v>7.98</v>
      </c>
      <c r="L17929" s="5"/>
      <c r="M17929" s="5"/>
      <c r="N17929" s="5">
        <v>2.5615000000000001</v>
      </c>
      <c r="O17929" s="5"/>
      <c r="P17929" s="5"/>
    </row>
    <row r="17930" spans="1:16" x14ac:dyDescent="0.25">
      <c r="A17930" s="4">
        <v>17929</v>
      </c>
      <c r="B17930" s="4" t="s">
        <v>2</v>
      </c>
      <c r="C17930" s="5">
        <v>8964</v>
      </c>
      <c r="D17930" s="6">
        <v>34.025534100000002</v>
      </c>
      <c r="E17930" s="6">
        <v>-81.102468000000002</v>
      </c>
      <c r="F17930" s="13">
        <v>927.86865760000001</v>
      </c>
      <c r="G17930" s="4" t="s">
        <v>16</v>
      </c>
      <c r="H17930" s="15">
        <v>2.5415000000000001</v>
      </c>
      <c r="I17930" s="5">
        <v>4.9800000000000004</v>
      </c>
      <c r="J17930" s="17"/>
      <c r="K17930" s="5">
        <v>7.61</v>
      </c>
      <c r="L17930" s="5"/>
      <c r="M17930" s="5"/>
      <c r="N17930" s="5">
        <v>2.5415000000000001</v>
      </c>
      <c r="O17930" s="5"/>
      <c r="P17930" s="5"/>
    </row>
    <row r="17931" spans="1:16" x14ac:dyDescent="0.25">
      <c r="A17931" s="4">
        <v>17930</v>
      </c>
      <c r="B17931" s="4" t="s">
        <v>2</v>
      </c>
      <c r="C17931" s="5">
        <v>8964.5</v>
      </c>
      <c r="D17931" s="6">
        <v>34.025535400000003</v>
      </c>
      <c r="E17931" s="6">
        <v>-81.102467399999995</v>
      </c>
      <c r="F17931" s="13">
        <v>927.36217390000002</v>
      </c>
      <c r="G17931" s="4" t="s">
        <v>16</v>
      </c>
      <c r="H17931" s="15">
        <v>2.5205000000000002</v>
      </c>
      <c r="I17931" s="5">
        <v>4.8499999999999996</v>
      </c>
      <c r="J17931" s="17"/>
      <c r="K17931" s="5">
        <v>7.29</v>
      </c>
      <c r="L17931" s="5"/>
      <c r="M17931" s="5"/>
      <c r="N17931" s="5">
        <v>2.5205000000000002</v>
      </c>
      <c r="O17931" s="5"/>
      <c r="P17931" s="5"/>
    </row>
    <row r="17932" spans="1:16" x14ac:dyDescent="0.25">
      <c r="A17932" s="4">
        <v>17931</v>
      </c>
      <c r="B17932" s="4" t="s">
        <v>2</v>
      </c>
      <c r="C17932" s="5">
        <v>8965</v>
      </c>
      <c r="D17932" s="6">
        <v>34.025536600000002</v>
      </c>
      <c r="E17932" s="6">
        <v>-81.102466800000002</v>
      </c>
      <c r="F17932" s="13">
        <v>926.889229</v>
      </c>
      <c r="G17932" s="4" t="s">
        <v>16</v>
      </c>
      <c r="H17932" s="15">
        <v>2.4965000000000002</v>
      </c>
      <c r="I17932" s="5">
        <v>4.82</v>
      </c>
      <c r="J17932" s="17"/>
      <c r="K17932" s="5">
        <v>7.27</v>
      </c>
      <c r="L17932" s="5"/>
      <c r="M17932" s="5"/>
      <c r="N17932" s="5">
        <v>2.4965000000000002</v>
      </c>
      <c r="O17932" s="5"/>
      <c r="P17932" s="5"/>
    </row>
    <row r="17933" spans="1:16" x14ac:dyDescent="0.25">
      <c r="A17933" s="4">
        <v>17932</v>
      </c>
      <c r="B17933" s="4" t="s">
        <v>2</v>
      </c>
      <c r="C17933" s="5">
        <v>8965.5</v>
      </c>
      <c r="D17933" s="6">
        <v>34.025537900000003</v>
      </c>
      <c r="E17933" s="6">
        <v>-81.102466100000001</v>
      </c>
      <c r="F17933" s="13">
        <v>926.37099880000005</v>
      </c>
      <c r="G17933" s="4" t="s">
        <v>16</v>
      </c>
      <c r="H17933" s="15">
        <v>2.4755000000000003</v>
      </c>
      <c r="I17933" s="5">
        <v>4.92</v>
      </c>
      <c r="J17933" s="17"/>
      <c r="K17933" s="5">
        <v>7.33</v>
      </c>
      <c r="L17933" s="5"/>
      <c r="M17933" s="5"/>
      <c r="N17933" s="5">
        <v>2.4755000000000003</v>
      </c>
      <c r="O17933" s="5"/>
      <c r="P17933" s="5"/>
    </row>
    <row r="17934" spans="1:16" x14ac:dyDescent="0.25">
      <c r="A17934" s="4">
        <v>17933</v>
      </c>
      <c r="B17934" s="4" t="s">
        <v>2</v>
      </c>
      <c r="C17934" s="5">
        <v>8966</v>
      </c>
      <c r="D17934" s="6">
        <v>34.025539100000003</v>
      </c>
      <c r="E17934" s="6">
        <v>-81.102465499999994</v>
      </c>
      <c r="F17934" s="13">
        <v>925.89805379999996</v>
      </c>
      <c r="G17934" s="4" t="s">
        <v>16</v>
      </c>
      <c r="H17934" s="15">
        <v>2.4610000000000003</v>
      </c>
      <c r="I17934" s="5">
        <v>4.87</v>
      </c>
      <c r="J17934" s="17"/>
      <c r="K17934" s="5">
        <v>7.32</v>
      </c>
      <c r="L17934" s="5"/>
      <c r="M17934" s="5"/>
      <c r="N17934" s="5">
        <v>2.4610000000000003</v>
      </c>
      <c r="O17934" s="5"/>
      <c r="P17934" s="5"/>
    </row>
    <row r="17935" spans="1:16" x14ac:dyDescent="0.25">
      <c r="A17935" s="4">
        <v>17934</v>
      </c>
      <c r="B17935" s="4" t="s">
        <v>2</v>
      </c>
      <c r="C17935" s="5">
        <v>8966.5</v>
      </c>
      <c r="D17935" s="6">
        <v>34.025540300000003</v>
      </c>
      <c r="E17935" s="6">
        <v>-81.102464800000007</v>
      </c>
      <c r="F17935" s="13">
        <v>925.41336249999995</v>
      </c>
      <c r="G17935" s="4" t="s">
        <v>16</v>
      </c>
      <c r="H17935" s="15">
        <v>2.4605000000000006</v>
      </c>
      <c r="I17935" s="5">
        <v>4.78</v>
      </c>
      <c r="J17935" s="17"/>
      <c r="K17935" s="5">
        <v>7.24</v>
      </c>
      <c r="L17935" s="5"/>
      <c r="M17935" s="5"/>
      <c r="N17935" s="5">
        <v>2.4605000000000006</v>
      </c>
      <c r="O17935" s="5"/>
      <c r="P17935" s="5"/>
    </row>
    <row r="17936" spans="1:16" x14ac:dyDescent="0.25">
      <c r="A17936" s="4">
        <v>17935</v>
      </c>
      <c r="B17936" s="4" t="s">
        <v>2</v>
      </c>
      <c r="C17936" s="5">
        <v>8967</v>
      </c>
      <c r="D17936" s="6">
        <v>34.025541599999997</v>
      </c>
      <c r="E17936" s="6">
        <v>-81.1024642</v>
      </c>
      <c r="F17936" s="13">
        <v>924.90687879999996</v>
      </c>
      <c r="G17936" s="4" t="s">
        <v>16</v>
      </c>
      <c r="H17936" s="15">
        <v>2.4610000000000003</v>
      </c>
      <c r="I17936" s="5">
        <v>4.8</v>
      </c>
      <c r="J17936" s="17">
        <v>13.4785</v>
      </c>
      <c r="K17936" s="5">
        <v>7.32</v>
      </c>
      <c r="L17936" s="5"/>
      <c r="M17936" s="5"/>
      <c r="N17936" s="5">
        <v>2.4610000000000003</v>
      </c>
      <c r="O17936" s="5">
        <v>11.0175</v>
      </c>
      <c r="P17936" s="5"/>
    </row>
    <row r="17937" spans="1:16" x14ac:dyDescent="0.25">
      <c r="A17937" s="4">
        <v>17936</v>
      </c>
      <c r="B17937" s="4" t="s">
        <v>2</v>
      </c>
      <c r="C17937" s="5">
        <v>8967.5</v>
      </c>
      <c r="D17937" s="6">
        <v>34.025542799999997</v>
      </c>
      <c r="E17937" s="6">
        <v>-81.102463599999993</v>
      </c>
      <c r="F17937" s="13">
        <v>924.43393390000006</v>
      </c>
      <c r="G17937" s="4" t="s">
        <v>16</v>
      </c>
      <c r="H17937" s="15">
        <v>2.4600000000000004</v>
      </c>
      <c r="I17937" s="5">
        <v>4.6900000000000004</v>
      </c>
      <c r="J17937" s="17">
        <v>13.519</v>
      </c>
      <c r="K17937" s="5">
        <v>6.95</v>
      </c>
      <c r="L17937" s="5"/>
      <c r="M17937" s="5"/>
      <c r="N17937" s="5">
        <v>2.4600000000000004</v>
      </c>
      <c r="O17937" s="5">
        <v>11.058999999999999</v>
      </c>
      <c r="P17937" s="5"/>
    </row>
    <row r="17938" spans="1:16" x14ac:dyDescent="0.25">
      <c r="A17938" s="4">
        <v>17937</v>
      </c>
      <c r="B17938" s="4" t="s">
        <v>2</v>
      </c>
      <c r="C17938" s="5">
        <v>8968</v>
      </c>
      <c r="D17938" s="6">
        <v>34.025544099999998</v>
      </c>
      <c r="E17938" s="6">
        <v>-81.102462900000006</v>
      </c>
      <c r="F17938" s="13">
        <v>923.91570360000003</v>
      </c>
      <c r="G17938" s="4" t="s">
        <v>16</v>
      </c>
      <c r="H17938" s="15">
        <v>2.4600000000000004</v>
      </c>
      <c r="I17938" s="5">
        <v>4.6900000000000004</v>
      </c>
      <c r="J17938" s="17">
        <v>13.557999999999998</v>
      </c>
      <c r="K17938" s="5">
        <v>7.24</v>
      </c>
      <c r="L17938" s="5"/>
      <c r="M17938" s="5"/>
      <c r="N17938" s="5">
        <v>2.4600000000000004</v>
      </c>
      <c r="O17938" s="5">
        <v>11.097999999999997</v>
      </c>
      <c r="P17938" s="5"/>
    </row>
    <row r="17939" spans="1:16" x14ac:dyDescent="0.25">
      <c r="A17939" s="4">
        <v>17938</v>
      </c>
      <c r="B17939" s="4" t="s">
        <v>2</v>
      </c>
      <c r="C17939" s="5">
        <v>8968.5</v>
      </c>
      <c r="D17939" s="6">
        <v>34.025545299999997</v>
      </c>
      <c r="E17939" s="6">
        <v>-81.102462299999999</v>
      </c>
      <c r="F17939" s="13">
        <v>923.44275870000001</v>
      </c>
      <c r="G17939" s="4" t="s">
        <v>16</v>
      </c>
      <c r="H17939" s="15">
        <v>2.4585000000000004</v>
      </c>
      <c r="I17939" s="5">
        <v>4.74</v>
      </c>
      <c r="J17939" s="17">
        <v>13.566999999999998</v>
      </c>
      <c r="K17939" s="5">
        <v>7.15</v>
      </c>
      <c r="L17939" s="5"/>
      <c r="M17939" s="5"/>
      <c r="N17939" s="5">
        <v>2.4585000000000004</v>
      </c>
      <c r="O17939" s="5">
        <v>11.108499999999998</v>
      </c>
      <c r="P17939" s="5"/>
    </row>
    <row r="17940" spans="1:16" x14ac:dyDescent="0.25">
      <c r="A17940" s="4">
        <v>17939</v>
      </c>
      <c r="B17940" s="4" t="s">
        <v>2</v>
      </c>
      <c r="C17940" s="5">
        <v>8969</v>
      </c>
      <c r="D17940" s="6">
        <v>34.025546599999998</v>
      </c>
      <c r="E17940" s="6">
        <v>-81.102461700000006</v>
      </c>
      <c r="F17940" s="13">
        <v>922.93627500000002</v>
      </c>
      <c r="G17940" s="4" t="s">
        <v>16</v>
      </c>
      <c r="H17940" s="15">
        <v>2.4580000000000006</v>
      </c>
      <c r="I17940" s="5">
        <v>5.0599999999999996</v>
      </c>
      <c r="J17940" s="17">
        <v>13.583500000000001</v>
      </c>
      <c r="K17940" s="5">
        <v>7.62</v>
      </c>
      <c r="L17940" s="5"/>
      <c r="M17940" s="5"/>
      <c r="N17940" s="5">
        <v>2.4580000000000006</v>
      </c>
      <c r="O17940" s="5">
        <v>11.125500000000001</v>
      </c>
      <c r="P17940" s="5"/>
    </row>
    <row r="17941" spans="1:16" x14ac:dyDescent="0.25">
      <c r="A17941" s="4">
        <v>17940</v>
      </c>
      <c r="B17941" s="4" t="s">
        <v>2</v>
      </c>
      <c r="C17941" s="5">
        <v>8969.5</v>
      </c>
      <c r="D17941" s="6">
        <v>34.025547799999998</v>
      </c>
      <c r="E17941" s="6">
        <v>-81.102461000000005</v>
      </c>
      <c r="F17941" s="13">
        <v>922.45158370000001</v>
      </c>
      <c r="G17941" s="4" t="s">
        <v>16</v>
      </c>
      <c r="H17941" s="15">
        <v>2.4600000000000004</v>
      </c>
      <c r="I17941" s="5">
        <v>5.05</v>
      </c>
      <c r="J17941" s="17">
        <v>13.614499999999998</v>
      </c>
      <c r="K17941" s="5">
        <v>7.59</v>
      </c>
      <c r="L17941" s="5"/>
      <c r="M17941" s="5"/>
      <c r="N17941" s="5">
        <v>2.4600000000000004</v>
      </c>
      <c r="O17941" s="5">
        <v>11.154499999999997</v>
      </c>
      <c r="P17941" s="5"/>
    </row>
    <row r="17942" spans="1:16" x14ac:dyDescent="0.25">
      <c r="A17942" s="4">
        <v>17941</v>
      </c>
      <c r="B17942" s="4" t="s">
        <v>2</v>
      </c>
      <c r="C17942" s="5">
        <v>8970</v>
      </c>
      <c r="D17942" s="6">
        <v>34.025549099999999</v>
      </c>
      <c r="E17942" s="6">
        <v>-81.102460399999998</v>
      </c>
      <c r="F17942" s="13">
        <v>921.94509989999995</v>
      </c>
      <c r="G17942" s="4" t="s">
        <v>16</v>
      </c>
      <c r="H17942" s="15">
        <v>2.4590000000000001</v>
      </c>
      <c r="I17942" s="5">
        <v>4.93</v>
      </c>
      <c r="J17942" s="17">
        <v>13.6035</v>
      </c>
      <c r="K17942" s="5">
        <v>7.65</v>
      </c>
      <c r="L17942" s="5"/>
      <c r="M17942" s="5"/>
      <c r="N17942" s="5">
        <v>2.4590000000000001</v>
      </c>
      <c r="O17942" s="5">
        <v>11.144500000000001</v>
      </c>
      <c r="P17942" s="5"/>
    </row>
    <row r="17943" spans="1:16" x14ac:dyDescent="0.25">
      <c r="A17943" s="4">
        <v>17942</v>
      </c>
      <c r="B17943" s="4" t="s">
        <v>2</v>
      </c>
      <c r="C17943" s="5">
        <v>8970.5</v>
      </c>
      <c r="D17943" s="6">
        <v>34.025550299999999</v>
      </c>
      <c r="E17943" s="6">
        <v>-81.102459699999997</v>
      </c>
      <c r="F17943" s="13">
        <v>921.46040849999997</v>
      </c>
      <c r="G17943" s="4" t="s">
        <v>16</v>
      </c>
      <c r="H17943" s="15">
        <v>2.4619999999999997</v>
      </c>
      <c r="I17943" s="5">
        <v>5.12</v>
      </c>
      <c r="J17943" s="17">
        <v>13.564499999999999</v>
      </c>
      <c r="K17943" s="5">
        <v>7.61</v>
      </c>
      <c r="L17943" s="5"/>
      <c r="M17943" s="5"/>
      <c r="N17943" s="5">
        <v>2.4619999999999997</v>
      </c>
      <c r="O17943" s="5">
        <v>11.102499999999999</v>
      </c>
      <c r="P17943" s="5"/>
    </row>
    <row r="17944" spans="1:16" x14ac:dyDescent="0.25">
      <c r="A17944" s="4">
        <v>17943</v>
      </c>
      <c r="B17944" s="4" t="s">
        <v>2</v>
      </c>
      <c r="C17944" s="5">
        <v>8971</v>
      </c>
      <c r="D17944" s="6">
        <v>34.0255516</v>
      </c>
      <c r="E17944" s="6">
        <v>-81.102459100000004</v>
      </c>
      <c r="F17944" s="13">
        <v>920.95392479999998</v>
      </c>
      <c r="G17944" s="4" t="s">
        <v>16</v>
      </c>
      <c r="H17944" s="15">
        <v>2.4659999999999997</v>
      </c>
      <c r="I17944" s="5">
        <v>5.0999999999999996</v>
      </c>
      <c r="J17944" s="17">
        <v>13.533499999999998</v>
      </c>
      <c r="K17944" s="5">
        <v>7.84</v>
      </c>
      <c r="L17944" s="5"/>
      <c r="M17944" s="5"/>
      <c r="N17944" s="5">
        <v>2.4659999999999997</v>
      </c>
      <c r="O17944" s="5">
        <v>11.067499999999999</v>
      </c>
      <c r="P17944" s="5"/>
    </row>
    <row r="17945" spans="1:16" x14ac:dyDescent="0.25">
      <c r="A17945" s="4">
        <v>17944</v>
      </c>
      <c r="B17945" s="4" t="s">
        <v>2</v>
      </c>
      <c r="C17945" s="5">
        <v>8971.5</v>
      </c>
      <c r="D17945" s="6">
        <v>34.0255528</v>
      </c>
      <c r="E17945" s="6">
        <v>-81.102458499999997</v>
      </c>
      <c r="F17945" s="13">
        <v>920.48097989999997</v>
      </c>
      <c r="G17945" s="4" t="s">
        <v>16</v>
      </c>
      <c r="H17945" s="15">
        <v>2.4624999999999995</v>
      </c>
      <c r="I17945" s="5">
        <v>4.99</v>
      </c>
      <c r="J17945" s="17">
        <v>13.486000000000001</v>
      </c>
      <c r="K17945" s="5">
        <v>8</v>
      </c>
      <c r="L17945" s="5"/>
      <c r="M17945" s="5"/>
      <c r="N17945" s="5">
        <v>2.4624999999999995</v>
      </c>
      <c r="O17945" s="5">
        <v>11.023500000000002</v>
      </c>
      <c r="P17945" s="5"/>
    </row>
    <row r="17946" spans="1:16" x14ac:dyDescent="0.25">
      <c r="A17946" s="4">
        <v>17945</v>
      </c>
      <c r="B17946" s="4" t="s">
        <v>2</v>
      </c>
      <c r="C17946" s="5">
        <v>8972</v>
      </c>
      <c r="D17946" s="6">
        <v>34.025554100000001</v>
      </c>
      <c r="E17946" s="6">
        <v>-81.102457799999996</v>
      </c>
      <c r="F17946" s="13">
        <v>919.96274970000002</v>
      </c>
      <c r="G17946" s="4" t="s">
        <v>16</v>
      </c>
      <c r="H17946" s="15">
        <v>2.4584999999999999</v>
      </c>
      <c r="I17946" s="5">
        <v>5.17</v>
      </c>
      <c r="J17946" s="17">
        <v>13.449000000000002</v>
      </c>
      <c r="K17946" s="5">
        <v>7.85</v>
      </c>
      <c r="L17946" s="5"/>
      <c r="M17946" s="5"/>
      <c r="N17946" s="5">
        <v>2.4584999999999999</v>
      </c>
      <c r="O17946" s="5">
        <v>10.990500000000001</v>
      </c>
      <c r="P17946" s="5"/>
    </row>
    <row r="17947" spans="1:16" x14ac:dyDescent="0.25">
      <c r="A17947" s="4">
        <v>17946</v>
      </c>
      <c r="B17947" s="4" t="s">
        <v>2</v>
      </c>
      <c r="C17947" s="5">
        <v>8972.5</v>
      </c>
      <c r="D17947" s="6">
        <v>34.025555300000001</v>
      </c>
      <c r="E17947" s="6">
        <v>-81.102457200000003</v>
      </c>
      <c r="F17947" s="13">
        <v>919.4898048</v>
      </c>
      <c r="G17947" s="4" t="s">
        <v>16</v>
      </c>
      <c r="H17947" s="15">
        <v>2.4645000000000001</v>
      </c>
      <c r="I17947" s="5">
        <v>4.8</v>
      </c>
      <c r="J17947" s="17">
        <v>13.4435</v>
      </c>
      <c r="K17947" s="5">
        <v>7.62</v>
      </c>
      <c r="L17947" s="5"/>
      <c r="M17947" s="5"/>
      <c r="N17947" s="5">
        <v>2.4645000000000001</v>
      </c>
      <c r="O17947" s="5">
        <v>10.978999999999999</v>
      </c>
      <c r="P17947" s="5"/>
    </row>
    <row r="17948" spans="1:16" x14ac:dyDescent="0.25">
      <c r="A17948" s="4">
        <v>17947</v>
      </c>
      <c r="B17948" s="4" t="s">
        <v>2</v>
      </c>
      <c r="C17948" s="5">
        <v>8973</v>
      </c>
      <c r="D17948" s="6">
        <v>34.025556600000002</v>
      </c>
      <c r="E17948" s="6">
        <v>-81.102456500000002</v>
      </c>
      <c r="F17948" s="13">
        <v>918.97157460000005</v>
      </c>
      <c r="G17948" s="4" t="s">
        <v>16</v>
      </c>
      <c r="H17948" s="15">
        <v>2.4615</v>
      </c>
      <c r="I17948" s="5">
        <v>4.9400000000000004</v>
      </c>
      <c r="J17948" s="17">
        <v>13.401499999999999</v>
      </c>
      <c r="K17948" s="5">
        <v>7.73</v>
      </c>
      <c r="L17948" s="5"/>
      <c r="M17948" s="5"/>
      <c r="N17948" s="5">
        <v>2.4615</v>
      </c>
      <c r="O17948" s="5">
        <v>10.939999999999998</v>
      </c>
      <c r="P17948" s="5"/>
    </row>
    <row r="17949" spans="1:16" x14ac:dyDescent="0.25">
      <c r="A17949" s="4">
        <v>17948</v>
      </c>
      <c r="B17949" s="4" t="s">
        <v>2</v>
      </c>
      <c r="C17949" s="5">
        <v>8973.5</v>
      </c>
      <c r="D17949" s="6">
        <v>34.025557800000001</v>
      </c>
      <c r="E17949" s="6">
        <v>-81.102455899999995</v>
      </c>
      <c r="F17949" s="13">
        <v>918.49862970000004</v>
      </c>
      <c r="G17949" s="4" t="s">
        <v>16</v>
      </c>
      <c r="H17949" s="15">
        <v>2.4569999999999999</v>
      </c>
      <c r="I17949" s="5">
        <v>5.1100000000000003</v>
      </c>
      <c r="J17949" s="17">
        <v>13.37</v>
      </c>
      <c r="K17949" s="5">
        <v>7.5</v>
      </c>
      <c r="L17949" s="5"/>
      <c r="M17949" s="5"/>
      <c r="N17949" s="5">
        <v>2.4569999999999999</v>
      </c>
      <c r="O17949" s="5">
        <v>10.913</v>
      </c>
      <c r="P17949" s="5"/>
    </row>
    <row r="17950" spans="1:16" x14ac:dyDescent="0.25">
      <c r="A17950" s="4">
        <v>17949</v>
      </c>
      <c r="B17950" s="4" t="s">
        <v>2</v>
      </c>
      <c r="C17950" s="5">
        <v>8974</v>
      </c>
      <c r="D17950" s="6">
        <v>34.025559000000001</v>
      </c>
      <c r="E17950" s="6">
        <v>-81.102455300000003</v>
      </c>
      <c r="F17950" s="13">
        <v>918.02568489999999</v>
      </c>
      <c r="G17950" s="4" t="s">
        <v>16</v>
      </c>
      <c r="H17950" s="15">
        <v>2.4579999999999997</v>
      </c>
      <c r="I17950" s="5">
        <v>4.82</v>
      </c>
      <c r="J17950" s="17">
        <v>13.3315</v>
      </c>
      <c r="K17950" s="5">
        <v>7.11</v>
      </c>
      <c r="L17950" s="5"/>
      <c r="M17950" s="5"/>
      <c r="N17950" s="5">
        <v>2.4579999999999997</v>
      </c>
      <c r="O17950" s="5">
        <v>10.8735</v>
      </c>
      <c r="P17950" s="5"/>
    </row>
    <row r="17951" spans="1:16" x14ac:dyDescent="0.25">
      <c r="A17951" s="4">
        <v>17950</v>
      </c>
      <c r="B17951" s="4" t="s">
        <v>2</v>
      </c>
      <c r="C17951" s="5">
        <v>8974.5</v>
      </c>
      <c r="D17951" s="6">
        <v>34.025560300000002</v>
      </c>
      <c r="E17951" s="6">
        <v>-81.102454600000002</v>
      </c>
      <c r="F17951" s="13">
        <v>917.50745470000004</v>
      </c>
      <c r="G17951" s="4" t="s">
        <v>16</v>
      </c>
      <c r="H17951" s="15">
        <v>2.4575</v>
      </c>
      <c r="I17951" s="5">
        <v>4.92</v>
      </c>
      <c r="J17951" s="17">
        <v>13.322999999999999</v>
      </c>
      <c r="K17951" s="5">
        <v>7.71</v>
      </c>
      <c r="L17951" s="5"/>
      <c r="M17951" s="5"/>
      <c r="N17951" s="5">
        <v>2.4575</v>
      </c>
      <c r="O17951" s="5">
        <v>10.865499999999999</v>
      </c>
      <c r="P17951" s="5"/>
    </row>
    <row r="17952" spans="1:16" x14ac:dyDescent="0.25">
      <c r="A17952" s="4">
        <v>17951</v>
      </c>
      <c r="B17952" s="4" t="s">
        <v>2</v>
      </c>
      <c r="C17952" s="5">
        <v>8975</v>
      </c>
      <c r="D17952" s="6">
        <v>34.025561500000002</v>
      </c>
      <c r="E17952" s="6">
        <v>-81.102453999999994</v>
      </c>
      <c r="F17952" s="13">
        <v>917.03450980000002</v>
      </c>
      <c r="G17952" s="4" t="s">
        <v>16</v>
      </c>
      <c r="H17952" s="15">
        <v>2.4509999999999996</v>
      </c>
      <c r="I17952" s="5">
        <v>5.05</v>
      </c>
      <c r="J17952" s="17">
        <v>13.331999999999999</v>
      </c>
      <c r="K17952" s="5">
        <v>8.33</v>
      </c>
      <c r="L17952" s="5"/>
      <c r="M17952" s="5"/>
      <c r="N17952" s="5">
        <v>2.4509999999999996</v>
      </c>
      <c r="O17952" s="5">
        <v>10.881</v>
      </c>
      <c r="P17952" s="5"/>
    </row>
    <row r="17953" spans="1:16" x14ac:dyDescent="0.25">
      <c r="A17953" s="4">
        <v>17952</v>
      </c>
      <c r="B17953" s="4" t="s">
        <v>2</v>
      </c>
      <c r="C17953" s="5">
        <v>8975.5</v>
      </c>
      <c r="D17953" s="6">
        <v>34.025562800000003</v>
      </c>
      <c r="E17953" s="6">
        <v>-81.102453299999993</v>
      </c>
      <c r="F17953" s="13">
        <v>916.51627959999996</v>
      </c>
      <c r="G17953" s="4" t="s">
        <v>16</v>
      </c>
      <c r="H17953" s="15">
        <v>2.4470000000000001</v>
      </c>
      <c r="I17953" s="5">
        <v>5.0999999999999996</v>
      </c>
      <c r="J17953" s="17">
        <v>13.322999999999999</v>
      </c>
      <c r="K17953" s="5">
        <v>8.52</v>
      </c>
      <c r="L17953" s="5"/>
      <c r="M17953" s="5"/>
      <c r="N17953" s="5">
        <v>2.4470000000000001</v>
      </c>
      <c r="O17953" s="5">
        <v>10.875999999999998</v>
      </c>
      <c r="P17953" s="5"/>
    </row>
    <row r="17954" spans="1:16" x14ac:dyDescent="0.25">
      <c r="A17954" s="4">
        <v>17953</v>
      </c>
      <c r="B17954" s="4" t="s">
        <v>2</v>
      </c>
      <c r="C17954" s="5">
        <v>8976</v>
      </c>
      <c r="D17954" s="6">
        <v>34.025564000000003</v>
      </c>
      <c r="E17954" s="6">
        <v>-81.102452700000001</v>
      </c>
      <c r="F17954" s="13">
        <v>916.04333469999995</v>
      </c>
      <c r="G17954" s="4" t="s">
        <v>16</v>
      </c>
      <c r="H17954" s="15">
        <v>2.4475000000000002</v>
      </c>
      <c r="I17954" s="5">
        <v>5.14</v>
      </c>
      <c r="J17954" s="17">
        <v>13.288</v>
      </c>
      <c r="K17954" s="5">
        <v>8.6199999999999992</v>
      </c>
      <c r="L17954" s="5"/>
      <c r="M17954" s="5"/>
      <c r="N17954" s="5">
        <v>2.4475000000000002</v>
      </c>
      <c r="O17954" s="5">
        <v>10.8405</v>
      </c>
      <c r="P17954" s="5"/>
    </row>
    <row r="17955" spans="1:16" x14ac:dyDescent="0.25">
      <c r="A17955" s="4">
        <v>17954</v>
      </c>
      <c r="B17955" s="4" t="s">
        <v>2</v>
      </c>
      <c r="C17955" s="5">
        <v>8976.5</v>
      </c>
      <c r="D17955" s="6">
        <v>34.025565299999997</v>
      </c>
      <c r="E17955" s="6">
        <v>-81.102452099999994</v>
      </c>
      <c r="F17955" s="13">
        <v>915.53685099999996</v>
      </c>
      <c r="G17955" s="4" t="s">
        <v>16</v>
      </c>
      <c r="H17955" s="15">
        <v>2.4344999999999999</v>
      </c>
      <c r="I17955" s="5">
        <v>5.12</v>
      </c>
      <c r="J17955" s="17">
        <v>13.260999999999999</v>
      </c>
      <c r="K17955" s="5">
        <v>8.31</v>
      </c>
      <c r="L17955" s="5"/>
      <c r="M17955" s="5"/>
      <c r="N17955" s="5">
        <v>2.4344999999999999</v>
      </c>
      <c r="O17955" s="5">
        <v>10.826499999999999</v>
      </c>
      <c r="P17955" s="5"/>
    </row>
    <row r="17956" spans="1:16" x14ac:dyDescent="0.25">
      <c r="A17956" s="4">
        <v>17955</v>
      </c>
      <c r="B17956" s="4" t="s">
        <v>2</v>
      </c>
      <c r="C17956" s="5">
        <v>8977</v>
      </c>
      <c r="D17956" s="6">
        <v>34.025566499999996</v>
      </c>
      <c r="E17956" s="6">
        <v>-81.102451400000007</v>
      </c>
      <c r="F17956" s="13">
        <v>915.05215959999998</v>
      </c>
      <c r="G17956" s="4" t="s">
        <v>16</v>
      </c>
      <c r="H17956" s="15">
        <v>2.4170000000000003</v>
      </c>
      <c r="I17956" s="5">
        <v>4.83</v>
      </c>
      <c r="J17956" s="17">
        <v>13.232499999999998</v>
      </c>
      <c r="K17956" s="5">
        <v>7.48</v>
      </c>
      <c r="L17956" s="5"/>
      <c r="M17956" s="5"/>
      <c r="N17956" s="5">
        <v>2.4170000000000003</v>
      </c>
      <c r="O17956" s="5">
        <v>10.815499999999998</v>
      </c>
      <c r="P17956" s="5"/>
    </row>
    <row r="17957" spans="1:16" x14ac:dyDescent="0.25">
      <c r="A17957" s="4">
        <v>17956</v>
      </c>
      <c r="B17957" s="4" t="s">
        <v>2</v>
      </c>
      <c r="C17957" s="5">
        <v>8977.5</v>
      </c>
      <c r="D17957" s="6">
        <v>34.025567799999997</v>
      </c>
      <c r="E17957" s="6">
        <v>-81.1024508</v>
      </c>
      <c r="F17957" s="13">
        <v>914.54567589999999</v>
      </c>
      <c r="G17957" s="4" t="s">
        <v>16</v>
      </c>
      <c r="H17957" s="15">
        <v>2.4039999999999999</v>
      </c>
      <c r="I17957" s="5">
        <v>4.9000000000000004</v>
      </c>
      <c r="J17957" s="17">
        <v>13.216499999999996</v>
      </c>
      <c r="K17957" s="5">
        <v>7.85</v>
      </c>
      <c r="L17957" s="5"/>
      <c r="M17957" s="5"/>
      <c r="N17957" s="5">
        <v>2.4039999999999999</v>
      </c>
      <c r="O17957" s="5">
        <v>10.812499999999996</v>
      </c>
      <c r="P17957" s="5"/>
    </row>
    <row r="17958" spans="1:16" x14ac:dyDescent="0.25">
      <c r="A17958" s="4">
        <v>17957</v>
      </c>
      <c r="B17958" s="4" t="s">
        <v>2</v>
      </c>
      <c r="C17958" s="5">
        <v>8978</v>
      </c>
      <c r="D17958" s="6">
        <v>34.025568999999997</v>
      </c>
      <c r="E17958" s="6">
        <v>-81.102450200000007</v>
      </c>
      <c r="F17958" s="13">
        <v>914.07273099999998</v>
      </c>
      <c r="G17958" s="4" t="s">
        <v>16</v>
      </c>
      <c r="H17958" s="15">
        <v>2.3879999999999999</v>
      </c>
      <c r="I17958" s="5">
        <v>5.0199999999999996</v>
      </c>
      <c r="J17958" s="17">
        <v>13.206999999999999</v>
      </c>
      <c r="K17958" s="5">
        <v>8.1199999999999992</v>
      </c>
      <c r="L17958" s="5"/>
      <c r="M17958" s="5"/>
      <c r="N17958" s="5">
        <v>2.3879999999999999</v>
      </c>
      <c r="O17958" s="5">
        <v>10.818999999999999</v>
      </c>
      <c r="P17958" s="5"/>
    </row>
    <row r="17959" spans="1:16" x14ac:dyDescent="0.25">
      <c r="A17959" s="4">
        <v>17958</v>
      </c>
      <c r="B17959" s="4" t="s">
        <v>2</v>
      </c>
      <c r="C17959" s="5">
        <v>8978.5</v>
      </c>
      <c r="D17959" s="6">
        <v>34.025570299999998</v>
      </c>
      <c r="E17959" s="6">
        <v>-81.102449500000006</v>
      </c>
      <c r="F17959" s="13">
        <v>913.55450089999999</v>
      </c>
      <c r="G17959" s="4" t="s">
        <v>16</v>
      </c>
      <c r="H17959" s="15">
        <v>2.3759999999999999</v>
      </c>
      <c r="I17959" s="5">
        <v>5.16</v>
      </c>
      <c r="J17959" s="17">
        <v>13.207999999999998</v>
      </c>
      <c r="K17959" s="5">
        <v>8.11</v>
      </c>
      <c r="L17959" s="5"/>
      <c r="M17959" s="5"/>
      <c r="N17959" s="5">
        <v>2.3759999999999999</v>
      </c>
      <c r="O17959" s="5">
        <v>10.831999999999999</v>
      </c>
      <c r="P17959" s="5"/>
    </row>
    <row r="17960" spans="1:16" x14ac:dyDescent="0.25">
      <c r="A17960" s="4">
        <v>17959</v>
      </c>
      <c r="B17960" s="4" t="s">
        <v>2</v>
      </c>
      <c r="C17960" s="5">
        <v>8979</v>
      </c>
      <c r="D17960" s="6">
        <v>34.025571499999998</v>
      </c>
      <c r="E17960" s="6">
        <v>-81.102448899999999</v>
      </c>
      <c r="F17960" s="13">
        <v>913.08155599999998</v>
      </c>
      <c r="G17960" s="4" t="s">
        <v>16</v>
      </c>
      <c r="H17960" s="15">
        <v>2.3639999999999999</v>
      </c>
      <c r="I17960" s="5">
        <v>5.0999999999999996</v>
      </c>
      <c r="J17960" s="17">
        <v>13.186999999999998</v>
      </c>
      <c r="K17960" s="5">
        <v>8.4600000000000009</v>
      </c>
      <c r="L17960" s="5"/>
      <c r="M17960" s="5"/>
      <c r="N17960" s="5">
        <v>2.3639999999999999</v>
      </c>
      <c r="O17960" s="5">
        <v>10.822999999999997</v>
      </c>
      <c r="P17960" s="5"/>
    </row>
    <row r="17961" spans="1:16" x14ac:dyDescent="0.25">
      <c r="A17961" s="4">
        <v>17960</v>
      </c>
      <c r="B17961" s="4" t="s">
        <v>2</v>
      </c>
      <c r="C17961" s="5">
        <v>8979.5</v>
      </c>
      <c r="D17961" s="6">
        <v>34.025572799999999</v>
      </c>
      <c r="E17961" s="6">
        <v>-81.102448199999998</v>
      </c>
      <c r="F17961" s="13">
        <v>912.56332580000003</v>
      </c>
      <c r="G17961" s="4" t="s">
        <v>16</v>
      </c>
      <c r="H17961" s="15">
        <v>2.3524999999999996</v>
      </c>
      <c r="I17961" s="5">
        <v>5.0999999999999996</v>
      </c>
      <c r="J17961" s="17">
        <v>13.195499999999999</v>
      </c>
      <c r="K17961" s="5">
        <v>7.72</v>
      </c>
      <c r="L17961" s="5"/>
      <c r="M17961" s="5"/>
      <c r="N17961" s="5">
        <v>2.3524999999999996</v>
      </c>
      <c r="O17961" s="5">
        <v>10.843</v>
      </c>
      <c r="P17961" s="5"/>
    </row>
    <row r="17962" spans="1:16" x14ac:dyDescent="0.25">
      <c r="A17962" s="4">
        <v>17961</v>
      </c>
      <c r="B17962" s="4" t="s">
        <v>2</v>
      </c>
      <c r="C17962" s="5">
        <v>8980</v>
      </c>
      <c r="D17962" s="6">
        <v>34.025573999999999</v>
      </c>
      <c r="E17962" s="6">
        <v>-81.102447600000005</v>
      </c>
      <c r="F17962" s="13">
        <v>912.09038090000001</v>
      </c>
      <c r="G17962" s="4" t="s">
        <v>16</v>
      </c>
      <c r="H17962" s="15">
        <v>2.3455000000000004</v>
      </c>
      <c r="I17962" s="5">
        <v>5.25</v>
      </c>
      <c r="J17962" s="17">
        <v>13.273999999999996</v>
      </c>
      <c r="K17962" s="5">
        <v>8.23</v>
      </c>
      <c r="L17962" s="5"/>
      <c r="M17962" s="5"/>
      <c r="N17962" s="5">
        <v>2.3455000000000004</v>
      </c>
      <c r="O17962" s="5">
        <v>10.928499999999996</v>
      </c>
      <c r="P17962" s="5"/>
    </row>
    <row r="17963" spans="1:16" x14ac:dyDescent="0.25">
      <c r="A17963" s="4">
        <v>17962</v>
      </c>
      <c r="B17963" s="4" t="s">
        <v>2</v>
      </c>
      <c r="C17963" s="5">
        <v>8980.5</v>
      </c>
      <c r="D17963" s="6">
        <v>34.0255753</v>
      </c>
      <c r="E17963" s="6">
        <v>-81.102446999999998</v>
      </c>
      <c r="F17963" s="13">
        <v>911.58389720000002</v>
      </c>
      <c r="G17963" s="4" t="s">
        <v>16</v>
      </c>
      <c r="H17963" s="15">
        <v>2.3425000000000002</v>
      </c>
      <c r="I17963" s="5">
        <v>5.09</v>
      </c>
      <c r="J17963" s="17">
        <v>13.420499999999999</v>
      </c>
      <c r="K17963" s="5">
        <v>8.99</v>
      </c>
      <c r="L17963" s="5"/>
      <c r="M17963" s="5"/>
      <c r="N17963" s="5">
        <v>2.3425000000000002</v>
      </c>
      <c r="O17963" s="5">
        <v>11.077999999999999</v>
      </c>
      <c r="P17963" s="5"/>
    </row>
    <row r="17964" spans="1:16" x14ac:dyDescent="0.25">
      <c r="A17964" s="4">
        <v>17963</v>
      </c>
      <c r="B17964" s="4" t="s">
        <v>2</v>
      </c>
      <c r="C17964" s="5">
        <v>8981</v>
      </c>
      <c r="D17964" s="6">
        <v>34.0255765</v>
      </c>
      <c r="E17964" s="6">
        <v>-81.102446299999997</v>
      </c>
      <c r="F17964" s="13">
        <v>911.09920590000002</v>
      </c>
      <c r="G17964" s="4" t="s">
        <v>16</v>
      </c>
      <c r="H17964" s="15">
        <v>2.3260000000000005</v>
      </c>
      <c r="I17964" s="5">
        <v>5.19</v>
      </c>
      <c r="J17964" s="17">
        <v>13.590499999999997</v>
      </c>
      <c r="K17964" s="5">
        <v>8.5500000000000007</v>
      </c>
      <c r="L17964" s="5"/>
      <c r="M17964" s="5"/>
      <c r="N17964" s="5">
        <v>2.3260000000000005</v>
      </c>
      <c r="O17964" s="5">
        <v>11.264499999999996</v>
      </c>
      <c r="P17964" s="5"/>
    </row>
    <row r="17965" spans="1:16" x14ac:dyDescent="0.25">
      <c r="A17965" s="4">
        <v>17964</v>
      </c>
      <c r="B17965" s="4" t="s">
        <v>2</v>
      </c>
      <c r="C17965" s="5">
        <v>8981.5</v>
      </c>
      <c r="D17965" s="6">
        <v>34.025577699999999</v>
      </c>
      <c r="E17965" s="6">
        <v>-81.102445700000004</v>
      </c>
      <c r="F17965" s="13">
        <v>910.626261</v>
      </c>
      <c r="G17965" s="4" t="s">
        <v>16</v>
      </c>
      <c r="H17965" s="15">
        <v>2.3090000000000002</v>
      </c>
      <c r="I17965" s="5">
        <v>5.47</v>
      </c>
      <c r="J17965" s="17">
        <v>13.771499999999998</v>
      </c>
      <c r="K17965" s="5">
        <v>8.7899999999999991</v>
      </c>
      <c r="L17965" s="5"/>
      <c r="M17965" s="5"/>
      <c r="N17965" s="5">
        <v>2.3090000000000002</v>
      </c>
      <c r="O17965" s="5">
        <v>11.462499999999999</v>
      </c>
      <c r="P17965" s="5"/>
    </row>
    <row r="17966" spans="1:16" x14ac:dyDescent="0.25">
      <c r="A17966" s="4">
        <v>17965</v>
      </c>
      <c r="B17966" s="4" t="s">
        <v>2</v>
      </c>
      <c r="C17966" s="5">
        <v>8982</v>
      </c>
      <c r="D17966" s="6">
        <v>34.025579</v>
      </c>
      <c r="E17966" s="6">
        <v>-81.102445000000003</v>
      </c>
      <c r="F17966" s="13">
        <v>910.10803080000005</v>
      </c>
      <c r="G17966" s="4" t="s">
        <v>16</v>
      </c>
      <c r="H17966" s="15">
        <v>2.2945000000000002</v>
      </c>
      <c r="I17966" s="5">
        <v>5.23</v>
      </c>
      <c r="J17966" s="17">
        <v>13.952999999999998</v>
      </c>
      <c r="K17966" s="5">
        <v>8.39</v>
      </c>
      <c r="L17966" s="5"/>
      <c r="M17966" s="5"/>
      <c r="N17966" s="5">
        <v>2.2945000000000002</v>
      </c>
      <c r="O17966" s="5">
        <v>11.658499999999997</v>
      </c>
      <c r="P17966" s="5"/>
    </row>
    <row r="17967" spans="1:16" x14ac:dyDescent="0.25">
      <c r="A17967" s="4">
        <v>17966</v>
      </c>
      <c r="B17967" s="4" t="s">
        <v>2</v>
      </c>
      <c r="C17967" s="5">
        <v>8982.5</v>
      </c>
      <c r="D17967" s="6">
        <v>34.0255802</v>
      </c>
      <c r="E17967" s="6">
        <v>-81.102444399999996</v>
      </c>
      <c r="F17967" s="13">
        <v>909.63508590000004</v>
      </c>
      <c r="G17967" s="4" t="s">
        <v>16</v>
      </c>
      <c r="H17967" s="15">
        <v>2.2774999999999999</v>
      </c>
      <c r="I17967" s="5">
        <v>5.08</v>
      </c>
      <c r="J17967" s="17">
        <v>14.138</v>
      </c>
      <c r="K17967" s="5">
        <v>7.45</v>
      </c>
      <c r="L17967" s="5"/>
      <c r="M17967" s="5"/>
      <c r="N17967" s="5">
        <v>2.2774999999999999</v>
      </c>
      <c r="O17967" s="5">
        <v>11.8605</v>
      </c>
      <c r="P17967" s="5"/>
    </row>
    <row r="17968" spans="1:16" x14ac:dyDescent="0.25">
      <c r="A17968" s="4">
        <v>17967</v>
      </c>
      <c r="B17968" s="4" t="s">
        <v>2</v>
      </c>
      <c r="C17968" s="5">
        <v>8983</v>
      </c>
      <c r="D17968" s="6">
        <v>34.025581500000001</v>
      </c>
      <c r="E17968" s="6">
        <v>-81.102443800000003</v>
      </c>
      <c r="F17968" s="13">
        <v>909.12860220000005</v>
      </c>
      <c r="G17968" s="4" t="s">
        <v>16</v>
      </c>
      <c r="H17968" s="15">
        <v>2.2725</v>
      </c>
      <c r="I17968" s="5">
        <v>4.91</v>
      </c>
      <c r="J17968" s="17">
        <v>14.313499999999999</v>
      </c>
      <c r="K17968" s="5">
        <v>7.65</v>
      </c>
      <c r="L17968" s="5"/>
      <c r="M17968" s="5"/>
      <c r="N17968" s="5">
        <v>2.2725</v>
      </c>
      <c r="O17968" s="5">
        <v>12.041</v>
      </c>
      <c r="P17968" s="5"/>
    </row>
    <row r="17969" spans="1:16" x14ac:dyDescent="0.25">
      <c r="A17969" s="4">
        <v>17968</v>
      </c>
      <c r="B17969" s="4" t="s">
        <v>2</v>
      </c>
      <c r="C17969" s="5">
        <v>8983.5</v>
      </c>
      <c r="D17969" s="6">
        <v>34.025582700000001</v>
      </c>
      <c r="E17969" s="6">
        <v>-81.102443100000002</v>
      </c>
      <c r="F17969" s="13">
        <v>908.64391079999996</v>
      </c>
      <c r="G17969" s="4" t="s">
        <v>16</v>
      </c>
      <c r="H17969" s="15">
        <v>2.2649999999999997</v>
      </c>
      <c r="I17969" s="5">
        <v>5.0999999999999996</v>
      </c>
      <c r="J17969" s="17">
        <v>14.503499999999999</v>
      </c>
      <c r="K17969" s="5">
        <v>8.17</v>
      </c>
      <c r="L17969" s="5"/>
      <c r="M17969" s="5"/>
      <c r="N17969" s="5">
        <v>2.2649999999999997</v>
      </c>
      <c r="O17969" s="5">
        <v>12.238499999999998</v>
      </c>
      <c r="P17969" s="5"/>
    </row>
    <row r="17970" spans="1:16" x14ac:dyDescent="0.25">
      <c r="A17970" s="4">
        <v>17969</v>
      </c>
      <c r="B17970" s="4" t="s">
        <v>2</v>
      </c>
      <c r="C17970" s="5">
        <v>8984</v>
      </c>
      <c r="D17970" s="6">
        <v>34.025584000000002</v>
      </c>
      <c r="E17970" s="6">
        <v>-81.102442499999995</v>
      </c>
      <c r="F17970" s="13">
        <v>908.13742720000005</v>
      </c>
      <c r="G17970" s="4" t="s">
        <v>16</v>
      </c>
      <c r="H17970" s="15">
        <v>2.2674999999999996</v>
      </c>
      <c r="I17970" s="5">
        <v>4.72</v>
      </c>
      <c r="J17970" s="17">
        <v>14.741499999999998</v>
      </c>
      <c r="K17970" s="5">
        <v>7.14</v>
      </c>
      <c r="L17970" s="5"/>
      <c r="M17970" s="5"/>
      <c r="N17970" s="5">
        <v>2.2674999999999996</v>
      </c>
      <c r="O17970" s="5">
        <v>12.473999999999998</v>
      </c>
      <c r="P17970" s="5"/>
    </row>
    <row r="17971" spans="1:16" x14ac:dyDescent="0.25">
      <c r="A17971" s="4">
        <v>17970</v>
      </c>
      <c r="B17971" s="4" t="s">
        <v>2</v>
      </c>
      <c r="C17971" s="5">
        <v>8984.5</v>
      </c>
      <c r="D17971" s="6">
        <v>34.025585200000002</v>
      </c>
      <c r="E17971" s="6">
        <v>-81.102441900000002</v>
      </c>
      <c r="F17971" s="13">
        <v>907.66448230000003</v>
      </c>
      <c r="G17971" s="4" t="s">
        <v>16</v>
      </c>
      <c r="H17971" s="15">
        <v>2.2574999999999998</v>
      </c>
      <c r="I17971" s="5">
        <v>4.97</v>
      </c>
      <c r="J17971" s="17">
        <v>14.885500000000002</v>
      </c>
      <c r="K17971" s="5">
        <v>6.41</v>
      </c>
      <c r="L17971" s="5"/>
      <c r="M17971" s="5"/>
      <c r="N17971" s="5">
        <v>2.2574999999999998</v>
      </c>
      <c r="O17971" s="5">
        <v>12.628000000000002</v>
      </c>
      <c r="P17971" s="5"/>
    </row>
    <row r="17972" spans="1:16" x14ac:dyDescent="0.25">
      <c r="A17972" s="4">
        <v>17971</v>
      </c>
      <c r="B17972" s="4" t="s">
        <v>2</v>
      </c>
      <c r="C17972" s="5">
        <v>8985</v>
      </c>
      <c r="D17972" s="6">
        <v>34.025586500000003</v>
      </c>
      <c r="E17972" s="6">
        <v>-81.102441200000001</v>
      </c>
      <c r="F17972" s="13">
        <v>907.14625220000005</v>
      </c>
      <c r="G17972" s="4" t="s">
        <v>16</v>
      </c>
      <c r="H17972" s="15">
        <v>2.2679999999999998</v>
      </c>
      <c r="I17972" s="5">
        <v>4.82</v>
      </c>
      <c r="J17972" s="17">
        <v>15.047499999999999</v>
      </c>
      <c r="K17972" s="5">
        <v>5.81</v>
      </c>
      <c r="L17972" s="5"/>
      <c r="M17972" s="5"/>
      <c r="N17972" s="5">
        <v>2.2679999999999998</v>
      </c>
      <c r="O17972" s="5">
        <v>12.779499999999999</v>
      </c>
      <c r="P17972" s="5"/>
    </row>
    <row r="17973" spans="1:16" x14ac:dyDescent="0.25">
      <c r="A17973" s="4">
        <v>17972</v>
      </c>
      <c r="B17973" s="4" t="s">
        <v>2</v>
      </c>
      <c r="C17973" s="5">
        <v>8985.5</v>
      </c>
      <c r="D17973" s="6">
        <v>34.025587700000003</v>
      </c>
      <c r="E17973" s="6">
        <v>-81.102440599999994</v>
      </c>
      <c r="F17973" s="13">
        <v>906.67330719999995</v>
      </c>
      <c r="G17973" s="4" t="s">
        <v>16</v>
      </c>
      <c r="H17973" s="15">
        <v>2.2604999999999995</v>
      </c>
      <c r="I17973" s="5">
        <v>4.92</v>
      </c>
      <c r="J17973" s="17">
        <v>15.2105</v>
      </c>
      <c r="K17973" s="5">
        <v>5.95</v>
      </c>
      <c r="L17973" s="5"/>
      <c r="M17973" s="5"/>
      <c r="N17973" s="5">
        <v>2.2604999999999995</v>
      </c>
      <c r="O17973" s="5">
        <v>12.95</v>
      </c>
      <c r="P17973" s="5"/>
    </row>
    <row r="17974" spans="1:16" x14ac:dyDescent="0.25">
      <c r="A17974" s="4">
        <v>17973</v>
      </c>
      <c r="B17974" s="4" t="s">
        <v>2</v>
      </c>
      <c r="C17974" s="5">
        <v>8986</v>
      </c>
      <c r="D17974" s="6">
        <v>34.025588999999997</v>
      </c>
      <c r="E17974" s="6">
        <v>-81.102439899999993</v>
      </c>
      <c r="F17974" s="13">
        <v>906.15507709999997</v>
      </c>
      <c r="G17974" s="4" t="s">
        <v>16</v>
      </c>
      <c r="H17974" s="15">
        <v>2.2504999999999997</v>
      </c>
      <c r="I17974" s="5">
        <v>4.47</v>
      </c>
      <c r="J17974" s="17">
        <v>15.391499999999999</v>
      </c>
      <c r="K17974" s="5">
        <v>5.82</v>
      </c>
      <c r="L17974" s="5"/>
      <c r="M17974" s="5"/>
      <c r="N17974" s="5">
        <v>2.2504999999999997</v>
      </c>
      <c r="O17974" s="5">
        <v>13.140999999999998</v>
      </c>
      <c r="P17974" s="5"/>
    </row>
    <row r="17975" spans="1:16" x14ac:dyDescent="0.25">
      <c r="A17975" s="4">
        <v>17974</v>
      </c>
      <c r="B17975" s="4" t="s">
        <v>2</v>
      </c>
      <c r="C17975" s="5">
        <v>8986.5</v>
      </c>
      <c r="D17975" s="6">
        <v>34.025590200000003</v>
      </c>
      <c r="E17975" s="6">
        <v>-81.1024393</v>
      </c>
      <c r="F17975" s="13">
        <v>905.68213230000003</v>
      </c>
      <c r="G17975" s="4" t="s">
        <v>16</v>
      </c>
      <c r="H17975" s="15">
        <v>2.2465000000000002</v>
      </c>
      <c r="I17975" s="5">
        <v>4.75</v>
      </c>
      <c r="J17975" s="17">
        <v>15.592000000000002</v>
      </c>
      <c r="K17975" s="5">
        <v>5.54</v>
      </c>
      <c r="L17975" s="5"/>
      <c r="M17975" s="5"/>
      <c r="N17975" s="5">
        <v>2.2465000000000002</v>
      </c>
      <c r="O17975" s="5">
        <v>13.345500000000001</v>
      </c>
      <c r="P17975" s="5"/>
    </row>
    <row r="17976" spans="1:16" x14ac:dyDescent="0.25">
      <c r="A17976" s="4">
        <v>17975</v>
      </c>
      <c r="B17976" s="4" t="s">
        <v>2</v>
      </c>
      <c r="C17976" s="5">
        <v>8987</v>
      </c>
      <c r="D17976" s="6">
        <v>34.025591499999997</v>
      </c>
      <c r="E17976" s="6">
        <v>-81.102438699999993</v>
      </c>
      <c r="F17976" s="13">
        <v>905.17564849999997</v>
      </c>
      <c r="G17976" s="4" t="s">
        <v>16</v>
      </c>
      <c r="H17976" s="15">
        <v>2.2435</v>
      </c>
      <c r="I17976" s="5">
        <v>4.6500000000000004</v>
      </c>
      <c r="J17976" s="17">
        <v>15.7905</v>
      </c>
      <c r="K17976" s="5">
        <v>5.12</v>
      </c>
      <c r="L17976" s="5"/>
      <c r="M17976" s="5"/>
      <c r="N17976" s="5">
        <v>2.2435</v>
      </c>
      <c r="O17976" s="5">
        <v>13.547000000000001</v>
      </c>
      <c r="P17976" s="5"/>
    </row>
    <row r="17977" spans="1:16" x14ac:dyDescent="0.25">
      <c r="A17977" s="4">
        <v>17976</v>
      </c>
      <c r="B17977" s="4" t="s">
        <v>2</v>
      </c>
      <c r="C17977" s="5">
        <v>8987.5</v>
      </c>
      <c r="D17977" s="6">
        <v>34.025592699999997</v>
      </c>
      <c r="E17977" s="6">
        <v>-81.102438000000006</v>
      </c>
      <c r="F17977" s="13">
        <v>904.69095719999996</v>
      </c>
      <c r="G17977" s="4" t="s">
        <v>16</v>
      </c>
      <c r="H17977" s="15">
        <v>2.2474999999999996</v>
      </c>
      <c r="I17977" s="5">
        <v>4.8</v>
      </c>
      <c r="J17977" s="17">
        <v>15.887999999999996</v>
      </c>
      <c r="K17977" s="5">
        <v>5.44</v>
      </c>
      <c r="L17977" s="5"/>
      <c r="M17977" s="5"/>
      <c r="N17977" s="5">
        <v>2.2474999999999996</v>
      </c>
      <c r="O17977" s="5">
        <v>13.640499999999996</v>
      </c>
      <c r="P17977" s="5"/>
    </row>
    <row r="17978" spans="1:16" x14ac:dyDescent="0.25">
      <c r="A17978" s="4">
        <v>17977</v>
      </c>
      <c r="B17978" s="4" t="s">
        <v>2</v>
      </c>
      <c r="C17978" s="5">
        <v>8988</v>
      </c>
      <c r="D17978" s="6">
        <v>34.025593899999997</v>
      </c>
      <c r="E17978" s="6">
        <v>-81.102437399999999</v>
      </c>
      <c r="F17978" s="13">
        <v>904.21801230000005</v>
      </c>
      <c r="G17978" s="4" t="s">
        <v>16</v>
      </c>
      <c r="H17978" s="15">
        <v>2.2404999999999995</v>
      </c>
      <c r="I17978" s="5">
        <v>5.12</v>
      </c>
      <c r="J17978" s="17">
        <v>15.9635</v>
      </c>
      <c r="K17978" s="5">
        <v>4.9400000000000004</v>
      </c>
      <c r="L17978" s="5"/>
      <c r="M17978" s="5"/>
      <c r="N17978" s="5">
        <v>2.2404999999999995</v>
      </c>
      <c r="O17978" s="5">
        <v>13.723000000000001</v>
      </c>
      <c r="P17978" s="5"/>
    </row>
    <row r="17979" spans="1:16" x14ac:dyDescent="0.25">
      <c r="A17979" s="4">
        <v>17978</v>
      </c>
      <c r="B17979" s="4" t="s">
        <v>2</v>
      </c>
      <c r="C17979" s="5">
        <v>8988.5</v>
      </c>
      <c r="D17979" s="6">
        <v>34.025595199999998</v>
      </c>
      <c r="E17979" s="6">
        <v>-81.102436699999998</v>
      </c>
      <c r="F17979" s="13">
        <v>903.69978219999996</v>
      </c>
      <c r="G17979" s="4" t="s">
        <v>16</v>
      </c>
      <c r="H17979" s="15">
        <v>2.2334999999999998</v>
      </c>
      <c r="I17979" s="5">
        <v>4.4800000000000004</v>
      </c>
      <c r="J17979" s="17">
        <v>16.095499999999998</v>
      </c>
      <c r="K17979" s="5">
        <v>4.6500000000000004</v>
      </c>
      <c r="L17979" s="5"/>
      <c r="M17979" s="5"/>
      <c r="N17979" s="5">
        <v>2.2334999999999998</v>
      </c>
      <c r="O17979" s="5">
        <v>13.861999999999998</v>
      </c>
      <c r="P17979" s="5"/>
    </row>
    <row r="17980" spans="1:16" x14ac:dyDescent="0.25">
      <c r="A17980" s="4">
        <v>17979</v>
      </c>
      <c r="B17980" s="4" t="s">
        <v>2</v>
      </c>
      <c r="C17980" s="5">
        <v>8989</v>
      </c>
      <c r="D17980" s="6">
        <v>34.025596399999998</v>
      </c>
      <c r="E17980" s="6">
        <v>-81.102436100000006</v>
      </c>
      <c r="F17980" s="13">
        <v>903.22683730000006</v>
      </c>
      <c r="G17980" s="4" t="s">
        <v>16</v>
      </c>
      <c r="H17980" s="15">
        <v>2.2194999999999996</v>
      </c>
      <c r="I17980" s="5">
        <v>5.45</v>
      </c>
      <c r="J17980" s="17">
        <v>16.246999999999996</v>
      </c>
      <c r="K17980" s="5">
        <v>5.92</v>
      </c>
      <c r="L17980" s="5"/>
      <c r="M17980" s="5"/>
      <c r="N17980" s="5">
        <v>2.2194999999999996</v>
      </c>
      <c r="O17980" s="5">
        <v>14.027499999999996</v>
      </c>
      <c r="P17980" s="5"/>
    </row>
    <row r="17981" spans="1:16" x14ac:dyDescent="0.25">
      <c r="A17981" s="4">
        <v>17980</v>
      </c>
      <c r="B17981" s="4" t="s">
        <v>2</v>
      </c>
      <c r="C17981" s="5">
        <v>8989.5</v>
      </c>
      <c r="D17981" s="6">
        <v>34.025597699999999</v>
      </c>
      <c r="E17981" s="6">
        <v>-81.102435499999999</v>
      </c>
      <c r="F17981" s="13">
        <v>902.72035359999995</v>
      </c>
      <c r="G17981" s="4" t="s">
        <v>16</v>
      </c>
      <c r="H17981" s="15">
        <v>2.2024999999999997</v>
      </c>
      <c r="I17981" s="5">
        <v>4.7300000000000004</v>
      </c>
      <c r="J17981" s="17">
        <v>16.411499999999997</v>
      </c>
      <c r="K17981" s="5">
        <v>5.13</v>
      </c>
      <c r="L17981" s="5"/>
      <c r="M17981" s="5"/>
      <c r="N17981" s="5">
        <v>2.2024999999999997</v>
      </c>
      <c r="O17981" s="5">
        <v>14.208999999999996</v>
      </c>
      <c r="P17981" s="5"/>
    </row>
    <row r="17982" spans="1:16" x14ac:dyDescent="0.25">
      <c r="A17982" s="4">
        <v>17981</v>
      </c>
      <c r="B17982" s="4" t="s">
        <v>2</v>
      </c>
      <c r="C17982" s="5">
        <v>8990</v>
      </c>
      <c r="D17982" s="6">
        <v>34.025598899999999</v>
      </c>
      <c r="E17982" s="6">
        <v>-81.102434799999997</v>
      </c>
      <c r="F17982" s="13">
        <v>902.23566229999994</v>
      </c>
      <c r="G17982" s="4" t="s">
        <v>16</v>
      </c>
      <c r="H17982" s="15">
        <v>2.1915</v>
      </c>
      <c r="I17982" s="5">
        <v>4.8499999999999996</v>
      </c>
      <c r="J17982" s="17">
        <v>16.5595</v>
      </c>
      <c r="K17982" s="5">
        <v>5.47</v>
      </c>
      <c r="L17982" s="5"/>
      <c r="M17982" s="5"/>
      <c r="N17982" s="5">
        <v>2.1915</v>
      </c>
      <c r="O17982" s="5">
        <v>14.368</v>
      </c>
      <c r="P17982" s="5"/>
    </row>
    <row r="17983" spans="1:16" x14ac:dyDescent="0.25">
      <c r="A17983" s="4">
        <v>17982</v>
      </c>
      <c r="B17983" s="4" t="s">
        <v>2</v>
      </c>
      <c r="C17983" s="5">
        <v>8990.5</v>
      </c>
      <c r="D17983" s="6">
        <v>34.0256002</v>
      </c>
      <c r="E17983" s="6">
        <v>-81.102434200000005</v>
      </c>
      <c r="F17983" s="13">
        <v>901.72917859999995</v>
      </c>
      <c r="G17983" s="4" t="s">
        <v>16</v>
      </c>
      <c r="H17983" s="15">
        <v>2.1764999999999999</v>
      </c>
      <c r="I17983" s="5">
        <v>4.87</v>
      </c>
      <c r="J17983" s="17">
        <v>16.605499999999999</v>
      </c>
      <c r="K17983" s="5">
        <v>5.43</v>
      </c>
      <c r="L17983" s="5"/>
      <c r="M17983" s="5"/>
      <c r="N17983" s="5">
        <v>2.1764999999999999</v>
      </c>
      <c r="O17983" s="5">
        <v>14.428999999999998</v>
      </c>
      <c r="P17983" s="5"/>
    </row>
    <row r="17984" spans="1:16" x14ac:dyDescent="0.25">
      <c r="A17984" s="4">
        <v>17983</v>
      </c>
      <c r="B17984" s="4" t="s">
        <v>2</v>
      </c>
      <c r="C17984" s="5">
        <v>8991</v>
      </c>
      <c r="D17984" s="6">
        <v>34.025601399999999</v>
      </c>
      <c r="E17984" s="6">
        <v>-81.102433599999998</v>
      </c>
      <c r="F17984" s="13">
        <v>901.25623380000002</v>
      </c>
      <c r="G17984" s="4" t="s">
        <v>16</v>
      </c>
      <c r="H17984" s="15">
        <v>2.1659999999999999</v>
      </c>
      <c r="I17984" s="5">
        <v>4.9800000000000004</v>
      </c>
      <c r="J17984" s="17">
        <v>16.619</v>
      </c>
      <c r="K17984" s="5">
        <v>5.38</v>
      </c>
      <c r="L17984" s="5"/>
      <c r="M17984" s="5"/>
      <c r="N17984" s="5">
        <v>2.1659999999999999</v>
      </c>
      <c r="O17984" s="5">
        <v>14.452999999999999</v>
      </c>
      <c r="P17984" s="5"/>
    </row>
    <row r="17985" spans="1:16" x14ac:dyDescent="0.25">
      <c r="A17985" s="4">
        <v>17984</v>
      </c>
      <c r="B17985" s="4" t="s">
        <v>2</v>
      </c>
      <c r="C17985" s="5">
        <v>8991.5</v>
      </c>
      <c r="D17985" s="6">
        <v>34.0256027</v>
      </c>
      <c r="E17985" s="6">
        <v>-81.102432899999997</v>
      </c>
      <c r="F17985" s="13">
        <v>900.73800359999996</v>
      </c>
      <c r="G17985" s="4" t="s">
        <v>16</v>
      </c>
      <c r="H17985" s="15">
        <v>2.125</v>
      </c>
      <c r="I17985" s="5">
        <v>4.59</v>
      </c>
      <c r="J17985" s="17">
        <v>16.589999999999996</v>
      </c>
      <c r="K17985" s="5">
        <v>5.45</v>
      </c>
      <c r="L17985" s="5"/>
      <c r="M17985" s="5"/>
      <c r="N17985" s="5">
        <v>2.125</v>
      </c>
      <c r="O17985" s="5">
        <v>14.464999999999996</v>
      </c>
      <c r="P17985" s="5"/>
    </row>
    <row r="17986" spans="1:16" x14ac:dyDescent="0.25">
      <c r="A17986" s="4">
        <v>17985</v>
      </c>
      <c r="B17986" s="4" t="s">
        <v>2</v>
      </c>
      <c r="C17986" s="5">
        <v>8992</v>
      </c>
      <c r="D17986" s="6">
        <v>34.0256039</v>
      </c>
      <c r="E17986" s="6">
        <v>-81.102432300000004</v>
      </c>
      <c r="F17986" s="13">
        <v>900.26505870000005</v>
      </c>
      <c r="G17986" s="4" t="s">
        <v>16</v>
      </c>
      <c r="H17986" s="15">
        <v>2.0945</v>
      </c>
      <c r="I17986" s="5">
        <v>4.33</v>
      </c>
      <c r="J17986" s="17">
        <v>16.516500000000001</v>
      </c>
      <c r="K17986" s="5">
        <v>6.75</v>
      </c>
      <c r="L17986" s="5"/>
      <c r="M17986" s="5"/>
      <c r="N17986" s="5">
        <v>2.0945</v>
      </c>
      <c r="O17986" s="5">
        <v>14.422000000000001</v>
      </c>
      <c r="P17986" s="5"/>
    </row>
    <row r="17987" spans="1:16" x14ac:dyDescent="0.25">
      <c r="A17987" s="4">
        <v>17986</v>
      </c>
      <c r="B17987" s="4" t="s">
        <v>2</v>
      </c>
      <c r="C17987" s="5">
        <v>8992.5</v>
      </c>
      <c r="D17987" s="6">
        <v>34.025605200000001</v>
      </c>
      <c r="E17987" s="6">
        <v>-81.102431600000003</v>
      </c>
      <c r="F17987" s="13">
        <v>899.74682849999999</v>
      </c>
      <c r="G17987" s="4" t="s">
        <v>16</v>
      </c>
      <c r="H17987" s="15">
        <v>2.0754999999999995</v>
      </c>
      <c r="I17987" s="5">
        <v>4.59</v>
      </c>
      <c r="J17987" s="17">
        <v>16.401</v>
      </c>
      <c r="K17987" s="5">
        <v>6.41</v>
      </c>
      <c r="L17987" s="5"/>
      <c r="M17987" s="5"/>
      <c r="N17987" s="5">
        <v>2.0754999999999995</v>
      </c>
      <c r="O17987" s="5">
        <v>14.3255</v>
      </c>
      <c r="P17987" s="5"/>
    </row>
    <row r="17988" spans="1:16" x14ac:dyDescent="0.25">
      <c r="A17988" s="4">
        <v>17987</v>
      </c>
      <c r="B17988" s="4" t="s">
        <v>2</v>
      </c>
      <c r="C17988" s="5">
        <v>8993</v>
      </c>
      <c r="D17988" s="6">
        <v>34.025606400000001</v>
      </c>
      <c r="E17988" s="6">
        <v>-81.102430999999996</v>
      </c>
      <c r="F17988" s="13">
        <v>899.27388370000006</v>
      </c>
      <c r="G17988" s="4" t="s">
        <v>16</v>
      </c>
      <c r="H17988" s="15">
        <v>2.0439999999999996</v>
      </c>
      <c r="I17988" s="5">
        <v>4.4000000000000004</v>
      </c>
      <c r="J17988" s="17">
        <v>16.272500000000001</v>
      </c>
      <c r="K17988" s="5">
        <v>5.47</v>
      </c>
      <c r="L17988" s="5"/>
      <c r="M17988" s="5"/>
      <c r="N17988" s="5">
        <v>2.0439999999999996</v>
      </c>
      <c r="O17988" s="5">
        <v>14.2285</v>
      </c>
      <c r="P17988" s="5"/>
    </row>
    <row r="17989" spans="1:16" x14ac:dyDescent="0.25">
      <c r="A17989" s="4">
        <v>17988</v>
      </c>
      <c r="B17989" s="4" t="s">
        <v>2</v>
      </c>
      <c r="C17989" s="5">
        <v>8993.5</v>
      </c>
      <c r="D17989" s="6">
        <v>34.025607700000002</v>
      </c>
      <c r="E17989" s="6">
        <v>-81.102430400000003</v>
      </c>
      <c r="F17989" s="13">
        <v>898.76739999999995</v>
      </c>
      <c r="G17989" s="4" t="s">
        <v>16</v>
      </c>
      <c r="H17989" s="15">
        <v>2.0144999999999995</v>
      </c>
      <c r="I17989" s="5">
        <v>4.6100000000000003</v>
      </c>
      <c r="J17989" s="17">
        <v>16.157</v>
      </c>
      <c r="K17989" s="5">
        <v>5.36</v>
      </c>
      <c r="L17989" s="5"/>
      <c r="M17989" s="5"/>
      <c r="N17989" s="5">
        <v>2.0144999999999995</v>
      </c>
      <c r="O17989" s="5">
        <v>14.1425</v>
      </c>
      <c r="P17989" s="5"/>
    </row>
    <row r="17990" spans="1:16" x14ac:dyDescent="0.25">
      <c r="A17990" s="4">
        <v>17989</v>
      </c>
      <c r="B17990" s="4" t="s">
        <v>2</v>
      </c>
      <c r="C17990" s="5">
        <v>8994</v>
      </c>
      <c r="D17990" s="6">
        <v>34.025608900000002</v>
      </c>
      <c r="E17990" s="6">
        <v>-81.102429700000002</v>
      </c>
      <c r="F17990" s="13">
        <v>898.28270869999994</v>
      </c>
      <c r="G17990" s="4" t="s">
        <v>16</v>
      </c>
      <c r="H17990" s="15">
        <v>1.9854999999999996</v>
      </c>
      <c r="I17990" s="5">
        <v>4.55</v>
      </c>
      <c r="J17990" s="17">
        <v>16.060500000000001</v>
      </c>
      <c r="K17990" s="5">
        <v>4.5599999999999996</v>
      </c>
      <c r="L17990" s="5"/>
      <c r="M17990" s="5"/>
      <c r="N17990" s="5">
        <v>1.9854999999999996</v>
      </c>
      <c r="O17990" s="5">
        <v>14.075000000000001</v>
      </c>
      <c r="P17990" s="5"/>
    </row>
    <row r="17991" spans="1:16" x14ac:dyDescent="0.25">
      <c r="A17991" s="4">
        <v>17990</v>
      </c>
      <c r="B17991" s="4" t="s">
        <v>2</v>
      </c>
      <c r="C17991" s="5">
        <v>8994.5</v>
      </c>
      <c r="D17991" s="6">
        <v>34.025610200000003</v>
      </c>
      <c r="E17991" s="6">
        <v>-81.102429099999995</v>
      </c>
      <c r="F17991" s="13">
        <v>897.77622499999995</v>
      </c>
      <c r="G17991" s="4" t="s">
        <v>16</v>
      </c>
      <c r="H17991" s="15">
        <v>1.9689999999999999</v>
      </c>
      <c r="I17991" s="5">
        <v>4.29</v>
      </c>
      <c r="J17991" s="17">
        <v>15.968</v>
      </c>
      <c r="K17991" s="5">
        <v>4.3099999999999996</v>
      </c>
      <c r="L17991" s="5"/>
      <c r="M17991" s="5"/>
      <c r="N17991" s="5">
        <v>1.9689999999999999</v>
      </c>
      <c r="O17991" s="5">
        <v>13.999000000000001</v>
      </c>
      <c r="P17991" s="5"/>
    </row>
    <row r="17992" spans="1:16" x14ac:dyDescent="0.25">
      <c r="A17992" s="4">
        <v>17991</v>
      </c>
      <c r="B17992" s="4" t="s">
        <v>2</v>
      </c>
      <c r="C17992" s="5">
        <v>8995</v>
      </c>
      <c r="D17992" s="6">
        <v>34.025611400000003</v>
      </c>
      <c r="E17992" s="6">
        <v>-81.102428399999994</v>
      </c>
      <c r="F17992" s="13">
        <v>897.29153369999995</v>
      </c>
      <c r="G17992" s="4" t="s">
        <v>16</v>
      </c>
      <c r="H17992" s="15">
        <v>1.9484999999999997</v>
      </c>
      <c r="I17992" s="5">
        <v>4.43</v>
      </c>
      <c r="J17992" s="17">
        <v>15.865500000000001</v>
      </c>
      <c r="K17992" s="5">
        <v>4.9800000000000004</v>
      </c>
      <c r="L17992" s="5"/>
      <c r="M17992" s="5"/>
      <c r="N17992" s="5">
        <v>1.9484999999999997</v>
      </c>
      <c r="O17992" s="5">
        <v>13.917000000000002</v>
      </c>
      <c r="P17992" s="5"/>
    </row>
    <row r="17993" spans="1:16" x14ac:dyDescent="0.25">
      <c r="A17993" s="4">
        <v>17992</v>
      </c>
      <c r="B17993" s="4" t="s">
        <v>2</v>
      </c>
      <c r="C17993" s="5">
        <v>8995.5</v>
      </c>
      <c r="D17993" s="6">
        <v>34.025612600000002</v>
      </c>
      <c r="E17993" s="6">
        <v>-81.102427800000001</v>
      </c>
      <c r="F17993" s="13">
        <v>896.81858890000001</v>
      </c>
      <c r="G17993" s="4" t="s">
        <v>16</v>
      </c>
      <c r="H17993" s="15">
        <v>1.9459999999999997</v>
      </c>
      <c r="I17993" s="5">
        <v>4.71</v>
      </c>
      <c r="J17993" s="17">
        <v>15.737</v>
      </c>
      <c r="K17993" s="5">
        <v>5.39</v>
      </c>
      <c r="L17993" s="5"/>
      <c r="M17993" s="5"/>
      <c r="N17993" s="5">
        <v>1.9459999999999997</v>
      </c>
      <c r="O17993" s="5">
        <v>13.791</v>
      </c>
      <c r="P17993" s="5"/>
    </row>
    <row r="17994" spans="1:16" x14ac:dyDescent="0.25">
      <c r="A17994" s="4">
        <v>17993</v>
      </c>
      <c r="B17994" s="4" t="s">
        <v>2</v>
      </c>
      <c r="C17994" s="5">
        <v>8996</v>
      </c>
      <c r="D17994" s="6">
        <v>34.025613900000003</v>
      </c>
      <c r="E17994" s="6">
        <v>-81.102427199999994</v>
      </c>
      <c r="F17994" s="13">
        <v>896.31210520000002</v>
      </c>
      <c r="G17994" s="4" t="s">
        <v>16</v>
      </c>
      <c r="H17994" s="15">
        <v>1.9629999999999996</v>
      </c>
      <c r="I17994" s="5">
        <v>4.6900000000000004</v>
      </c>
      <c r="J17994" s="17">
        <v>15.650499999999999</v>
      </c>
      <c r="K17994" s="5">
        <v>5.72</v>
      </c>
      <c r="L17994" s="5"/>
      <c r="M17994" s="5"/>
      <c r="N17994" s="5">
        <v>1.9629999999999996</v>
      </c>
      <c r="O17994" s="5">
        <v>13.6875</v>
      </c>
      <c r="P17994" s="5"/>
    </row>
    <row r="17995" spans="1:16" x14ac:dyDescent="0.25">
      <c r="A17995" s="4">
        <v>17994</v>
      </c>
      <c r="B17995" s="4" t="s">
        <v>2</v>
      </c>
      <c r="C17995" s="5">
        <v>8996.5</v>
      </c>
      <c r="D17995" s="6">
        <v>34.025615100000003</v>
      </c>
      <c r="E17995" s="6">
        <v>-81.102426500000007</v>
      </c>
      <c r="F17995" s="13">
        <v>895.82741380000004</v>
      </c>
      <c r="G17995" s="4" t="s">
        <v>16</v>
      </c>
      <c r="H17995" s="15">
        <v>1.9784999999999997</v>
      </c>
      <c r="I17995" s="5">
        <v>4.57</v>
      </c>
      <c r="J17995" s="17">
        <v>15.591499999999996</v>
      </c>
      <c r="K17995" s="5">
        <v>6.26</v>
      </c>
      <c r="L17995" s="5"/>
      <c r="M17995" s="5"/>
      <c r="N17995" s="5">
        <v>1.9784999999999997</v>
      </c>
      <c r="O17995" s="5">
        <v>13.612999999999996</v>
      </c>
      <c r="P17995" s="5"/>
    </row>
    <row r="17996" spans="1:16" x14ac:dyDescent="0.25">
      <c r="A17996" s="4">
        <v>17995</v>
      </c>
      <c r="B17996" s="4" t="s">
        <v>2</v>
      </c>
      <c r="C17996" s="5">
        <v>8997</v>
      </c>
      <c r="D17996" s="6">
        <v>34.025616399999997</v>
      </c>
      <c r="E17996" s="6">
        <v>-81.1024259</v>
      </c>
      <c r="F17996" s="13">
        <v>895.32093020000002</v>
      </c>
      <c r="G17996" s="4" t="s">
        <v>16</v>
      </c>
      <c r="H17996" s="15">
        <v>1.9799999999999998</v>
      </c>
      <c r="I17996" s="5">
        <v>4.63</v>
      </c>
      <c r="J17996" s="17">
        <v>15.451499999999996</v>
      </c>
      <c r="K17996" s="5">
        <v>6.51</v>
      </c>
      <c r="L17996" s="5"/>
      <c r="M17996" s="5"/>
      <c r="N17996" s="5">
        <v>1.9799999999999998</v>
      </c>
      <c r="O17996" s="5">
        <v>13.471499999999995</v>
      </c>
      <c r="P17996" s="5"/>
    </row>
    <row r="17997" spans="1:16" x14ac:dyDescent="0.25">
      <c r="A17997" s="4">
        <v>17996</v>
      </c>
      <c r="B17997" s="4" t="s">
        <v>2</v>
      </c>
      <c r="C17997" s="5">
        <v>8997.5</v>
      </c>
      <c r="D17997" s="6">
        <v>34.025617599999997</v>
      </c>
      <c r="E17997" s="6">
        <v>-81.102425199999999</v>
      </c>
      <c r="F17997" s="13">
        <v>894.83623890000001</v>
      </c>
      <c r="G17997" s="4" t="s">
        <v>16</v>
      </c>
      <c r="H17997" s="15">
        <v>1.9729999999999996</v>
      </c>
      <c r="I17997" s="5">
        <v>4.8</v>
      </c>
      <c r="J17997" s="17">
        <v>15.413999999999996</v>
      </c>
      <c r="K17997" s="5">
        <v>7.14</v>
      </c>
      <c r="L17997" s="5"/>
      <c r="M17997" s="5"/>
      <c r="N17997" s="5">
        <v>1.9729999999999996</v>
      </c>
      <c r="O17997" s="5">
        <v>13.440999999999997</v>
      </c>
      <c r="P17997" s="5"/>
    </row>
    <row r="17998" spans="1:16" x14ac:dyDescent="0.25">
      <c r="A17998" s="4">
        <v>17997</v>
      </c>
      <c r="B17998" s="4" t="s">
        <v>2</v>
      </c>
      <c r="C17998" s="5">
        <v>8998</v>
      </c>
      <c r="D17998" s="6">
        <v>34.025618899999998</v>
      </c>
      <c r="E17998" s="6">
        <v>-81.102424600000006</v>
      </c>
      <c r="F17998" s="13">
        <v>894.32975520000002</v>
      </c>
      <c r="G17998" s="4" t="s">
        <v>16</v>
      </c>
      <c r="H17998" s="15">
        <v>1.9799999999999993</v>
      </c>
      <c r="I17998" s="5">
        <v>5.01</v>
      </c>
      <c r="J17998" s="17">
        <v>15.348499999999998</v>
      </c>
      <c r="K17998" s="5">
        <v>6.53</v>
      </c>
      <c r="L17998" s="5"/>
      <c r="M17998" s="5"/>
      <c r="N17998" s="5">
        <v>1.9799999999999993</v>
      </c>
      <c r="O17998" s="5">
        <v>13.368499999999999</v>
      </c>
      <c r="P17998" s="5"/>
    </row>
    <row r="17999" spans="1:16" x14ac:dyDescent="0.25">
      <c r="A17999" s="4">
        <v>17998</v>
      </c>
      <c r="B17999" s="4" t="s">
        <v>2</v>
      </c>
      <c r="C17999" s="5">
        <v>8998.5</v>
      </c>
      <c r="D17999" s="6">
        <v>34.025620099999998</v>
      </c>
      <c r="E17999" s="6">
        <v>-81.102423999999999</v>
      </c>
      <c r="F17999" s="13">
        <v>893.85681039999997</v>
      </c>
      <c r="G17999" s="4" t="s">
        <v>16</v>
      </c>
      <c r="H17999" s="15">
        <v>1.9854999999999996</v>
      </c>
      <c r="I17999" s="5">
        <v>4.72</v>
      </c>
      <c r="J17999" s="17">
        <v>15.2315</v>
      </c>
      <c r="K17999" s="5">
        <v>5.96</v>
      </c>
      <c r="L17999" s="5"/>
      <c r="M17999" s="5"/>
      <c r="N17999" s="5">
        <v>1.9854999999999996</v>
      </c>
      <c r="O17999" s="5">
        <v>13.246</v>
      </c>
      <c r="P17999" s="5"/>
    </row>
    <row r="18000" spans="1:16" x14ac:dyDescent="0.25">
      <c r="A18000" s="4">
        <v>17999</v>
      </c>
      <c r="B18000" s="4" t="s">
        <v>2</v>
      </c>
      <c r="C18000" s="5">
        <v>8999</v>
      </c>
      <c r="D18000" s="6">
        <v>34.025621399999999</v>
      </c>
      <c r="E18000" s="6">
        <v>-81.102423299999998</v>
      </c>
      <c r="F18000" s="13">
        <v>893.33858020000002</v>
      </c>
      <c r="G18000" s="4" t="s">
        <v>16</v>
      </c>
      <c r="H18000" s="15">
        <v>2.0084999999999997</v>
      </c>
      <c r="I18000" s="5">
        <v>5.31</v>
      </c>
      <c r="J18000" s="17">
        <v>15.118500000000001</v>
      </c>
      <c r="K18000" s="5">
        <v>7.37</v>
      </c>
      <c r="L18000" s="5"/>
      <c r="M18000" s="5"/>
      <c r="N18000" s="5">
        <v>2.0084999999999997</v>
      </c>
      <c r="O18000" s="5">
        <v>13.110000000000001</v>
      </c>
      <c r="P18000" s="5"/>
    </row>
    <row r="18001" spans="1:16" x14ac:dyDescent="0.25">
      <c r="A18001" s="4">
        <v>18000</v>
      </c>
      <c r="B18001" s="4" t="s">
        <v>2</v>
      </c>
      <c r="C18001" s="5">
        <v>8999.5</v>
      </c>
      <c r="D18001" s="6">
        <v>34.025622599999998</v>
      </c>
      <c r="E18001" s="6">
        <v>-81.102422700000005</v>
      </c>
      <c r="F18001" s="13">
        <v>892.86563539999997</v>
      </c>
      <c r="G18001" s="4" t="s">
        <v>16</v>
      </c>
      <c r="H18001" s="15">
        <v>2.0334999999999992</v>
      </c>
      <c r="I18001" s="5">
        <v>4.84</v>
      </c>
      <c r="J18001" s="17">
        <v>14.890499999999999</v>
      </c>
      <c r="K18001" s="5">
        <v>7.13</v>
      </c>
      <c r="L18001" s="5"/>
      <c r="M18001" s="5"/>
      <c r="N18001" s="5">
        <v>2.0334999999999992</v>
      </c>
      <c r="O18001" s="5">
        <v>12.856999999999999</v>
      </c>
      <c r="P18001" s="5"/>
    </row>
    <row r="18002" spans="1:16" x14ac:dyDescent="0.25">
      <c r="A18002" s="4">
        <v>18001</v>
      </c>
      <c r="B18002" s="4" t="s">
        <v>2</v>
      </c>
      <c r="C18002" s="5">
        <v>9000</v>
      </c>
      <c r="D18002" s="6">
        <v>34.025623899999999</v>
      </c>
      <c r="E18002" s="6">
        <v>-81.102422000000004</v>
      </c>
      <c r="F18002" s="13">
        <v>892.34740520000003</v>
      </c>
      <c r="G18002" s="4" t="s">
        <v>16</v>
      </c>
      <c r="H18002" s="15">
        <v>2.0524999999999993</v>
      </c>
      <c r="I18002" s="5">
        <v>5.0599999999999996</v>
      </c>
      <c r="J18002" s="17">
        <v>14.651</v>
      </c>
      <c r="K18002" s="5">
        <v>7.28</v>
      </c>
      <c r="L18002" s="5"/>
      <c r="M18002" s="5"/>
      <c r="N18002" s="5">
        <v>2.0524999999999993</v>
      </c>
      <c r="O18002" s="5">
        <v>12.598500000000001</v>
      </c>
      <c r="P18002" s="5"/>
    </row>
    <row r="18003" spans="1:16" x14ac:dyDescent="0.25">
      <c r="A18003" s="4">
        <v>18002</v>
      </c>
      <c r="B18003" s="4" t="s">
        <v>2</v>
      </c>
      <c r="C18003" s="5">
        <v>9000.5</v>
      </c>
      <c r="D18003" s="6">
        <v>34.025625099999999</v>
      </c>
      <c r="E18003" s="6">
        <v>-81.102421399999997</v>
      </c>
      <c r="F18003" s="13">
        <v>891.87446030000001</v>
      </c>
      <c r="G18003" s="4" t="s">
        <v>16</v>
      </c>
      <c r="H18003" s="15">
        <v>2.0724999999999993</v>
      </c>
      <c r="I18003" s="5">
        <v>4.55</v>
      </c>
      <c r="J18003" s="17">
        <v>14.477500000000001</v>
      </c>
      <c r="K18003" s="5">
        <v>6.7</v>
      </c>
      <c r="L18003" s="5"/>
      <c r="M18003" s="5"/>
      <c r="N18003" s="5">
        <v>2.0724999999999993</v>
      </c>
      <c r="O18003" s="5">
        <v>12.405000000000001</v>
      </c>
      <c r="P18003" s="5"/>
    </row>
    <row r="18004" spans="1:16" x14ac:dyDescent="0.25">
      <c r="A18004" s="4">
        <v>18003</v>
      </c>
      <c r="B18004" s="4" t="s">
        <v>2</v>
      </c>
      <c r="C18004" s="5">
        <v>9001</v>
      </c>
      <c r="D18004" s="6">
        <v>34.0256264</v>
      </c>
      <c r="E18004" s="6">
        <v>-81.102420800000004</v>
      </c>
      <c r="F18004" s="13">
        <v>891.36797669999999</v>
      </c>
      <c r="G18004" s="4" t="s">
        <v>16</v>
      </c>
      <c r="H18004" s="15">
        <v>2.0944999999999996</v>
      </c>
      <c r="I18004" s="5">
        <v>4.74</v>
      </c>
      <c r="J18004" s="17">
        <v>14.309000000000001</v>
      </c>
      <c r="K18004" s="5">
        <v>5.83</v>
      </c>
      <c r="L18004" s="5"/>
      <c r="M18004" s="5"/>
      <c r="N18004" s="5">
        <v>2.0944999999999996</v>
      </c>
      <c r="O18004" s="5">
        <v>12.214500000000001</v>
      </c>
      <c r="P18004" s="5"/>
    </row>
    <row r="18005" spans="1:16" x14ac:dyDescent="0.25">
      <c r="A18005" s="4">
        <v>18004</v>
      </c>
      <c r="B18005" s="4" t="s">
        <v>2</v>
      </c>
      <c r="C18005" s="5">
        <v>9001.5</v>
      </c>
      <c r="D18005" s="6">
        <v>34.0256276</v>
      </c>
      <c r="E18005" s="6">
        <v>-81.102420100000003</v>
      </c>
      <c r="F18005" s="13">
        <v>890.88328539999998</v>
      </c>
      <c r="G18005" s="4" t="s">
        <v>16</v>
      </c>
      <c r="H18005" s="15">
        <v>2.1524999999999999</v>
      </c>
      <c r="I18005" s="5">
        <v>5.04</v>
      </c>
      <c r="J18005" s="17">
        <v>14.183000000000002</v>
      </c>
      <c r="K18005" s="5">
        <v>7.86</v>
      </c>
      <c r="L18005" s="5"/>
      <c r="M18005" s="5"/>
      <c r="N18005" s="5">
        <v>2.1524999999999999</v>
      </c>
      <c r="O18005" s="5">
        <v>12.030500000000002</v>
      </c>
      <c r="P18005" s="5"/>
    </row>
    <row r="18006" spans="1:16" x14ac:dyDescent="0.25">
      <c r="A18006" s="4">
        <v>18005</v>
      </c>
      <c r="B18006" s="4" t="s">
        <v>2</v>
      </c>
      <c r="C18006" s="5">
        <v>9002</v>
      </c>
      <c r="D18006" s="6">
        <v>34.025628900000001</v>
      </c>
      <c r="E18006" s="6">
        <v>-81.102419499999996</v>
      </c>
      <c r="F18006" s="13">
        <v>890.37680169999999</v>
      </c>
      <c r="G18006" s="4" t="s">
        <v>16</v>
      </c>
      <c r="H18006" s="15">
        <v>2.1989999999999998</v>
      </c>
      <c r="I18006" s="5">
        <v>4.93</v>
      </c>
      <c r="J18006" s="17">
        <v>14.0745</v>
      </c>
      <c r="K18006" s="5">
        <v>7.58</v>
      </c>
      <c r="L18006" s="5"/>
      <c r="M18006" s="5"/>
      <c r="N18006" s="5">
        <v>2.1989999999999998</v>
      </c>
      <c r="O18006" s="5">
        <v>11.875500000000001</v>
      </c>
      <c r="P18006" s="5"/>
    </row>
    <row r="18007" spans="1:16" x14ac:dyDescent="0.25">
      <c r="A18007" s="4">
        <v>18006</v>
      </c>
      <c r="B18007" s="4" t="s">
        <v>2</v>
      </c>
      <c r="C18007" s="5">
        <v>9002.5</v>
      </c>
      <c r="D18007" s="6">
        <v>34.025630100000001</v>
      </c>
      <c r="E18007" s="6">
        <v>-81.102418799999995</v>
      </c>
      <c r="F18007" s="13">
        <v>889.89211039999998</v>
      </c>
      <c r="G18007" s="4" t="s">
        <v>16</v>
      </c>
      <c r="H18007" s="15">
        <v>2.2350000000000003</v>
      </c>
      <c r="I18007" s="5">
        <v>5.0999999999999996</v>
      </c>
      <c r="J18007" s="17">
        <v>13.993500000000001</v>
      </c>
      <c r="K18007" s="5">
        <v>7.72</v>
      </c>
      <c r="L18007" s="5"/>
      <c r="M18007" s="5"/>
      <c r="N18007" s="5">
        <v>2.2350000000000003</v>
      </c>
      <c r="O18007" s="5">
        <v>11.758500000000002</v>
      </c>
      <c r="P18007" s="5"/>
    </row>
    <row r="18008" spans="1:16" x14ac:dyDescent="0.25">
      <c r="A18008" s="4">
        <v>18007</v>
      </c>
      <c r="B18008" s="4" t="s">
        <v>2</v>
      </c>
      <c r="C18008" s="5">
        <v>9003</v>
      </c>
      <c r="D18008" s="6">
        <v>34.025631400000002</v>
      </c>
      <c r="E18008" s="6">
        <v>-81.102418200000002</v>
      </c>
      <c r="F18008" s="13">
        <v>889.38562669999999</v>
      </c>
      <c r="G18008" s="4" t="s">
        <v>16</v>
      </c>
      <c r="H18008" s="15">
        <v>2.2749999999999999</v>
      </c>
      <c r="I18008" s="5">
        <v>5.04</v>
      </c>
      <c r="J18008" s="17">
        <v>13.9635</v>
      </c>
      <c r="K18008" s="5">
        <v>7.75</v>
      </c>
      <c r="L18008" s="5"/>
      <c r="M18008" s="5"/>
      <c r="N18008" s="5">
        <v>2.2749999999999999</v>
      </c>
      <c r="O18008" s="5">
        <v>11.688499999999999</v>
      </c>
      <c r="P18008" s="5"/>
    </row>
    <row r="18009" spans="1:16" x14ac:dyDescent="0.25">
      <c r="A18009" s="4">
        <v>18008</v>
      </c>
      <c r="B18009" s="4" t="s">
        <v>2</v>
      </c>
      <c r="C18009" s="5">
        <v>9003.5</v>
      </c>
      <c r="D18009" s="6">
        <v>34.025632600000002</v>
      </c>
      <c r="E18009" s="6">
        <v>-81.102417599999995</v>
      </c>
      <c r="F18009" s="13">
        <v>888.91268190000005</v>
      </c>
      <c r="G18009" s="4" t="s">
        <v>16</v>
      </c>
      <c r="H18009" s="15">
        <v>2.3134999999999999</v>
      </c>
      <c r="I18009" s="5">
        <v>4.84</v>
      </c>
      <c r="J18009" s="17">
        <v>13.898000000000001</v>
      </c>
      <c r="K18009" s="5">
        <v>7.5</v>
      </c>
      <c r="L18009" s="5"/>
      <c r="M18009" s="5"/>
      <c r="N18009" s="5">
        <v>2.3134999999999999</v>
      </c>
      <c r="O18009" s="5">
        <v>11.584500000000002</v>
      </c>
      <c r="P18009" s="5"/>
    </row>
    <row r="18010" spans="1:16" x14ac:dyDescent="0.25">
      <c r="A18010" s="4">
        <v>18009</v>
      </c>
      <c r="B18010" s="4" t="s">
        <v>2</v>
      </c>
      <c r="C18010" s="5">
        <v>9004</v>
      </c>
      <c r="D18010" s="6">
        <v>34.025633900000003</v>
      </c>
      <c r="E18010" s="6">
        <v>-81.102416899999994</v>
      </c>
      <c r="F18010" s="13">
        <v>888.39445179999996</v>
      </c>
      <c r="G18010" s="4" t="s">
        <v>16</v>
      </c>
      <c r="H18010" s="15">
        <v>2.3459999999999996</v>
      </c>
      <c r="I18010" s="5">
        <v>5.0999999999999996</v>
      </c>
      <c r="J18010" s="17">
        <v>13.798500000000001</v>
      </c>
      <c r="K18010" s="5">
        <v>8.59</v>
      </c>
      <c r="L18010" s="5"/>
      <c r="M18010" s="5"/>
      <c r="N18010" s="5">
        <v>2.3459999999999996</v>
      </c>
      <c r="O18010" s="5">
        <v>11.452500000000001</v>
      </c>
      <c r="P18010" s="5"/>
    </row>
    <row r="18011" spans="1:16" x14ac:dyDescent="0.25">
      <c r="A18011" s="4">
        <v>18010</v>
      </c>
      <c r="B18011" s="4" t="s">
        <v>2</v>
      </c>
      <c r="C18011" s="5">
        <v>9004.5</v>
      </c>
      <c r="D18011" s="6">
        <v>34.025635100000002</v>
      </c>
      <c r="E18011" s="6">
        <v>-81.102416300000002</v>
      </c>
      <c r="F18011" s="13">
        <v>887.92150690000005</v>
      </c>
      <c r="G18011" s="4" t="s">
        <v>16</v>
      </c>
      <c r="H18011" s="15">
        <v>2.3890000000000002</v>
      </c>
      <c r="I18011" s="5">
        <v>4.83</v>
      </c>
      <c r="J18011" s="17">
        <v>13.8195</v>
      </c>
      <c r="K18011" s="5">
        <v>8.42</v>
      </c>
      <c r="L18011" s="5"/>
      <c r="M18011" s="5"/>
      <c r="N18011" s="5">
        <v>2.3890000000000002</v>
      </c>
      <c r="O18011" s="5">
        <v>11.430499999999999</v>
      </c>
      <c r="P18011" s="5"/>
    </row>
    <row r="18012" spans="1:16" x14ac:dyDescent="0.25">
      <c r="A18012" s="4">
        <v>18011</v>
      </c>
      <c r="B18012" s="4" t="s">
        <v>2</v>
      </c>
      <c r="C18012" s="5">
        <v>9005</v>
      </c>
      <c r="D18012" s="6">
        <v>34.025636400000003</v>
      </c>
      <c r="E18012" s="6">
        <v>-81.1024156</v>
      </c>
      <c r="F18012" s="13">
        <v>887.40327679999996</v>
      </c>
      <c r="G18012" s="4" t="s">
        <v>16</v>
      </c>
      <c r="H18012" s="15">
        <v>2.4174999999999995</v>
      </c>
      <c r="I18012" s="5">
        <v>4.9000000000000004</v>
      </c>
      <c r="J18012" s="17">
        <v>13.757</v>
      </c>
      <c r="K18012" s="5">
        <v>8.25</v>
      </c>
      <c r="L18012" s="5"/>
      <c r="M18012" s="5"/>
      <c r="N18012" s="5">
        <v>2.4174999999999995</v>
      </c>
      <c r="O18012" s="5">
        <v>11.339500000000001</v>
      </c>
      <c r="P18012" s="5"/>
    </row>
    <row r="18013" spans="1:16" x14ac:dyDescent="0.25">
      <c r="A18013" s="4">
        <v>18012</v>
      </c>
      <c r="B18013" s="4" t="s">
        <v>2</v>
      </c>
      <c r="C18013" s="5">
        <v>9005.5</v>
      </c>
      <c r="D18013" s="6">
        <v>34.025637600000003</v>
      </c>
      <c r="E18013" s="6">
        <v>-81.102414999999993</v>
      </c>
      <c r="F18013" s="13">
        <v>886.93033200000002</v>
      </c>
      <c r="G18013" s="4" t="s">
        <v>16</v>
      </c>
      <c r="H18013" s="15">
        <v>2.4399999999999995</v>
      </c>
      <c r="I18013" s="5">
        <v>5.03</v>
      </c>
      <c r="J18013" s="17">
        <v>13.754000000000001</v>
      </c>
      <c r="K18013" s="5">
        <v>8.49</v>
      </c>
      <c r="L18013" s="5"/>
      <c r="M18013" s="5"/>
      <c r="N18013" s="5">
        <v>2.4399999999999995</v>
      </c>
      <c r="O18013" s="5">
        <v>11.314000000000002</v>
      </c>
      <c r="P18013" s="5"/>
    </row>
    <row r="18014" spans="1:16" x14ac:dyDescent="0.25">
      <c r="A18014" s="4">
        <v>18013</v>
      </c>
      <c r="B18014" s="4" t="s">
        <v>2</v>
      </c>
      <c r="C18014" s="5">
        <v>9006</v>
      </c>
      <c r="D18014" s="6">
        <v>34.025638899999997</v>
      </c>
      <c r="E18014" s="6">
        <v>-81.102414300000007</v>
      </c>
      <c r="F18014" s="13">
        <v>886.41210179999996</v>
      </c>
      <c r="G18014" s="4" t="s">
        <v>16</v>
      </c>
      <c r="H18014" s="15">
        <v>2.4509999999999996</v>
      </c>
      <c r="I18014" s="5">
        <v>4.67</v>
      </c>
      <c r="J18014" s="17">
        <v>13.708500000000001</v>
      </c>
      <c r="K18014" s="5">
        <v>7.94</v>
      </c>
      <c r="L18014" s="5"/>
      <c r="M18014" s="5"/>
      <c r="N18014" s="5">
        <v>2.4509999999999996</v>
      </c>
      <c r="O18014" s="5">
        <v>11.2575</v>
      </c>
      <c r="P18014" s="5"/>
    </row>
    <row r="18015" spans="1:16" x14ac:dyDescent="0.25">
      <c r="A18015" s="4">
        <v>18014</v>
      </c>
      <c r="B18015" s="4" t="s">
        <v>2</v>
      </c>
      <c r="C18015" s="5">
        <v>9006.5</v>
      </c>
      <c r="D18015" s="6">
        <v>34.025640099999997</v>
      </c>
      <c r="E18015" s="6">
        <v>-81.1024137</v>
      </c>
      <c r="F18015" s="13">
        <v>885.93915700000002</v>
      </c>
      <c r="G18015" s="4" t="s">
        <v>16</v>
      </c>
      <c r="H18015" s="15">
        <v>2.4704999999999999</v>
      </c>
      <c r="I18015" s="5">
        <v>4.99</v>
      </c>
      <c r="J18015" s="17">
        <v>13.609</v>
      </c>
      <c r="K18015" s="5">
        <v>8.3699999999999992</v>
      </c>
      <c r="L18015" s="5"/>
      <c r="M18015" s="5"/>
      <c r="N18015" s="5">
        <v>2.4704999999999999</v>
      </c>
      <c r="O18015" s="5">
        <v>11.138500000000001</v>
      </c>
      <c r="P18015" s="5"/>
    </row>
    <row r="18016" spans="1:16" x14ac:dyDescent="0.25">
      <c r="A18016" s="4">
        <v>18015</v>
      </c>
      <c r="B18016" s="4" t="s">
        <v>2</v>
      </c>
      <c r="C18016" s="5">
        <v>9007</v>
      </c>
      <c r="D18016" s="6">
        <v>34.025641399999998</v>
      </c>
      <c r="E18016" s="6">
        <v>-81.102413100000007</v>
      </c>
      <c r="F18016" s="13">
        <v>885.4326734</v>
      </c>
      <c r="G18016" s="4" t="s">
        <v>16</v>
      </c>
      <c r="H18016" s="15">
        <v>2.4969999999999999</v>
      </c>
      <c r="I18016" s="5">
        <v>4.82</v>
      </c>
      <c r="J18016" s="17">
        <v>13.576500000000001</v>
      </c>
      <c r="K18016" s="5">
        <v>8.09</v>
      </c>
      <c r="L18016" s="5"/>
      <c r="M18016" s="5"/>
      <c r="N18016" s="5">
        <v>2.4969999999999999</v>
      </c>
      <c r="O18016" s="5">
        <v>11.079500000000001</v>
      </c>
      <c r="P18016" s="5"/>
    </row>
    <row r="18017" spans="1:16" x14ac:dyDescent="0.25">
      <c r="A18017" s="4">
        <v>18016</v>
      </c>
      <c r="B18017" s="4" t="s">
        <v>2</v>
      </c>
      <c r="C18017" s="5">
        <v>9007.5</v>
      </c>
      <c r="D18017" s="6">
        <v>34.025642599999998</v>
      </c>
      <c r="E18017" s="6">
        <v>-81.102412400000006</v>
      </c>
      <c r="F18017" s="13">
        <v>884.94798200000002</v>
      </c>
      <c r="G18017" s="4" t="s">
        <v>16</v>
      </c>
      <c r="H18017" s="15">
        <v>2.5234999999999999</v>
      </c>
      <c r="I18017" s="5">
        <v>4.63</v>
      </c>
      <c r="J18017" s="17">
        <v>13.531500000000003</v>
      </c>
      <c r="K18017" s="5">
        <v>8.0299999999999994</v>
      </c>
      <c r="L18017" s="5"/>
      <c r="M18017" s="5"/>
      <c r="N18017" s="5">
        <v>2.5234999999999999</v>
      </c>
      <c r="O18017" s="5">
        <v>11.008000000000003</v>
      </c>
      <c r="P18017" s="5"/>
    </row>
    <row r="18018" spans="1:16" x14ac:dyDescent="0.25">
      <c r="A18018" s="4">
        <v>18017</v>
      </c>
      <c r="B18018" s="4" t="s">
        <v>2</v>
      </c>
      <c r="C18018" s="5">
        <v>9008</v>
      </c>
      <c r="D18018" s="6">
        <v>34.025643899999999</v>
      </c>
      <c r="E18018" s="6">
        <v>-81.102411799999999</v>
      </c>
      <c r="F18018" s="13">
        <v>884.4414984</v>
      </c>
      <c r="G18018" s="4" t="s">
        <v>16</v>
      </c>
      <c r="H18018" s="15">
        <v>2.5425</v>
      </c>
      <c r="I18018" s="5">
        <v>4.92</v>
      </c>
      <c r="J18018" s="17">
        <v>13.500500000000002</v>
      </c>
      <c r="K18018" s="5">
        <v>8.33</v>
      </c>
      <c r="L18018" s="5"/>
      <c r="M18018" s="5"/>
      <c r="N18018" s="5">
        <v>2.5425</v>
      </c>
      <c r="O18018" s="5">
        <v>10.958000000000002</v>
      </c>
      <c r="P18018" s="5"/>
    </row>
    <row r="18019" spans="1:16" x14ac:dyDescent="0.25">
      <c r="A18019" s="4">
        <v>18018</v>
      </c>
      <c r="B18019" s="4" t="s">
        <v>2</v>
      </c>
      <c r="C18019" s="5">
        <v>9008.5</v>
      </c>
      <c r="D18019" s="6">
        <v>34.025645099999998</v>
      </c>
      <c r="E18019" s="6">
        <v>-81.102411099999998</v>
      </c>
      <c r="F18019" s="13">
        <v>883.95680709999999</v>
      </c>
      <c r="G18019" s="4" t="s">
        <v>16</v>
      </c>
      <c r="H18019" s="15">
        <v>2.56</v>
      </c>
      <c r="I18019" s="5">
        <v>4.68</v>
      </c>
      <c r="J18019" s="17">
        <v>13.454000000000002</v>
      </c>
      <c r="K18019" s="5">
        <v>7.78</v>
      </c>
      <c r="L18019" s="5"/>
      <c r="M18019" s="5"/>
      <c r="N18019" s="5">
        <v>2.56</v>
      </c>
      <c r="O18019" s="5">
        <v>10.894000000000002</v>
      </c>
      <c r="P18019" s="5"/>
    </row>
    <row r="18020" spans="1:16" x14ac:dyDescent="0.25">
      <c r="A18020" s="4">
        <v>18019</v>
      </c>
      <c r="B18020" s="4" t="s">
        <v>2</v>
      </c>
      <c r="C18020" s="5">
        <v>9009</v>
      </c>
      <c r="D18020" s="6">
        <v>34.025646399999999</v>
      </c>
      <c r="E18020" s="6">
        <v>-81.102410500000005</v>
      </c>
      <c r="F18020" s="13">
        <v>883.4503234</v>
      </c>
      <c r="G18020" s="4" t="s">
        <v>16</v>
      </c>
      <c r="H18020" s="15">
        <v>2.5695000000000001</v>
      </c>
      <c r="I18020" s="5">
        <v>4.7699999999999996</v>
      </c>
      <c r="J18020" s="17">
        <v>13.405000000000001</v>
      </c>
      <c r="K18020" s="5">
        <v>7.41</v>
      </c>
      <c r="L18020" s="5"/>
      <c r="M18020" s="5"/>
      <c r="N18020" s="5">
        <v>2.5695000000000001</v>
      </c>
      <c r="O18020" s="5">
        <v>10.835500000000001</v>
      </c>
      <c r="P18020" s="5"/>
    </row>
    <row r="18021" spans="1:16" x14ac:dyDescent="0.25">
      <c r="A18021" s="4">
        <v>18020</v>
      </c>
      <c r="B18021" s="4" t="s">
        <v>2</v>
      </c>
      <c r="C18021" s="5">
        <v>9009.5</v>
      </c>
      <c r="D18021" s="6">
        <v>34.025647599999999</v>
      </c>
      <c r="E18021" s="6">
        <v>-81.102409899999998</v>
      </c>
      <c r="F18021" s="13">
        <v>882.97737859999995</v>
      </c>
      <c r="G18021" s="4" t="s">
        <v>16</v>
      </c>
      <c r="H18021" s="15">
        <v>2.5760000000000001</v>
      </c>
      <c r="I18021" s="5">
        <v>5.09</v>
      </c>
      <c r="J18021" s="17">
        <v>13.404000000000002</v>
      </c>
      <c r="K18021" s="5">
        <v>8.64</v>
      </c>
      <c r="L18021" s="5"/>
      <c r="M18021" s="5"/>
      <c r="N18021" s="5">
        <v>2.5760000000000001</v>
      </c>
      <c r="O18021" s="5">
        <v>10.828000000000001</v>
      </c>
      <c r="P18021" s="5"/>
    </row>
    <row r="18022" spans="1:16" x14ac:dyDescent="0.25">
      <c r="A18022" s="4">
        <v>18021</v>
      </c>
      <c r="B18022" s="4" t="s">
        <v>2</v>
      </c>
      <c r="C18022" s="5">
        <v>9010</v>
      </c>
      <c r="D18022" s="6">
        <v>34.0256489</v>
      </c>
      <c r="E18022" s="6">
        <v>-81.102409199999997</v>
      </c>
      <c r="F18022" s="13">
        <v>882.45914849999997</v>
      </c>
      <c r="G18022" s="4" t="s">
        <v>16</v>
      </c>
      <c r="H18022" s="15">
        <v>2.5834999999999999</v>
      </c>
      <c r="I18022" s="5">
        <v>4.7699999999999996</v>
      </c>
      <c r="J18022" s="17">
        <v>13.372500000000002</v>
      </c>
      <c r="K18022" s="5">
        <v>8.09</v>
      </c>
      <c r="L18022" s="5"/>
      <c r="M18022" s="5"/>
      <c r="N18022" s="5">
        <v>2.5834999999999999</v>
      </c>
      <c r="O18022" s="5">
        <v>10.789000000000001</v>
      </c>
      <c r="P18022" s="5"/>
    </row>
    <row r="18023" spans="1:16" x14ac:dyDescent="0.25">
      <c r="A18023" s="4">
        <v>18022</v>
      </c>
      <c r="B18023" s="4" t="s">
        <v>2</v>
      </c>
      <c r="C18023" s="5">
        <v>9010.5</v>
      </c>
      <c r="D18023" s="6">
        <v>34.0256501</v>
      </c>
      <c r="E18023" s="6">
        <v>-81.102408600000004</v>
      </c>
      <c r="F18023" s="13">
        <v>881.98620370000003</v>
      </c>
      <c r="G18023" s="4" t="s">
        <v>16</v>
      </c>
      <c r="H18023" s="15">
        <v>2.5860000000000003</v>
      </c>
      <c r="I18023" s="5">
        <v>4.6900000000000004</v>
      </c>
      <c r="J18023" s="17">
        <v>13.370500000000002</v>
      </c>
      <c r="K18023" s="5">
        <v>8.14</v>
      </c>
      <c r="L18023" s="5"/>
      <c r="M18023" s="5"/>
      <c r="N18023" s="5">
        <v>2.5860000000000003</v>
      </c>
      <c r="O18023" s="5">
        <v>10.784500000000001</v>
      </c>
      <c r="P18023" s="5"/>
    </row>
    <row r="18024" spans="1:16" x14ac:dyDescent="0.25">
      <c r="A18024" s="4">
        <v>18023</v>
      </c>
      <c r="B18024" s="4" t="s">
        <v>2</v>
      </c>
      <c r="C18024" s="5">
        <v>9011</v>
      </c>
      <c r="D18024" s="6">
        <v>34.025651400000001</v>
      </c>
      <c r="E18024" s="6">
        <v>-81.102407900000003</v>
      </c>
      <c r="F18024" s="13">
        <v>881.46797349999997</v>
      </c>
      <c r="G18024" s="4" t="s">
        <v>16</v>
      </c>
      <c r="H18024" s="15">
        <v>2.5990000000000002</v>
      </c>
      <c r="I18024" s="5">
        <v>4.72</v>
      </c>
      <c r="J18024" s="17">
        <v>13.4115</v>
      </c>
      <c r="K18024" s="5">
        <v>8.06</v>
      </c>
      <c r="L18024" s="5"/>
      <c r="M18024" s="5"/>
      <c r="N18024" s="5">
        <v>2.5990000000000002</v>
      </c>
      <c r="O18024" s="5">
        <v>10.8125</v>
      </c>
      <c r="P18024" s="5"/>
    </row>
    <row r="18025" spans="1:16" x14ac:dyDescent="0.25">
      <c r="A18025" s="4">
        <v>18024</v>
      </c>
      <c r="B18025" s="4" t="s">
        <v>2</v>
      </c>
      <c r="C18025" s="5">
        <v>9011.5</v>
      </c>
      <c r="D18025" s="6">
        <v>34.025652600000001</v>
      </c>
      <c r="E18025" s="6">
        <v>-81.102407299999996</v>
      </c>
      <c r="F18025" s="13">
        <v>880.99502870000003</v>
      </c>
      <c r="G18025" s="4" t="s">
        <v>16</v>
      </c>
      <c r="H18025" s="15">
        <v>2.6060000000000003</v>
      </c>
      <c r="I18025" s="5">
        <v>4.9000000000000004</v>
      </c>
      <c r="J18025" s="17">
        <v>13.429500000000001</v>
      </c>
      <c r="K18025" s="5">
        <v>8.6</v>
      </c>
      <c r="L18025" s="5"/>
      <c r="M18025" s="5"/>
      <c r="N18025" s="5">
        <v>2.6060000000000003</v>
      </c>
      <c r="O18025" s="5">
        <v>10.823500000000001</v>
      </c>
      <c r="P18025" s="5"/>
    </row>
    <row r="18026" spans="1:16" x14ac:dyDescent="0.25">
      <c r="A18026" s="4">
        <v>18025</v>
      </c>
      <c r="B18026" s="4" t="s">
        <v>2</v>
      </c>
      <c r="C18026" s="5">
        <v>9012</v>
      </c>
      <c r="D18026" s="6">
        <v>34.025653900000002</v>
      </c>
      <c r="E18026" s="6">
        <v>-81.102406700000003</v>
      </c>
      <c r="F18026" s="13">
        <v>880.48854510000001</v>
      </c>
      <c r="G18026" s="4" t="s">
        <v>16</v>
      </c>
      <c r="H18026" s="15">
        <v>2.6139999999999999</v>
      </c>
      <c r="I18026" s="5">
        <v>4.84</v>
      </c>
      <c r="J18026" s="17">
        <v>13.476999999999999</v>
      </c>
      <c r="K18026" s="5">
        <v>8.66</v>
      </c>
      <c r="L18026" s="5"/>
      <c r="M18026" s="5"/>
      <c r="N18026" s="5">
        <v>2.6139999999999999</v>
      </c>
      <c r="O18026" s="5">
        <v>10.863</v>
      </c>
      <c r="P18026" s="5"/>
    </row>
    <row r="18027" spans="1:16" x14ac:dyDescent="0.25">
      <c r="A18027" s="4">
        <v>18026</v>
      </c>
      <c r="B18027" s="4" t="s">
        <v>2</v>
      </c>
      <c r="C18027" s="5">
        <v>9012.5</v>
      </c>
      <c r="D18027" s="6">
        <v>34.025655100000002</v>
      </c>
      <c r="E18027" s="6">
        <v>-81.102406000000002</v>
      </c>
      <c r="F18027" s="13">
        <v>880.00385370000004</v>
      </c>
      <c r="G18027" s="4" t="s">
        <v>16</v>
      </c>
      <c r="H18027" s="15">
        <v>2.6214999999999997</v>
      </c>
      <c r="I18027" s="5">
        <v>5.0599999999999996</v>
      </c>
      <c r="J18027" s="17">
        <v>13.509499999999999</v>
      </c>
      <c r="K18027" s="5">
        <v>8.6199999999999992</v>
      </c>
      <c r="L18027" s="5"/>
      <c r="M18027" s="5"/>
      <c r="N18027" s="5">
        <v>2.6214999999999997</v>
      </c>
      <c r="O18027" s="5">
        <v>10.888</v>
      </c>
      <c r="P18027" s="5"/>
    </row>
    <row r="18028" spans="1:16" x14ac:dyDescent="0.25">
      <c r="A18028" s="4">
        <v>18027</v>
      </c>
      <c r="B18028" s="4" t="s">
        <v>2</v>
      </c>
      <c r="C18028" s="5">
        <v>9013</v>
      </c>
      <c r="D18028" s="6">
        <v>34.025656400000003</v>
      </c>
      <c r="E18028" s="6">
        <v>-81.102405399999995</v>
      </c>
      <c r="F18028" s="13">
        <v>879.49737010000001</v>
      </c>
      <c r="G18028" s="4" t="s">
        <v>16</v>
      </c>
      <c r="H18028" s="15">
        <v>2.6269999999999998</v>
      </c>
      <c r="I18028" s="5">
        <v>5.13</v>
      </c>
      <c r="J18028" s="17">
        <v>13.498499999999998</v>
      </c>
      <c r="K18028" s="5">
        <v>9.4499999999999993</v>
      </c>
      <c r="L18028" s="5"/>
      <c r="M18028" s="5"/>
      <c r="N18028" s="5">
        <v>2.6269999999999998</v>
      </c>
      <c r="O18028" s="5">
        <v>10.871499999999997</v>
      </c>
      <c r="P18028" s="5"/>
    </row>
    <row r="18029" spans="1:16" x14ac:dyDescent="0.25">
      <c r="A18029" s="4">
        <v>18028</v>
      </c>
      <c r="B18029" s="4" t="s">
        <v>2</v>
      </c>
      <c r="C18029" s="5">
        <v>9013.5</v>
      </c>
      <c r="D18029" s="6">
        <v>34.025657600000002</v>
      </c>
      <c r="E18029" s="6">
        <v>-81.102404699999994</v>
      </c>
      <c r="F18029" s="13">
        <v>879.0126788</v>
      </c>
      <c r="G18029" s="4" t="s">
        <v>16</v>
      </c>
      <c r="H18029" s="15">
        <v>2.6305000000000001</v>
      </c>
      <c r="I18029" s="5">
        <v>5.07</v>
      </c>
      <c r="J18029" s="17">
        <v>13.477499999999997</v>
      </c>
      <c r="K18029" s="5">
        <v>9.11</v>
      </c>
      <c r="L18029" s="5"/>
      <c r="M18029" s="5"/>
      <c r="N18029" s="5">
        <v>2.6305000000000001</v>
      </c>
      <c r="O18029" s="5">
        <v>10.846999999999998</v>
      </c>
      <c r="P18029" s="5"/>
    </row>
    <row r="18030" spans="1:16" x14ac:dyDescent="0.25">
      <c r="A18030" s="4">
        <v>18029</v>
      </c>
      <c r="B18030" s="4" t="s">
        <v>2</v>
      </c>
      <c r="C18030" s="5">
        <v>9014</v>
      </c>
      <c r="D18030" s="6">
        <v>34.025658900000003</v>
      </c>
      <c r="E18030" s="6">
        <v>-81.102404100000001</v>
      </c>
      <c r="F18030" s="13">
        <v>878.50619519999998</v>
      </c>
      <c r="G18030" s="4" t="s">
        <v>16</v>
      </c>
      <c r="H18030" s="15">
        <v>2.629</v>
      </c>
      <c r="I18030" s="5">
        <v>5.09</v>
      </c>
      <c r="J18030" s="17">
        <v>13.407999999999998</v>
      </c>
      <c r="K18030" s="5">
        <v>9.4700000000000006</v>
      </c>
      <c r="L18030" s="5"/>
      <c r="M18030" s="5"/>
      <c r="N18030" s="5">
        <v>2.629</v>
      </c>
      <c r="O18030" s="5">
        <v>10.778999999999998</v>
      </c>
      <c r="P18030" s="5"/>
    </row>
    <row r="18031" spans="1:16" x14ac:dyDescent="0.25">
      <c r="A18031" s="4">
        <v>18030</v>
      </c>
      <c r="B18031" s="4" t="s">
        <v>2</v>
      </c>
      <c r="C18031" s="5">
        <v>9014.5</v>
      </c>
      <c r="D18031" s="6">
        <v>34.025660100000003</v>
      </c>
      <c r="E18031" s="6">
        <v>-81.1024034</v>
      </c>
      <c r="F18031" s="13">
        <v>878.02150389999997</v>
      </c>
      <c r="G18031" s="4" t="s">
        <v>16</v>
      </c>
      <c r="H18031" s="15">
        <v>2.6185</v>
      </c>
      <c r="I18031" s="5">
        <v>5.21</v>
      </c>
      <c r="J18031" s="17">
        <v>13.3215</v>
      </c>
      <c r="K18031" s="5">
        <v>9.9600000000000009</v>
      </c>
      <c r="L18031" s="5"/>
      <c r="M18031" s="5"/>
      <c r="N18031" s="5">
        <v>2.6185</v>
      </c>
      <c r="O18031" s="5">
        <v>10.702999999999999</v>
      </c>
      <c r="P18031" s="5"/>
    </row>
    <row r="18032" spans="1:16" x14ac:dyDescent="0.25">
      <c r="A18032" s="4">
        <v>18031</v>
      </c>
      <c r="B18032" s="4" t="s">
        <v>2</v>
      </c>
      <c r="C18032" s="5">
        <v>9015</v>
      </c>
      <c r="D18032" s="6">
        <v>34.025661399999997</v>
      </c>
      <c r="E18032" s="6">
        <v>-81.102402799999993</v>
      </c>
      <c r="F18032" s="13">
        <v>877.51502029999995</v>
      </c>
      <c r="G18032" s="4" t="s">
        <v>16</v>
      </c>
      <c r="H18032" s="15">
        <v>2.6194999999999999</v>
      </c>
      <c r="I18032" s="5">
        <v>5.21</v>
      </c>
      <c r="J18032" s="17">
        <v>13.334999999999999</v>
      </c>
      <c r="K18032" s="5">
        <v>8.83</v>
      </c>
      <c r="L18032" s="5"/>
      <c r="M18032" s="5"/>
      <c r="N18032" s="5">
        <v>2.6194999999999999</v>
      </c>
      <c r="O18032" s="5">
        <v>10.715499999999999</v>
      </c>
      <c r="P18032" s="5"/>
    </row>
    <row r="18033" spans="1:16" x14ac:dyDescent="0.25">
      <c r="A18033" s="4">
        <v>18032</v>
      </c>
      <c r="B18033" s="4" t="s">
        <v>2</v>
      </c>
      <c r="C18033" s="5">
        <v>9015.5</v>
      </c>
      <c r="D18033" s="6">
        <v>34.025662599999997</v>
      </c>
      <c r="E18033" s="6">
        <v>-81.1024022</v>
      </c>
      <c r="F18033" s="13">
        <v>877.04207540000004</v>
      </c>
      <c r="G18033" s="4" t="s">
        <v>16</v>
      </c>
      <c r="H18033" s="15">
        <v>2.6239999999999997</v>
      </c>
      <c r="I18033" s="5">
        <v>4.97</v>
      </c>
      <c r="J18033" s="17">
        <v>13.323999999999998</v>
      </c>
      <c r="K18033" s="5">
        <v>8.36</v>
      </c>
      <c r="L18033" s="5"/>
      <c r="M18033" s="5"/>
      <c r="N18033" s="5">
        <v>2.6239999999999997</v>
      </c>
      <c r="O18033" s="5">
        <v>10.7</v>
      </c>
      <c r="P18033" s="5"/>
    </row>
    <row r="18034" spans="1:16" x14ac:dyDescent="0.25">
      <c r="A18034" s="4">
        <v>18033</v>
      </c>
      <c r="B18034" s="4" t="s">
        <v>2</v>
      </c>
      <c r="C18034" s="5">
        <v>9016</v>
      </c>
      <c r="D18034" s="6">
        <v>34.025663899999998</v>
      </c>
      <c r="E18034" s="6">
        <v>-81.102401499999999</v>
      </c>
      <c r="F18034" s="13">
        <v>876.52384529999995</v>
      </c>
      <c r="G18034" s="4" t="s">
        <v>16</v>
      </c>
      <c r="H18034" s="15">
        <v>2.6269999999999998</v>
      </c>
      <c r="I18034" s="5">
        <v>5.09</v>
      </c>
      <c r="J18034" s="17">
        <v>13.388499999999999</v>
      </c>
      <c r="K18034" s="5">
        <v>8.49</v>
      </c>
      <c r="L18034" s="5"/>
      <c r="M18034" s="5"/>
      <c r="N18034" s="5">
        <v>2.6269999999999998</v>
      </c>
      <c r="O18034" s="5">
        <v>10.761499999999998</v>
      </c>
      <c r="P18034" s="5"/>
    </row>
    <row r="18035" spans="1:16" x14ac:dyDescent="0.25">
      <c r="A18035" s="4">
        <v>18034</v>
      </c>
      <c r="B18035" s="4" t="s">
        <v>2</v>
      </c>
      <c r="C18035" s="5">
        <v>9016.5</v>
      </c>
      <c r="D18035" s="6">
        <v>34.025665099999998</v>
      </c>
      <c r="E18035" s="6">
        <v>-81.102400900000006</v>
      </c>
      <c r="F18035" s="13">
        <v>876.05090050000001</v>
      </c>
      <c r="G18035" s="4" t="s">
        <v>16</v>
      </c>
      <c r="H18035" s="15">
        <v>2.6294999999999993</v>
      </c>
      <c r="I18035" s="5">
        <v>4.8600000000000003</v>
      </c>
      <c r="J18035" s="17">
        <v>13.361499999999998</v>
      </c>
      <c r="K18035" s="5">
        <v>8.1999999999999993</v>
      </c>
      <c r="L18035" s="5"/>
      <c r="M18035" s="5"/>
      <c r="N18035" s="5">
        <v>2.6294999999999993</v>
      </c>
      <c r="O18035" s="5">
        <v>10.731999999999999</v>
      </c>
      <c r="P18035" s="5"/>
    </row>
    <row r="18036" spans="1:16" x14ac:dyDescent="0.25">
      <c r="A18036" s="4">
        <v>18035</v>
      </c>
      <c r="B18036" s="4" t="s">
        <v>2</v>
      </c>
      <c r="C18036" s="5">
        <v>9017</v>
      </c>
      <c r="D18036" s="6">
        <v>34.025666399999999</v>
      </c>
      <c r="E18036" s="6">
        <v>-81.102400200000005</v>
      </c>
      <c r="F18036" s="13">
        <v>875.53267040000003</v>
      </c>
      <c r="G18036" s="4" t="s">
        <v>16</v>
      </c>
      <c r="H18036" s="15">
        <v>2.6334999999999993</v>
      </c>
      <c r="I18036" s="5">
        <v>4.7300000000000004</v>
      </c>
      <c r="J18036" s="17">
        <v>13.386499999999998</v>
      </c>
      <c r="K18036" s="5">
        <v>8.07</v>
      </c>
      <c r="L18036" s="5"/>
      <c r="M18036" s="5"/>
      <c r="N18036" s="5">
        <v>2.6334999999999993</v>
      </c>
      <c r="O18036" s="5">
        <v>10.752999999999998</v>
      </c>
      <c r="P18036" s="5"/>
    </row>
    <row r="18037" spans="1:16" x14ac:dyDescent="0.25">
      <c r="A18037" s="4">
        <v>18036</v>
      </c>
      <c r="B18037" s="4" t="s">
        <v>2</v>
      </c>
      <c r="C18037" s="5">
        <v>9017.5</v>
      </c>
      <c r="D18037" s="6">
        <v>34.0256677</v>
      </c>
      <c r="E18037" s="6">
        <v>-81.102399599999998</v>
      </c>
      <c r="F18037" s="13">
        <v>875.0261868</v>
      </c>
      <c r="G18037" s="4" t="s">
        <v>16</v>
      </c>
      <c r="H18037" s="15">
        <v>2.6294999999999993</v>
      </c>
      <c r="I18037" s="5">
        <v>4.71</v>
      </c>
      <c r="J18037" s="17">
        <v>13.3385</v>
      </c>
      <c r="K18037" s="5">
        <v>8.52</v>
      </c>
      <c r="L18037" s="5"/>
      <c r="M18037" s="5"/>
      <c r="N18037" s="5">
        <v>2.6294999999999993</v>
      </c>
      <c r="O18037" s="5">
        <v>10.709</v>
      </c>
      <c r="P18037" s="5"/>
    </row>
    <row r="18038" spans="1:16" x14ac:dyDescent="0.25">
      <c r="A18038" s="4">
        <v>18037</v>
      </c>
      <c r="B18038" s="4" t="s">
        <v>2</v>
      </c>
      <c r="C18038" s="5">
        <v>9018</v>
      </c>
      <c r="D18038" s="6">
        <v>34.025668899999999</v>
      </c>
      <c r="E18038" s="6">
        <v>-81.102399000000005</v>
      </c>
      <c r="F18038" s="13">
        <v>874.55324199999995</v>
      </c>
      <c r="G18038" s="4" t="s">
        <v>16</v>
      </c>
      <c r="H18038" s="15">
        <v>2.6355000000000004</v>
      </c>
      <c r="I18038" s="5">
        <v>5.13</v>
      </c>
      <c r="J18038" s="17">
        <v>13.3325</v>
      </c>
      <c r="K18038" s="5">
        <v>9.61</v>
      </c>
      <c r="L18038" s="5"/>
      <c r="M18038" s="5"/>
      <c r="N18038" s="5">
        <v>2.6355000000000004</v>
      </c>
      <c r="O18038" s="5">
        <v>10.696999999999999</v>
      </c>
      <c r="P18038" s="5"/>
    </row>
    <row r="18039" spans="1:16" x14ac:dyDescent="0.25">
      <c r="A18039" s="4">
        <v>18038</v>
      </c>
      <c r="B18039" s="4" t="s">
        <v>2</v>
      </c>
      <c r="C18039" s="5">
        <v>9018.5</v>
      </c>
      <c r="D18039" s="6">
        <v>34.0256702</v>
      </c>
      <c r="E18039" s="6">
        <v>-81.102398300000004</v>
      </c>
      <c r="F18039" s="13">
        <v>874.03501189999997</v>
      </c>
      <c r="G18039" s="4" t="s">
        <v>16</v>
      </c>
      <c r="H18039" s="15">
        <v>2.6435000000000004</v>
      </c>
      <c r="I18039" s="5">
        <v>5.27</v>
      </c>
      <c r="J18039" s="17">
        <v>13.353999999999999</v>
      </c>
      <c r="K18039" s="5">
        <v>10.02</v>
      </c>
      <c r="L18039" s="5"/>
      <c r="M18039" s="5"/>
      <c r="N18039" s="5">
        <v>2.6435000000000004</v>
      </c>
      <c r="O18039" s="5">
        <v>10.7105</v>
      </c>
      <c r="P18039" s="5"/>
    </row>
    <row r="18040" spans="1:16" x14ac:dyDescent="0.25">
      <c r="A18040" s="4">
        <v>18039</v>
      </c>
      <c r="B18040" s="4" t="s">
        <v>2</v>
      </c>
      <c r="C18040" s="5">
        <v>9019</v>
      </c>
      <c r="D18040" s="6">
        <v>34.0256714</v>
      </c>
      <c r="E18040" s="6">
        <v>-81.102397699999997</v>
      </c>
      <c r="F18040" s="13">
        <v>873.56206710000004</v>
      </c>
      <c r="G18040" s="4" t="s">
        <v>16</v>
      </c>
      <c r="H18040" s="15">
        <v>2.6530000000000005</v>
      </c>
      <c r="I18040" s="5">
        <v>5.64</v>
      </c>
      <c r="J18040" s="17">
        <v>13.378499999999999</v>
      </c>
      <c r="K18040" s="5">
        <v>10.15</v>
      </c>
      <c r="L18040" s="5"/>
      <c r="M18040" s="5"/>
      <c r="N18040" s="5">
        <v>2.6530000000000005</v>
      </c>
      <c r="O18040" s="5">
        <v>10.725499999999998</v>
      </c>
      <c r="P18040" s="5"/>
    </row>
    <row r="18041" spans="1:16" x14ac:dyDescent="0.25">
      <c r="A18041" s="4">
        <v>18040</v>
      </c>
      <c r="B18041" s="4" t="s">
        <v>2</v>
      </c>
      <c r="C18041" s="5">
        <v>9019.5</v>
      </c>
      <c r="D18041" s="6">
        <v>34.025672700000001</v>
      </c>
      <c r="E18041" s="6">
        <v>-81.102396999999996</v>
      </c>
      <c r="F18041" s="13">
        <v>873.04383689999997</v>
      </c>
      <c r="G18041" s="4" t="s">
        <v>16</v>
      </c>
      <c r="H18041" s="15">
        <v>2.6715000000000004</v>
      </c>
      <c r="I18041" s="5">
        <v>5.01</v>
      </c>
      <c r="J18041" s="17">
        <v>13.426499999999999</v>
      </c>
      <c r="K18041" s="5">
        <v>8.69</v>
      </c>
      <c r="L18041" s="5"/>
      <c r="M18041" s="5"/>
      <c r="N18041" s="5">
        <v>2.6715000000000004</v>
      </c>
      <c r="O18041" s="5">
        <v>10.754999999999999</v>
      </c>
      <c r="P18041" s="5"/>
    </row>
    <row r="18042" spans="1:16" x14ac:dyDescent="0.25">
      <c r="A18042" s="4">
        <v>18041</v>
      </c>
      <c r="B18042" s="4" t="s">
        <v>2</v>
      </c>
      <c r="C18042" s="5">
        <v>9020</v>
      </c>
      <c r="D18042" s="6">
        <v>34.025673900000001</v>
      </c>
      <c r="E18042" s="6">
        <v>-81.102396400000003</v>
      </c>
      <c r="F18042" s="13">
        <v>872.57089210000004</v>
      </c>
      <c r="G18042" s="4" t="s">
        <v>16</v>
      </c>
      <c r="H18042" s="15">
        <v>2.6845000000000003</v>
      </c>
      <c r="I18042" s="5">
        <v>4.91</v>
      </c>
      <c r="J18042" s="17">
        <v>13.491</v>
      </c>
      <c r="K18042" s="5">
        <v>8.41</v>
      </c>
      <c r="L18042" s="5"/>
      <c r="M18042" s="5"/>
      <c r="N18042" s="5">
        <v>2.6845000000000003</v>
      </c>
      <c r="O18042" s="5">
        <v>10.8065</v>
      </c>
      <c r="P18042" s="5"/>
    </row>
    <row r="18043" spans="1:16" x14ac:dyDescent="0.25">
      <c r="A18043" s="4">
        <v>18042</v>
      </c>
      <c r="B18043" s="4" t="s">
        <v>2</v>
      </c>
      <c r="C18043" s="5">
        <v>9020.5</v>
      </c>
      <c r="D18043" s="6">
        <v>34.025675200000002</v>
      </c>
      <c r="E18043" s="6">
        <v>-81.102395799999996</v>
      </c>
      <c r="F18043" s="13">
        <v>872.06440850000001</v>
      </c>
      <c r="G18043" s="4" t="s">
        <v>16</v>
      </c>
      <c r="H18043" s="15">
        <v>2.7030000000000003</v>
      </c>
      <c r="I18043" s="5">
        <v>4.92</v>
      </c>
      <c r="J18043" s="17">
        <v>13.500499999999999</v>
      </c>
      <c r="K18043" s="5">
        <v>6.82</v>
      </c>
      <c r="L18043" s="5"/>
      <c r="M18043" s="5"/>
      <c r="N18043" s="5">
        <v>2.7030000000000003</v>
      </c>
      <c r="O18043" s="5">
        <v>10.797499999999999</v>
      </c>
      <c r="P18043" s="5"/>
    </row>
    <row r="18044" spans="1:16" x14ac:dyDescent="0.25">
      <c r="A18044" s="4">
        <v>18043</v>
      </c>
      <c r="B18044" s="4" t="s">
        <v>2</v>
      </c>
      <c r="C18044" s="5">
        <v>9021</v>
      </c>
      <c r="D18044" s="6">
        <v>34.025676400000002</v>
      </c>
      <c r="E18044" s="6">
        <v>-81.102395099999995</v>
      </c>
      <c r="F18044" s="13">
        <v>871.57971729999997</v>
      </c>
      <c r="G18044" s="4" t="s">
        <v>16</v>
      </c>
      <c r="H18044" s="15">
        <v>2.7155</v>
      </c>
      <c r="I18044" s="5">
        <v>4.97</v>
      </c>
      <c r="J18044" s="17">
        <v>13.474</v>
      </c>
      <c r="K18044" s="5">
        <v>9.67</v>
      </c>
      <c r="L18044" s="5"/>
      <c r="M18044" s="5"/>
      <c r="N18044" s="5">
        <v>2.7155</v>
      </c>
      <c r="O18044" s="5">
        <v>10.7585</v>
      </c>
      <c r="P18044" s="5"/>
    </row>
    <row r="18045" spans="1:16" x14ac:dyDescent="0.25">
      <c r="A18045" s="4">
        <v>18044</v>
      </c>
      <c r="B18045" s="4" t="s">
        <v>2</v>
      </c>
      <c r="C18045" s="5">
        <v>9021.5</v>
      </c>
      <c r="D18045" s="6">
        <v>34.025677700000003</v>
      </c>
      <c r="E18045" s="6">
        <v>-81.102394500000003</v>
      </c>
      <c r="F18045" s="13">
        <v>871.07323359999998</v>
      </c>
      <c r="G18045" s="4" t="s">
        <v>16</v>
      </c>
      <c r="H18045" s="15">
        <v>2.7295000000000003</v>
      </c>
      <c r="I18045" s="5">
        <v>5.0599999999999996</v>
      </c>
      <c r="J18045" s="17">
        <v>13.445999999999998</v>
      </c>
      <c r="K18045" s="5">
        <v>8.69</v>
      </c>
      <c r="L18045" s="5"/>
      <c r="M18045" s="5"/>
      <c r="N18045" s="5">
        <v>2.7295000000000003</v>
      </c>
      <c r="O18045" s="5">
        <v>10.716499999999998</v>
      </c>
      <c r="P18045" s="5"/>
    </row>
    <row r="18046" spans="1:16" x14ac:dyDescent="0.25">
      <c r="A18046" s="4">
        <v>18045</v>
      </c>
      <c r="B18046" s="4" t="s">
        <v>2</v>
      </c>
      <c r="C18046" s="5">
        <v>9022</v>
      </c>
      <c r="D18046" s="6">
        <v>34.025678900000003</v>
      </c>
      <c r="E18046" s="6">
        <v>-81.102393800000002</v>
      </c>
      <c r="F18046" s="13">
        <v>870.58854229999997</v>
      </c>
      <c r="G18046" s="4" t="s">
        <v>16</v>
      </c>
      <c r="H18046" s="15">
        <v>2.7425000000000006</v>
      </c>
      <c r="I18046" s="5">
        <v>5.63</v>
      </c>
      <c r="J18046" s="17">
        <v>13.401499999999999</v>
      </c>
      <c r="K18046" s="5">
        <v>11.25</v>
      </c>
      <c r="L18046" s="5"/>
      <c r="M18046" s="5"/>
      <c r="N18046" s="5">
        <v>2.7425000000000006</v>
      </c>
      <c r="O18046" s="5">
        <v>10.658999999999999</v>
      </c>
      <c r="P18046" s="5"/>
    </row>
    <row r="18047" spans="1:16" x14ac:dyDescent="0.25">
      <c r="A18047" s="4">
        <v>18046</v>
      </c>
      <c r="B18047" s="4" t="s">
        <v>2</v>
      </c>
      <c r="C18047" s="5">
        <v>9022.5</v>
      </c>
      <c r="D18047" s="6">
        <v>34.025680199999996</v>
      </c>
      <c r="E18047" s="6">
        <v>-81.102393199999995</v>
      </c>
      <c r="F18047" s="13">
        <v>870.08205869999995</v>
      </c>
      <c r="G18047" s="4" t="s">
        <v>16</v>
      </c>
      <c r="H18047" s="15">
        <v>2.7440000000000007</v>
      </c>
      <c r="I18047" s="5">
        <v>5.0599999999999996</v>
      </c>
      <c r="J18047" s="17">
        <v>13.359</v>
      </c>
      <c r="K18047" s="5">
        <v>10.02</v>
      </c>
      <c r="L18047" s="5"/>
      <c r="M18047" s="5"/>
      <c r="N18047" s="5">
        <v>2.7440000000000007</v>
      </c>
      <c r="O18047" s="5">
        <v>10.614999999999998</v>
      </c>
      <c r="P18047" s="5"/>
    </row>
    <row r="18048" spans="1:16" x14ac:dyDescent="0.25">
      <c r="A18048" s="4">
        <v>18047</v>
      </c>
      <c r="B18048" s="4" t="s">
        <v>2</v>
      </c>
      <c r="C18048" s="5">
        <v>9023</v>
      </c>
      <c r="D18048" s="6">
        <v>34.025681400000003</v>
      </c>
      <c r="E18048" s="6">
        <v>-81.102392499999993</v>
      </c>
      <c r="F18048" s="13">
        <v>869.59736740000005</v>
      </c>
      <c r="G18048" s="4" t="s">
        <v>16</v>
      </c>
      <c r="H18048" s="15">
        <v>2.7530000000000006</v>
      </c>
      <c r="I18048" s="5">
        <v>4.9800000000000004</v>
      </c>
      <c r="J18048" s="17">
        <v>13.343</v>
      </c>
      <c r="K18048" s="5">
        <v>9.4499999999999993</v>
      </c>
      <c r="L18048" s="5"/>
      <c r="M18048" s="5"/>
      <c r="N18048" s="5">
        <v>2.7530000000000006</v>
      </c>
      <c r="O18048" s="5">
        <v>10.59</v>
      </c>
      <c r="P18048" s="5"/>
    </row>
    <row r="18049" spans="1:16" x14ac:dyDescent="0.25">
      <c r="A18049" s="4">
        <v>18048</v>
      </c>
      <c r="B18049" s="4" t="s">
        <v>2</v>
      </c>
      <c r="C18049" s="5">
        <v>9023.5</v>
      </c>
      <c r="D18049" s="6">
        <v>34.025682699999997</v>
      </c>
      <c r="E18049" s="6">
        <v>-81.102391900000001</v>
      </c>
      <c r="F18049" s="13">
        <v>869.09088380000003</v>
      </c>
      <c r="G18049" s="4" t="s">
        <v>16</v>
      </c>
      <c r="H18049" s="15">
        <v>2.7709999999999999</v>
      </c>
      <c r="I18049" s="5">
        <v>4.83</v>
      </c>
      <c r="J18049" s="17">
        <v>13.381</v>
      </c>
      <c r="K18049" s="5">
        <v>9.23</v>
      </c>
      <c r="L18049" s="5"/>
      <c r="M18049" s="5"/>
      <c r="N18049" s="5">
        <v>2.7709999999999999</v>
      </c>
      <c r="O18049" s="5">
        <v>10.61</v>
      </c>
      <c r="P18049" s="5"/>
    </row>
    <row r="18050" spans="1:16" x14ac:dyDescent="0.25">
      <c r="A18050" s="4">
        <v>18049</v>
      </c>
      <c r="B18050" s="4" t="s">
        <v>2</v>
      </c>
      <c r="C18050" s="5">
        <v>9024</v>
      </c>
      <c r="D18050" s="6">
        <v>34.025683899999997</v>
      </c>
      <c r="E18050" s="6">
        <v>-81.102391299999994</v>
      </c>
      <c r="F18050" s="13">
        <v>868.61793899999998</v>
      </c>
      <c r="G18050" s="4" t="s">
        <v>16</v>
      </c>
      <c r="H18050" s="15">
        <v>2.7910000000000004</v>
      </c>
      <c r="I18050" s="5">
        <v>4.67</v>
      </c>
      <c r="J18050" s="17">
        <v>13.437000000000001</v>
      </c>
      <c r="K18050" s="5">
        <v>8.64</v>
      </c>
      <c r="L18050" s="5"/>
      <c r="M18050" s="5"/>
      <c r="N18050" s="5">
        <v>2.7910000000000004</v>
      </c>
      <c r="O18050" s="5">
        <v>10.646000000000001</v>
      </c>
      <c r="P18050" s="5"/>
    </row>
    <row r="18051" spans="1:16" x14ac:dyDescent="0.25">
      <c r="A18051" s="4">
        <v>18050</v>
      </c>
      <c r="B18051" s="4" t="s">
        <v>2</v>
      </c>
      <c r="C18051" s="5">
        <v>9024.5</v>
      </c>
      <c r="D18051" s="6">
        <v>34.025685199999998</v>
      </c>
      <c r="E18051" s="6">
        <v>-81.102390600000007</v>
      </c>
      <c r="F18051" s="13">
        <v>868.0997089</v>
      </c>
      <c r="G18051" s="4" t="s">
        <v>16</v>
      </c>
      <c r="H18051" s="15">
        <v>2.806</v>
      </c>
      <c r="I18051" s="5">
        <v>4.72</v>
      </c>
      <c r="J18051" s="17">
        <v>13.480500000000001</v>
      </c>
      <c r="K18051" s="5">
        <v>8.7799999999999994</v>
      </c>
      <c r="L18051" s="5"/>
      <c r="M18051" s="5"/>
      <c r="N18051" s="5">
        <v>2.806</v>
      </c>
      <c r="O18051" s="5">
        <v>10.674500000000002</v>
      </c>
      <c r="P18051" s="5"/>
    </row>
    <row r="18052" spans="1:16" x14ac:dyDescent="0.25">
      <c r="A18052" s="4">
        <v>18051</v>
      </c>
      <c r="B18052" s="4" t="s">
        <v>2</v>
      </c>
      <c r="C18052" s="5">
        <v>9025</v>
      </c>
      <c r="D18052" s="6">
        <v>34.025686399999998</v>
      </c>
      <c r="E18052" s="6">
        <v>-81.10239</v>
      </c>
      <c r="F18052" s="13">
        <v>867.62676409999995</v>
      </c>
      <c r="G18052" s="4" t="s">
        <v>16</v>
      </c>
      <c r="H18052" s="15">
        <v>2.8069999999999999</v>
      </c>
      <c r="I18052" s="5">
        <v>4.75</v>
      </c>
      <c r="J18052" s="17">
        <v>13.506</v>
      </c>
      <c r="K18052" s="5">
        <v>8.67</v>
      </c>
      <c r="L18052" s="5"/>
      <c r="M18052" s="5"/>
      <c r="N18052" s="5">
        <v>2.8069999999999999</v>
      </c>
      <c r="O18052" s="5">
        <v>10.699</v>
      </c>
      <c r="P18052" s="5"/>
    </row>
    <row r="18053" spans="1:16" x14ac:dyDescent="0.25">
      <c r="A18053" s="4">
        <v>18052</v>
      </c>
      <c r="B18053" s="4" t="s">
        <v>2</v>
      </c>
      <c r="C18053" s="5">
        <v>9025.5</v>
      </c>
      <c r="D18053" s="6">
        <v>34.025687699999999</v>
      </c>
      <c r="E18053" s="6">
        <v>-81.102389299999999</v>
      </c>
      <c r="F18053" s="13">
        <v>867.10853399999996</v>
      </c>
      <c r="G18053" s="4" t="s">
        <v>16</v>
      </c>
      <c r="H18053" s="15">
        <v>2.8129999999999997</v>
      </c>
      <c r="I18053" s="5">
        <v>4.97</v>
      </c>
      <c r="J18053" s="17">
        <v>13.5405</v>
      </c>
      <c r="K18053" s="5">
        <v>9.32</v>
      </c>
      <c r="L18053" s="5"/>
      <c r="M18053" s="5"/>
      <c r="N18053" s="5">
        <v>2.8129999999999997</v>
      </c>
      <c r="O18053" s="5">
        <v>10.727499999999999</v>
      </c>
      <c r="P18053" s="5"/>
    </row>
    <row r="18054" spans="1:16" x14ac:dyDescent="0.25">
      <c r="A18054" s="4">
        <v>18053</v>
      </c>
      <c r="B18054" s="4" t="s">
        <v>2</v>
      </c>
      <c r="C18054" s="5">
        <v>9026</v>
      </c>
      <c r="D18054" s="6">
        <v>34.025688899999999</v>
      </c>
      <c r="E18054" s="6">
        <v>-81.102388700000006</v>
      </c>
      <c r="F18054" s="13">
        <v>866.63558920000003</v>
      </c>
      <c r="G18054" s="4" t="s">
        <v>16</v>
      </c>
      <c r="H18054" s="15">
        <v>2.8140000000000001</v>
      </c>
      <c r="I18054" s="5">
        <v>4.9800000000000004</v>
      </c>
      <c r="J18054" s="17">
        <v>13.510000000000002</v>
      </c>
      <c r="K18054" s="5">
        <v>9.59</v>
      </c>
      <c r="L18054" s="5"/>
      <c r="M18054" s="5"/>
      <c r="N18054" s="5">
        <v>2.8140000000000001</v>
      </c>
      <c r="O18054" s="5">
        <v>10.696000000000002</v>
      </c>
      <c r="P18054" s="5"/>
    </row>
    <row r="18055" spans="1:16" x14ac:dyDescent="0.25">
      <c r="A18055" s="4">
        <v>18054</v>
      </c>
      <c r="B18055" s="4" t="s">
        <v>2</v>
      </c>
      <c r="C18055" s="5">
        <v>9026.5</v>
      </c>
      <c r="D18055" s="6">
        <v>34.0256902</v>
      </c>
      <c r="E18055" s="6">
        <v>-81.102388099999999</v>
      </c>
      <c r="F18055" s="13">
        <v>866.1291056</v>
      </c>
      <c r="G18055" s="4" t="s">
        <v>16</v>
      </c>
      <c r="H18055" s="15">
        <v>2.8075000000000001</v>
      </c>
      <c r="I18055" s="5">
        <v>4.84</v>
      </c>
      <c r="J18055" s="17">
        <v>13.544</v>
      </c>
      <c r="K18055" s="5">
        <v>9.2799999999999994</v>
      </c>
      <c r="L18055" s="5"/>
      <c r="M18055" s="5"/>
      <c r="N18055" s="5">
        <v>2.8075000000000001</v>
      </c>
      <c r="O18055" s="5">
        <v>10.736499999999999</v>
      </c>
      <c r="P18055" s="5"/>
    </row>
    <row r="18056" spans="1:16" x14ac:dyDescent="0.25">
      <c r="A18056" s="4">
        <v>18055</v>
      </c>
      <c r="B18056" s="4" t="s">
        <v>2</v>
      </c>
      <c r="C18056" s="5">
        <v>9027</v>
      </c>
      <c r="D18056" s="6">
        <v>34.025691399999999</v>
      </c>
      <c r="E18056" s="6">
        <v>-81.102387399999998</v>
      </c>
      <c r="F18056" s="13">
        <v>865.64441429999999</v>
      </c>
      <c r="G18056" s="4" t="s">
        <v>16</v>
      </c>
      <c r="H18056" s="15">
        <v>2.8090000000000002</v>
      </c>
      <c r="I18056" s="5">
        <v>5.08</v>
      </c>
      <c r="J18056" s="17">
        <v>13.561000000000002</v>
      </c>
      <c r="K18056" s="5">
        <v>9.32</v>
      </c>
      <c r="L18056" s="5"/>
      <c r="M18056" s="5"/>
      <c r="N18056" s="5">
        <v>2.8090000000000002</v>
      </c>
      <c r="O18056" s="5">
        <v>10.752000000000002</v>
      </c>
      <c r="P18056" s="5"/>
    </row>
    <row r="18057" spans="1:16" x14ac:dyDescent="0.25">
      <c r="A18057" s="4">
        <v>18056</v>
      </c>
      <c r="B18057" s="4" t="s">
        <v>2</v>
      </c>
      <c r="C18057" s="5">
        <v>9027.5</v>
      </c>
      <c r="D18057" s="6">
        <v>34.0256927</v>
      </c>
      <c r="E18057" s="6">
        <v>-81.102386800000005</v>
      </c>
      <c r="F18057" s="13">
        <v>865.13793069999997</v>
      </c>
      <c r="G18057" s="4" t="s">
        <v>16</v>
      </c>
      <c r="H18057" s="15">
        <v>2.8270000000000004</v>
      </c>
      <c r="I18057" s="5">
        <v>4.97</v>
      </c>
      <c r="J18057" s="17">
        <v>13.673500000000001</v>
      </c>
      <c r="K18057" s="5">
        <v>9.3800000000000008</v>
      </c>
      <c r="L18057" s="5"/>
      <c r="M18057" s="5"/>
      <c r="N18057" s="5">
        <v>2.8270000000000004</v>
      </c>
      <c r="O18057" s="5">
        <v>10.846500000000001</v>
      </c>
      <c r="P18057" s="5"/>
    </row>
    <row r="18058" spans="1:16" x14ac:dyDescent="0.25">
      <c r="A18058" s="4">
        <v>18057</v>
      </c>
      <c r="B18058" s="4" t="s">
        <v>2</v>
      </c>
      <c r="C18058" s="5">
        <v>9028</v>
      </c>
      <c r="D18058" s="6">
        <v>34.0256939</v>
      </c>
      <c r="E18058" s="6">
        <v>-81.102386100000004</v>
      </c>
      <c r="F18058" s="13">
        <v>864.65323950000004</v>
      </c>
      <c r="G18058" s="4" t="s">
        <v>16</v>
      </c>
      <c r="H18058" s="15">
        <v>2.8345000000000002</v>
      </c>
      <c r="I18058" s="5">
        <v>4.72</v>
      </c>
      <c r="J18058" s="17">
        <v>13.737500000000001</v>
      </c>
      <c r="K18058" s="5">
        <v>8.6199999999999992</v>
      </c>
      <c r="L18058" s="5"/>
      <c r="M18058" s="5"/>
      <c r="N18058" s="5">
        <v>2.8345000000000002</v>
      </c>
      <c r="O18058" s="5">
        <v>10.903</v>
      </c>
      <c r="P18058" s="5"/>
    </row>
    <row r="18059" spans="1:16" x14ac:dyDescent="0.25">
      <c r="A18059" s="4">
        <v>18058</v>
      </c>
      <c r="B18059" s="4" t="s">
        <v>2</v>
      </c>
      <c r="C18059" s="5">
        <v>9028.5</v>
      </c>
      <c r="D18059" s="6">
        <v>34.025695200000001</v>
      </c>
      <c r="E18059" s="6">
        <v>-81.102385499999997</v>
      </c>
      <c r="F18059" s="13">
        <v>864.14675590000002</v>
      </c>
      <c r="G18059" s="4" t="s">
        <v>16</v>
      </c>
      <c r="H18059" s="15">
        <v>2.8310000000000004</v>
      </c>
      <c r="I18059" s="5">
        <v>4.7300000000000004</v>
      </c>
      <c r="J18059" s="17">
        <v>13.772000000000002</v>
      </c>
      <c r="K18059" s="5">
        <v>8.8800000000000008</v>
      </c>
      <c r="L18059" s="5"/>
      <c r="M18059" s="5"/>
      <c r="N18059" s="5">
        <v>2.8310000000000004</v>
      </c>
      <c r="O18059" s="5">
        <v>10.941000000000003</v>
      </c>
      <c r="P18059" s="5"/>
    </row>
    <row r="18060" spans="1:16" x14ac:dyDescent="0.25">
      <c r="A18060" s="4">
        <v>18059</v>
      </c>
      <c r="B18060" s="4" t="s">
        <v>2</v>
      </c>
      <c r="C18060" s="5">
        <v>9029</v>
      </c>
      <c r="D18060" s="6">
        <v>34.025696400000001</v>
      </c>
      <c r="E18060" s="6">
        <v>-81.102384900000004</v>
      </c>
      <c r="F18060" s="13">
        <v>863.67381109999997</v>
      </c>
      <c r="G18060" s="4" t="s">
        <v>16</v>
      </c>
      <c r="H18060" s="15">
        <v>2.819</v>
      </c>
      <c r="I18060" s="5">
        <v>4.92</v>
      </c>
      <c r="J18060" s="17">
        <v>13.766500000000002</v>
      </c>
      <c r="K18060" s="5">
        <v>9.1</v>
      </c>
      <c r="L18060" s="5"/>
      <c r="M18060" s="5"/>
      <c r="N18060" s="5">
        <v>2.819</v>
      </c>
      <c r="O18060" s="5">
        <v>10.947500000000002</v>
      </c>
      <c r="P18060" s="5"/>
    </row>
    <row r="18061" spans="1:16" x14ac:dyDescent="0.25">
      <c r="A18061" s="4">
        <v>18060</v>
      </c>
      <c r="B18061" s="4" t="s">
        <v>2</v>
      </c>
      <c r="C18061" s="5">
        <v>9029.5</v>
      </c>
      <c r="D18061" s="6">
        <v>34.025697700000002</v>
      </c>
      <c r="E18061" s="6">
        <v>-81.102384200000003</v>
      </c>
      <c r="F18061" s="13">
        <v>863.15558099999998</v>
      </c>
      <c r="G18061" s="4" t="s">
        <v>16</v>
      </c>
      <c r="H18061" s="15">
        <v>2.7950000000000004</v>
      </c>
      <c r="I18061" s="5">
        <v>4.92</v>
      </c>
      <c r="J18061" s="17">
        <v>13.716500000000002</v>
      </c>
      <c r="K18061" s="5">
        <v>7.98</v>
      </c>
      <c r="L18061" s="5"/>
      <c r="M18061" s="5"/>
      <c r="N18061" s="5">
        <v>2.7950000000000004</v>
      </c>
      <c r="O18061" s="5">
        <v>10.921500000000002</v>
      </c>
      <c r="P18061" s="5"/>
    </row>
    <row r="18062" spans="1:16" x14ac:dyDescent="0.25">
      <c r="A18062" s="4">
        <v>18061</v>
      </c>
      <c r="B18062" s="4" t="s">
        <v>2</v>
      </c>
      <c r="C18062" s="5">
        <v>9030</v>
      </c>
      <c r="D18062" s="6">
        <v>34.025698900000002</v>
      </c>
      <c r="E18062" s="6">
        <v>-81.102383599999996</v>
      </c>
      <c r="F18062" s="13">
        <v>862.68263620000005</v>
      </c>
      <c r="G18062" s="4" t="s">
        <v>16</v>
      </c>
      <c r="H18062" s="15">
        <v>2.7875000000000001</v>
      </c>
      <c r="I18062" s="5">
        <v>4.91</v>
      </c>
      <c r="J18062" s="17">
        <v>13.718999999999999</v>
      </c>
      <c r="K18062" s="5">
        <v>7.86</v>
      </c>
      <c r="L18062" s="5"/>
      <c r="M18062" s="5"/>
      <c r="N18062" s="5">
        <v>2.7875000000000001</v>
      </c>
      <c r="O18062" s="5">
        <v>10.9315</v>
      </c>
      <c r="P18062" s="5"/>
    </row>
    <row r="18063" spans="1:16" x14ac:dyDescent="0.25">
      <c r="A18063" s="4">
        <v>18062</v>
      </c>
      <c r="B18063" s="4" t="s">
        <v>2</v>
      </c>
      <c r="C18063" s="5">
        <v>9030.5</v>
      </c>
      <c r="D18063" s="6">
        <v>34.025700200000003</v>
      </c>
      <c r="E18063" s="6">
        <v>-81.102382899999995</v>
      </c>
      <c r="F18063" s="13">
        <v>862.16440609999995</v>
      </c>
      <c r="G18063" s="4" t="s">
        <v>16</v>
      </c>
      <c r="H18063" s="15">
        <v>2.774</v>
      </c>
      <c r="I18063" s="5">
        <v>4.8600000000000003</v>
      </c>
      <c r="J18063" s="17">
        <v>13.724500000000001</v>
      </c>
      <c r="K18063" s="5">
        <v>7.71</v>
      </c>
      <c r="L18063" s="5"/>
      <c r="M18063" s="5"/>
      <c r="N18063" s="5">
        <v>2.774</v>
      </c>
      <c r="O18063" s="5">
        <v>10.950500000000002</v>
      </c>
      <c r="P18063" s="5"/>
    </row>
    <row r="18064" spans="1:16" x14ac:dyDescent="0.25">
      <c r="A18064" s="4">
        <v>18063</v>
      </c>
      <c r="B18064" s="4" t="s">
        <v>2</v>
      </c>
      <c r="C18064" s="5">
        <v>9031</v>
      </c>
      <c r="D18064" s="6">
        <v>34.025701400000003</v>
      </c>
      <c r="E18064" s="6">
        <v>-81.102382300000002</v>
      </c>
      <c r="F18064" s="13">
        <v>861.69146130000001</v>
      </c>
      <c r="G18064" s="4" t="s">
        <v>16</v>
      </c>
      <c r="H18064" s="15">
        <v>2.7655000000000003</v>
      </c>
      <c r="I18064" s="5">
        <v>5</v>
      </c>
      <c r="J18064" s="17">
        <v>13.742000000000001</v>
      </c>
      <c r="K18064" s="5">
        <v>8.59</v>
      </c>
      <c r="L18064" s="5"/>
      <c r="M18064" s="5"/>
      <c r="N18064" s="5">
        <v>2.7655000000000003</v>
      </c>
      <c r="O18064" s="5">
        <v>10.976500000000001</v>
      </c>
      <c r="P18064" s="5"/>
    </row>
    <row r="18065" spans="1:16" x14ac:dyDescent="0.25">
      <c r="A18065" s="4">
        <v>18064</v>
      </c>
      <c r="B18065" s="4" t="s">
        <v>2</v>
      </c>
      <c r="C18065" s="5">
        <v>9031.5</v>
      </c>
      <c r="D18065" s="6">
        <v>34.025702699999997</v>
      </c>
      <c r="E18065" s="6">
        <v>-81.102381600000001</v>
      </c>
      <c r="F18065" s="13">
        <v>861.17323120000003</v>
      </c>
      <c r="G18065" s="4" t="s">
        <v>16</v>
      </c>
      <c r="H18065" s="15">
        <v>2.7545000000000002</v>
      </c>
      <c r="I18065" s="5">
        <v>4.95</v>
      </c>
      <c r="J18065" s="17">
        <v>13.799000000000001</v>
      </c>
      <c r="K18065" s="5">
        <v>8.36</v>
      </c>
      <c r="L18065" s="5"/>
      <c r="M18065" s="5"/>
      <c r="N18065" s="5">
        <v>2.7545000000000002</v>
      </c>
      <c r="O18065" s="5">
        <v>11.044500000000001</v>
      </c>
      <c r="P18065" s="5"/>
    </row>
    <row r="18066" spans="1:16" x14ac:dyDescent="0.25">
      <c r="A18066" s="4">
        <v>18065</v>
      </c>
      <c r="B18066" s="4" t="s">
        <v>2</v>
      </c>
      <c r="C18066" s="5">
        <v>9032</v>
      </c>
      <c r="D18066" s="6">
        <v>34.025703900000003</v>
      </c>
      <c r="E18066" s="6">
        <v>-81.102380999999994</v>
      </c>
      <c r="F18066" s="13">
        <v>860.70028649999995</v>
      </c>
      <c r="G18066" s="4" t="s">
        <v>16</v>
      </c>
      <c r="H18066" s="15">
        <v>2.738</v>
      </c>
      <c r="I18066" s="5">
        <v>4.7300000000000004</v>
      </c>
      <c r="J18066" s="17">
        <v>13.8185</v>
      </c>
      <c r="K18066" s="5">
        <v>7.86</v>
      </c>
      <c r="L18066" s="5"/>
      <c r="M18066" s="5"/>
      <c r="N18066" s="5">
        <v>2.738</v>
      </c>
      <c r="O18066" s="5">
        <v>11.080500000000001</v>
      </c>
      <c r="P18066" s="5"/>
    </row>
    <row r="18067" spans="1:16" x14ac:dyDescent="0.25">
      <c r="A18067" s="4">
        <v>18066</v>
      </c>
      <c r="B18067" s="4" t="s">
        <v>2</v>
      </c>
      <c r="C18067" s="5">
        <v>9032.5</v>
      </c>
      <c r="D18067" s="6">
        <v>34.025705199999997</v>
      </c>
      <c r="E18067" s="6">
        <v>-81.102380400000001</v>
      </c>
      <c r="F18067" s="13">
        <v>860.19380279999996</v>
      </c>
      <c r="G18067" s="4" t="s">
        <v>16</v>
      </c>
      <c r="H18067" s="15">
        <v>2.7290000000000001</v>
      </c>
      <c r="I18067" s="5">
        <v>4.55</v>
      </c>
      <c r="J18067" s="17">
        <v>13.813500000000001</v>
      </c>
      <c r="K18067" s="5">
        <v>8.14</v>
      </c>
      <c r="L18067" s="5"/>
      <c r="M18067" s="5"/>
      <c r="N18067" s="5">
        <v>2.7290000000000001</v>
      </c>
      <c r="O18067" s="5">
        <v>11.084500000000002</v>
      </c>
      <c r="P18067" s="5"/>
    </row>
    <row r="18068" spans="1:16" x14ac:dyDescent="0.25">
      <c r="A18068" s="4">
        <v>18067</v>
      </c>
      <c r="B18068" s="4" t="s">
        <v>2</v>
      </c>
      <c r="C18068" s="5">
        <v>9033</v>
      </c>
      <c r="D18068" s="6">
        <v>34.025706399999997</v>
      </c>
      <c r="E18068" s="6">
        <v>-81.1023797</v>
      </c>
      <c r="F18068" s="13">
        <v>859.70911160000003</v>
      </c>
      <c r="G18068" s="4" t="s">
        <v>16</v>
      </c>
      <c r="H18068" s="15">
        <v>2.7129999999999996</v>
      </c>
      <c r="I18068" s="5">
        <v>4.79</v>
      </c>
      <c r="J18068" s="17">
        <v>13.8</v>
      </c>
      <c r="K18068" s="5">
        <v>8.36</v>
      </c>
      <c r="L18068" s="5"/>
      <c r="M18068" s="5"/>
      <c r="N18068" s="5">
        <v>2.7129999999999996</v>
      </c>
      <c r="O18068" s="5">
        <v>11.087000000000002</v>
      </c>
      <c r="P18068" s="5"/>
    </row>
    <row r="18069" spans="1:16" x14ac:dyDescent="0.25">
      <c r="A18069" s="4">
        <v>18068</v>
      </c>
      <c r="B18069" s="4" t="s">
        <v>2</v>
      </c>
      <c r="C18069" s="5">
        <v>9033.5</v>
      </c>
      <c r="D18069" s="6">
        <v>34.025707699999998</v>
      </c>
      <c r="E18069" s="6">
        <v>-81.102379099999993</v>
      </c>
      <c r="F18069" s="13">
        <v>859.202628</v>
      </c>
      <c r="G18069" s="4" t="s">
        <v>16</v>
      </c>
      <c r="H18069" s="15">
        <v>2.6914999999999996</v>
      </c>
      <c r="I18069" s="5">
        <v>5.28</v>
      </c>
      <c r="J18069" s="17">
        <v>13.750999999999999</v>
      </c>
      <c r="K18069" s="5">
        <v>9.15</v>
      </c>
      <c r="L18069" s="5"/>
      <c r="M18069" s="5"/>
      <c r="N18069" s="5">
        <v>2.6914999999999996</v>
      </c>
      <c r="O18069" s="5">
        <v>11.0595</v>
      </c>
      <c r="P18069" s="5"/>
    </row>
    <row r="18070" spans="1:16" x14ac:dyDescent="0.25">
      <c r="A18070" s="4">
        <v>18069</v>
      </c>
      <c r="B18070" s="4" t="s">
        <v>2</v>
      </c>
      <c r="C18070" s="5">
        <v>9034</v>
      </c>
      <c r="D18070" s="6">
        <v>34.025708899999998</v>
      </c>
      <c r="E18070" s="6">
        <v>-81.102378400000006</v>
      </c>
      <c r="F18070" s="13">
        <v>858.7179367</v>
      </c>
      <c r="G18070" s="4" t="s">
        <v>16</v>
      </c>
      <c r="H18070" s="15">
        <v>2.6759999999999997</v>
      </c>
      <c r="I18070" s="5">
        <v>5.54</v>
      </c>
      <c r="J18070" s="17">
        <v>13.741499999999998</v>
      </c>
      <c r="K18070" s="5">
        <v>10.02</v>
      </c>
      <c r="L18070" s="5"/>
      <c r="M18070" s="5"/>
      <c r="N18070" s="5">
        <v>2.6759999999999997</v>
      </c>
      <c r="O18070" s="5">
        <v>11.065499999999998</v>
      </c>
      <c r="P18070" s="5"/>
    </row>
    <row r="18071" spans="1:16" x14ac:dyDescent="0.25">
      <c r="A18071" s="4">
        <v>18070</v>
      </c>
      <c r="B18071" s="4" t="s">
        <v>2</v>
      </c>
      <c r="C18071" s="5">
        <v>9034.5</v>
      </c>
      <c r="D18071" s="6">
        <v>34.025710199999999</v>
      </c>
      <c r="E18071" s="6">
        <v>-81.102377799999999</v>
      </c>
      <c r="F18071" s="13">
        <v>858.21145309999997</v>
      </c>
      <c r="G18071" s="4" t="s">
        <v>16</v>
      </c>
      <c r="H18071" s="15">
        <v>2.6814999999999998</v>
      </c>
      <c r="I18071" s="5">
        <v>4.8</v>
      </c>
      <c r="J18071" s="17">
        <v>13.763499999999999</v>
      </c>
      <c r="K18071" s="5">
        <v>8.6</v>
      </c>
      <c r="L18071" s="5"/>
      <c r="M18071" s="5"/>
      <c r="N18071" s="5">
        <v>2.6814999999999998</v>
      </c>
      <c r="O18071" s="5">
        <v>11.081999999999999</v>
      </c>
      <c r="P18071" s="5"/>
    </row>
    <row r="18072" spans="1:16" x14ac:dyDescent="0.25">
      <c r="A18072" s="4">
        <v>18071</v>
      </c>
      <c r="B18072" s="4" t="s">
        <v>2</v>
      </c>
      <c r="C18072" s="5">
        <v>9035</v>
      </c>
      <c r="D18072" s="6">
        <v>34.025711399999999</v>
      </c>
      <c r="E18072" s="6">
        <v>-81.102377200000006</v>
      </c>
      <c r="F18072" s="13">
        <v>857.73850830000003</v>
      </c>
      <c r="G18072" s="4" t="s">
        <v>16</v>
      </c>
      <c r="H18072" s="15">
        <v>2.6899999999999995</v>
      </c>
      <c r="I18072" s="5">
        <v>5.28</v>
      </c>
      <c r="J18072" s="17">
        <v>13.744499999999999</v>
      </c>
      <c r="K18072" s="5">
        <v>8.81</v>
      </c>
      <c r="L18072" s="5"/>
      <c r="M18072" s="5"/>
      <c r="N18072" s="5">
        <v>2.6899999999999995</v>
      </c>
      <c r="O18072" s="5">
        <v>11.054499999999999</v>
      </c>
      <c r="P18072" s="5"/>
    </row>
    <row r="18073" spans="1:16" x14ac:dyDescent="0.25">
      <c r="A18073" s="4">
        <v>18072</v>
      </c>
      <c r="B18073" s="4" t="s">
        <v>2</v>
      </c>
      <c r="C18073" s="5">
        <v>9035.5</v>
      </c>
      <c r="D18073" s="6">
        <v>34.0257127</v>
      </c>
      <c r="E18073" s="6">
        <v>-81.102376500000005</v>
      </c>
      <c r="F18073" s="13">
        <v>857.22027830000002</v>
      </c>
      <c r="G18073" s="4" t="s">
        <v>16</v>
      </c>
      <c r="H18073" s="15">
        <v>2.6914999999999996</v>
      </c>
      <c r="I18073" s="5">
        <v>5.13</v>
      </c>
      <c r="J18073" s="17">
        <v>13.712499999999997</v>
      </c>
      <c r="K18073" s="5">
        <v>8.92</v>
      </c>
      <c r="L18073" s="5"/>
      <c r="M18073" s="5"/>
      <c r="N18073" s="5">
        <v>2.6914999999999996</v>
      </c>
      <c r="O18073" s="5">
        <v>11.020999999999997</v>
      </c>
      <c r="P18073" s="5"/>
    </row>
    <row r="18074" spans="1:16" x14ac:dyDescent="0.25">
      <c r="A18074" s="4">
        <v>18073</v>
      </c>
      <c r="B18074" s="4" t="s">
        <v>2</v>
      </c>
      <c r="C18074" s="5">
        <v>9036</v>
      </c>
      <c r="D18074" s="6">
        <v>34.0257139</v>
      </c>
      <c r="E18074" s="6">
        <v>-81.102375899999998</v>
      </c>
      <c r="F18074" s="13">
        <v>856.74733349999997</v>
      </c>
      <c r="G18074" s="4" t="s">
        <v>16</v>
      </c>
      <c r="H18074" s="15">
        <v>2.6899999999999995</v>
      </c>
      <c r="I18074" s="5">
        <v>4.87</v>
      </c>
      <c r="J18074" s="17">
        <v>13.702000000000002</v>
      </c>
      <c r="K18074" s="5">
        <v>8.5500000000000007</v>
      </c>
      <c r="L18074" s="5"/>
      <c r="M18074" s="5"/>
      <c r="N18074" s="5">
        <v>2.6899999999999995</v>
      </c>
      <c r="O18074" s="5">
        <v>11.012000000000002</v>
      </c>
      <c r="P18074" s="5"/>
    </row>
    <row r="18075" spans="1:16" x14ac:dyDescent="0.25">
      <c r="A18075" s="4">
        <v>18074</v>
      </c>
      <c r="B18075" s="4" t="s">
        <v>2</v>
      </c>
      <c r="C18075" s="5">
        <v>9036.5</v>
      </c>
      <c r="D18075" s="6">
        <v>34.0257152</v>
      </c>
      <c r="E18075" s="6">
        <v>-81.102375199999997</v>
      </c>
      <c r="F18075" s="13">
        <v>856.22910339999999</v>
      </c>
      <c r="G18075" s="4" t="s">
        <v>16</v>
      </c>
      <c r="H18075" s="15">
        <v>2.6954999999999996</v>
      </c>
      <c r="I18075" s="5">
        <v>5.1100000000000003</v>
      </c>
      <c r="J18075" s="17">
        <v>13.721500000000001</v>
      </c>
      <c r="K18075" s="5">
        <v>9.4700000000000006</v>
      </c>
      <c r="L18075" s="5"/>
      <c r="M18075" s="5"/>
      <c r="N18075" s="5">
        <v>2.6954999999999996</v>
      </c>
      <c r="O18075" s="5">
        <v>11.026000000000002</v>
      </c>
      <c r="P18075" s="5"/>
    </row>
    <row r="18076" spans="1:16" x14ac:dyDescent="0.25">
      <c r="A18076" s="4">
        <v>18075</v>
      </c>
      <c r="B18076" s="4" t="s">
        <v>2</v>
      </c>
      <c r="C18076" s="5">
        <v>9037</v>
      </c>
      <c r="D18076" s="6">
        <v>34.0257164</v>
      </c>
      <c r="E18076" s="6">
        <v>-81.102374600000005</v>
      </c>
      <c r="F18076" s="13">
        <v>855.75615860000005</v>
      </c>
      <c r="G18076" s="4" t="s">
        <v>16</v>
      </c>
      <c r="H18076" s="15">
        <v>2.6959999999999993</v>
      </c>
      <c r="I18076" s="5">
        <v>5.3</v>
      </c>
      <c r="J18076" s="17">
        <v>13.698000000000002</v>
      </c>
      <c r="K18076" s="5">
        <v>9.83</v>
      </c>
      <c r="L18076" s="5"/>
      <c r="M18076" s="5"/>
      <c r="N18076" s="5">
        <v>2.6959999999999993</v>
      </c>
      <c r="O18076" s="5">
        <v>11.002000000000002</v>
      </c>
      <c r="P18076" s="5"/>
    </row>
    <row r="18077" spans="1:16" x14ac:dyDescent="0.25">
      <c r="A18077" s="4">
        <v>18076</v>
      </c>
      <c r="B18077" s="4" t="s">
        <v>2</v>
      </c>
      <c r="C18077" s="5">
        <v>9037.5</v>
      </c>
      <c r="D18077" s="6">
        <v>34.025717700000001</v>
      </c>
      <c r="E18077" s="6">
        <v>-81.102373999999998</v>
      </c>
      <c r="F18077" s="13">
        <v>855.24967500000002</v>
      </c>
      <c r="G18077" s="4" t="s">
        <v>16</v>
      </c>
      <c r="H18077" s="15">
        <v>2.6879999999999997</v>
      </c>
      <c r="I18077" s="5">
        <v>5.25</v>
      </c>
      <c r="J18077" s="17">
        <v>13.6875</v>
      </c>
      <c r="K18077" s="5">
        <v>9.94</v>
      </c>
      <c r="L18077" s="5"/>
      <c r="M18077" s="5"/>
      <c r="N18077" s="5">
        <v>2.6879999999999997</v>
      </c>
      <c r="O18077" s="5">
        <v>10.999500000000001</v>
      </c>
      <c r="P18077" s="5"/>
    </row>
    <row r="18078" spans="1:16" x14ac:dyDescent="0.25">
      <c r="A18078" s="4">
        <v>18077</v>
      </c>
      <c r="B18078" s="4" t="s">
        <v>2</v>
      </c>
      <c r="C18078" s="5">
        <v>9038</v>
      </c>
      <c r="D18078" s="6">
        <v>34.025718900000001</v>
      </c>
      <c r="E18078" s="6">
        <v>-81.102373299999996</v>
      </c>
      <c r="F18078" s="13">
        <v>854.76498379999998</v>
      </c>
      <c r="G18078" s="4" t="s">
        <v>16</v>
      </c>
      <c r="H18078" s="15">
        <v>2.6749999999999998</v>
      </c>
      <c r="I18078" s="5">
        <v>5.42</v>
      </c>
      <c r="J18078" s="17">
        <v>13.679500000000001</v>
      </c>
      <c r="K18078" s="5">
        <v>10.39</v>
      </c>
      <c r="L18078" s="5"/>
      <c r="M18078" s="5"/>
      <c r="N18078" s="5">
        <v>2.6749999999999998</v>
      </c>
      <c r="O18078" s="5">
        <v>11.0045</v>
      </c>
      <c r="P18078" s="5"/>
    </row>
    <row r="18079" spans="1:16" x14ac:dyDescent="0.25">
      <c r="A18079" s="4">
        <v>18078</v>
      </c>
      <c r="B18079" s="4" t="s">
        <v>2</v>
      </c>
      <c r="C18079" s="5">
        <v>9038.5</v>
      </c>
      <c r="D18079" s="6">
        <v>34.025720200000002</v>
      </c>
      <c r="E18079" s="6">
        <v>-81.102372700000004</v>
      </c>
      <c r="F18079" s="13">
        <v>854.25850019999996</v>
      </c>
      <c r="G18079" s="4" t="s">
        <v>16</v>
      </c>
      <c r="H18079" s="15">
        <v>2.6709999999999994</v>
      </c>
      <c r="I18079" s="5">
        <v>4.95</v>
      </c>
      <c r="J18079" s="17">
        <v>13.679500000000001</v>
      </c>
      <c r="K18079" s="5">
        <v>9.75</v>
      </c>
      <c r="L18079" s="5"/>
      <c r="M18079" s="5"/>
      <c r="N18079" s="5">
        <v>2.6709999999999994</v>
      </c>
      <c r="O18079" s="5">
        <v>11.008500000000002</v>
      </c>
      <c r="P18079" s="5"/>
    </row>
    <row r="18080" spans="1:16" x14ac:dyDescent="0.25">
      <c r="A18080" s="4">
        <v>18079</v>
      </c>
      <c r="B18080" s="4" t="s">
        <v>2</v>
      </c>
      <c r="C18080" s="5">
        <v>9039</v>
      </c>
      <c r="D18080" s="6">
        <v>34.025721400000002</v>
      </c>
      <c r="E18080" s="6">
        <v>-81.102372000000003</v>
      </c>
      <c r="F18080" s="13">
        <v>853.77380900000003</v>
      </c>
      <c r="G18080" s="4" t="s">
        <v>16</v>
      </c>
      <c r="H18080" s="15">
        <v>2.6824999999999997</v>
      </c>
      <c r="I18080" s="5">
        <v>4.55</v>
      </c>
      <c r="J18080" s="17">
        <v>13.727</v>
      </c>
      <c r="K18080" s="5">
        <v>9.15</v>
      </c>
      <c r="L18080" s="5"/>
      <c r="M18080" s="5"/>
      <c r="N18080" s="5">
        <v>2.6824999999999997</v>
      </c>
      <c r="O18080" s="5">
        <v>11.044500000000001</v>
      </c>
      <c r="P18080" s="5"/>
    </row>
    <row r="18081" spans="1:16" x14ac:dyDescent="0.25">
      <c r="A18081" s="4">
        <v>18080</v>
      </c>
      <c r="B18081" s="4" t="s">
        <v>2</v>
      </c>
      <c r="C18081" s="5">
        <v>9039.5</v>
      </c>
      <c r="D18081" s="6">
        <v>34.025722700000003</v>
      </c>
      <c r="E18081" s="6">
        <v>-81.102371399999996</v>
      </c>
      <c r="F18081" s="13">
        <v>853.2673254</v>
      </c>
      <c r="G18081" s="4" t="s">
        <v>16</v>
      </c>
      <c r="H18081" s="15">
        <v>2.6979999999999995</v>
      </c>
      <c r="I18081" s="5">
        <v>4.7699999999999996</v>
      </c>
      <c r="J18081" s="17">
        <v>13.802000000000001</v>
      </c>
      <c r="K18081" s="5">
        <v>8.93</v>
      </c>
      <c r="L18081" s="5"/>
      <c r="M18081" s="5"/>
      <c r="N18081" s="5">
        <v>2.6979999999999995</v>
      </c>
      <c r="O18081" s="5">
        <v>11.104000000000003</v>
      </c>
      <c r="P18081" s="5"/>
    </row>
    <row r="18082" spans="1:16" x14ac:dyDescent="0.25">
      <c r="A18082" s="4">
        <v>18081</v>
      </c>
      <c r="B18082" s="4" t="s">
        <v>2</v>
      </c>
      <c r="C18082" s="5">
        <v>9040</v>
      </c>
      <c r="D18082" s="6">
        <v>34.025723900000003</v>
      </c>
      <c r="E18082" s="6">
        <v>-81.102370699999994</v>
      </c>
      <c r="F18082" s="13">
        <v>852.7826341</v>
      </c>
      <c r="G18082" s="4" t="s">
        <v>16</v>
      </c>
      <c r="H18082" s="15">
        <v>2.6904999999999992</v>
      </c>
      <c r="I18082" s="5">
        <v>4.8099999999999996</v>
      </c>
      <c r="J18082" s="17">
        <v>13.833500000000004</v>
      </c>
      <c r="K18082" s="5">
        <v>9.02</v>
      </c>
      <c r="L18082" s="5"/>
      <c r="M18082" s="5"/>
      <c r="N18082" s="5">
        <v>2.6904999999999992</v>
      </c>
      <c r="O18082" s="5">
        <v>11.143000000000004</v>
      </c>
      <c r="P18082" s="5"/>
    </row>
    <row r="18083" spans="1:16" x14ac:dyDescent="0.25">
      <c r="A18083" s="4">
        <v>18082</v>
      </c>
      <c r="B18083" s="4" t="s">
        <v>2</v>
      </c>
      <c r="C18083" s="5">
        <v>9040.5</v>
      </c>
      <c r="D18083" s="6">
        <v>34.025725199999997</v>
      </c>
      <c r="E18083" s="6">
        <v>-81.102370100000002</v>
      </c>
      <c r="F18083" s="13">
        <v>852.27615049999997</v>
      </c>
      <c r="G18083" s="4" t="s">
        <v>16</v>
      </c>
      <c r="H18083" s="15">
        <v>2.6909999999999998</v>
      </c>
      <c r="I18083" s="5">
        <v>4.96</v>
      </c>
      <c r="J18083" s="17">
        <v>13.896500000000003</v>
      </c>
      <c r="K18083" s="5">
        <v>8.09</v>
      </c>
      <c r="L18083" s="5"/>
      <c r="M18083" s="5"/>
      <c r="N18083" s="5">
        <v>2.6909999999999998</v>
      </c>
      <c r="O18083" s="5">
        <v>11.205500000000004</v>
      </c>
      <c r="P18083" s="5"/>
    </row>
    <row r="18084" spans="1:16" x14ac:dyDescent="0.25">
      <c r="A18084" s="4">
        <v>18083</v>
      </c>
      <c r="B18084" s="4" t="s">
        <v>2</v>
      </c>
      <c r="C18084" s="5">
        <v>9041</v>
      </c>
      <c r="D18084" s="6">
        <v>34.025726400000003</v>
      </c>
      <c r="E18084" s="6">
        <v>-81.102369499999995</v>
      </c>
      <c r="F18084" s="13">
        <v>851.8032058</v>
      </c>
      <c r="G18084" s="4" t="s">
        <v>16</v>
      </c>
      <c r="H18084" s="15">
        <v>2.6834999999999996</v>
      </c>
      <c r="I18084" s="5">
        <v>4.63</v>
      </c>
      <c r="J18084" s="17">
        <v>13.899000000000001</v>
      </c>
      <c r="K18084" s="5">
        <v>8.4600000000000009</v>
      </c>
      <c r="L18084" s="5"/>
      <c r="M18084" s="5"/>
      <c r="N18084" s="5">
        <v>2.6834999999999996</v>
      </c>
      <c r="O18084" s="5">
        <v>11.215500000000002</v>
      </c>
      <c r="P18084" s="5"/>
    </row>
    <row r="18085" spans="1:16" x14ac:dyDescent="0.25">
      <c r="A18085" s="4">
        <v>18084</v>
      </c>
      <c r="B18085" s="4" t="s">
        <v>2</v>
      </c>
      <c r="C18085" s="5">
        <v>9041.5</v>
      </c>
      <c r="D18085" s="6">
        <v>34.025727699999997</v>
      </c>
      <c r="E18085" s="6">
        <v>-81.102368799999994</v>
      </c>
      <c r="F18085" s="13">
        <v>851.28497570000002</v>
      </c>
      <c r="G18085" s="4" t="s">
        <v>16</v>
      </c>
      <c r="H18085" s="15">
        <v>2.6844999999999994</v>
      </c>
      <c r="I18085" s="5">
        <v>4.9000000000000004</v>
      </c>
      <c r="J18085" s="17">
        <v>13.891000000000002</v>
      </c>
      <c r="K18085" s="5">
        <v>9.1300000000000008</v>
      </c>
      <c r="L18085" s="5"/>
      <c r="M18085" s="5"/>
      <c r="N18085" s="5">
        <v>2.6844999999999994</v>
      </c>
      <c r="O18085" s="5">
        <v>11.206500000000002</v>
      </c>
      <c r="P18085" s="5"/>
    </row>
    <row r="18086" spans="1:16" x14ac:dyDescent="0.25">
      <c r="A18086" s="4">
        <v>18085</v>
      </c>
      <c r="B18086" s="4" t="s">
        <v>2</v>
      </c>
      <c r="C18086" s="5">
        <v>9042</v>
      </c>
      <c r="D18086" s="6">
        <v>34.025728899999997</v>
      </c>
      <c r="E18086" s="6">
        <v>-81.102368200000001</v>
      </c>
      <c r="F18086" s="13">
        <v>850.81203089999997</v>
      </c>
      <c r="G18086" s="4" t="s">
        <v>16</v>
      </c>
      <c r="H18086" s="15">
        <v>2.6874999999999996</v>
      </c>
      <c r="I18086" s="5">
        <v>4.8499999999999996</v>
      </c>
      <c r="J18086" s="17">
        <v>13.914000000000001</v>
      </c>
      <c r="K18086" s="5">
        <v>7.79</v>
      </c>
      <c r="L18086" s="5"/>
      <c r="M18086" s="5"/>
      <c r="N18086" s="5">
        <v>2.6874999999999996</v>
      </c>
      <c r="O18086" s="5">
        <v>11.226500000000001</v>
      </c>
      <c r="P18086" s="5"/>
    </row>
    <row r="18087" spans="1:16" x14ac:dyDescent="0.25">
      <c r="A18087" s="4">
        <v>18086</v>
      </c>
      <c r="B18087" s="4" t="s">
        <v>2</v>
      </c>
      <c r="C18087" s="5">
        <v>9042.5</v>
      </c>
      <c r="D18087" s="6">
        <v>34.025730199999998</v>
      </c>
      <c r="E18087" s="6">
        <v>-81.1023675</v>
      </c>
      <c r="F18087" s="13">
        <v>850.29380079999999</v>
      </c>
      <c r="G18087" s="4" t="s">
        <v>16</v>
      </c>
      <c r="H18087" s="15">
        <v>2.6939999999999995</v>
      </c>
      <c r="I18087" s="5">
        <v>5.0199999999999996</v>
      </c>
      <c r="J18087" s="17">
        <v>13.954000000000002</v>
      </c>
      <c r="K18087" s="5">
        <v>7.86</v>
      </c>
      <c r="L18087" s="5"/>
      <c r="M18087" s="5"/>
      <c r="N18087" s="5">
        <v>2.6939999999999995</v>
      </c>
      <c r="O18087" s="5">
        <v>11.260000000000003</v>
      </c>
      <c r="P18087" s="5"/>
    </row>
    <row r="18088" spans="1:16" x14ac:dyDescent="0.25">
      <c r="A18088" s="4">
        <v>18087</v>
      </c>
      <c r="B18088" s="4" t="s">
        <v>2</v>
      </c>
      <c r="C18088" s="5">
        <v>9043</v>
      </c>
      <c r="D18088" s="6">
        <v>34.025731399999998</v>
      </c>
      <c r="E18088" s="6">
        <v>-81.102366900000007</v>
      </c>
      <c r="F18088" s="13">
        <v>849.82085610000001</v>
      </c>
      <c r="G18088" s="4" t="s">
        <v>16</v>
      </c>
      <c r="H18088" s="15">
        <v>2.6979999999999995</v>
      </c>
      <c r="I18088" s="5">
        <v>5.0999999999999996</v>
      </c>
      <c r="J18088" s="17">
        <v>13.999000000000001</v>
      </c>
      <c r="K18088" s="5">
        <v>7.97</v>
      </c>
      <c r="L18088" s="5"/>
      <c r="M18088" s="5"/>
      <c r="N18088" s="5">
        <v>2.6979999999999995</v>
      </c>
      <c r="O18088" s="5">
        <v>11.301000000000002</v>
      </c>
      <c r="P18088" s="5"/>
    </row>
    <row r="18089" spans="1:16" x14ac:dyDescent="0.25">
      <c r="A18089" s="4">
        <v>18088</v>
      </c>
      <c r="B18089" s="4" t="s">
        <v>2</v>
      </c>
      <c r="C18089" s="5">
        <v>9043.5</v>
      </c>
      <c r="D18089" s="6">
        <v>34.025732699999999</v>
      </c>
      <c r="E18089" s="6">
        <v>-81.1023663</v>
      </c>
      <c r="F18089" s="13">
        <v>849.31437249999999</v>
      </c>
      <c r="G18089" s="4" t="s">
        <v>16</v>
      </c>
      <c r="H18089" s="15">
        <v>2.7009999999999996</v>
      </c>
      <c r="I18089" s="5">
        <v>4.8899999999999997</v>
      </c>
      <c r="J18089" s="17">
        <v>14.094500000000002</v>
      </c>
      <c r="K18089" s="5">
        <v>7.91</v>
      </c>
      <c r="L18089" s="5"/>
      <c r="M18089" s="5"/>
      <c r="N18089" s="5">
        <v>2.7009999999999996</v>
      </c>
      <c r="O18089" s="5">
        <v>11.393500000000003</v>
      </c>
      <c r="P18089" s="5"/>
    </row>
    <row r="18090" spans="1:16" x14ac:dyDescent="0.25">
      <c r="A18090" s="4">
        <v>18089</v>
      </c>
      <c r="B18090" s="4" t="s">
        <v>2</v>
      </c>
      <c r="C18090" s="5">
        <v>9044</v>
      </c>
      <c r="D18090" s="6">
        <v>34.025733899999999</v>
      </c>
      <c r="E18090" s="6">
        <v>-81.102365599999999</v>
      </c>
      <c r="F18090" s="13">
        <v>848.82968129999995</v>
      </c>
      <c r="G18090" s="4" t="s">
        <v>16</v>
      </c>
      <c r="H18090" s="15">
        <v>2.6959999999999997</v>
      </c>
      <c r="I18090" s="5">
        <v>4.8099999999999996</v>
      </c>
      <c r="J18090" s="17">
        <v>14.1435</v>
      </c>
      <c r="K18090" s="5">
        <v>7.79</v>
      </c>
      <c r="L18090" s="5"/>
      <c r="M18090" s="5"/>
      <c r="N18090" s="5">
        <v>2.6959999999999997</v>
      </c>
      <c r="O18090" s="5">
        <v>11.4475</v>
      </c>
      <c r="P18090" s="5"/>
    </row>
    <row r="18091" spans="1:16" x14ac:dyDescent="0.25">
      <c r="A18091" s="4">
        <v>18090</v>
      </c>
      <c r="B18091" s="4" t="s">
        <v>2</v>
      </c>
      <c r="C18091" s="5">
        <v>9044.5</v>
      </c>
      <c r="D18091" s="6">
        <v>34.0257352</v>
      </c>
      <c r="E18091" s="6">
        <v>-81.102365000000006</v>
      </c>
      <c r="F18091" s="13">
        <v>848.32319770000004</v>
      </c>
      <c r="G18091" s="4" t="s">
        <v>16</v>
      </c>
      <c r="H18091" s="15">
        <v>2.6804999999999999</v>
      </c>
      <c r="I18091" s="5">
        <v>4.88</v>
      </c>
      <c r="J18091" s="17">
        <v>14.190999999999999</v>
      </c>
      <c r="K18091" s="5">
        <v>7.78</v>
      </c>
      <c r="L18091" s="5"/>
      <c r="M18091" s="5"/>
      <c r="N18091" s="5">
        <v>2.6804999999999999</v>
      </c>
      <c r="O18091" s="5">
        <v>11.510499999999999</v>
      </c>
      <c r="P18091" s="5"/>
    </row>
    <row r="18092" spans="1:16" x14ac:dyDescent="0.25">
      <c r="A18092" s="4">
        <v>18091</v>
      </c>
      <c r="B18092" s="4" t="s">
        <v>2</v>
      </c>
      <c r="C18092" s="5">
        <v>9045</v>
      </c>
      <c r="D18092" s="6">
        <v>34.0257364</v>
      </c>
      <c r="E18092" s="6">
        <v>-81.102364300000005</v>
      </c>
      <c r="F18092" s="13">
        <v>847.83850649999999</v>
      </c>
      <c r="G18092" s="4" t="s">
        <v>16</v>
      </c>
      <c r="H18092" s="15">
        <v>2.6694999999999998</v>
      </c>
      <c r="I18092" s="5">
        <v>4.79</v>
      </c>
      <c r="J18092" s="17">
        <v>14.240500000000001</v>
      </c>
      <c r="K18092" s="5">
        <v>7.47</v>
      </c>
      <c r="L18092" s="5"/>
      <c r="M18092" s="5"/>
      <c r="N18092" s="5">
        <v>2.6694999999999998</v>
      </c>
      <c r="O18092" s="5">
        <v>11.571000000000002</v>
      </c>
      <c r="P18092" s="5"/>
    </row>
    <row r="18093" spans="1:16" x14ac:dyDescent="0.25">
      <c r="A18093" s="4">
        <v>18092</v>
      </c>
      <c r="B18093" s="4" t="s">
        <v>2</v>
      </c>
      <c r="C18093" s="5">
        <v>9045.5</v>
      </c>
      <c r="D18093" s="6">
        <v>34.025737700000001</v>
      </c>
      <c r="E18093" s="6">
        <v>-81.102363699999998</v>
      </c>
      <c r="F18093" s="13">
        <v>847.33202289999997</v>
      </c>
      <c r="G18093" s="4" t="s">
        <v>16</v>
      </c>
      <c r="H18093" s="15">
        <v>2.6579999999999999</v>
      </c>
      <c r="I18093" s="5">
        <v>5.24</v>
      </c>
      <c r="J18093" s="17">
        <v>14.294000000000002</v>
      </c>
      <c r="K18093" s="5">
        <v>8.59</v>
      </c>
      <c r="L18093" s="5"/>
      <c r="M18093" s="5"/>
      <c r="N18093" s="5">
        <v>2.6579999999999999</v>
      </c>
      <c r="O18093" s="5">
        <v>11.636000000000003</v>
      </c>
      <c r="P18093" s="5"/>
    </row>
    <row r="18094" spans="1:16" x14ac:dyDescent="0.25">
      <c r="A18094" s="4">
        <v>18093</v>
      </c>
      <c r="B18094" s="4" t="s">
        <v>2</v>
      </c>
      <c r="C18094" s="5">
        <v>9046</v>
      </c>
      <c r="D18094" s="6">
        <v>34.0257389</v>
      </c>
      <c r="E18094" s="6">
        <v>-81.102363100000005</v>
      </c>
      <c r="F18094" s="13">
        <v>846.85907810000003</v>
      </c>
      <c r="G18094" s="4" t="s">
        <v>16</v>
      </c>
      <c r="H18094" s="15">
        <v>2.6479999999999997</v>
      </c>
      <c r="I18094" s="5">
        <v>4.7699999999999996</v>
      </c>
      <c r="J18094" s="17">
        <v>14.308999999999997</v>
      </c>
      <c r="K18094" s="5">
        <v>8.26</v>
      </c>
      <c r="L18094" s="5"/>
      <c r="M18094" s="5"/>
      <c r="N18094" s="5">
        <v>2.6479999999999997</v>
      </c>
      <c r="O18094" s="5">
        <v>11.660999999999998</v>
      </c>
      <c r="P18094" s="5"/>
    </row>
    <row r="18095" spans="1:16" x14ac:dyDescent="0.25">
      <c r="A18095" s="4">
        <v>18094</v>
      </c>
      <c r="B18095" s="4" t="s">
        <v>2</v>
      </c>
      <c r="C18095" s="5">
        <v>9046.5</v>
      </c>
      <c r="D18095" s="6">
        <v>34.025740200000001</v>
      </c>
      <c r="E18095" s="6">
        <v>-81.102362400000004</v>
      </c>
      <c r="F18095" s="13">
        <v>846.34084800000005</v>
      </c>
      <c r="G18095" s="4" t="s">
        <v>16</v>
      </c>
      <c r="H18095" s="15">
        <v>2.6339999999999995</v>
      </c>
      <c r="I18095" s="5">
        <v>4.88</v>
      </c>
      <c r="J18095" s="17">
        <v>14.328999999999999</v>
      </c>
      <c r="K18095" s="5">
        <v>8.39</v>
      </c>
      <c r="L18095" s="5"/>
      <c r="M18095" s="5"/>
      <c r="N18095" s="5">
        <v>2.6339999999999995</v>
      </c>
      <c r="O18095" s="5">
        <v>11.695</v>
      </c>
      <c r="P18095" s="5"/>
    </row>
    <row r="18096" spans="1:16" x14ac:dyDescent="0.25">
      <c r="A18096" s="4">
        <v>18095</v>
      </c>
      <c r="B18096" s="4" t="s">
        <v>2</v>
      </c>
      <c r="C18096" s="5">
        <v>9047</v>
      </c>
      <c r="D18096" s="6">
        <v>34.025741400000001</v>
      </c>
      <c r="E18096" s="6">
        <v>-81.102361799999997</v>
      </c>
      <c r="F18096" s="13">
        <v>845.86790329999997</v>
      </c>
      <c r="G18096" s="4" t="s">
        <v>16</v>
      </c>
      <c r="H18096" s="15">
        <v>2.6209999999999996</v>
      </c>
      <c r="I18096" s="5">
        <v>4.84</v>
      </c>
      <c r="J18096" s="17">
        <v>14.375499999999997</v>
      </c>
      <c r="K18096" s="5">
        <v>8.5399999999999991</v>
      </c>
      <c r="L18096" s="5"/>
      <c r="M18096" s="5"/>
      <c r="N18096" s="5">
        <v>2.6209999999999996</v>
      </c>
      <c r="O18096" s="5">
        <v>11.754499999999997</v>
      </c>
      <c r="P18096" s="5"/>
    </row>
    <row r="18097" spans="1:16" x14ac:dyDescent="0.25">
      <c r="A18097" s="4">
        <v>18096</v>
      </c>
      <c r="B18097" s="4" t="s">
        <v>2</v>
      </c>
      <c r="C18097" s="5">
        <v>9047.5</v>
      </c>
      <c r="D18097" s="6">
        <v>34.025742700000002</v>
      </c>
      <c r="E18097" s="6">
        <v>-81.102361099999996</v>
      </c>
      <c r="F18097" s="13">
        <v>845.34967319999998</v>
      </c>
      <c r="G18097" s="4" t="s">
        <v>16</v>
      </c>
      <c r="H18097" s="15">
        <v>2.6119999999999997</v>
      </c>
      <c r="I18097" s="5">
        <v>4.93</v>
      </c>
      <c r="J18097" s="17">
        <v>14.427499999999998</v>
      </c>
      <c r="K18097" s="5">
        <v>8.5399999999999991</v>
      </c>
      <c r="L18097" s="5"/>
      <c r="M18097" s="5"/>
      <c r="N18097" s="5">
        <v>2.6119999999999997</v>
      </c>
      <c r="O18097" s="5">
        <v>11.815499999999998</v>
      </c>
      <c r="P18097" s="5"/>
    </row>
    <row r="18098" spans="1:16" x14ac:dyDescent="0.25">
      <c r="A18098" s="4">
        <v>18097</v>
      </c>
      <c r="B18098" s="4" t="s">
        <v>2</v>
      </c>
      <c r="C18098" s="5">
        <v>9048</v>
      </c>
      <c r="D18098" s="6">
        <v>34.025743900000002</v>
      </c>
      <c r="E18098" s="6">
        <v>-81.102360500000003</v>
      </c>
      <c r="F18098" s="13">
        <v>844.87672850000001</v>
      </c>
      <c r="G18098" s="4" t="s">
        <v>16</v>
      </c>
      <c r="H18098" s="15">
        <v>2.6109999999999998</v>
      </c>
      <c r="I18098" s="5">
        <v>4.6900000000000004</v>
      </c>
      <c r="J18098" s="17">
        <v>14.466999999999995</v>
      </c>
      <c r="K18098" s="5">
        <v>7.24</v>
      </c>
      <c r="L18098" s="5"/>
      <c r="M18098" s="5"/>
      <c r="N18098" s="5">
        <v>2.6109999999999998</v>
      </c>
      <c r="O18098" s="5">
        <v>11.855999999999995</v>
      </c>
      <c r="P18098" s="5"/>
    </row>
    <row r="18099" spans="1:16" x14ac:dyDescent="0.25">
      <c r="A18099" s="4">
        <v>18098</v>
      </c>
      <c r="B18099" s="4" t="s">
        <v>2</v>
      </c>
      <c r="C18099" s="5">
        <v>9048.5</v>
      </c>
      <c r="D18099" s="6">
        <v>34.025745200000003</v>
      </c>
      <c r="E18099" s="6">
        <v>-81.102359800000002</v>
      </c>
      <c r="F18099" s="13">
        <v>844.3584985</v>
      </c>
      <c r="G18099" s="4" t="s">
        <v>16</v>
      </c>
      <c r="H18099" s="15">
        <v>2.6</v>
      </c>
      <c r="I18099" s="5">
        <v>4.82</v>
      </c>
      <c r="J18099" s="17">
        <v>14.493999999999996</v>
      </c>
      <c r="K18099" s="5">
        <v>7.56</v>
      </c>
      <c r="L18099" s="5"/>
      <c r="M18099" s="5"/>
      <c r="N18099" s="5">
        <v>2.6</v>
      </c>
      <c r="O18099" s="5">
        <v>11.893999999999997</v>
      </c>
      <c r="P18099" s="5"/>
    </row>
    <row r="18100" spans="1:16" x14ac:dyDescent="0.25">
      <c r="A18100" s="4">
        <v>18099</v>
      </c>
      <c r="B18100" s="4" t="s">
        <v>2</v>
      </c>
      <c r="C18100" s="5">
        <v>9049</v>
      </c>
      <c r="D18100" s="6">
        <v>34.025746400000003</v>
      </c>
      <c r="E18100" s="6">
        <v>-81.102359199999995</v>
      </c>
      <c r="F18100" s="13">
        <v>843.88555369999995</v>
      </c>
      <c r="G18100" s="4" t="s">
        <v>16</v>
      </c>
      <c r="H18100" s="15">
        <v>2.5869999999999997</v>
      </c>
      <c r="I18100" s="5">
        <v>4.71</v>
      </c>
      <c r="J18100" s="17">
        <v>14.497999999999999</v>
      </c>
      <c r="K18100" s="5">
        <v>7.14</v>
      </c>
      <c r="L18100" s="5"/>
      <c r="M18100" s="5"/>
      <c r="N18100" s="5">
        <v>2.5869999999999997</v>
      </c>
      <c r="O18100" s="5">
        <v>11.911</v>
      </c>
      <c r="P18100" s="5"/>
    </row>
    <row r="18101" spans="1:16" x14ac:dyDescent="0.25">
      <c r="A18101" s="4">
        <v>18100</v>
      </c>
      <c r="B18101" s="4" t="s">
        <v>2</v>
      </c>
      <c r="C18101" s="5">
        <v>9049.5</v>
      </c>
      <c r="D18101" s="6">
        <v>34.025747699999997</v>
      </c>
      <c r="E18101" s="6">
        <v>-81.102358600000002</v>
      </c>
      <c r="F18101" s="13">
        <v>843.37907010000004</v>
      </c>
      <c r="G18101" s="4" t="s">
        <v>16</v>
      </c>
      <c r="H18101" s="15">
        <v>2.5735000000000001</v>
      </c>
      <c r="I18101" s="5">
        <v>4.6500000000000004</v>
      </c>
      <c r="J18101" s="17">
        <v>14.504499999999998</v>
      </c>
      <c r="K18101" s="5">
        <v>7.26</v>
      </c>
      <c r="L18101" s="5"/>
      <c r="M18101" s="5"/>
      <c r="N18101" s="5">
        <v>2.5735000000000001</v>
      </c>
      <c r="O18101" s="5">
        <v>11.930999999999997</v>
      </c>
      <c r="P18101" s="5"/>
    </row>
    <row r="18102" spans="1:16" x14ac:dyDescent="0.25">
      <c r="A18102" s="4">
        <v>18101</v>
      </c>
      <c r="B18102" s="4" t="s">
        <v>2</v>
      </c>
      <c r="C18102" s="5">
        <v>9050</v>
      </c>
      <c r="D18102" s="6">
        <v>34.025748900000004</v>
      </c>
      <c r="E18102" s="6">
        <v>-81.102357900000001</v>
      </c>
      <c r="F18102" s="13">
        <v>842.89437889999999</v>
      </c>
      <c r="G18102" s="4" t="s">
        <v>16</v>
      </c>
      <c r="H18102" s="15">
        <v>2.5680000000000001</v>
      </c>
      <c r="I18102" s="5">
        <v>4.71</v>
      </c>
      <c r="J18102" s="17">
        <v>14.536499999999998</v>
      </c>
      <c r="K18102" s="5">
        <v>7.32</v>
      </c>
      <c r="L18102" s="5"/>
      <c r="M18102" s="5"/>
      <c r="N18102" s="5">
        <v>2.5680000000000001</v>
      </c>
      <c r="O18102" s="5">
        <v>11.968499999999999</v>
      </c>
      <c r="P18102" s="5"/>
    </row>
    <row r="18103" spans="1:16" x14ac:dyDescent="0.25">
      <c r="A18103" s="4">
        <v>18102</v>
      </c>
      <c r="B18103" s="4" t="s">
        <v>2</v>
      </c>
      <c r="C18103" s="5">
        <v>9050.5</v>
      </c>
      <c r="D18103" s="6">
        <v>34.025750199999997</v>
      </c>
      <c r="E18103" s="6">
        <v>-81.102357299999994</v>
      </c>
      <c r="F18103" s="13">
        <v>842.38789529999997</v>
      </c>
      <c r="G18103" s="4" t="s">
        <v>16</v>
      </c>
      <c r="H18103" s="15">
        <v>2.5619999999999998</v>
      </c>
      <c r="I18103" s="5">
        <v>4.7699999999999996</v>
      </c>
      <c r="J18103" s="17">
        <v>14.556000000000001</v>
      </c>
      <c r="K18103" s="5">
        <v>7.55</v>
      </c>
      <c r="L18103" s="5"/>
      <c r="M18103" s="5"/>
      <c r="N18103" s="5">
        <v>2.5619999999999998</v>
      </c>
      <c r="O18103" s="5">
        <v>11.994000000000002</v>
      </c>
      <c r="P18103" s="5"/>
    </row>
    <row r="18104" spans="1:16" x14ac:dyDescent="0.25">
      <c r="A18104" s="4">
        <v>18103</v>
      </c>
      <c r="B18104" s="4" t="s">
        <v>2</v>
      </c>
      <c r="C18104" s="5">
        <v>9051</v>
      </c>
      <c r="D18104" s="6">
        <v>34.025751399999997</v>
      </c>
      <c r="E18104" s="6">
        <v>-81.102356599999993</v>
      </c>
      <c r="F18104" s="13">
        <v>841.90320410000004</v>
      </c>
      <c r="G18104" s="4" t="s">
        <v>16</v>
      </c>
      <c r="H18104" s="15">
        <v>2.5545</v>
      </c>
      <c r="I18104" s="5">
        <v>4.6900000000000004</v>
      </c>
      <c r="J18104" s="17">
        <v>14.624499999999998</v>
      </c>
      <c r="K18104" s="5">
        <v>7.41</v>
      </c>
      <c r="L18104" s="5"/>
      <c r="M18104" s="5"/>
      <c r="N18104" s="5">
        <v>2.5545</v>
      </c>
      <c r="O18104" s="5">
        <v>12.069999999999997</v>
      </c>
      <c r="P18104" s="5"/>
    </row>
    <row r="18105" spans="1:16" x14ac:dyDescent="0.25">
      <c r="A18105" s="4">
        <v>18104</v>
      </c>
      <c r="B18105" s="4" t="s">
        <v>2</v>
      </c>
      <c r="C18105" s="5">
        <v>9051.5</v>
      </c>
      <c r="D18105" s="6">
        <v>34.025752699999998</v>
      </c>
      <c r="E18105" s="6">
        <v>-81.102356</v>
      </c>
      <c r="F18105" s="13">
        <v>841.39672050000001</v>
      </c>
      <c r="G18105" s="4" t="s">
        <v>16</v>
      </c>
      <c r="H18105" s="15">
        <v>2.5369999999999999</v>
      </c>
      <c r="I18105" s="5">
        <v>4.93</v>
      </c>
      <c r="J18105" s="17">
        <v>14.637499999999999</v>
      </c>
      <c r="K18105" s="5">
        <v>7.4</v>
      </c>
      <c r="L18105" s="5"/>
      <c r="M18105" s="5"/>
      <c r="N18105" s="5">
        <v>2.5369999999999999</v>
      </c>
      <c r="O18105" s="5">
        <v>12.1005</v>
      </c>
      <c r="P18105" s="5"/>
    </row>
    <row r="18106" spans="1:16" x14ac:dyDescent="0.25">
      <c r="A18106" s="4">
        <v>18105</v>
      </c>
      <c r="B18106" s="4" t="s">
        <v>2</v>
      </c>
      <c r="C18106" s="5">
        <v>9052</v>
      </c>
      <c r="D18106" s="6">
        <v>34.025753899999998</v>
      </c>
      <c r="E18106" s="6">
        <v>-81.102355399999993</v>
      </c>
      <c r="F18106" s="13">
        <v>840.92377580000004</v>
      </c>
      <c r="G18106" s="4" t="s">
        <v>16</v>
      </c>
      <c r="H18106" s="15">
        <v>2.5305</v>
      </c>
      <c r="I18106" s="5">
        <v>4.59</v>
      </c>
      <c r="J18106" s="17">
        <v>14.702999999999998</v>
      </c>
      <c r="K18106" s="5">
        <v>6.59</v>
      </c>
      <c r="L18106" s="5"/>
      <c r="M18106" s="5"/>
      <c r="N18106" s="5">
        <v>2.5305</v>
      </c>
      <c r="O18106" s="5">
        <v>12.172499999999998</v>
      </c>
      <c r="P18106" s="5"/>
    </row>
    <row r="18107" spans="1:16" x14ac:dyDescent="0.25">
      <c r="A18107" s="4">
        <v>18106</v>
      </c>
      <c r="B18107" s="4" t="s">
        <v>2</v>
      </c>
      <c r="C18107" s="5">
        <v>9052.5</v>
      </c>
      <c r="D18107" s="6">
        <v>34.025755199999999</v>
      </c>
      <c r="E18107" s="6">
        <v>-81.102354700000006</v>
      </c>
      <c r="F18107" s="13">
        <v>840.40554569999995</v>
      </c>
      <c r="G18107" s="4" t="s">
        <v>16</v>
      </c>
      <c r="H18107" s="15">
        <v>2.5249999999999995</v>
      </c>
      <c r="I18107" s="5">
        <v>4.5999999999999996</v>
      </c>
      <c r="J18107" s="17">
        <v>14.743</v>
      </c>
      <c r="K18107" s="5">
        <v>6.99</v>
      </c>
      <c r="L18107" s="5"/>
      <c r="M18107" s="5"/>
      <c r="N18107" s="5">
        <v>2.5249999999999995</v>
      </c>
      <c r="O18107" s="5">
        <v>12.218</v>
      </c>
      <c r="P18107" s="5"/>
    </row>
    <row r="18108" spans="1:16" x14ac:dyDescent="0.25">
      <c r="A18108" s="4">
        <v>18107</v>
      </c>
      <c r="B18108" s="4" t="s">
        <v>2</v>
      </c>
      <c r="C18108" s="5">
        <v>9053</v>
      </c>
      <c r="D18108" s="6">
        <v>34.025756399999999</v>
      </c>
      <c r="E18108" s="6">
        <v>-81.102354099999999</v>
      </c>
      <c r="F18108" s="13">
        <v>839.93260099999998</v>
      </c>
      <c r="G18108" s="4" t="s">
        <v>16</v>
      </c>
      <c r="H18108" s="15">
        <v>2.5204999999999997</v>
      </c>
      <c r="I18108" s="5">
        <v>4.97</v>
      </c>
      <c r="J18108" s="17">
        <v>14.8</v>
      </c>
      <c r="K18108" s="5">
        <v>7.26</v>
      </c>
      <c r="L18108" s="5"/>
      <c r="M18108" s="5"/>
      <c r="N18108" s="5">
        <v>2.5204999999999997</v>
      </c>
      <c r="O18108" s="5">
        <v>12.279500000000001</v>
      </c>
      <c r="P18108" s="5"/>
    </row>
    <row r="18109" spans="1:16" x14ac:dyDescent="0.25">
      <c r="A18109" s="4">
        <v>18108</v>
      </c>
      <c r="B18109" s="4" t="s">
        <v>2</v>
      </c>
      <c r="C18109" s="5">
        <v>9053.5</v>
      </c>
      <c r="D18109" s="6">
        <v>34.0257577</v>
      </c>
      <c r="E18109" s="6">
        <v>-81.102353399999998</v>
      </c>
      <c r="F18109" s="13">
        <v>839.41437089999999</v>
      </c>
      <c r="G18109" s="4" t="s">
        <v>16</v>
      </c>
      <c r="H18109" s="15">
        <v>2.5184999999999995</v>
      </c>
      <c r="I18109" s="5">
        <v>4.9000000000000004</v>
      </c>
      <c r="J18109" s="17">
        <v>14.8345</v>
      </c>
      <c r="K18109" s="5">
        <v>7.35</v>
      </c>
      <c r="L18109" s="5"/>
      <c r="M18109" s="5"/>
      <c r="N18109" s="5">
        <v>2.5184999999999995</v>
      </c>
      <c r="O18109" s="5">
        <v>12.316000000000001</v>
      </c>
      <c r="P18109" s="5"/>
    </row>
    <row r="18110" spans="1:16" x14ac:dyDescent="0.25">
      <c r="A18110" s="4">
        <v>18109</v>
      </c>
      <c r="B18110" s="4" t="s">
        <v>2</v>
      </c>
      <c r="C18110" s="5">
        <v>9054</v>
      </c>
      <c r="D18110" s="6">
        <v>34.0257589</v>
      </c>
      <c r="E18110" s="6">
        <v>-81.102352800000006</v>
      </c>
      <c r="F18110" s="13">
        <v>838.94142620000002</v>
      </c>
      <c r="G18110" s="4" t="s">
        <v>16</v>
      </c>
      <c r="H18110" s="15">
        <v>2.5174999999999996</v>
      </c>
      <c r="I18110" s="5">
        <v>4.8600000000000003</v>
      </c>
      <c r="J18110" s="17">
        <v>14.875499999999999</v>
      </c>
      <c r="K18110" s="5">
        <v>7.29</v>
      </c>
      <c r="L18110" s="5"/>
      <c r="M18110" s="5"/>
      <c r="N18110" s="5">
        <v>2.5174999999999996</v>
      </c>
      <c r="O18110" s="5">
        <v>12.357999999999999</v>
      </c>
      <c r="P18110" s="5"/>
    </row>
    <row r="18111" spans="1:16" x14ac:dyDescent="0.25">
      <c r="A18111" s="4">
        <v>18110</v>
      </c>
      <c r="B18111" s="4" t="s">
        <v>2</v>
      </c>
      <c r="C18111" s="5">
        <v>9054.5</v>
      </c>
      <c r="D18111" s="6">
        <v>34.025760200000001</v>
      </c>
      <c r="E18111" s="6">
        <v>-81.102352199999999</v>
      </c>
      <c r="F18111" s="13">
        <v>838.43494269999997</v>
      </c>
      <c r="G18111" s="4" t="s">
        <v>16</v>
      </c>
      <c r="H18111" s="15">
        <v>2.5084999999999997</v>
      </c>
      <c r="I18111" s="5">
        <v>4.84</v>
      </c>
      <c r="J18111" s="17">
        <v>14.911499999999998</v>
      </c>
      <c r="K18111" s="5">
        <v>6.42</v>
      </c>
      <c r="L18111" s="5"/>
      <c r="M18111" s="5"/>
      <c r="N18111" s="5">
        <v>2.5084999999999997</v>
      </c>
      <c r="O18111" s="5">
        <v>12.402999999999999</v>
      </c>
      <c r="P18111" s="5"/>
    </row>
    <row r="18112" spans="1:16" x14ac:dyDescent="0.25">
      <c r="A18112" s="4">
        <v>18111</v>
      </c>
      <c r="B18112" s="4" t="s">
        <v>2</v>
      </c>
      <c r="C18112" s="5">
        <v>9055</v>
      </c>
      <c r="D18112" s="6">
        <v>34.0257614</v>
      </c>
      <c r="E18112" s="6">
        <v>-81.102351499999997</v>
      </c>
      <c r="F18112" s="13">
        <v>837.95025139999996</v>
      </c>
      <c r="G18112" s="4" t="s">
        <v>16</v>
      </c>
      <c r="H18112" s="15">
        <v>2.4964999999999997</v>
      </c>
      <c r="I18112" s="5">
        <v>4.7699999999999996</v>
      </c>
      <c r="J18112" s="17">
        <v>14.899000000000001</v>
      </c>
      <c r="K18112" s="5">
        <v>6.31</v>
      </c>
      <c r="L18112" s="5"/>
      <c r="M18112" s="5"/>
      <c r="N18112" s="5">
        <v>2.4964999999999997</v>
      </c>
      <c r="O18112" s="5">
        <v>12.402500000000002</v>
      </c>
      <c r="P18112" s="5"/>
    </row>
    <row r="18113" spans="1:16" x14ac:dyDescent="0.25">
      <c r="A18113" s="4">
        <v>18112</v>
      </c>
      <c r="B18113" s="4" t="s">
        <v>2</v>
      </c>
      <c r="C18113" s="5">
        <v>9055.5</v>
      </c>
      <c r="D18113" s="6">
        <v>34.025762700000001</v>
      </c>
      <c r="E18113" s="6">
        <v>-81.102350900000005</v>
      </c>
      <c r="F18113" s="13">
        <v>837.44376790000001</v>
      </c>
      <c r="G18113" s="4" t="s">
        <v>16</v>
      </c>
      <c r="H18113" s="15">
        <v>2.4949999999999997</v>
      </c>
      <c r="I18113" s="5">
        <v>4.8600000000000003</v>
      </c>
      <c r="J18113" s="17">
        <v>14.879999999999999</v>
      </c>
      <c r="K18113" s="5">
        <v>6.44</v>
      </c>
      <c r="L18113" s="5"/>
      <c r="M18113" s="5"/>
      <c r="N18113" s="5">
        <v>2.4949999999999997</v>
      </c>
      <c r="O18113" s="5">
        <v>12.385</v>
      </c>
      <c r="P18113" s="5"/>
    </row>
    <row r="18114" spans="1:16" x14ac:dyDescent="0.25">
      <c r="A18114" s="4">
        <v>18113</v>
      </c>
      <c r="B18114" s="4" t="s">
        <v>2</v>
      </c>
      <c r="C18114" s="5">
        <v>9056</v>
      </c>
      <c r="D18114" s="6">
        <v>34.025763900000001</v>
      </c>
      <c r="E18114" s="6">
        <v>-81.102350200000004</v>
      </c>
      <c r="F18114" s="13">
        <v>836.9590766</v>
      </c>
      <c r="G18114" s="4" t="s">
        <v>16</v>
      </c>
      <c r="H18114" s="15">
        <v>2.4904999999999999</v>
      </c>
      <c r="I18114" s="5">
        <v>5.19</v>
      </c>
      <c r="J18114" s="17">
        <v>14.865</v>
      </c>
      <c r="K18114" s="5">
        <v>7.08</v>
      </c>
      <c r="L18114" s="5"/>
      <c r="M18114" s="5"/>
      <c r="N18114" s="5">
        <v>2.4904999999999999</v>
      </c>
      <c r="O18114" s="5">
        <v>12.374500000000001</v>
      </c>
      <c r="P18114" s="5"/>
    </row>
    <row r="18115" spans="1:16" x14ac:dyDescent="0.25">
      <c r="A18115" s="4">
        <v>18114</v>
      </c>
      <c r="B18115" s="4" t="s">
        <v>2</v>
      </c>
      <c r="C18115" s="5">
        <v>9056.5</v>
      </c>
      <c r="D18115" s="6">
        <v>34.025765200000002</v>
      </c>
      <c r="E18115" s="6">
        <v>-81.102349599999997</v>
      </c>
      <c r="F18115" s="13">
        <v>836.45259309999994</v>
      </c>
      <c r="G18115" s="4" t="s">
        <v>16</v>
      </c>
      <c r="H18115" s="15">
        <v>2.4879999999999995</v>
      </c>
      <c r="I18115" s="5">
        <v>4.9000000000000004</v>
      </c>
      <c r="J18115" s="17">
        <v>14.843000000000004</v>
      </c>
      <c r="K18115" s="5">
        <v>6.27</v>
      </c>
      <c r="L18115" s="5"/>
      <c r="M18115" s="5"/>
      <c r="N18115" s="5">
        <v>2.4879999999999995</v>
      </c>
      <c r="O18115" s="5">
        <v>12.355000000000004</v>
      </c>
      <c r="P18115" s="5"/>
    </row>
    <row r="18116" spans="1:16" x14ac:dyDescent="0.25">
      <c r="A18116" s="4">
        <v>18115</v>
      </c>
      <c r="B18116" s="4" t="s">
        <v>2</v>
      </c>
      <c r="C18116" s="5">
        <v>9057</v>
      </c>
      <c r="D18116" s="6">
        <v>34.025766400000002</v>
      </c>
      <c r="E18116" s="6">
        <v>-81.102348899999996</v>
      </c>
      <c r="F18116" s="13">
        <v>835.96790190000002</v>
      </c>
      <c r="G18116" s="4" t="s">
        <v>16</v>
      </c>
      <c r="H18116" s="15">
        <v>2.492</v>
      </c>
      <c r="I18116" s="5">
        <v>4.75</v>
      </c>
      <c r="J18116" s="17">
        <v>14.905500000000004</v>
      </c>
      <c r="K18116" s="5">
        <v>7.08</v>
      </c>
      <c r="L18116" s="5"/>
      <c r="M18116" s="5"/>
      <c r="N18116" s="5">
        <v>2.492</v>
      </c>
      <c r="O18116" s="5">
        <v>12.413500000000003</v>
      </c>
      <c r="P18116" s="5"/>
    </row>
    <row r="18117" spans="1:16" x14ac:dyDescent="0.25">
      <c r="A18117" s="4">
        <v>18116</v>
      </c>
      <c r="B18117" s="4" t="s">
        <v>2</v>
      </c>
      <c r="C18117" s="5">
        <v>9057.5</v>
      </c>
      <c r="D18117" s="6">
        <v>34.025767700000003</v>
      </c>
      <c r="E18117" s="6">
        <v>-81.102348300000003</v>
      </c>
      <c r="F18117" s="13">
        <v>835.46141829999999</v>
      </c>
      <c r="G18117" s="4" t="s">
        <v>16</v>
      </c>
      <c r="H18117" s="15">
        <v>2.4929999999999994</v>
      </c>
      <c r="I18117" s="5">
        <v>4.8</v>
      </c>
      <c r="J18117" s="17">
        <v>14.890000000000004</v>
      </c>
      <c r="K18117" s="5">
        <v>6.93</v>
      </c>
      <c r="L18117" s="5"/>
      <c r="M18117" s="5"/>
      <c r="N18117" s="5">
        <v>2.4929999999999994</v>
      </c>
      <c r="O18117" s="5">
        <v>12.397000000000006</v>
      </c>
      <c r="P18117" s="5"/>
    </row>
    <row r="18118" spans="1:16" x14ac:dyDescent="0.25">
      <c r="A18118" s="4">
        <v>18117</v>
      </c>
      <c r="B18118" s="4" t="s">
        <v>2</v>
      </c>
      <c r="C18118" s="5">
        <v>9058</v>
      </c>
      <c r="D18118" s="6">
        <v>34.025768900000003</v>
      </c>
      <c r="E18118" s="6">
        <v>-81.102347699999996</v>
      </c>
      <c r="F18118" s="13">
        <v>834.98847360000002</v>
      </c>
      <c r="G18118" s="4" t="s">
        <v>16</v>
      </c>
      <c r="H18118" s="15">
        <v>2.4974999999999996</v>
      </c>
      <c r="I18118" s="5">
        <v>4.82</v>
      </c>
      <c r="J18118" s="17">
        <v>14.901500000000004</v>
      </c>
      <c r="K18118" s="5">
        <v>6.24</v>
      </c>
      <c r="L18118" s="5"/>
      <c r="M18118" s="5"/>
      <c r="N18118" s="5">
        <v>2.4974999999999996</v>
      </c>
      <c r="O18118" s="5">
        <v>12.404000000000003</v>
      </c>
      <c r="P18118" s="5"/>
    </row>
    <row r="18119" spans="1:16" x14ac:dyDescent="0.25">
      <c r="A18119" s="4">
        <v>18118</v>
      </c>
      <c r="B18119" s="4" t="s">
        <v>2</v>
      </c>
      <c r="C18119" s="5">
        <v>9058.5</v>
      </c>
      <c r="D18119" s="6">
        <v>34.025770199999997</v>
      </c>
      <c r="E18119" s="6">
        <v>-81.102346999999995</v>
      </c>
      <c r="F18119" s="13">
        <v>834.47024350000004</v>
      </c>
      <c r="G18119" s="4" t="s">
        <v>16</v>
      </c>
      <c r="H18119" s="15">
        <v>2.5110000000000001</v>
      </c>
      <c r="I18119" s="5">
        <v>4.92</v>
      </c>
      <c r="J18119" s="17">
        <v>14.934000000000003</v>
      </c>
      <c r="K18119" s="5">
        <v>6.6</v>
      </c>
      <c r="L18119" s="5"/>
      <c r="M18119" s="5"/>
      <c r="N18119" s="5">
        <v>2.5110000000000001</v>
      </c>
      <c r="O18119" s="5">
        <v>12.423000000000002</v>
      </c>
      <c r="P18119" s="5"/>
    </row>
    <row r="18120" spans="1:16" x14ac:dyDescent="0.25">
      <c r="A18120" s="4">
        <v>18119</v>
      </c>
      <c r="B18120" s="4" t="s">
        <v>2</v>
      </c>
      <c r="C18120" s="5">
        <v>9059</v>
      </c>
      <c r="D18120" s="6">
        <v>34.025771400000004</v>
      </c>
      <c r="E18120" s="6">
        <v>-81.102346400000002</v>
      </c>
      <c r="F18120" s="13">
        <v>833.99729879999995</v>
      </c>
      <c r="G18120" s="4" t="s">
        <v>16</v>
      </c>
      <c r="H18120" s="15">
        <v>2.5249999999999999</v>
      </c>
      <c r="I18120" s="5">
        <v>4.92</v>
      </c>
      <c r="J18120" s="17">
        <v>14.974500000000003</v>
      </c>
      <c r="K18120" s="5">
        <v>6.2</v>
      </c>
      <c r="L18120" s="5"/>
      <c r="M18120" s="5"/>
      <c r="N18120" s="5">
        <v>2.5249999999999999</v>
      </c>
      <c r="O18120" s="5">
        <v>12.449500000000002</v>
      </c>
      <c r="P18120" s="5"/>
    </row>
    <row r="18121" spans="1:16" x14ac:dyDescent="0.25">
      <c r="A18121" s="4">
        <v>18120</v>
      </c>
      <c r="B18121" s="4" t="s">
        <v>2</v>
      </c>
      <c r="C18121" s="5">
        <v>9059.5</v>
      </c>
      <c r="D18121" s="6">
        <v>34.025772699999997</v>
      </c>
      <c r="E18121" s="6">
        <v>-81.102345700000001</v>
      </c>
      <c r="F18121" s="13">
        <v>833.47906880000005</v>
      </c>
      <c r="G18121" s="4" t="s">
        <v>16</v>
      </c>
      <c r="H18121" s="15">
        <v>2.54</v>
      </c>
      <c r="I18121" s="5">
        <v>5.1100000000000003</v>
      </c>
      <c r="J18121" s="17">
        <v>15.014500000000004</v>
      </c>
      <c r="K18121" s="5">
        <v>7.03</v>
      </c>
      <c r="L18121" s="5"/>
      <c r="M18121" s="5"/>
      <c r="N18121" s="5">
        <v>2.54</v>
      </c>
      <c r="O18121" s="5">
        <v>12.474500000000003</v>
      </c>
      <c r="P18121" s="5"/>
    </row>
    <row r="18122" spans="1:16" x14ac:dyDescent="0.25">
      <c r="A18122" s="4">
        <v>18121</v>
      </c>
      <c r="B18122" s="4" t="s">
        <v>2</v>
      </c>
      <c r="C18122" s="5">
        <v>9060</v>
      </c>
      <c r="D18122" s="6">
        <v>34.025773899999997</v>
      </c>
      <c r="E18122" s="6">
        <v>-81.102345099999994</v>
      </c>
      <c r="F18122" s="13">
        <v>833.006124</v>
      </c>
      <c r="G18122" s="4" t="s">
        <v>16</v>
      </c>
      <c r="H18122" s="15">
        <v>2.5524999999999998</v>
      </c>
      <c r="I18122" s="5">
        <v>4.84</v>
      </c>
      <c r="J18122" s="17">
        <v>15.010000000000002</v>
      </c>
      <c r="K18122" s="5">
        <v>7.36</v>
      </c>
      <c r="L18122" s="5"/>
      <c r="M18122" s="5"/>
      <c r="N18122" s="5">
        <v>2.5524999999999998</v>
      </c>
      <c r="O18122" s="5">
        <v>12.457500000000001</v>
      </c>
      <c r="P18122" s="5"/>
    </row>
    <row r="18123" spans="1:16" x14ac:dyDescent="0.25">
      <c r="A18123" s="4">
        <v>18122</v>
      </c>
      <c r="B18123" s="4" t="s">
        <v>2</v>
      </c>
      <c r="C18123" s="5">
        <v>9060.5</v>
      </c>
      <c r="D18123" s="6">
        <v>34.025775199999998</v>
      </c>
      <c r="E18123" s="6">
        <v>-81.102344500000001</v>
      </c>
      <c r="F18123" s="13">
        <v>832.49964050000005</v>
      </c>
      <c r="G18123" s="4" t="s">
        <v>16</v>
      </c>
      <c r="H18123" s="15">
        <v>2.5649999999999999</v>
      </c>
      <c r="I18123" s="5">
        <v>5.0999999999999996</v>
      </c>
      <c r="J18123" s="17">
        <v>15.003000000000004</v>
      </c>
      <c r="K18123" s="5">
        <v>7.84</v>
      </c>
      <c r="L18123" s="5"/>
      <c r="M18123" s="5"/>
      <c r="N18123" s="5">
        <v>2.5649999999999999</v>
      </c>
      <c r="O18123" s="5">
        <v>12.438000000000004</v>
      </c>
      <c r="P18123" s="5"/>
    </row>
    <row r="18124" spans="1:16" x14ac:dyDescent="0.25">
      <c r="A18124" s="4">
        <v>18123</v>
      </c>
      <c r="B18124" s="4" t="s">
        <v>2</v>
      </c>
      <c r="C18124" s="5">
        <v>9061</v>
      </c>
      <c r="D18124" s="6">
        <v>34.025776399999998</v>
      </c>
      <c r="E18124" s="6">
        <v>-81.1023438</v>
      </c>
      <c r="F18124" s="13">
        <v>832.01494930000001</v>
      </c>
      <c r="G18124" s="4" t="s">
        <v>16</v>
      </c>
      <c r="H18124" s="15">
        <v>2.5830000000000002</v>
      </c>
      <c r="I18124" s="5">
        <v>4.8499999999999996</v>
      </c>
      <c r="J18124" s="17">
        <v>15.022000000000002</v>
      </c>
      <c r="K18124" s="5">
        <v>6.89</v>
      </c>
      <c r="L18124" s="5"/>
      <c r="M18124" s="5"/>
      <c r="N18124" s="5">
        <v>2.5830000000000002</v>
      </c>
      <c r="O18124" s="5">
        <v>12.439000000000002</v>
      </c>
      <c r="P18124" s="5"/>
    </row>
    <row r="18125" spans="1:16" x14ac:dyDescent="0.25">
      <c r="A18125" s="4">
        <v>18124</v>
      </c>
      <c r="B18125" s="4" t="s">
        <v>2</v>
      </c>
      <c r="C18125" s="5">
        <v>9061.5</v>
      </c>
      <c r="D18125" s="6">
        <v>34.025777699999999</v>
      </c>
      <c r="E18125" s="6">
        <v>-81.102343200000007</v>
      </c>
      <c r="F18125" s="13">
        <v>831.50846579999995</v>
      </c>
      <c r="G18125" s="4" t="s">
        <v>16</v>
      </c>
      <c r="H18125" s="15">
        <v>2.6040000000000001</v>
      </c>
      <c r="I18125" s="5">
        <v>4.6399999999999997</v>
      </c>
      <c r="J18125" s="17">
        <v>15.0495</v>
      </c>
      <c r="K18125" s="5">
        <v>6.25</v>
      </c>
      <c r="L18125" s="5"/>
      <c r="M18125" s="5"/>
      <c r="N18125" s="5">
        <v>2.6040000000000001</v>
      </c>
      <c r="O18125" s="5">
        <v>12.445499999999999</v>
      </c>
      <c r="P18125" s="5"/>
    </row>
    <row r="18126" spans="1:16" x14ac:dyDescent="0.25">
      <c r="A18126" s="4">
        <v>18125</v>
      </c>
      <c r="B18126" s="4" t="s">
        <v>2</v>
      </c>
      <c r="C18126" s="5">
        <v>9062</v>
      </c>
      <c r="D18126" s="6">
        <v>34.025778899999999</v>
      </c>
      <c r="E18126" s="6">
        <v>-81.102342500000006</v>
      </c>
      <c r="F18126" s="13">
        <v>831.02377449999994</v>
      </c>
      <c r="G18126" s="4" t="s">
        <v>16</v>
      </c>
      <c r="H18126" s="15">
        <v>2.6094999999999997</v>
      </c>
      <c r="I18126" s="5">
        <v>4.9800000000000004</v>
      </c>
      <c r="J18126" s="17">
        <v>15.049000000000001</v>
      </c>
      <c r="K18126" s="5">
        <v>6.95</v>
      </c>
      <c r="L18126" s="5"/>
      <c r="M18126" s="5"/>
      <c r="N18126" s="5">
        <v>2.6094999999999997</v>
      </c>
      <c r="O18126" s="5">
        <v>12.439500000000002</v>
      </c>
      <c r="P18126" s="5"/>
    </row>
    <row r="18127" spans="1:16" x14ac:dyDescent="0.25">
      <c r="A18127" s="4">
        <v>18126</v>
      </c>
      <c r="B18127" s="4" t="s">
        <v>2</v>
      </c>
      <c r="C18127" s="5">
        <v>9062.5</v>
      </c>
      <c r="D18127" s="6">
        <v>34.0257802</v>
      </c>
      <c r="E18127" s="6">
        <v>-81.102341899999999</v>
      </c>
      <c r="F18127" s="13">
        <v>830.517291</v>
      </c>
      <c r="G18127" s="4" t="s">
        <v>16</v>
      </c>
      <c r="H18127" s="15">
        <v>2.6109999999999998</v>
      </c>
      <c r="I18127" s="5">
        <v>4.7300000000000004</v>
      </c>
      <c r="J18127" s="17">
        <v>15.061000000000002</v>
      </c>
      <c r="K18127" s="5">
        <v>6.71</v>
      </c>
      <c r="L18127" s="5"/>
      <c r="M18127" s="5"/>
      <c r="N18127" s="5">
        <v>2.6109999999999998</v>
      </c>
      <c r="O18127" s="5">
        <v>12.450000000000003</v>
      </c>
      <c r="P18127" s="5"/>
    </row>
    <row r="18128" spans="1:16" x14ac:dyDescent="0.25">
      <c r="A18128" s="4">
        <v>18127</v>
      </c>
      <c r="B18128" s="4" t="s">
        <v>2</v>
      </c>
      <c r="C18128" s="5">
        <v>9063</v>
      </c>
      <c r="D18128" s="6">
        <v>34.0257814</v>
      </c>
      <c r="E18128" s="6">
        <v>-81.102341300000006</v>
      </c>
      <c r="F18128" s="13">
        <v>830.04434630000003</v>
      </c>
      <c r="G18128" s="4" t="s">
        <v>16</v>
      </c>
      <c r="H18128" s="15">
        <v>2.6164999999999998</v>
      </c>
      <c r="I18128" s="5">
        <v>4.91</v>
      </c>
      <c r="J18128" s="17">
        <v>15.0885</v>
      </c>
      <c r="K18128" s="5">
        <v>6.59</v>
      </c>
      <c r="L18128" s="5"/>
      <c r="M18128" s="5"/>
      <c r="N18128" s="5">
        <v>2.6164999999999998</v>
      </c>
      <c r="O18128" s="5">
        <v>12.472</v>
      </c>
      <c r="P18128" s="5"/>
    </row>
    <row r="18129" spans="1:16" x14ac:dyDescent="0.25">
      <c r="A18129" s="4">
        <v>18128</v>
      </c>
      <c r="B18129" s="4" t="s">
        <v>2</v>
      </c>
      <c r="C18129" s="5">
        <v>9063.5</v>
      </c>
      <c r="D18129" s="6">
        <v>34.025782700000001</v>
      </c>
      <c r="E18129" s="6">
        <v>-81.102340600000005</v>
      </c>
      <c r="F18129" s="13">
        <v>829.52611620000005</v>
      </c>
      <c r="G18129" s="4" t="s">
        <v>16</v>
      </c>
      <c r="H18129" s="15">
        <v>2.6224999999999996</v>
      </c>
      <c r="I18129" s="5">
        <v>4.8</v>
      </c>
      <c r="J18129" s="17">
        <v>15.102500000000001</v>
      </c>
      <c r="K18129" s="5">
        <v>6.62</v>
      </c>
      <c r="L18129" s="5"/>
      <c r="M18129" s="5"/>
      <c r="N18129" s="5">
        <v>2.6224999999999996</v>
      </c>
      <c r="O18129" s="5">
        <v>12.48</v>
      </c>
      <c r="P18129" s="5"/>
    </row>
    <row r="18130" spans="1:16" x14ac:dyDescent="0.25">
      <c r="A18130" s="4">
        <v>18129</v>
      </c>
      <c r="B18130" s="4" t="s">
        <v>2</v>
      </c>
      <c r="C18130" s="5">
        <v>9064</v>
      </c>
      <c r="D18130" s="6">
        <v>34.0257839</v>
      </c>
      <c r="E18130" s="6">
        <v>-81.102339999999998</v>
      </c>
      <c r="F18130" s="13">
        <v>829.05317149999996</v>
      </c>
      <c r="G18130" s="4" t="s">
        <v>16</v>
      </c>
      <c r="H18130" s="15">
        <v>2.6230000000000002</v>
      </c>
      <c r="I18130" s="5">
        <v>4.72</v>
      </c>
      <c r="J18130" s="17">
        <v>15.125499999999999</v>
      </c>
      <c r="K18130" s="5">
        <v>6.48</v>
      </c>
      <c r="L18130" s="5"/>
      <c r="M18130" s="5"/>
      <c r="N18130" s="5">
        <v>2.6230000000000002</v>
      </c>
      <c r="O18130" s="5">
        <v>12.502499999999998</v>
      </c>
      <c r="P18130" s="5"/>
    </row>
    <row r="18131" spans="1:16" x14ac:dyDescent="0.25">
      <c r="A18131" s="4">
        <v>18130</v>
      </c>
      <c r="B18131" s="4" t="s">
        <v>2</v>
      </c>
      <c r="C18131" s="5">
        <v>9064.5</v>
      </c>
      <c r="D18131" s="6">
        <v>34.025785200000001</v>
      </c>
      <c r="E18131" s="6">
        <v>-81.102339299999997</v>
      </c>
      <c r="F18131" s="13">
        <v>828.53494149999995</v>
      </c>
      <c r="G18131" s="4" t="s">
        <v>16</v>
      </c>
      <c r="H18131" s="15">
        <v>2.64</v>
      </c>
      <c r="I18131" s="5">
        <v>4.83</v>
      </c>
      <c r="J18131" s="17">
        <v>15.163000000000002</v>
      </c>
      <c r="K18131" s="5">
        <v>6.67</v>
      </c>
      <c r="L18131" s="5"/>
      <c r="M18131" s="5"/>
      <c r="N18131" s="5">
        <v>2.64</v>
      </c>
      <c r="O18131" s="5">
        <v>12.523000000000001</v>
      </c>
      <c r="P18131" s="5"/>
    </row>
    <row r="18132" spans="1:16" x14ac:dyDescent="0.25">
      <c r="A18132" s="4">
        <v>18131</v>
      </c>
      <c r="B18132" s="4" t="s">
        <v>2</v>
      </c>
      <c r="C18132" s="5">
        <v>9065</v>
      </c>
      <c r="D18132" s="6">
        <v>34.025786400000001</v>
      </c>
      <c r="E18132" s="6">
        <v>-81.102338700000004</v>
      </c>
      <c r="F18132" s="13">
        <v>828.06199679999997</v>
      </c>
      <c r="G18132" s="4" t="s">
        <v>16</v>
      </c>
      <c r="H18132" s="15">
        <v>2.6610000000000005</v>
      </c>
      <c r="I18132" s="5">
        <v>4.78</v>
      </c>
      <c r="J18132" s="17">
        <v>15.242500000000001</v>
      </c>
      <c r="K18132" s="5">
        <v>6.5</v>
      </c>
      <c r="L18132" s="5"/>
      <c r="M18132" s="5"/>
      <c r="N18132" s="5">
        <v>2.6610000000000005</v>
      </c>
      <c r="O18132" s="5">
        <v>12.581500000000002</v>
      </c>
      <c r="P18132" s="5"/>
    </row>
    <row r="18133" spans="1:16" x14ac:dyDescent="0.25">
      <c r="A18133" s="4">
        <v>18132</v>
      </c>
      <c r="B18133" s="4" t="s">
        <v>2</v>
      </c>
      <c r="C18133" s="5">
        <v>9065.5</v>
      </c>
      <c r="D18133" s="6">
        <v>34.025787700000002</v>
      </c>
      <c r="E18133" s="6">
        <v>-81.102338000000003</v>
      </c>
      <c r="F18133" s="13">
        <v>827.54376669999999</v>
      </c>
      <c r="G18133" s="4" t="s">
        <v>16</v>
      </c>
      <c r="H18133" s="15">
        <v>2.6615000000000002</v>
      </c>
      <c r="I18133" s="5">
        <v>4.92</v>
      </c>
      <c r="J18133" s="17">
        <v>15.317500000000001</v>
      </c>
      <c r="K18133" s="5">
        <v>6.31</v>
      </c>
      <c r="L18133" s="5"/>
      <c r="M18133" s="5"/>
      <c r="N18133" s="5">
        <v>2.6615000000000002</v>
      </c>
      <c r="O18133" s="5">
        <v>12.656000000000001</v>
      </c>
      <c r="P18133" s="5"/>
    </row>
    <row r="18134" spans="1:16" x14ac:dyDescent="0.25">
      <c r="A18134" s="4">
        <v>18133</v>
      </c>
      <c r="B18134" s="4" t="s">
        <v>2</v>
      </c>
      <c r="C18134" s="5">
        <v>9066</v>
      </c>
      <c r="D18134" s="6">
        <v>34.025788900000002</v>
      </c>
      <c r="E18134" s="6">
        <v>-81.102337399999996</v>
      </c>
      <c r="F18134" s="13">
        <v>827.07082200000002</v>
      </c>
      <c r="G18134" s="4" t="s">
        <v>16</v>
      </c>
      <c r="H18134" s="15">
        <v>2.6655000000000002</v>
      </c>
      <c r="I18134" s="5">
        <v>4.9800000000000004</v>
      </c>
      <c r="J18134" s="17">
        <v>15.403</v>
      </c>
      <c r="K18134" s="5">
        <v>6.93</v>
      </c>
      <c r="L18134" s="5"/>
      <c r="M18134" s="5"/>
      <c r="N18134" s="5">
        <v>2.6655000000000002</v>
      </c>
      <c r="O18134" s="5">
        <v>12.737500000000001</v>
      </c>
      <c r="P18134" s="5"/>
    </row>
    <row r="18135" spans="1:16" x14ac:dyDescent="0.25">
      <c r="A18135" s="4">
        <v>18134</v>
      </c>
      <c r="B18135" s="4" t="s">
        <v>2</v>
      </c>
      <c r="C18135" s="5">
        <v>9066.5</v>
      </c>
      <c r="D18135" s="6">
        <v>34.025790200000003</v>
      </c>
      <c r="E18135" s="6">
        <v>-81.102336800000003</v>
      </c>
      <c r="F18135" s="13">
        <v>826.56433849999996</v>
      </c>
      <c r="G18135" s="4" t="s">
        <v>16</v>
      </c>
      <c r="H18135" s="15">
        <v>2.6579999999999999</v>
      </c>
      <c r="I18135" s="5">
        <v>4.9800000000000004</v>
      </c>
      <c r="J18135" s="17">
        <v>15.4755</v>
      </c>
      <c r="K18135" s="5">
        <v>6.28</v>
      </c>
      <c r="L18135" s="5"/>
      <c r="M18135" s="5"/>
      <c r="N18135" s="5">
        <v>2.6579999999999999</v>
      </c>
      <c r="O18135" s="5">
        <v>12.817500000000001</v>
      </c>
      <c r="P18135" s="5"/>
    </row>
    <row r="18136" spans="1:16" x14ac:dyDescent="0.25">
      <c r="A18136" s="4">
        <v>18135</v>
      </c>
      <c r="B18136" s="4" t="s">
        <v>2</v>
      </c>
      <c r="C18136" s="5">
        <v>9067</v>
      </c>
      <c r="D18136" s="6">
        <v>34.025791400000003</v>
      </c>
      <c r="E18136" s="6">
        <v>-81.102336100000002</v>
      </c>
      <c r="F18136" s="13">
        <v>826.07964730000003</v>
      </c>
      <c r="G18136" s="4" t="s">
        <v>16</v>
      </c>
      <c r="H18136" s="15">
        <v>2.6505000000000001</v>
      </c>
      <c r="I18136" s="5">
        <v>5.0999999999999996</v>
      </c>
      <c r="J18136" s="17">
        <v>15.454999999999998</v>
      </c>
      <c r="K18136" s="5">
        <v>6.73</v>
      </c>
      <c r="L18136" s="5"/>
      <c r="M18136" s="5"/>
      <c r="N18136" s="5">
        <v>2.6505000000000001</v>
      </c>
      <c r="O18136" s="5">
        <v>12.804499999999997</v>
      </c>
      <c r="P18136" s="5"/>
    </row>
    <row r="18137" spans="1:16" x14ac:dyDescent="0.25">
      <c r="A18137" s="4">
        <v>18136</v>
      </c>
      <c r="B18137" s="4" t="s">
        <v>2</v>
      </c>
      <c r="C18137" s="5">
        <v>9067.5</v>
      </c>
      <c r="D18137" s="6">
        <v>34.025792699999997</v>
      </c>
      <c r="E18137" s="6">
        <v>-81.102335499999995</v>
      </c>
      <c r="F18137" s="13">
        <v>825.57316370000001</v>
      </c>
      <c r="G18137" s="4" t="s">
        <v>16</v>
      </c>
      <c r="H18137" s="15">
        <v>2.6435000000000004</v>
      </c>
      <c r="I18137" s="5">
        <v>4.87</v>
      </c>
      <c r="J18137" s="17">
        <v>15.488499999999998</v>
      </c>
      <c r="K18137" s="5">
        <v>6.45</v>
      </c>
      <c r="L18137" s="5"/>
      <c r="M18137" s="5"/>
      <c r="N18137" s="5">
        <v>2.6435000000000004</v>
      </c>
      <c r="O18137" s="5">
        <v>12.844999999999999</v>
      </c>
      <c r="P18137" s="5"/>
    </row>
    <row r="18138" spans="1:16" x14ac:dyDescent="0.25">
      <c r="A18138" s="4">
        <v>18137</v>
      </c>
      <c r="B18138" s="4" t="s">
        <v>2</v>
      </c>
      <c r="C18138" s="5">
        <v>9068</v>
      </c>
      <c r="D18138" s="6">
        <v>34.025793899999996</v>
      </c>
      <c r="E18138" s="6">
        <v>-81.102334799999994</v>
      </c>
      <c r="F18138" s="13">
        <v>825.08847249999997</v>
      </c>
      <c r="G18138" s="4" t="s">
        <v>16</v>
      </c>
      <c r="H18138" s="15">
        <v>2.625</v>
      </c>
      <c r="I18138" s="5">
        <v>4.8499999999999996</v>
      </c>
      <c r="J18138" s="17">
        <v>15.505499999999998</v>
      </c>
      <c r="K18138" s="5">
        <v>6.09</v>
      </c>
      <c r="L18138" s="5"/>
      <c r="M18138" s="5"/>
      <c r="N18138" s="5">
        <v>2.625</v>
      </c>
      <c r="O18138" s="5">
        <v>12.880499999999998</v>
      </c>
      <c r="P18138" s="5"/>
    </row>
    <row r="18139" spans="1:16" x14ac:dyDescent="0.25">
      <c r="A18139" s="4">
        <v>18138</v>
      </c>
      <c r="B18139" s="4" t="s">
        <v>2</v>
      </c>
      <c r="C18139" s="5">
        <v>9068.5</v>
      </c>
      <c r="D18139" s="6">
        <v>34.025795199999997</v>
      </c>
      <c r="E18139" s="6">
        <v>-81.102334200000001</v>
      </c>
      <c r="F18139" s="13">
        <v>824.58198900000002</v>
      </c>
      <c r="G18139" s="4" t="s">
        <v>16</v>
      </c>
      <c r="H18139" s="15">
        <v>2.6049999999999995</v>
      </c>
      <c r="I18139" s="5">
        <v>4.87</v>
      </c>
      <c r="J18139" s="17">
        <v>15.470999999999998</v>
      </c>
      <c r="K18139" s="5">
        <v>5.85</v>
      </c>
      <c r="L18139" s="5"/>
      <c r="M18139" s="5"/>
      <c r="N18139" s="5">
        <v>2.6049999999999995</v>
      </c>
      <c r="O18139" s="5">
        <v>12.866</v>
      </c>
      <c r="P18139" s="5"/>
    </row>
    <row r="18140" spans="1:16" x14ac:dyDescent="0.25">
      <c r="A18140" s="4">
        <v>18139</v>
      </c>
      <c r="B18140" s="4" t="s">
        <v>2</v>
      </c>
      <c r="C18140" s="5">
        <v>9069</v>
      </c>
      <c r="D18140" s="6">
        <v>34.025796399999997</v>
      </c>
      <c r="E18140" s="6">
        <v>-81.102333599999994</v>
      </c>
      <c r="F18140" s="13">
        <v>824.10904430000005</v>
      </c>
      <c r="G18140" s="4" t="s">
        <v>16</v>
      </c>
      <c r="H18140" s="15">
        <v>2.5840000000000001</v>
      </c>
      <c r="I18140" s="5">
        <v>4.62</v>
      </c>
      <c r="J18140" s="17">
        <v>15.467999999999998</v>
      </c>
      <c r="K18140" s="5">
        <v>5.54</v>
      </c>
      <c r="L18140" s="5"/>
      <c r="M18140" s="5"/>
      <c r="N18140" s="5">
        <v>2.5840000000000001</v>
      </c>
      <c r="O18140" s="5">
        <v>12.883999999999999</v>
      </c>
      <c r="P18140" s="5"/>
    </row>
    <row r="18141" spans="1:16" x14ac:dyDescent="0.25">
      <c r="A18141" s="4">
        <v>18140</v>
      </c>
      <c r="B18141" s="4" t="s">
        <v>2</v>
      </c>
      <c r="C18141" s="5">
        <v>9069.5</v>
      </c>
      <c r="D18141" s="6">
        <v>34.025797699999998</v>
      </c>
      <c r="E18141" s="6">
        <v>-81.102332899999993</v>
      </c>
      <c r="F18141" s="13">
        <v>823.59081430000003</v>
      </c>
      <c r="G18141" s="4" t="s">
        <v>16</v>
      </c>
      <c r="H18141" s="15">
        <v>2.5649999999999999</v>
      </c>
      <c r="I18141" s="5">
        <v>4.92</v>
      </c>
      <c r="J18141" s="17">
        <v>15.485999999999999</v>
      </c>
      <c r="K18141" s="5">
        <v>5.65</v>
      </c>
      <c r="L18141" s="5"/>
      <c r="M18141" s="5"/>
      <c r="N18141" s="5">
        <v>2.5649999999999999</v>
      </c>
      <c r="O18141" s="5">
        <v>12.920999999999999</v>
      </c>
      <c r="P18141" s="5"/>
    </row>
    <row r="18142" spans="1:16" x14ac:dyDescent="0.25">
      <c r="A18142" s="4">
        <v>18141</v>
      </c>
      <c r="B18142" s="4" t="s">
        <v>2</v>
      </c>
      <c r="C18142" s="5">
        <v>9070</v>
      </c>
      <c r="D18142" s="6">
        <v>34.025798899999998</v>
      </c>
      <c r="E18142" s="6">
        <v>-81.1023323</v>
      </c>
      <c r="F18142" s="13">
        <v>823.11786959999995</v>
      </c>
      <c r="G18142" s="4" t="s">
        <v>16</v>
      </c>
      <c r="H18142" s="15">
        <v>2.5439999999999996</v>
      </c>
      <c r="I18142" s="5">
        <v>4.8099999999999996</v>
      </c>
      <c r="J18142" s="17">
        <v>15.493499999999997</v>
      </c>
      <c r="K18142" s="5">
        <v>5.91</v>
      </c>
      <c r="L18142" s="5"/>
      <c r="M18142" s="5"/>
      <c r="N18142" s="5">
        <v>2.5439999999999996</v>
      </c>
      <c r="O18142" s="5">
        <v>12.949499999999997</v>
      </c>
      <c r="P18142" s="5"/>
    </row>
    <row r="18143" spans="1:16" x14ac:dyDescent="0.25">
      <c r="A18143" s="4">
        <v>18142</v>
      </c>
      <c r="B18143" s="4" t="s">
        <v>2</v>
      </c>
      <c r="C18143" s="5">
        <v>9070.5</v>
      </c>
      <c r="D18143" s="6">
        <v>34.025800199999999</v>
      </c>
      <c r="E18143" s="6">
        <v>-81.102331599999999</v>
      </c>
      <c r="F18143" s="13">
        <v>822.59963949999997</v>
      </c>
      <c r="G18143" s="4" t="s">
        <v>16</v>
      </c>
      <c r="H18143" s="15">
        <v>2.5274999999999999</v>
      </c>
      <c r="I18143" s="5">
        <v>4.8099999999999996</v>
      </c>
      <c r="J18143" s="17">
        <v>15.503499999999999</v>
      </c>
      <c r="K18143" s="5">
        <v>5.84</v>
      </c>
      <c r="L18143" s="5"/>
      <c r="M18143" s="5"/>
      <c r="N18143" s="5">
        <v>2.5274999999999999</v>
      </c>
      <c r="O18143" s="5">
        <v>12.975999999999999</v>
      </c>
      <c r="P18143" s="5"/>
    </row>
    <row r="18144" spans="1:16" x14ac:dyDescent="0.25">
      <c r="A18144" s="4">
        <v>18143</v>
      </c>
      <c r="B18144" s="4" t="s">
        <v>2</v>
      </c>
      <c r="C18144" s="5">
        <v>9071</v>
      </c>
      <c r="D18144" s="6">
        <v>34.025801399999999</v>
      </c>
      <c r="E18144" s="6">
        <v>-81.102331000000007</v>
      </c>
      <c r="F18144" s="13">
        <v>822.12669489999996</v>
      </c>
      <c r="G18144" s="4" t="s">
        <v>16</v>
      </c>
      <c r="H18144" s="15">
        <v>2.5134999999999996</v>
      </c>
      <c r="I18144" s="5">
        <v>4.95</v>
      </c>
      <c r="J18144" s="17">
        <v>15.487</v>
      </c>
      <c r="K18144" s="5">
        <v>6.03</v>
      </c>
      <c r="L18144" s="5"/>
      <c r="M18144" s="5"/>
      <c r="N18144" s="5">
        <v>2.5134999999999996</v>
      </c>
      <c r="O18144" s="5">
        <v>12.973500000000001</v>
      </c>
      <c r="P18144" s="5"/>
    </row>
    <row r="18145" spans="1:16" x14ac:dyDescent="0.25">
      <c r="A18145" s="4">
        <v>18144</v>
      </c>
      <c r="B18145" s="4" t="s">
        <v>2</v>
      </c>
      <c r="C18145" s="5">
        <v>9071.5</v>
      </c>
      <c r="D18145" s="6">
        <v>34.0258027</v>
      </c>
      <c r="E18145" s="6">
        <v>-81.1023304</v>
      </c>
      <c r="F18145" s="13">
        <v>821.62021130000005</v>
      </c>
      <c r="G18145" s="4" t="s">
        <v>16</v>
      </c>
      <c r="H18145" s="15">
        <v>2.5034999999999998</v>
      </c>
      <c r="I18145" s="5">
        <v>4.7300000000000004</v>
      </c>
      <c r="J18145" s="17">
        <v>15.500499999999999</v>
      </c>
      <c r="K18145" s="5">
        <v>6.39</v>
      </c>
      <c r="L18145" s="5"/>
      <c r="M18145" s="5"/>
      <c r="N18145" s="5">
        <v>2.5034999999999998</v>
      </c>
      <c r="O18145" s="5">
        <v>12.997</v>
      </c>
      <c r="P18145" s="5"/>
    </row>
    <row r="18146" spans="1:16" x14ac:dyDescent="0.25">
      <c r="A18146" s="4">
        <v>18145</v>
      </c>
      <c r="B18146" s="4" t="s">
        <v>2</v>
      </c>
      <c r="C18146" s="5">
        <v>9072</v>
      </c>
      <c r="D18146" s="6">
        <v>34.0258039</v>
      </c>
      <c r="E18146" s="6">
        <v>-81.102329699999999</v>
      </c>
      <c r="F18146" s="13">
        <v>821.13552010000001</v>
      </c>
      <c r="G18146" s="4" t="s">
        <v>16</v>
      </c>
      <c r="H18146" s="15">
        <v>2.4979999999999998</v>
      </c>
      <c r="I18146" s="5">
        <v>4.55</v>
      </c>
      <c r="J18146" s="17">
        <v>15.487500000000001</v>
      </c>
      <c r="K18146" s="5">
        <v>6.12</v>
      </c>
      <c r="L18146" s="5"/>
      <c r="M18146" s="5"/>
      <c r="N18146" s="5">
        <v>2.4979999999999998</v>
      </c>
      <c r="O18146" s="5">
        <v>12.989500000000001</v>
      </c>
      <c r="P18146" s="5"/>
    </row>
    <row r="18147" spans="1:16" x14ac:dyDescent="0.25">
      <c r="A18147" s="4">
        <v>18146</v>
      </c>
      <c r="B18147" s="4" t="s">
        <v>2</v>
      </c>
      <c r="C18147" s="5">
        <v>9072.5</v>
      </c>
      <c r="D18147" s="6">
        <v>34.025805200000001</v>
      </c>
      <c r="E18147" s="6">
        <v>-81.102329100000006</v>
      </c>
      <c r="F18147" s="13">
        <v>820.62903659999995</v>
      </c>
      <c r="G18147" s="4" t="s">
        <v>16</v>
      </c>
      <c r="H18147" s="15">
        <v>2.4969999999999994</v>
      </c>
      <c r="I18147" s="5">
        <v>4.7</v>
      </c>
      <c r="J18147" s="17">
        <v>15.494</v>
      </c>
      <c r="K18147" s="5">
        <v>6.22</v>
      </c>
      <c r="L18147" s="5"/>
      <c r="M18147" s="5"/>
      <c r="N18147" s="5">
        <v>2.4969999999999994</v>
      </c>
      <c r="O18147" s="5">
        <v>12.997</v>
      </c>
      <c r="P18147" s="5"/>
    </row>
    <row r="18148" spans="1:16" x14ac:dyDescent="0.25">
      <c r="A18148" s="4">
        <v>18147</v>
      </c>
      <c r="B18148" s="4" t="s">
        <v>2</v>
      </c>
      <c r="C18148" s="5">
        <v>9073</v>
      </c>
      <c r="D18148" s="6">
        <v>34.0258064</v>
      </c>
      <c r="E18148" s="6">
        <v>-81.102328400000005</v>
      </c>
      <c r="F18148" s="13">
        <v>820.14434540000002</v>
      </c>
      <c r="G18148" s="4" t="s">
        <v>16</v>
      </c>
      <c r="H18148" s="15">
        <v>2.4914999999999994</v>
      </c>
      <c r="I18148" s="5">
        <v>4.9800000000000004</v>
      </c>
      <c r="J18148" s="17">
        <v>15.460999999999999</v>
      </c>
      <c r="K18148" s="5">
        <v>7.15</v>
      </c>
      <c r="L18148" s="5"/>
      <c r="M18148" s="5"/>
      <c r="N18148" s="5">
        <v>2.4914999999999994</v>
      </c>
      <c r="O18148" s="5">
        <v>12.9695</v>
      </c>
      <c r="P18148" s="5"/>
    </row>
    <row r="18149" spans="1:16" x14ac:dyDescent="0.25">
      <c r="A18149" s="4">
        <v>18148</v>
      </c>
      <c r="B18149" s="4" t="s">
        <v>2</v>
      </c>
      <c r="C18149" s="5">
        <v>9073.5</v>
      </c>
      <c r="D18149" s="6">
        <v>34.025807700000001</v>
      </c>
      <c r="E18149" s="6">
        <v>-81.102327799999998</v>
      </c>
      <c r="F18149" s="13">
        <v>819.63786189999996</v>
      </c>
      <c r="G18149" s="4" t="s">
        <v>16</v>
      </c>
      <c r="H18149" s="15">
        <v>2.4854999999999996</v>
      </c>
      <c r="I18149" s="5">
        <v>4.96</v>
      </c>
      <c r="J18149" s="17">
        <v>15.399499999999998</v>
      </c>
      <c r="K18149" s="5">
        <v>6.48</v>
      </c>
      <c r="L18149" s="5"/>
      <c r="M18149" s="5"/>
      <c r="N18149" s="5">
        <v>2.4854999999999996</v>
      </c>
      <c r="O18149" s="5">
        <v>12.913999999999998</v>
      </c>
      <c r="P18149" s="5"/>
    </row>
    <row r="18150" spans="1:16" x14ac:dyDescent="0.25">
      <c r="A18150" s="4">
        <v>18149</v>
      </c>
      <c r="B18150" s="4" t="s">
        <v>2</v>
      </c>
      <c r="C18150" s="5">
        <v>9074</v>
      </c>
      <c r="D18150" s="6">
        <v>34.025808900000001</v>
      </c>
      <c r="E18150" s="6">
        <v>-81.102327200000005</v>
      </c>
      <c r="F18150" s="13">
        <v>819.16491719999999</v>
      </c>
      <c r="G18150" s="4" t="s">
        <v>16</v>
      </c>
      <c r="H18150" s="15">
        <v>2.4859999999999998</v>
      </c>
      <c r="I18150" s="5">
        <v>4.6900000000000004</v>
      </c>
      <c r="J18150" s="17">
        <v>15.324499999999995</v>
      </c>
      <c r="K18150" s="5">
        <v>6.09</v>
      </c>
      <c r="L18150" s="5"/>
      <c r="M18150" s="5"/>
      <c r="N18150" s="5">
        <v>2.4859999999999998</v>
      </c>
      <c r="O18150" s="5">
        <v>12.838499999999996</v>
      </c>
      <c r="P18150" s="5"/>
    </row>
    <row r="18151" spans="1:16" x14ac:dyDescent="0.25">
      <c r="A18151" s="4">
        <v>18150</v>
      </c>
      <c r="B18151" s="4" t="s">
        <v>2</v>
      </c>
      <c r="C18151" s="5">
        <v>9074.5</v>
      </c>
      <c r="D18151" s="6">
        <v>34.025810200000002</v>
      </c>
      <c r="E18151" s="6">
        <v>-81.102326500000004</v>
      </c>
      <c r="F18151" s="13">
        <v>818.64668719999997</v>
      </c>
      <c r="G18151" s="4" t="s">
        <v>16</v>
      </c>
      <c r="H18151" s="15">
        <v>2.4759999999999995</v>
      </c>
      <c r="I18151" s="5">
        <v>5.03</v>
      </c>
      <c r="J18151" s="17">
        <v>15.223499999999996</v>
      </c>
      <c r="K18151" s="5">
        <v>6.41</v>
      </c>
      <c r="L18151" s="5"/>
      <c r="M18151" s="5"/>
      <c r="N18151" s="5">
        <v>2.4759999999999995</v>
      </c>
      <c r="O18151" s="5">
        <v>12.747499999999997</v>
      </c>
      <c r="P18151" s="5"/>
    </row>
    <row r="18152" spans="1:16" x14ac:dyDescent="0.25">
      <c r="A18152" s="4">
        <v>18151</v>
      </c>
      <c r="B18152" s="4" t="s">
        <v>2</v>
      </c>
      <c r="C18152" s="5">
        <v>9075</v>
      </c>
      <c r="D18152" s="6">
        <v>34.025811500000003</v>
      </c>
      <c r="E18152" s="6">
        <v>-81.102325899999997</v>
      </c>
      <c r="F18152" s="13">
        <v>818.14020370000003</v>
      </c>
      <c r="G18152" s="4" t="s">
        <v>16</v>
      </c>
      <c r="H18152" s="15">
        <v>2.4634999999999998</v>
      </c>
      <c r="I18152" s="5">
        <v>5.07</v>
      </c>
      <c r="J18152" s="17">
        <v>15.129999999999999</v>
      </c>
      <c r="K18152" s="5">
        <v>6.29</v>
      </c>
      <c r="L18152" s="5"/>
      <c r="M18152" s="5"/>
      <c r="N18152" s="5">
        <v>2.4634999999999998</v>
      </c>
      <c r="O18152" s="5">
        <v>12.666499999999999</v>
      </c>
      <c r="P18152" s="5"/>
    </row>
    <row r="18153" spans="1:16" x14ac:dyDescent="0.25">
      <c r="A18153" s="4">
        <v>18152</v>
      </c>
      <c r="B18153" s="4" t="s">
        <v>2</v>
      </c>
      <c r="C18153" s="5">
        <v>9075.5</v>
      </c>
      <c r="D18153" s="6">
        <v>34.025812700000003</v>
      </c>
      <c r="E18153" s="6">
        <v>-81.102325199999996</v>
      </c>
      <c r="F18153" s="13">
        <v>817.65551249999999</v>
      </c>
      <c r="G18153" s="4" t="s">
        <v>16</v>
      </c>
      <c r="H18153" s="15">
        <v>2.4639999999999995</v>
      </c>
      <c r="I18153" s="5">
        <v>5.04</v>
      </c>
      <c r="J18153" s="17">
        <v>15.0815</v>
      </c>
      <c r="K18153" s="5">
        <v>6.47</v>
      </c>
      <c r="L18153" s="5"/>
      <c r="M18153" s="5"/>
      <c r="N18153" s="5">
        <v>2.4639999999999995</v>
      </c>
      <c r="O18153" s="5">
        <v>12.6175</v>
      </c>
      <c r="P18153" s="5"/>
    </row>
    <row r="18154" spans="1:16" x14ac:dyDescent="0.25">
      <c r="A18154" s="4">
        <v>18153</v>
      </c>
      <c r="B18154" s="4" t="s">
        <v>2</v>
      </c>
      <c r="C18154" s="5">
        <v>9076</v>
      </c>
      <c r="D18154" s="6">
        <v>34.025813999999997</v>
      </c>
      <c r="E18154" s="6">
        <v>-81.102324600000003</v>
      </c>
      <c r="F18154" s="13">
        <v>817.14902900000004</v>
      </c>
      <c r="G18154" s="4" t="s">
        <v>16</v>
      </c>
      <c r="H18154" s="15">
        <v>2.4644999999999997</v>
      </c>
      <c r="I18154" s="5">
        <v>4.8099999999999996</v>
      </c>
      <c r="J18154" s="17">
        <v>15.041999999999998</v>
      </c>
      <c r="K18154" s="5">
        <v>6.53</v>
      </c>
      <c r="L18154" s="5"/>
      <c r="M18154" s="5"/>
      <c r="N18154" s="5">
        <v>2.4644999999999997</v>
      </c>
      <c r="O18154" s="5">
        <v>12.577499999999999</v>
      </c>
      <c r="P18154" s="5"/>
    </row>
    <row r="18155" spans="1:16" x14ac:dyDescent="0.25">
      <c r="A18155" s="4">
        <v>18154</v>
      </c>
      <c r="B18155" s="4" t="s">
        <v>2</v>
      </c>
      <c r="C18155" s="5">
        <v>9076.5</v>
      </c>
      <c r="D18155" s="6">
        <v>34.025815199999997</v>
      </c>
      <c r="E18155" s="6">
        <v>-81.102323999999996</v>
      </c>
      <c r="F18155" s="13">
        <v>816.67608429999996</v>
      </c>
      <c r="G18155" s="4" t="s">
        <v>16</v>
      </c>
      <c r="H18155" s="15">
        <v>2.4645000000000001</v>
      </c>
      <c r="I18155" s="5">
        <v>4.91</v>
      </c>
      <c r="J18155" s="17">
        <v>14.994999999999999</v>
      </c>
      <c r="K18155" s="5">
        <v>6.66</v>
      </c>
      <c r="L18155" s="5"/>
      <c r="M18155" s="5"/>
      <c r="N18155" s="5">
        <v>2.4645000000000001</v>
      </c>
      <c r="O18155" s="5">
        <v>12.5305</v>
      </c>
      <c r="P18155" s="5"/>
    </row>
    <row r="18156" spans="1:16" x14ac:dyDescent="0.25">
      <c r="A18156" s="4">
        <v>18155</v>
      </c>
      <c r="B18156" s="4" t="s">
        <v>2</v>
      </c>
      <c r="C18156" s="5">
        <v>9077</v>
      </c>
      <c r="D18156" s="6">
        <v>34.025816499999998</v>
      </c>
      <c r="E18156" s="6">
        <v>-81.102323299999995</v>
      </c>
      <c r="F18156" s="13">
        <v>816.15785419999997</v>
      </c>
      <c r="G18156" s="4" t="s">
        <v>16</v>
      </c>
      <c r="H18156" s="15">
        <v>2.4695</v>
      </c>
      <c r="I18156" s="5">
        <v>4.7300000000000004</v>
      </c>
      <c r="J18156" s="17">
        <v>14.975999999999999</v>
      </c>
      <c r="K18156" s="5">
        <v>6.67</v>
      </c>
      <c r="L18156" s="5"/>
      <c r="M18156" s="5"/>
      <c r="N18156" s="5">
        <v>2.4695</v>
      </c>
      <c r="O18156" s="5">
        <v>12.506499999999999</v>
      </c>
      <c r="P18156" s="5"/>
    </row>
    <row r="18157" spans="1:16" x14ac:dyDescent="0.25">
      <c r="A18157" s="4">
        <v>18156</v>
      </c>
      <c r="B18157" s="4" t="s">
        <v>2</v>
      </c>
      <c r="C18157" s="5">
        <v>9077.5</v>
      </c>
      <c r="D18157" s="6">
        <v>34.025817699999998</v>
      </c>
      <c r="E18157" s="6">
        <v>-81.102322700000002</v>
      </c>
      <c r="F18157" s="13">
        <v>815.68490959999997</v>
      </c>
      <c r="G18157" s="4" t="s">
        <v>16</v>
      </c>
      <c r="H18157" s="15">
        <v>2.4744999999999999</v>
      </c>
      <c r="I18157" s="5">
        <v>4.8099999999999996</v>
      </c>
      <c r="J18157" s="17">
        <v>14.950999999999999</v>
      </c>
      <c r="K18157" s="5">
        <v>6.93</v>
      </c>
      <c r="L18157" s="5"/>
      <c r="M18157" s="5"/>
      <c r="N18157" s="5">
        <v>2.4744999999999999</v>
      </c>
      <c r="O18157" s="5">
        <v>12.476499999999998</v>
      </c>
      <c r="P18157" s="5"/>
    </row>
    <row r="18158" spans="1:16" x14ac:dyDescent="0.25">
      <c r="A18158" s="4">
        <v>18157</v>
      </c>
      <c r="B18158" s="4" t="s">
        <v>2</v>
      </c>
      <c r="C18158" s="5">
        <v>9078</v>
      </c>
      <c r="D18158" s="6">
        <v>34.025818999999998</v>
      </c>
      <c r="E18158" s="6">
        <v>-81.102322000000001</v>
      </c>
      <c r="F18158" s="13">
        <v>815.16667959999995</v>
      </c>
      <c r="G18158" s="4" t="s">
        <v>16</v>
      </c>
      <c r="H18158" s="15">
        <v>2.4895</v>
      </c>
      <c r="I18158" s="5">
        <v>4.82</v>
      </c>
      <c r="J18158" s="17">
        <v>14.9445</v>
      </c>
      <c r="K18158" s="5">
        <v>7.27</v>
      </c>
      <c r="L18158" s="5"/>
      <c r="M18158" s="5"/>
      <c r="N18158" s="5">
        <v>2.4895</v>
      </c>
      <c r="O18158" s="5">
        <v>12.455</v>
      </c>
      <c r="P18158" s="5"/>
    </row>
    <row r="18159" spans="1:16" x14ac:dyDescent="0.25">
      <c r="A18159" s="4">
        <v>18158</v>
      </c>
      <c r="B18159" s="4" t="s">
        <v>2</v>
      </c>
      <c r="C18159" s="5">
        <v>9078.5</v>
      </c>
      <c r="D18159" s="6">
        <v>34.025820199999998</v>
      </c>
      <c r="E18159" s="6">
        <v>-81.102321399999994</v>
      </c>
      <c r="F18159" s="13">
        <v>814.69373489999998</v>
      </c>
      <c r="G18159" s="4" t="s">
        <v>16</v>
      </c>
      <c r="H18159" s="15">
        <v>2.5020000000000002</v>
      </c>
      <c r="I18159" s="5">
        <v>4.82</v>
      </c>
      <c r="J18159" s="17">
        <v>14.929499999999999</v>
      </c>
      <c r="K18159" s="5">
        <v>7.47</v>
      </c>
      <c r="L18159" s="5"/>
      <c r="M18159" s="5"/>
      <c r="N18159" s="5">
        <v>2.5020000000000002</v>
      </c>
      <c r="O18159" s="5">
        <v>12.427499999999998</v>
      </c>
      <c r="P18159" s="5"/>
    </row>
    <row r="18160" spans="1:16" x14ac:dyDescent="0.25">
      <c r="A18160" s="4">
        <v>18159</v>
      </c>
      <c r="B18160" s="4" t="s">
        <v>2</v>
      </c>
      <c r="C18160" s="5">
        <v>9079</v>
      </c>
      <c r="D18160" s="6">
        <v>34.025821499999999</v>
      </c>
      <c r="E18160" s="6">
        <v>-81.102320800000001</v>
      </c>
      <c r="F18160" s="13">
        <v>814.18725140000004</v>
      </c>
      <c r="G18160" s="4" t="s">
        <v>16</v>
      </c>
      <c r="H18160" s="15">
        <v>2.5100000000000002</v>
      </c>
      <c r="I18160" s="5">
        <v>4.8899999999999997</v>
      </c>
      <c r="J18160" s="17">
        <v>14.888499999999999</v>
      </c>
      <c r="K18160" s="5">
        <v>7.37</v>
      </c>
      <c r="L18160" s="5"/>
      <c r="M18160" s="5"/>
      <c r="N18160" s="5">
        <v>2.5100000000000002</v>
      </c>
      <c r="O18160" s="5">
        <v>12.378499999999999</v>
      </c>
      <c r="P18160" s="5"/>
    </row>
    <row r="18161" spans="1:16" x14ac:dyDescent="0.25">
      <c r="A18161" s="4">
        <v>18160</v>
      </c>
      <c r="B18161" s="4" t="s">
        <v>2</v>
      </c>
      <c r="C18161" s="5">
        <v>9079.5</v>
      </c>
      <c r="D18161" s="6">
        <v>34.025822699999999</v>
      </c>
      <c r="E18161" s="6">
        <v>-81.1023201</v>
      </c>
      <c r="F18161" s="13">
        <v>813.70256019999999</v>
      </c>
      <c r="G18161" s="4" t="s">
        <v>16</v>
      </c>
      <c r="H18161" s="15">
        <v>2.5164999999999997</v>
      </c>
      <c r="I18161" s="5">
        <v>4.9000000000000004</v>
      </c>
      <c r="J18161" s="17">
        <v>14.824999999999999</v>
      </c>
      <c r="K18161" s="5">
        <v>7.32</v>
      </c>
      <c r="L18161" s="5"/>
      <c r="M18161" s="5"/>
      <c r="N18161" s="5">
        <v>2.5164999999999997</v>
      </c>
      <c r="O18161" s="5">
        <v>12.308499999999999</v>
      </c>
      <c r="P18161" s="5"/>
    </row>
    <row r="18162" spans="1:16" x14ac:dyDescent="0.25">
      <c r="A18162" s="4">
        <v>18161</v>
      </c>
      <c r="B18162" s="4" t="s">
        <v>2</v>
      </c>
      <c r="C18162" s="5">
        <v>9080</v>
      </c>
      <c r="D18162" s="6">
        <v>34.025824</v>
      </c>
      <c r="E18162" s="6">
        <v>-81.102319499999993</v>
      </c>
      <c r="F18162" s="13">
        <v>813.19607670000005</v>
      </c>
      <c r="G18162" s="4" t="s">
        <v>16</v>
      </c>
      <c r="H18162" s="15">
        <v>2.5255000000000001</v>
      </c>
      <c r="I18162" s="5">
        <v>4.75</v>
      </c>
      <c r="J18162" s="17">
        <v>14.767000000000001</v>
      </c>
      <c r="K18162" s="5">
        <v>7.26</v>
      </c>
      <c r="L18162" s="5"/>
      <c r="M18162" s="5"/>
      <c r="N18162" s="5">
        <v>2.5255000000000001</v>
      </c>
      <c r="O18162" s="5">
        <v>12.241500000000002</v>
      </c>
      <c r="P18162" s="5"/>
    </row>
    <row r="18163" spans="1:16" x14ac:dyDescent="0.25">
      <c r="A18163" s="4">
        <v>18162</v>
      </c>
      <c r="B18163" s="4" t="s">
        <v>2</v>
      </c>
      <c r="C18163" s="5">
        <v>9080.5</v>
      </c>
      <c r="D18163" s="6">
        <v>34.025825300000001</v>
      </c>
      <c r="E18163" s="6">
        <v>-81.1023189</v>
      </c>
      <c r="F18163" s="13">
        <v>812.68959310000002</v>
      </c>
      <c r="G18163" s="4" t="s">
        <v>16</v>
      </c>
      <c r="H18163" s="15">
        <v>2.5289999999999999</v>
      </c>
      <c r="I18163" s="5">
        <v>4.75</v>
      </c>
      <c r="J18163" s="17">
        <v>14.718999999999999</v>
      </c>
      <c r="K18163" s="5">
        <v>6.83</v>
      </c>
      <c r="L18163" s="5"/>
      <c r="M18163" s="5"/>
      <c r="N18163" s="5">
        <v>2.5289999999999999</v>
      </c>
      <c r="O18163" s="5">
        <v>12.19</v>
      </c>
      <c r="P18163" s="5"/>
    </row>
    <row r="18164" spans="1:16" x14ac:dyDescent="0.25">
      <c r="A18164" s="4">
        <v>18163</v>
      </c>
      <c r="B18164" s="4" t="s">
        <v>2</v>
      </c>
      <c r="C18164" s="5">
        <v>9081</v>
      </c>
      <c r="D18164" s="6">
        <v>34.025826500000001</v>
      </c>
      <c r="E18164" s="6">
        <v>-81.102318199999999</v>
      </c>
      <c r="F18164" s="13">
        <v>812.20490199999995</v>
      </c>
      <c r="G18164" s="4" t="s">
        <v>16</v>
      </c>
      <c r="H18164" s="15">
        <v>2.532</v>
      </c>
      <c r="I18164" s="5">
        <v>4.9800000000000004</v>
      </c>
      <c r="J18164" s="17">
        <v>14.672000000000002</v>
      </c>
      <c r="K18164" s="5">
        <v>7.33</v>
      </c>
      <c r="L18164" s="5"/>
      <c r="M18164" s="5"/>
      <c r="N18164" s="5">
        <v>2.532</v>
      </c>
      <c r="O18164" s="5">
        <v>12.140000000000002</v>
      </c>
      <c r="P18164" s="5"/>
    </row>
    <row r="18165" spans="1:16" x14ac:dyDescent="0.25">
      <c r="A18165" s="4">
        <v>18164</v>
      </c>
      <c r="B18165" s="4" t="s">
        <v>2</v>
      </c>
      <c r="C18165" s="5">
        <v>9081.5</v>
      </c>
      <c r="D18165" s="6">
        <v>34.025827800000002</v>
      </c>
      <c r="E18165" s="6">
        <v>-81.102317600000006</v>
      </c>
      <c r="F18165" s="13">
        <v>811.6984185</v>
      </c>
      <c r="G18165" s="4" t="s">
        <v>16</v>
      </c>
      <c r="H18165" s="15">
        <v>2.532</v>
      </c>
      <c r="I18165" s="5">
        <v>4.84</v>
      </c>
      <c r="J18165" s="17">
        <v>14.623500000000002</v>
      </c>
      <c r="K18165" s="5">
        <v>7.01</v>
      </c>
      <c r="L18165" s="5"/>
      <c r="M18165" s="5"/>
      <c r="N18165" s="5">
        <v>2.532</v>
      </c>
      <c r="O18165" s="5">
        <v>12.091500000000002</v>
      </c>
      <c r="P18165" s="5"/>
    </row>
    <row r="18166" spans="1:16" x14ac:dyDescent="0.25">
      <c r="A18166" s="4">
        <v>18165</v>
      </c>
      <c r="B18166" s="4" t="s">
        <v>2</v>
      </c>
      <c r="C18166" s="5">
        <v>9082</v>
      </c>
      <c r="D18166" s="6">
        <v>34.025829000000002</v>
      </c>
      <c r="E18166" s="6">
        <v>-81.102316900000005</v>
      </c>
      <c r="F18166" s="13">
        <v>811.21372729999996</v>
      </c>
      <c r="G18166" s="4" t="s">
        <v>16</v>
      </c>
      <c r="H18166" s="15">
        <v>2.532</v>
      </c>
      <c r="I18166" s="5">
        <v>4.63</v>
      </c>
      <c r="J18166" s="17">
        <v>14.577000000000002</v>
      </c>
      <c r="K18166" s="5">
        <v>6.84</v>
      </c>
      <c r="L18166" s="5"/>
      <c r="M18166" s="5"/>
      <c r="N18166" s="5">
        <v>2.532</v>
      </c>
      <c r="O18166" s="5">
        <v>12.045000000000002</v>
      </c>
      <c r="P18166" s="5"/>
    </row>
    <row r="18167" spans="1:16" x14ac:dyDescent="0.25">
      <c r="A18167" s="4">
        <v>18166</v>
      </c>
      <c r="B18167" s="4" t="s">
        <v>2</v>
      </c>
      <c r="C18167" s="5">
        <v>9082.5</v>
      </c>
      <c r="D18167" s="6">
        <v>34.025830300000003</v>
      </c>
      <c r="E18167" s="6">
        <v>-81.102316299999998</v>
      </c>
      <c r="F18167" s="13">
        <v>810.70724380000001</v>
      </c>
      <c r="G18167" s="4" t="s">
        <v>16</v>
      </c>
      <c r="H18167" s="15">
        <v>2.5285000000000002</v>
      </c>
      <c r="I18167" s="5">
        <v>4.53</v>
      </c>
      <c r="J18167" s="17">
        <v>14.5335</v>
      </c>
      <c r="K18167" s="5">
        <v>6.76</v>
      </c>
      <c r="L18167" s="5"/>
      <c r="M18167" s="5"/>
      <c r="N18167" s="5">
        <v>2.5285000000000002</v>
      </c>
      <c r="O18167" s="5">
        <v>12.004999999999999</v>
      </c>
      <c r="P18167" s="5"/>
    </row>
    <row r="18168" spans="1:16" x14ac:dyDescent="0.25">
      <c r="A18168" s="4">
        <v>18167</v>
      </c>
      <c r="B18168" s="4" t="s">
        <v>2</v>
      </c>
      <c r="C18168" s="5">
        <v>9083</v>
      </c>
      <c r="D18168" s="6">
        <v>34.025831500000002</v>
      </c>
      <c r="E18168" s="6">
        <v>-81.102315700000005</v>
      </c>
      <c r="F18168" s="13">
        <v>810.23429910000004</v>
      </c>
      <c r="G18168" s="4" t="s">
        <v>16</v>
      </c>
      <c r="H18168" s="15">
        <v>2.5260000000000002</v>
      </c>
      <c r="I18168" s="5">
        <v>4.9800000000000004</v>
      </c>
      <c r="J18168" s="17">
        <v>14.504</v>
      </c>
      <c r="K18168" s="5">
        <v>7.45</v>
      </c>
      <c r="L18168" s="5"/>
      <c r="M18168" s="5"/>
      <c r="N18168" s="5">
        <v>2.5260000000000002</v>
      </c>
      <c r="O18168" s="5">
        <v>11.978</v>
      </c>
      <c r="P18168" s="5"/>
    </row>
    <row r="18169" spans="1:16" x14ac:dyDescent="0.25">
      <c r="A18169" s="4">
        <v>18168</v>
      </c>
      <c r="B18169" s="4" t="s">
        <v>2</v>
      </c>
      <c r="C18169" s="5">
        <v>9083.5</v>
      </c>
      <c r="D18169" s="6">
        <v>34.025832800000003</v>
      </c>
      <c r="E18169" s="6">
        <v>-81.102315000000004</v>
      </c>
      <c r="F18169" s="13">
        <v>809.71606910000003</v>
      </c>
      <c r="G18169" s="4" t="s">
        <v>16</v>
      </c>
      <c r="H18169" s="15">
        <v>2.5234999999999999</v>
      </c>
      <c r="I18169" s="5">
        <v>4.84</v>
      </c>
      <c r="J18169" s="17">
        <v>14.486500000000001</v>
      </c>
      <c r="K18169" s="5">
        <v>7.33</v>
      </c>
      <c r="L18169" s="5"/>
      <c r="M18169" s="5"/>
      <c r="N18169" s="5">
        <v>2.5234999999999999</v>
      </c>
      <c r="O18169" s="5">
        <v>11.963000000000001</v>
      </c>
      <c r="P18169" s="5"/>
    </row>
    <row r="18170" spans="1:16" x14ac:dyDescent="0.25">
      <c r="A18170" s="4">
        <v>18169</v>
      </c>
      <c r="B18170" s="4" t="s">
        <v>2</v>
      </c>
      <c r="C18170" s="5">
        <v>9084</v>
      </c>
      <c r="D18170" s="6">
        <v>34.025834000000003</v>
      </c>
      <c r="E18170" s="6">
        <v>-81.102314399999997</v>
      </c>
      <c r="F18170" s="13">
        <v>809.24312440000006</v>
      </c>
      <c r="G18170" s="4" t="s">
        <v>16</v>
      </c>
      <c r="H18170" s="15">
        <v>2.5154999999999994</v>
      </c>
      <c r="I18170" s="5">
        <v>4.68</v>
      </c>
      <c r="J18170" s="17">
        <v>14.480499999999997</v>
      </c>
      <c r="K18170" s="5">
        <v>7.36</v>
      </c>
      <c r="L18170" s="5"/>
      <c r="M18170" s="5"/>
      <c r="N18170" s="5">
        <v>2.5154999999999994</v>
      </c>
      <c r="O18170" s="5">
        <v>11.964999999999998</v>
      </c>
      <c r="P18170" s="5"/>
    </row>
    <row r="18171" spans="1:16" x14ac:dyDescent="0.25">
      <c r="A18171" s="4">
        <v>18170</v>
      </c>
      <c r="B18171" s="4" t="s">
        <v>2</v>
      </c>
      <c r="C18171" s="5">
        <v>9084.5</v>
      </c>
      <c r="D18171" s="6">
        <v>34.025835299999997</v>
      </c>
      <c r="E18171" s="6">
        <v>-81.102313699999996</v>
      </c>
      <c r="F18171" s="13">
        <v>808.72489440000004</v>
      </c>
      <c r="G18171" s="4" t="s">
        <v>16</v>
      </c>
      <c r="H18171" s="15">
        <v>2.5109999999999992</v>
      </c>
      <c r="I18171" s="5">
        <v>4.8</v>
      </c>
      <c r="J18171" s="17">
        <v>14.481999999999999</v>
      </c>
      <c r="K18171" s="5">
        <v>7.58</v>
      </c>
      <c r="L18171" s="5"/>
      <c r="M18171" s="5"/>
      <c r="N18171" s="5">
        <v>2.5109999999999992</v>
      </c>
      <c r="O18171" s="5">
        <v>11.971</v>
      </c>
      <c r="P18171" s="5"/>
    </row>
    <row r="18172" spans="1:16" x14ac:dyDescent="0.25">
      <c r="A18172" s="4">
        <v>18171</v>
      </c>
      <c r="B18172" s="4" t="s">
        <v>2</v>
      </c>
      <c r="C18172" s="5">
        <v>9085</v>
      </c>
      <c r="D18172" s="6">
        <v>34.025836499999997</v>
      </c>
      <c r="E18172" s="6">
        <v>-81.102313100000003</v>
      </c>
      <c r="F18172" s="13">
        <v>808.25194969999995</v>
      </c>
      <c r="G18172" s="4" t="s">
        <v>16</v>
      </c>
      <c r="H18172" s="15">
        <v>2.5109999999999997</v>
      </c>
      <c r="I18172" s="5">
        <v>4.8</v>
      </c>
      <c r="J18172" s="17">
        <v>14.474500000000001</v>
      </c>
      <c r="K18172" s="5">
        <v>7.69</v>
      </c>
      <c r="L18172" s="5"/>
      <c r="M18172" s="5"/>
      <c r="N18172" s="5">
        <v>2.5109999999999997</v>
      </c>
      <c r="O18172" s="5">
        <v>11.963500000000002</v>
      </c>
      <c r="P18172" s="5"/>
    </row>
    <row r="18173" spans="1:16" x14ac:dyDescent="0.25">
      <c r="A18173" s="4">
        <v>18172</v>
      </c>
      <c r="B18173" s="4" t="s">
        <v>2</v>
      </c>
      <c r="C18173" s="5">
        <v>9085.5</v>
      </c>
      <c r="D18173" s="6">
        <v>34.025837799999998</v>
      </c>
      <c r="E18173" s="6">
        <v>-81.102312499999996</v>
      </c>
      <c r="F18173" s="13">
        <v>807.74546629999998</v>
      </c>
      <c r="G18173" s="4" t="s">
        <v>16</v>
      </c>
      <c r="H18173" s="15">
        <v>2.5074999999999994</v>
      </c>
      <c r="I18173" s="5">
        <v>4.8</v>
      </c>
      <c r="J18173" s="17">
        <v>14.4125</v>
      </c>
      <c r="K18173" s="5">
        <v>7.75</v>
      </c>
      <c r="L18173" s="5"/>
      <c r="M18173" s="5"/>
      <c r="N18173" s="5">
        <v>2.5074999999999994</v>
      </c>
      <c r="O18173" s="5">
        <v>11.905000000000001</v>
      </c>
      <c r="P18173" s="5"/>
    </row>
    <row r="18174" spans="1:16" x14ac:dyDescent="0.25">
      <c r="A18174" s="4">
        <v>18173</v>
      </c>
      <c r="B18174" s="4" t="s">
        <v>2</v>
      </c>
      <c r="C18174" s="5">
        <v>9086</v>
      </c>
      <c r="D18174" s="6">
        <v>34.025838999999998</v>
      </c>
      <c r="E18174" s="6">
        <v>-81.102311799999995</v>
      </c>
      <c r="F18174" s="13">
        <v>807.26077510000005</v>
      </c>
      <c r="G18174" s="4" t="s">
        <v>16</v>
      </c>
      <c r="H18174" s="15">
        <v>2.5014999999999996</v>
      </c>
      <c r="I18174" s="5">
        <v>4.8</v>
      </c>
      <c r="J18174" s="17">
        <v>14.327999999999999</v>
      </c>
      <c r="K18174" s="5">
        <v>7.79</v>
      </c>
      <c r="L18174" s="5"/>
      <c r="M18174" s="5"/>
      <c r="N18174" s="5">
        <v>2.5014999999999996</v>
      </c>
      <c r="O18174" s="5">
        <v>11.826499999999999</v>
      </c>
      <c r="P18174" s="5"/>
    </row>
    <row r="18175" spans="1:16" x14ac:dyDescent="0.25">
      <c r="A18175" s="4">
        <v>18174</v>
      </c>
      <c r="B18175" s="4" t="s">
        <v>2</v>
      </c>
      <c r="C18175" s="5">
        <v>9086.5</v>
      </c>
      <c r="D18175" s="6">
        <v>34.025840299999999</v>
      </c>
      <c r="E18175" s="6">
        <v>-81.102311200000003</v>
      </c>
      <c r="F18175" s="13">
        <v>806.75429159999999</v>
      </c>
      <c r="G18175" s="4" t="s">
        <v>16</v>
      </c>
      <c r="H18175" s="15">
        <v>2.5074999999999998</v>
      </c>
      <c r="I18175" s="5">
        <v>4.91</v>
      </c>
      <c r="J18175" s="17">
        <v>14.298500000000001</v>
      </c>
      <c r="K18175" s="5">
        <v>8.0399999999999991</v>
      </c>
      <c r="L18175" s="5"/>
      <c r="M18175" s="5"/>
      <c r="N18175" s="5">
        <v>2.5074999999999998</v>
      </c>
      <c r="O18175" s="5">
        <v>11.791</v>
      </c>
      <c r="P18175" s="5"/>
    </row>
    <row r="18176" spans="1:16" x14ac:dyDescent="0.25">
      <c r="A18176" s="4">
        <v>18175</v>
      </c>
      <c r="B18176" s="4" t="s">
        <v>2</v>
      </c>
      <c r="C18176" s="5">
        <v>9087</v>
      </c>
      <c r="D18176" s="6">
        <v>34.0258416</v>
      </c>
      <c r="E18176" s="6">
        <v>-81.102310599999996</v>
      </c>
      <c r="F18176" s="13">
        <v>806.24780810000004</v>
      </c>
      <c r="G18176" s="4" t="s">
        <v>16</v>
      </c>
      <c r="H18176" s="15">
        <v>2.5114999999999998</v>
      </c>
      <c r="I18176" s="5">
        <v>4.99</v>
      </c>
      <c r="J18176" s="17">
        <v>14.2255</v>
      </c>
      <c r="K18176" s="5">
        <v>8.01</v>
      </c>
      <c r="L18176" s="5"/>
      <c r="M18176" s="5"/>
      <c r="N18176" s="5">
        <v>2.5114999999999998</v>
      </c>
      <c r="O18176" s="5">
        <v>11.714</v>
      </c>
      <c r="P18176" s="5"/>
    </row>
    <row r="18177" spans="1:16" x14ac:dyDescent="0.25">
      <c r="A18177" s="4">
        <v>18176</v>
      </c>
      <c r="B18177" s="4" t="s">
        <v>2</v>
      </c>
      <c r="C18177" s="5">
        <v>9087.5</v>
      </c>
      <c r="D18177" s="6">
        <v>34.025842799999999</v>
      </c>
      <c r="E18177" s="6">
        <v>-81.102309899999995</v>
      </c>
      <c r="F18177" s="13">
        <v>805.7631169</v>
      </c>
      <c r="G18177" s="4" t="s">
        <v>16</v>
      </c>
      <c r="H18177" s="15">
        <v>2.5110000000000001</v>
      </c>
      <c r="I18177" s="5">
        <v>4.99</v>
      </c>
      <c r="J18177" s="17">
        <v>14.142000000000001</v>
      </c>
      <c r="K18177" s="5">
        <v>7.72</v>
      </c>
      <c r="L18177" s="5"/>
      <c r="M18177" s="5"/>
      <c r="N18177" s="5">
        <v>2.5110000000000001</v>
      </c>
      <c r="O18177" s="5">
        <v>11.631</v>
      </c>
      <c r="P18177" s="5"/>
    </row>
    <row r="18178" spans="1:16" x14ac:dyDescent="0.25">
      <c r="A18178" s="4">
        <v>18177</v>
      </c>
      <c r="B18178" s="4" t="s">
        <v>2</v>
      </c>
      <c r="C18178" s="5">
        <v>9088</v>
      </c>
      <c r="D18178" s="6">
        <v>34.0258441</v>
      </c>
      <c r="E18178" s="6">
        <v>-81.102309300000002</v>
      </c>
      <c r="F18178" s="13">
        <v>805.25663340000006</v>
      </c>
      <c r="G18178" s="4" t="s">
        <v>16</v>
      </c>
      <c r="H18178" s="15">
        <v>2.516</v>
      </c>
      <c r="I18178" s="5">
        <v>5.0199999999999996</v>
      </c>
      <c r="J18178" s="17">
        <v>14.102500000000001</v>
      </c>
      <c r="K18178" s="5">
        <v>7.78</v>
      </c>
      <c r="L18178" s="5"/>
      <c r="M18178" s="5"/>
      <c r="N18178" s="5">
        <v>2.516</v>
      </c>
      <c r="O18178" s="5">
        <v>11.586500000000001</v>
      </c>
      <c r="P18178" s="5"/>
    </row>
    <row r="18179" spans="1:16" x14ac:dyDescent="0.25">
      <c r="A18179" s="4">
        <v>18178</v>
      </c>
      <c r="B18179" s="4" t="s">
        <v>2</v>
      </c>
      <c r="C18179" s="5">
        <v>9088.5</v>
      </c>
      <c r="D18179" s="6">
        <v>34.0258453</v>
      </c>
      <c r="E18179" s="6">
        <v>-81.102308600000001</v>
      </c>
      <c r="F18179" s="13">
        <v>804.77194229999998</v>
      </c>
      <c r="G18179" s="4" t="s">
        <v>16</v>
      </c>
      <c r="H18179" s="15">
        <v>2.5190000000000001</v>
      </c>
      <c r="I18179" s="5">
        <v>4.97</v>
      </c>
      <c r="J18179" s="17">
        <v>14.0945</v>
      </c>
      <c r="K18179" s="5">
        <v>7.79</v>
      </c>
      <c r="L18179" s="5"/>
      <c r="M18179" s="5"/>
      <c r="N18179" s="5">
        <v>2.5190000000000001</v>
      </c>
      <c r="O18179" s="5">
        <v>11.5755</v>
      </c>
      <c r="P18179" s="5"/>
    </row>
    <row r="18180" spans="1:16" x14ac:dyDescent="0.25">
      <c r="A18180" s="4">
        <v>18179</v>
      </c>
      <c r="B18180" s="4" t="s">
        <v>2</v>
      </c>
      <c r="C18180" s="5">
        <v>9089</v>
      </c>
      <c r="D18180" s="6">
        <v>34.025846600000001</v>
      </c>
      <c r="E18180" s="6">
        <v>-81.102307999999994</v>
      </c>
      <c r="F18180" s="13">
        <v>804.26545880000003</v>
      </c>
      <c r="G18180" s="4" t="s">
        <v>16</v>
      </c>
      <c r="H18180" s="15">
        <v>2.5175000000000001</v>
      </c>
      <c r="I18180" s="5">
        <v>4.7300000000000004</v>
      </c>
      <c r="J18180" s="17">
        <v>14.0745</v>
      </c>
      <c r="K18180" s="5">
        <v>7.61</v>
      </c>
      <c r="L18180" s="5"/>
      <c r="M18180" s="5"/>
      <c r="N18180" s="5">
        <v>2.5175000000000001</v>
      </c>
      <c r="O18180" s="5">
        <v>11.557</v>
      </c>
      <c r="P18180" s="5"/>
    </row>
    <row r="18181" spans="1:16" x14ac:dyDescent="0.25">
      <c r="A18181" s="4">
        <v>18180</v>
      </c>
      <c r="B18181" s="4" t="s">
        <v>2</v>
      </c>
      <c r="C18181" s="5">
        <v>9089.5</v>
      </c>
      <c r="D18181" s="6">
        <v>34.025847800000001</v>
      </c>
      <c r="E18181" s="6">
        <v>-81.102307400000001</v>
      </c>
      <c r="F18181" s="13">
        <v>803.79251409999995</v>
      </c>
      <c r="G18181" s="4" t="s">
        <v>16</v>
      </c>
      <c r="H18181" s="15">
        <v>2.5140000000000002</v>
      </c>
      <c r="I18181" s="5">
        <v>4.92</v>
      </c>
      <c r="J18181" s="17">
        <v>14.0505</v>
      </c>
      <c r="K18181" s="5">
        <v>7.89</v>
      </c>
      <c r="L18181" s="5"/>
      <c r="M18181" s="5"/>
      <c r="N18181" s="5">
        <v>2.5140000000000002</v>
      </c>
      <c r="O18181" s="5">
        <v>11.5365</v>
      </c>
      <c r="P18181" s="5"/>
    </row>
    <row r="18182" spans="1:16" x14ac:dyDescent="0.25">
      <c r="A18182" s="4">
        <v>18181</v>
      </c>
      <c r="B18182" s="4" t="s">
        <v>2</v>
      </c>
      <c r="C18182" s="5">
        <v>9090</v>
      </c>
      <c r="D18182" s="6">
        <v>34.025849100000002</v>
      </c>
      <c r="E18182" s="6">
        <v>-81.1023067</v>
      </c>
      <c r="F18182" s="13">
        <v>803.27428410000005</v>
      </c>
      <c r="G18182" s="4" t="s">
        <v>16</v>
      </c>
      <c r="H18182" s="15">
        <v>2.5125000000000002</v>
      </c>
      <c r="I18182" s="5">
        <v>5.04</v>
      </c>
      <c r="J18182" s="17">
        <v>14.054499999999999</v>
      </c>
      <c r="K18182" s="5">
        <v>8.5500000000000007</v>
      </c>
      <c r="L18182" s="5"/>
      <c r="M18182" s="5"/>
      <c r="N18182" s="5">
        <v>2.5125000000000002</v>
      </c>
      <c r="O18182" s="5">
        <v>11.541999999999998</v>
      </c>
      <c r="P18182" s="5"/>
    </row>
    <row r="18183" spans="1:16" x14ac:dyDescent="0.25">
      <c r="A18183" s="4">
        <v>18182</v>
      </c>
      <c r="B18183" s="4" t="s">
        <v>2</v>
      </c>
      <c r="C18183" s="5">
        <v>9090.5</v>
      </c>
      <c r="D18183" s="6">
        <v>34.025850300000002</v>
      </c>
      <c r="E18183" s="6">
        <v>-81.102306100000007</v>
      </c>
      <c r="F18183" s="13">
        <v>802.80133939999996</v>
      </c>
      <c r="G18183" s="4" t="s">
        <v>16</v>
      </c>
      <c r="H18183" s="15">
        <v>2.5140000000000002</v>
      </c>
      <c r="I18183" s="5">
        <v>5.25</v>
      </c>
      <c r="J18183" s="17">
        <v>14.029999999999998</v>
      </c>
      <c r="K18183" s="5">
        <v>8.7799999999999994</v>
      </c>
      <c r="L18183" s="5"/>
      <c r="M18183" s="5"/>
      <c r="N18183" s="5">
        <v>2.5140000000000002</v>
      </c>
      <c r="O18183" s="5">
        <v>11.515999999999998</v>
      </c>
      <c r="P18183" s="5"/>
    </row>
    <row r="18184" spans="1:16" x14ac:dyDescent="0.25">
      <c r="A18184" s="4">
        <v>18183</v>
      </c>
      <c r="B18184" s="4" t="s">
        <v>2</v>
      </c>
      <c r="C18184" s="5">
        <v>9091</v>
      </c>
      <c r="D18184" s="6">
        <v>34.025851600000003</v>
      </c>
      <c r="E18184" s="6">
        <v>-81.102305400000006</v>
      </c>
      <c r="F18184" s="13">
        <v>802.28310950000002</v>
      </c>
      <c r="G18184" s="4" t="s">
        <v>16</v>
      </c>
      <c r="H18184" s="15">
        <v>2.5175000000000005</v>
      </c>
      <c r="I18184" s="5">
        <v>5.01</v>
      </c>
      <c r="J18184" s="17">
        <v>14.026499999999999</v>
      </c>
      <c r="K18184" s="5">
        <v>7.85</v>
      </c>
      <c r="L18184" s="5"/>
      <c r="M18184" s="5"/>
      <c r="N18184" s="5">
        <v>2.5175000000000005</v>
      </c>
      <c r="O18184" s="5">
        <v>11.508999999999999</v>
      </c>
      <c r="P18184" s="5"/>
    </row>
    <row r="18185" spans="1:16" x14ac:dyDescent="0.25">
      <c r="A18185" s="4">
        <v>18184</v>
      </c>
      <c r="B18185" s="4" t="s">
        <v>2</v>
      </c>
      <c r="C18185" s="5">
        <v>9091.5</v>
      </c>
      <c r="D18185" s="6">
        <v>34.025852800000003</v>
      </c>
      <c r="E18185" s="6">
        <v>-81.102304799999999</v>
      </c>
      <c r="F18185" s="13">
        <v>801.81016480000005</v>
      </c>
      <c r="G18185" s="4" t="s">
        <v>16</v>
      </c>
      <c r="H18185" s="15">
        <v>2.5194999999999999</v>
      </c>
      <c r="I18185" s="5">
        <v>5.01</v>
      </c>
      <c r="J18185" s="17">
        <v>13.996500000000001</v>
      </c>
      <c r="K18185" s="5">
        <v>8.83</v>
      </c>
      <c r="L18185" s="5"/>
      <c r="M18185" s="5"/>
      <c r="N18185" s="5">
        <v>2.5194999999999999</v>
      </c>
      <c r="O18185" s="5">
        <v>11.477</v>
      </c>
      <c r="P18185" s="5"/>
    </row>
    <row r="18186" spans="1:16" x14ac:dyDescent="0.25">
      <c r="A18186" s="4">
        <v>18185</v>
      </c>
      <c r="B18186" s="4" t="s">
        <v>2</v>
      </c>
      <c r="C18186" s="5">
        <v>9092</v>
      </c>
      <c r="D18186" s="6">
        <v>34.025854099999997</v>
      </c>
      <c r="E18186" s="6">
        <v>-81.102304200000006</v>
      </c>
      <c r="F18186" s="13">
        <v>801.30368129999999</v>
      </c>
      <c r="G18186" s="4" t="s">
        <v>16</v>
      </c>
      <c r="H18186" s="15">
        <v>2.5260000000000002</v>
      </c>
      <c r="I18186" s="5">
        <v>5.17</v>
      </c>
      <c r="J18186" s="17">
        <v>13.988999999999999</v>
      </c>
      <c r="K18186" s="5">
        <v>8.76</v>
      </c>
      <c r="L18186" s="5"/>
      <c r="M18186" s="5"/>
      <c r="N18186" s="5">
        <v>2.5260000000000002</v>
      </c>
      <c r="O18186" s="5">
        <v>11.462999999999999</v>
      </c>
      <c r="P18186" s="5"/>
    </row>
    <row r="18187" spans="1:16" x14ac:dyDescent="0.25">
      <c r="A18187" s="4">
        <v>18186</v>
      </c>
      <c r="B18187" s="4" t="s">
        <v>2</v>
      </c>
      <c r="C18187" s="5">
        <v>9092.5</v>
      </c>
      <c r="D18187" s="6">
        <v>34.025855399999998</v>
      </c>
      <c r="E18187" s="6">
        <v>-81.102303500000005</v>
      </c>
      <c r="F18187" s="13">
        <v>800.78545129999998</v>
      </c>
      <c r="G18187" s="4" t="s">
        <v>16</v>
      </c>
      <c r="H18187" s="15">
        <v>2.5345</v>
      </c>
      <c r="I18187" s="5">
        <v>4.6399999999999997</v>
      </c>
      <c r="J18187" s="17">
        <v>14.005000000000001</v>
      </c>
      <c r="K18187" s="5">
        <v>7.43</v>
      </c>
      <c r="L18187" s="5"/>
      <c r="M18187" s="5"/>
      <c r="N18187" s="5">
        <v>2.5345</v>
      </c>
      <c r="O18187" s="5">
        <v>11.470500000000001</v>
      </c>
      <c r="P18187" s="5"/>
    </row>
    <row r="18188" spans="1:16" x14ac:dyDescent="0.25">
      <c r="A18188" s="4">
        <v>18187</v>
      </c>
      <c r="B18188" s="4" t="s">
        <v>2</v>
      </c>
      <c r="C18188" s="5">
        <v>9093</v>
      </c>
      <c r="D18188" s="6">
        <v>34.025856599999997</v>
      </c>
      <c r="E18188" s="6">
        <v>-81.102302899999998</v>
      </c>
      <c r="F18188" s="13">
        <v>800.31250669999997</v>
      </c>
      <c r="G18188" s="4" t="s">
        <v>16</v>
      </c>
      <c r="H18188" s="15">
        <v>2.5494999999999997</v>
      </c>
      <c r="I18188" s="5">
        <v>4.76</v>
      </c>
      <c r="J18188" s="17">
        <v>14.023</v>
      </c>
      <c r="K18188" s="5">
        <v>8</v>
      </c>
      <c r="L18188" s="5"/>
      <c r="M18188" s="5"/>
      <c r="N18188" s="5">
        <v>2.5494999999999997</v>
      </c>
      <c r="O18188" s="5">
        <v>11.4735</v>
      </c>
      <c r="P18188" s="5"/>
    </row>
    <row r="18189" spans="1:16" x14ac:dyDescent="0.25">
      <c r="A18189" s="4">
        <v>18188</v>
      </c>
      <c r="B18189" s="4" t="s">
        <v>2</v>
      </c>
      <c r="C18189" s="5">
        <v>9093.5</v>
      </c>
      <c r="D18189" s="6">
        <v>34.025857899999998</v>
      </c>
      <c r="E18189" s="6">
        <v>-81.102302300000005</v>
      </c>
      <c r="F18189" s="13">
        <v>799.80602320000003</v>
      </c>
      <c r="G18189" s="4" t="s">
        <v>16</v>
      </c>
      <c r="H18189" s="15">
        <v>2.5619999999999998</v>
      </c>
      <c r="I18189" s="5">
        <v>4.9400000000000004</v>
      </c>
      <c r="J18189" s="17">
        <v>14.025</v>
      </c>
      <c r="K18189" s="5">
        <v>8.09</v>
      </c>
      <c r="L18189" s="5"/>
      <c r="M18189" s="5"/>
      <c r="N18189" s="5">
        <v>2.5619999999999998</v>
      </c>
      <c r="O18189" s="5">
        <v>11.463000000000001</v>
      </c>
      <c r="P18189" s="5"/>
    </row>
    <row r="18190" spans="1:16" x14ac:dyDescent="0.25">
      <c r="A18190" s="4">
        <v>18189</v>
      </c>
      <c r="B18190" s="4" t="s">
        <v>2</v>
      </c>
      <c r="C18190" s="5">
        <v>9094</v>
      </c>
      <c r="D18190" s="6">
        <v>34.025859099999998</v>
      </c>
      <c r="E18190" s="6">
        <v>-81.102301600000004</v>
      </c>
      <c r="F18190" s="13">
        <v>799.32133199999998</v>
      </c>
      <c r="G18190" s="4" t="s">
        <v>16</v>
      </c>
      <c r="H18190" s="15">
        <v>2.5814999999999997</v>
      </c>
      <c r="I18190" s="5">
        <v>4.95</v>
      </c>
      <c r="J18190" s="17">
        <v>14.037000000000001</v>
      </c>
      <c r="K18190" s="5">
        <v>8.17</v>
      </c>
      <c r="L18190" s="5"/>
      <c r="M18190" s="5"/>
      <c r="N18190" s="5">
        <v>2.5814999999999997</v>
      </c>
      <c r="O18190" s="5">
        <v>11.455500000000001</v>
      </c>
      <c r="P18190" s="5"/>
    </row>
    <row r="18191" spans="1:16" x14ac:dyDescent="0.25">
      <c r="A18191" s="4">
        <v>18190</v>
      </c>
      <c r="B18191" s="4" t="s">
        <v>2</v>
      </c>
      <c r="C18191" s="5">
        <v>9094.5</v>
      </c>
      <c r="D18191" s="6">
        <v>34.025860399999999</v>
      </c>
      <c r="E18191" s="6">
        <v>-81.102300999999997</v>
      </c>
      <c r="F18191" s="13">
        <v>798.8148486</v>
      </c>
      <c r="G18191" s="4" t="s">
        <v>16</v>
      </c>
      <c r="H18191" s="15">
        <v>2.5880000000000001</v>
      </c>
      <c r="I18191" s="5">
        <v>4.9000000000000004</v>
      </c>
      <c r="J18191" s="17">
        <v>14.012</v>
      </c>
      <c r="K18191" s="5">
        <v>7.84</v>
      </c>
      <c r="L18191" s="5"/>
      <c r="M18191" s="5"/>
      <c r="N18191" s="5">
        <v>2.5880000000000001</v>
      </c>
      <c r="O18191" s="5">
        <v>11.423999999999999</v>
      </c>
      <c r="P18191" s="5"/>
    </row>
    <row r="18192" spans="1:16" x14ac:dyDescent="0.25">
      <c r="A18192" s="4">
        <v>18191</v>
      </c>
      <c r="B18192" s="4" t="s">
        <v>2</v>
      </c>
      <c r="C18192" s="5">
        <v>9095</v>
      </c>
      <c r="D18192" s="6">
        <v>34.025861599999999</v>
      </c>
      <c r="E18192" s="6">
        <v>-81.102300299999996</v>
      </c>
      <c r="F18192" s="13">
        <v>798.33015739999996</v>
      </c>
      <c r="G18192" s="4" t="s">
        <v>16</v>
      </c>
      <c r="H18192" s="15">
        <v>2.5949999999999998</v>
      </c>
      <c r="I18192" s="5">
        <v>5.14</v>
      </c>
      <c r="J18192" s="17">
        <v>14.045000000000002</v>
      </c>
      <c r="K18192" s="5">
        <v>8.14</v>
      </c>
      <c r="L18192" s="5"/>
      <c r="M18192" s="5"/>
      <c r="N18192" s="5">
        <v>2.5949999999999998</v>
      </c>
      <c r="O18192" s="5">
        <v>11.450000000000003</v>
      </c>
      <c r="P18192" s="5"/>
    </row>
    <row r="18193" spans="1:16" x14ac:dyDescent="0.25">
      <c r="A18193" s="4">
        <v>18192</v>
      </c>
      <c r="B18193" s="4" t="s">
        <v>2</v>
      </c>
      <c r="C18193" s="5">
        <v>9095.5</v>
      </c>
      <c r="D18193" s="6">
        <v>34.0258629</v>
      </c>
      <c r="E18193" s="6">
        <v>-81.102299700000003</v>
      </c>
      <c r="F18193" s="13">
        <v>797.82367390000002</v>
      </c>
      <c r="G18193" s="4" t="s">
        <v>16</v>
      </c>
      <c r="H18193" s="15">
        <v>2.6105000000000005</v>
      </c>
      <c r="I18193" s="5">
        <v>4.99</v>
      </c>
      <c r="J18193" s="17">
        <v>14.096500000000001</v>
      </c>
      <c r="K18193" s="5">
        <v>7.82</v>
      </c>
      <c r="L18193" s="5"/>
      <c r="M18193" s="5"/>
      <c r="N18193" s="5">
        <v>2.6105000000000005</v>
      </c>
      <c r="O18193" s="5">
        <v>11.486000000000001</v>
      </c>
      <c r="P18193" s="5"/>
    </row>
    <row r="18194" spans="1:16" x14ac:dyDescent="0.25">
      <c r="A18194" s="4">
        <v>18193</v>
      </c>
      <c r="B18194" s="4" t="s">
        <v>2</v>
      </c>
      <c r="C18194" s="5">
        <v>9096</v>
      </c>
      <c r="D18194" s="6">
        <v>34.0258641</v>
      </c>
      <c r="E18194" s="6">
        <v>-81.102299099999996</v>
      </c>
      <c r="F18194" s="13">
        <v>797.35072930000001</v>
      </c>
      <c r="G18194" s="4" t="s">
        <v>16</v>
      </c>
      <c r="H18194" s="15">
        <v>2.6215000000000002</v>
      </c>
      <c r="I18194" s="5">
        <v>5.1100000000000003</v>
      </c>
      <c r="J18194" s="17">
        <v>14.1585</v>
      </c>
      <c r="K18194" s="5">
        <v>8.59</v>
      </c>
      <c r="L18194" s="5"/>
      <c r="M18194" s="5"/>
      <c r="N18194" s="5">
        <v>2.6215000000000002</v>
      </c>
      <c r="O18194" s="5">
        <v>11.536999999999999</v>
      </c>
      <c r="P18194" s="5"/>
    </row>
    <row r="18195" spans="1:16" x14ac:dyDescent="0.25">
      <c r="A18195" s="4">
        <v>18194</v>
      </c>
      <c r="B18195" s="4" t="s">
        <v>2</v>
      </c>
      <c r="C18195" s="5">
        <v>9096.5</v>
      </c>
      <c r="D18195" s="6">
        <v>34.025865400000001</v>
      </c>
      <c r="E18195" s="6">
        <v>-81.102298399999995</v>
      </c>
      <c r="F18195" s="13">
        <v>796.83249929999999</v>
      </c>
      <c r="G18195" s="4" t="s">
        <v>16</v>
      </c>
      <c r="H18195" s="15">
        <v>2.629</v>
      </c>
      <c r="I18195" s="5">
        <v>4.9000000000000004</v>
      </c>
      <c r="J18195" s="17">
        <v>14.1745</v>
      </c>
      <c r="K18195" s="5">
        <v>8.15</v>
      </c>
      <c r="L18195" s="5"/>
      <c r="M18195" s="5"/>
      <c r="N18195" s="5">
        <v>2.629</v>
      </c>
      <c r="O18195" s="5">
        <v>11.545500000000001</v>
      </c>
      <c r="P18195" s="5"/>
    </row>
    <row r="18196" spans="1:16" x14ac:dyDescent="0.25">
      <c r="A18196" s="4">
        <v>18195</v>
      </c>
      <c r="B18196" s="4" t="s">
        <v>2</v>
      </c>
      <c r="C18196" s="5">
        <v>9097</v>
      </c>
      <c r="D18196" s="6">
        <v>34.025866600000001</v>
      </c>
      <c r="E18196" s="6">
        <v>-81.102297800000002</v>
      </c>
      <c r="F18196" s="13">
        <v>796.35955469999999</v>
      </c>
      <c r="G18196" s="4" t="s">
        <v>16</v>
      </c>
      <c r="H18196" s="15">
        <v>2.6410000000000005</v>
      </c>
      <c r="I18196" s="5">
        <v>4.8099999999999996</v>
      </c>
      <c r="J18196" s="17">
        <v>14.254000000000001</v>
      </c>
      <c r="K18196" s="5">
        <v>7.43</v>
      </c>
      <c r="L18196" s="5"/>
      <c r="M18196" s="5"/>
      <c r="N18196" s="5">
        <v>2.6410000000000005</v>
      </c>
      <c r="O18196" s="5">
        <v>11.613000000000001</v>
      </c>
      <c r="P18196" s="5"/>
    </row>
    <row r="18197" spans="1:16" x14ac:dyDescent="0.25">
      <c r="A18197" s="4">
        <v>18196</v>
      </c>
      <c r="B18197" s="4" t="s">
        <v>2</v>
      </c>
      <c r="C18197" s="5">
        <v>9097.5</v>
      </c>
      <c r="D18197" s="6">
        <v>34.025867900000001</v>
      </c>
      <c r="E18197" s="6">
        <v>-81.102297199999995</v>
      </c>
      <c r="F18197" s="13">
        <v>795.85307120000004</v>
      </c>
      <c r="G18197" s="4" t="s">
        <v>16</v>
      </c>
      <c r="H18197" s="15">
        <v>2.6555000000000004</v>
      </c>
      <c r="I18197" s="5">
        <v>4.8099999999999996</v>
      </c>
      <c r="J18197" s="17">
        <v>14.330500000000001</v>
      </c>
      <c r="K18197" s="5">
        <v>7.37</v>
      </c>
      <c r="L18197" s="5"/>
      <c r="M18197" s="5"/>
      <c r="N18197" s="5">
        <v>2.6555000000000004</v>
      </c>
      <c r="O18197" s="5">
        <v>11.675000000000001</v>
      </c>
      <c r="P18197" s="5"/>
    </row>
    <row r="18198" spans="1:16" x14ac:dyDescent="0.25">
      <c r="A18198" s="4">
        <v>18197</v>
      </c>
      <c r="B18198" s="4" t="s">
        <v>2</v>
      </c>
      <c r="C18198" s="5">
        <v>9098</v>
      </c>
      <c r="D18198" s="6">
        <v>34.025869200000002</v>
      </c>
      <c r="E18198" s="6">
        <v>-81.102296499999994</v>
      </c>
      <c r="F18198" s="13">
        <v>795.33484120000003</v>
      </c>
      <c r="G18198" s="4" t="s">
        <v>16</v>
      </c>
      <c r="H18198" s="15">
        <v>2.649</v>
      </c>
      <c r="I18198" s="5">
        <v>5.04</v>
      </c>
      <c r="J18198" s="17">
        <v>14.320999999999998</v>
      </c>
      <c r="K18198" s="5">
        <v>7.78</v>
      </c>
      <c r="L18198" s="5"/>
      <c r="M18198" s="5"/>
      <c r="N18198" s="5">
        <v>2.649</v>
      </c>
      <c r="O18198" s="5">
        <v>11.671999999999997</v>
      </c>
      <c r="P18198" s="5"/>
    </row>
    <row r="18199" spans="1:16" x14ac:dyDescent="0.25">
      <c r="A18199" s="4">
        <v>18198</v>
      </c>
      <c r="B18199" s="4" t="s">
        <v>2</v>
      </c>
      <c r="C18199" s="5">
        <v>9098.5</v>
      </c>
      <c r="D18199" s="6">
        <v>34.025870400000002</v>
      </c>
      <c r="E18199" s="6">
        <v>-81.102295900000001</v>
      </c>
      <c r="F18199" s="13">
        <v>794.86189660000002</v>
      </c>
      <c r="G18199" s="4" t="s">
        <v>16</v>
      </c>
      <c r="H18199" s="15">
        <v>2.6525000000000007</v>
      </c>
      <c r="I18199" s="5">
        <v>4.9000000000000004</v>
      </c>
      <c r="J18199" s="17">
        <v>14.350999999999999</v>
      </c>
      <c r="K18199" s="5">
        <v>7.61</v>
      </c>
      <c r="L18199" s="5"/>
      <c r="M18199" s="5"/>
      <c r="N18199" s="5">
        <v>2.6525000000000007</v>
      </c>
      <c r="O18199" s="5">
        <v>11.698499999999999</v>
      </c>
      <c r="P18199" s="5"/>
    </row>
    <row r="18200" spans="1:16" x14ac:dyDescent="0.25">
      <c r="A18200" s="4">
        <v>18199</v>
      </c>
      <c r="B18200" s="4" t="s">
        <v>2</v>
      </c>
      <c r="C18200" s="5">
        <v>9099</v>
      </c>
      <c r="D18200" s="6">
        <v>34.025871700000003</v>
      </c>
      <c r="E18200" s="6">
        <v>-81.1022952</v>
      </c>
      <c r="F18200" s="13">
        <v>794.34366660000001</v>
      </c>
      <c r="G18200" s="4" t="s">
        <v>16</v>
      </c>
      <c r="H18200" s="15">
        <v>2.6560000000000001</v>
      </c>
      <c r="I18200" s="5">
        <v>5.19</v>
      </c>
      <c r="J18200" s="17">
        <v>14.3535</v>
      </c>
      <c r="K18200" s="5">
        <v>8.2100000000000009</v>
      </c>
      <c r="L18200" s="5"/>
      <c r="M18200" s="5"/>
      <c r="N18200" s="5">
        <v>2.6560000000000001</v>
      </c>
      <c r="O18200" s="5">
        <v>11.6975</v>
      </c>
      <c r="P18200" s="5"/>
    </row>
    <row r="18201" spans="1:16" x14ac:dyDescent="0.25">
      <c r="A18201" s="4">
        <v>18200</v>
      </c>
      <c r="B18201" s="4" t="s">
        <v>2</v>
      </c>
      <c r="C18201" s="5">
        <v>9099.5</v>
      </c>
      <c r="D18201" s="6">
        <v>34.025872900000003</v>
      </c>
      <c r="E18201" s="6">
        <v>-81.102294599999993</v>
      </c>
      <c r="F18201" s="13">
        <v>793.87072190000004</v>
      </c>
      <c r="G18201" s="4" t="s">
        <v>16</v>
      </c>
      <c r="H18201" s="15">
        <v>2.6560000000000001</v>
      </c>
      <c r="I18201" s="5">
        <v>4.84</v>
      </c>
      <c r="J18201" s="17">
        <v>14.382</v>
      </c>
      <c r="K18201" s="5">
        <v>7.24</v>
      </c>
      <c r="L18201" s="5"/>
      <c r="M18201" s="5"/>
      <c r="N18201" s="5">
        <v>2.6560000000000001</v>
      </c>
      <c r="O18201" s="5">
        <v>11.725999999999999</v>
      </c>
      <c r="P18201" s="5"/>
    </row>
    <row r="18202" spans="1:16" x14ac:dyDescent="0.25">
      <c r="A18202" s="4">
        <v>18201</v>
      </c>
      <c r="B18202" s="4" t="s">
        <v>2</v>
      </c>
      <c r="C18202" s="5">
        <v>9100</v>
      </c>
      <c r="D18202" s="6">
        <v>34.025874199999997</v>
      </c>
      <c r="E18202" s="6">
        <v>-81.102294000000001</v>
      </c>
      <c r="F18202" s="13">
        <v>793.36423850000006</v>
      </c>
      <c r="G18202" s="4" t="s">
        <v>16</v>
      </c>
      <c r="H18202" s="15">
        <v>2.6565000000000003</v>
      </c>
      <c r="I18202" s="5">
        <v>4.8</v>
      </c>
      <c r="J18202" s="17">
        <v>14.407999999999998</v>
      </c>
      <c r="K18202" s="5">
        <v>7.43</v>
      </c>
      <c r="L18202" s="5"/>
      <c r="M18202" s="5"/>
      <c r="N18202" s="5">
        <v>2.6565000000000003</v>
      </c>
      <c r="O18202" s="5">
        <v>11.751499999999997</v>
      </c>
      <c r="P18202" s="5"/>
    </row>
    <row r="18203" spans="1:16" x14ac:dyDescent="0.25">
      <c r="A18203" s="4">
        <v>18202</v>
      </c>
      <c r="B18203" s="4" t="s">
        <v>2</v>
      </c>
      <c r="C18203" s="5">
        <v>9100.5</v>
      </c>
      <c r="D18203" s="6">
        <v>34.025875399999997</v>
      </c>
      <c r="E18203" s="6">
        <v>-81.102293299999999</v>
      </c>
      <c r="F18203" s="13">
        <v>792.87954730000001</v>
      </c>
      <c r="G18203" s="4" t="s">
        <v>16</v>
      </c>
      <c r="H18203" s="15">
        <v>2.6540000000000008</v>
      </c>
      <c r="I18203" s="5">
        <v>4.8600000000000003</v>
      </c>
      <c r="J18203" s="17">
        <v>14.436000000000002</v>
      </c>
      <c r="K18203" s="5">
        <v>7.35</v>
      </c>
      <c r="L18203" s="5"/>
      <c r="M18203" s="5"/>
      <c r="N18203" s="5">
        <v>2.6540000000000008</v>
      </c>
      <c r="O18203" s="5">
        <v>11.782</v>
      </c>
      <c r="P18203" s="5"/>
    </row>
    <row r="18204" spans="1:16" x14ac:dyDescent="0.25">
      <c r="A18204" s="4">
        <v>18203</v>
      </c>
      <c r="B18204" s="4" t="s">
        <v>2</v>
      </c>
      <c r="C18204" s="5">
        <v>9101</v>
      </c>
      <c r="D18204" s="6">
        <v>34.025876699999998</v>
      </c>
      <c r="E18204" s="6">
        <v>-81.102292700000007</v>
      </c>
      <c r="F18204" s="13">
        <v>792.37306390000003</v>
      </c>
      <c r="G18204" s="4" t="s">
        <v>16</v>
      </c>
      <c r="H18204" s="15">
        <v>2.6475</v>
      </c>
      <c r="I18204" s="5">
        <v>4.8899999999999997</v>
      </c>
      <c r="J18204" s="17">
        <v>14.447999999999999</v>
      </c>
      <c r="K18204" s="5">
        <v>7.62</v>
      </c>
      <c r="L18204" s="5"/>
      <c r="M18204" s="5"/>
      <c r="N18204" s="5">
        <v>2.6475</v>
      </c>
      <c r="O18204" s="5">
        <v>11.8005</v>
      </c>
      <c r="P18204" s="5"/>
    </row>
    <row r="18205" spans="1:16" x14ac:dyDescent="0.25">
      <c r="A18205" s="4">
        <v>18204</v>
      </c>
      <c r="B18205" s="4" t="s">
        <v>2</v>
      </c>
      <c r="C18205" s="5">
        <v>9101.5</v>
      </c>
      <c r="D18205" s="6">
        <v>34.025877899999998</v>
      </c>
      <c r="E18205" s="6">
        <v>-81.102292000000006</v>
      </c>
      <c r="F18205" s="13">
        <v>791.88837269999999</v>
      </c>
      <c r="G18205" s="4" t="s">
        <v>16</v>
      </c>
      <c r="H18205" s="15">
        <v>2.6429999999999998</v>
      </c>
      <c r="I18205" s="5">
        <v>4.6100000000000003</v>
      </c>
      <c r="J18205" s="17">
        <v>14.487</v>
      </c>
      <c r="K18205" s="5">
        <v>6.99</v>
      </c>
      <c r="L18205" s="5"/>
      <c r="M18205" s="5"/>
      <c r="N18205" s="5">
        <v>2.6429999999999998</v>
      </c>
      <c r="O18205" s="5">
        <v>11.844000000000001</v>
      </c>
      <c r="P18205" s="5"/>
    </row>
    <row r="18206" spans="1:16" x14ac:dyDescent="0.25">
      <c r="A18206" s="4">
        <v>18205</v>
      </c>
      <c r="B18206" s="4" t="s">
        <v>2</v>
      </c>
      <c r="C18206" s="5">
        <v>9102</v>
      </c>
      <c r="D18206" s="6">
        <v>34.025879199999999</v>
      </c>
      <c r="E18206" s="6">
        <v>-81.102291399999999</v>
      </c>
      <c r="F18206" s="13">
        <v>791.38188920000005</v>
      </c>
      <c r="G18206" s="4" t="s">
        <v>16</v>
      </c>
      <c r="H18206" s="15">
        <v>2.637</v>
      </c>
      <c r="I18206" s="5">
        <v>4.59</v>
      </c>
      <c r="J18206" s="17">
        <v>14.507999999999999</v>
      </c>
      <c r="K18206" s="5">
        <v>7.06</v>
      </c>
      <c r="L18206" s="5"/>
      <c r="M18206" s="5"/>
      <c r="N18206" s="5">
        <v>2.637</v>
      </c>
      <c r="O18206" s="5">
        <v>11.870999999999999</v>
      </c>
      <c r="P18206" s="5"/>
    </row>
    <row r="18207" spans="1:16" x14ac:dyDescent="0.25">
      <c r="A18207" s="4">
        <v>18206</v>
      </c>
      <c r="B18207" s="4" t="s">
        <v>2</v>
      </c>
      <c r="C18207" s="5">
        <v>9102.5</v>
      </c>
      <c r="D18207" s="6">
        <v>34.025880399999998</v>
      </c>
      <c r="E18207" s="6">
        <v>-81.102290800000006</v>
      </c>
      <c r="F18207" s="13">
        <v>790.90894460000004</v>
      </c>
      <c r="G18207" s="4" t="s">
        <v>16</v>
      </c>
      <c r="H18207" s="15">
        <v>2.6304999999999996</v>
      </c>
      <c r="I18207" s="5">
        <v>5.13</v>
      </c>
      <c r="J18207" s="17">
        <v>14.521000000000001</v>
      </c>
      <c r="K18207" s="5">
        <v>7.62</v>
      </c>
      <c r="L18207" s="5"/>
      <c r="M18207" s="5"/>
      <c r="N18207" s="5">
        <v>2.6304999999999996</v>
      </c>
      <c r="O18207" s="5">
        <v>11.890500000000001</v>
      </c>
      <c r="P18207" s="5"/>
    </row>
    <row r="18208" spans="1:16" x14ac:dyDescent="0.25">
      <c r="A18208" s="4">
        <v>18207</v>
      </c>
      <c r="B18208" s="4" t="s">
        <v>2</v>
      </c>
      <c r="C18208" s="5">
        <v>9103</v>
      </c>
      <c r="D18208" s="6">
        <v>34.025881699999999</v>
      </c>
      <c r="E18208" s="6">
        <v>-81.102290100000005</v>
      </c>
      <c r="F18208" s="13">
        <v>790.39071460000002</v>
      </c>
      <c r="G18208" s="4" t="s">
        <v>16</v>
      </c>
      <c r="H18208" s="15">
        <v>2.617</v>
      </c>
      <c r="I18208" s="5">
        <v>4.95</v>
      </c>
      <c r="J18208" s="17">
        <v>14.5365</v>
      </c>
      <c r="K18208" s="5">
        <v>7.32</v>
      </c>
      <c r="L18208" s="5"/>
      <c r="M18208" s="5"/>
      <c r="N18208" s="5">
        <v>2.617</v>
      </c>
      <c r="O18208" s="5">
        <v>11.919499999999999</v>
      </c>
      <c r="P18208" s="5"/>
    </row>
    <row r="18209" spans="1:16" x14ac:dyDescent="0.25">
      <c r="A18209" s="4">
        <v>18208</v>
      </c>
      <c r="B18209" s="4" t="s">
        <v>2</v>
      </c>
      <c r="C18209" s="5">
        <v>9103.5</v>
      </c>
      <c r="D18209" s="6">
        <v>34.025883</v>
      </c>
      <c r="E18209" s="6">
        <v>-81.102289499999998</v>
      </c>
      <c r="F18209" s="13">
        <v>789.88423120000004</v>
      </c>
      <c r="G18209" s="4" t="s">
        <v>16</v>
      </c>
      <c r="H18209" s="15">
        <v>2.6059999999999999</v>
      </c>
      <c r="I18209" s="5">
        <v>5.14</v>
      </c>
      <c r="J18209" s="17">
        <v>14.561500000000001</v>
      </c>
      <c r="K18209" s="5">
        <v>8.1199999999999992</v>
      </c>
      <c r="L18209" s="5"/>
      <c r="M18209" s="5"/>
      <c r="N18209" s="5">
        <v>2.6059999999999999</v>
      </c>
      <c r="O18209" s="5">
        <v>11.955500000000001</v>
      </c>
      <c r="P18209" s="5"/>
    </row>
    <row r="18210" spans="1:16" x14ac:dyDescent="0.25">
      <c r="A18210" s="4">
        <v>18209</v>
      </c>
      <c r="B18210" s="4" t="s">
        <v>2</v>
      </c>
      <c r="C18210" s="5">
        <v>9104</v>
      </c>
      <c r="D18210" s="6">
        <v>34.0258842</v>
      </c>
      <c r="E18210" s="6">
        <v>-81.102288900000005</v>
      </c>
      <c r="F18210" s="13">
        <v>789.41128649999996</v>
      </c>
      <c r="G18210" s="4" t="s">
        <v>16</v>
      </c>
      <c r="H18210" s="15">
        <v>2.5940000000000003</v>
      </c>
      <c r="I18210" s="5">
        <v>4.95</v>
      </c>
      <c r="J18210" s="17">
        <v>14.569999999999999</v>
      </c>
      <c r="K18210" s="5">
        <v>7.66</v>
      </c>
      <c r="L18210" s="5"/>
      <c r="M18210" s="5"/>
      <c r="N18210" s="5">
        <v>2.5940000000000003</v>
      </c>
      <c r="O18210" s="5">
        <v>11.975999999999999</v>
      </c>
      <c r="P18210" s="5"/>
    </row>
    <row r="18211" spans="1:16" x14ac:dyDescent="0.25">
      <c r="A18211" s="4">
        <v>18210</v>
      </c>
      <c r="B18211" s="4" t="s">
        <v>2</v>
      </c>
      <c r="C18211" s="5">
        <v>9104.5</v>
      </c>
      <c r="D18211" s="6">
        <v>34.025885500000001</v>
      </c>
      <c r="E18211" s="6">
        <v>-81.102288200000004</v>
      </c>
      <c r="F18211" s="13">
        <v>788.89305660000002</v>
      </c>
      <c r="G18211" s="4" t="s">
        <v>16</v>
      </c>
      <c r="H18211" s="15">
        <v>2.5924999999999998</v>
      </c>
      <c r="I18211" s="5">
        <v>4.87</v>
      </c>
      <c r="J18211" s="17">
        <v>14.617000000000001</v>
      </c>
      <c r="K18211" s="5">
        <v>7.44</v>
      </c>
      <c r="L18211" s="5"/>
      <c r="M18211" s="5"/>
      <c r="N18211" s="5">
        <v>2.5924999999999998</v>
      </c>
      <c r="O18211" s="5">
        <v>12.024500000000002</v>
      </c>
      <c r="P18211" s="5"/>
    </row>
    <row r="18212" spans="1:16" x14ac:dyDescent="0.25">
      <c r="A18212" s="4">
        <v>18211</v>
      </c>
      <c r="B18212" s="4" t="s">
        <v>2</v>
      </c>
      <c r="C18212" s="5">
        <v>9105</v>
      </c>
      <c r="D18212" s="6">
        <v>34.025886700000001</v>
      </c>
      <c r="E18212" s="6">
        <v>-81.102287599999997</v>
      </c>
      <c r="F18212" s="13">
        <v>788.42011190000005</v>
      </c>
      <c r="G18212" s="4" t="s">
        <v>16</v>
      </c>
      <c r="H18212" s="15">
        <v>2.589</v>
      </c>
      <c r="I18212" s="5">
        <v>4.8899999999999997</v>
      </c>
      <c r="J18212" s="17">
        <v>14.634499999999999</v>
      </c>
      <c r="K18212" s="5">
        <v>7.69</v>
      </c>
      <c r="L18212" s="5"/>
      <c r="M18212" s="5"/>
      <c r="N18212" s="5">
        <v>2.589</v>
      </c>
      <c r="O18212" s="5">
        <v>12.045499999999999</v>
      </c>
      <c r="P18212" s="5"/>
    </row>
    <row r="18213" spans="1:16" x14ac:dyDescent="0.25">
      <c r="A18213" s="4">
        <v>18212</v>
      </c>
      <c r="B18213" s="4" t="s">
        <v>2</v>
      </c>
      <c r="C18213" s="5">
        <v>9105.5</v>
      </c>
      <c r="D18213" s="6">
        <v>34.025888000000002</v>
      </c>
      <c r="E18213" s="6">
        <v>-81.102286899999996</v>
      </c>
      <c r="F18213" s="13">
        <v>787.901882</v>
      </c>
      <c r="G18213" s="4" t="s">
        <v>16</v>
      </c>
      <c r="H18213" s="15">
        <v>2.5760000000000001</v>
      </c>
      <c r="I18213" s="5">
        <v>5.04</v>
      </c>
      <c r="J18213" s="17">
        <v>14.635</v>
      </c>
      <c r="K18213" s="5">
        <v>7.72</v>
      </c>
      <c r="L18213" s="5"/>
      <c r="M18213" s="5"/>
      <c r="N18213" s="5">
        <v>2.5760000000000001</v>
      </c>
      <c r="O18213" s="5">
        <v>12.058999999999999</v>
      </c>
      <c r="P18213" s="5"/>
    </row>
    <row r="18214" spans="1:16" x14ac:dyDescent="0.25">
      <c r="A18214" s="4">
        <v>18213</v>
      </c>
      <c r="B18214" s="4" t="s">
        <v>2</v>
      </c>
      <c r="C18214" s="5">
        <v>9106</v>
      </c>
      <c r="D18214" s="6">
        <v>34.025889200000002</v>
      </c>
      <c r="E18214" s="6">
        <v>-81.102286300000003</v>
      </c>
      <c r="F18214" s="13">
        <v>787.42893730000003</v>
      </c>
      <c r="G18214" s="4" t="s">
        <v>16</v>
      </c>
      <c r="H18214" s="15">
        <v>2.5695000000000001</v>
      </c>
      <c r="I18214" s="5">
        <v>4.9800000000000004</v>
      </c>
      <c r="J18214" s="17">
        <v>14.63</v>
      </c>
      <c r="K18214" s="5">
        <v>7.76</v>
      </c>
      <c r="L18214" s="5"/>
      <c r="M18214" s="5"/>
      <c r="N18214" s="5">
        <v>2.5695000000000001</v>
      </c>
      <c r="O18214" s="5">
        <v>12.060500000000001</v>
      </c>
      <c r="P18214" s="5"/>
    </row>
    <row r="18215" spans="1:16" x14ac:dyDescent="0.25">
      <c r="A18215" s="4">
        <v>18214</v>
      </c>
      <c r="B18215" s="4" t="s">
        <v>2</v>
      </c>
      <c r="C18215" s="5">
        <v>9106.5</v>
      </c>
      <c r="D18215" s="6">
        <v>34.025890500000003</v>
      </c>
      <c r="E18215" s="6">
        <v>-81.102285699999996</v>
      </c>
      <c r="F18215" s="13">
        <v>786.92245390000005</v>
      </c>
      <c r="G18215" s="4" t="s">
        <v>16</v>
      </c>
      <c r="H18215" s="15">
        <v>2.5650000000000004</v>
      </c>
      <c r="I18215" s="5">
        <v>4.88</v>
      </c>
      <c r="J18215" s="17">
        <v>14.651499999999999</v>
      </c>
      <c r="K18215" s="5">
        <v>7.82</v>
      </c>
      <c r="L18215" s="5"/>
      <c r="M18215" s="5"/>
      <c r="N18215" s="5">
        <v>2.5650000000000004</v>
      </c>
      <c r="O18215" s="5">
        <v>12.086499999999997</v>
      </c>
      <c r="P18215" s="5"/>
    </row>
    <row r="18216" spans="1:16" x14ac:dyDescent="0.25">
      <c r="A18216" s="4">
        <v>18215</v>
      </c>
      <c r="B18216" s="4" t="s">
        <v>2</v>
      </c>
      <c r="C18216" s="5">
        <v>9107</v>
      </c>
      <c r="D18216" s="6">
        <v>34.025891700000003</v>
      </c>
      <c r="E18216" s="6">
        <v>-81.102284999999995</v>
      </c>
      <c r="F18216" s="13">
        <v>786.43776270000001</v>
      </c>
      <c r="G18216" s="4" t="s">
        <v>16</v>
      </c>
      <c r="H18216" s="15">
        <v>2.548</v>
      </c>
      <c r="I18216" s="5">
        <v>4.83</v>
      </c>
      <c r="J18216" s="17">
        <v>14.629</v>
      </c>
      <c r="K18216" s="5">
        <v>7.32</v>
      </c>
      <c r="L18216" s="5"/>
      <c r="M18216" s="5"/>
      <c r="N18216" s="5">
        <v>2.548</v>
      </c>
      <c r="O18216" s="5">
        <v>12.081</v>
      </c>
      <c r="P18216" s="5"/>
    </row>
    <row r="18217" spans="1:16" x14ac:dyDescent="0.25">
      <c r="A18217" s="4">
        <v>18216</v>
      </c>
      <c r="B18217" s="4" t="s">
        <v>2</v>
      </c>
      <c r="C18217" s="5">
        <v>9107.5</v>
      </c>
      <c r="D18217" s="6">
        <v>34.025893000000003</v>
      </c>
      <c r="E18217" s="6">
        <v>-81.102284400000002</v>
      </c>
      <c r="F18217" s="13">
        <v>785.93127930000003</v>
      </c>
      <c r="G18217" s="4" t="s">
        <v>16</v>
      </c>
      <c r="H18217" s="15">
        <v>2.5310000000000001</v>
      </c>
      <c r="I18217" s="5">
        <v>4.87</v>
      </c>
      <c r="J18217" s="17">
        <v>14.607999999999999</v>
      </c>
      <c r="K18217" s="5">
        <v>7.18</v>
      </c>
      <c r="L18217" s="5"/>
      <c r="M18217" s="5"/>
      <c r="N18217" s="5">
        <v>2.5310000000000001</v>
      </c>
      <c r="O18217" s="5">
        <v>12.076999999999998</v>
      </c>
      <c r="P18217" s="5"/>
    </row>
    <row r="18218" spans="1:16" x14ac:dyDescent="0.25">
      <c r="A18218" s="4">
        <v>18217</v>
      </c>
      <c r="B18218" s="4" t="s">
        <v>2</v>
      </c>
      <c r="C18218" s="5">
        <v>9108</v>
      </c>
      <c r="D18218" s="6">
        <v>34.025894200000003</v>
      </c>
      <c r="E18218" s="6">
        <v>-81.102283700000001</v>
      </c>
      <c r="F18218" s="13">
        <v>785.44658819999995</v>
      </c>
      <c r="G18218" s="4" t="s">
        <v>16</v>
      </c>
      <c r="H18218" s="15">
        <v>2.5289999999999999</v>
      </c>
      <c r="I18218" s="5">
        <v>4.9000000000000004</v>
      </c>
      <c r="J18218" s="17">
        <v>14.622499999999999</v>
      </c>
      <c r="K18218" s="5">
        <v>7.39</v>
      </c>
      <c r="L18218" s="5"/>
      <c r="M18218" s="5"/>
      <c r="N18218" s="5">
        <v>2.5289999999999999</v>
      </c>
      <c r="O18218" s="5">
        <v>12.093499999999999</v>
      </c>
      <c r="P18218" s="5"/>
    </row>
    <row r="18219" spans="1:16" x14ac:dyDescent="0.25">
      <c r="A18219" s="4">
        <v>18218</v>
      </c>
      <c r="B18219" s="4" t="s">
        <v>2</v>
      </c>
      <c r="C18219" s="5">
        <v>9108.5</v>
      </c>
      <c r="D18219" s="6">
        <v>34.025895499999997</v>
      </c>
      <c r="E18219" s="6">
        <v>-81.102283099999994</v>
      </c>
      <c r="F18219" s="13">
        <v>784.94010470000001</v>
      </c>
      <c r="G18219" s="4" t="s">
        <v>16</v>
      </c>
      <c r="H18219" s="15">
        <v>2.5249999999999999</v>
      </c>
      <c r="I18219" s="5">
        <v>4.87</v>
      </c>
      <c r="J18219" s="17">
        <v>14.648499999999999</v>
      </c>
      <c r="K18219" s="5">
        <v>7.59</v>
      </c>
      <c r="L18219" s="5"/>
      <c r="M18219" s="5"/>
      <c r="N18219" s="5">
        <v>2.5249999999999999</v>
      </c>
      <c r="O18219" s="5">
        <v>12.123499999999998</v>
      </c>
      <c r="P18219" s="5"/>
    </row>
    <row r="18220" spans="1:16" x14ac:dyDescent="0.25">
      <c r="A18220" s="4">
        <v>18219</v>
      </c>
      <c r="B18220" s="4" t="s">
        <v>2</v>
      </c>
      <c r="C18220" s="5">
        <v>9109</v>
      </c>
      <c r="D18220" s="6">
        <v>34.025896699999997</v>
      </c>
      <c r="E18220" s="6">
        <v>-81.102282500000001</v>
      </c>
      <c r="F18220" s="13">
        <v>784.4671601</v>
      </c>
      <c r="G18220" s="4" t="s">
        <v>16</v>
      </c>
      <c r="H18220" s="15">
        <v>2.5194999999999999</v>
      </c>
      <c r="I18220" s="5">
        <v>4.83</v>
      </c>
      <c r="J18220" s="17">
        <v>14.636499999999998</v>
      </c>
      <c r="K18220" s="5">
        <v>7.32</v>
      </c>
      <c r="L18220" s="5"/>
      <c r="M18220" s="5"/>
      <c r="N18220" s="5">
        <v>2.5194999999999999</v>
      </c>
      <c r="O18220" s="5">
        <v>12.116999999999997</v>
      </c>
      <c r="P18220" s="5"/>
    </row>
    <row r="18221" spans="1:16" x14ac:dyDescent="0.25">
      <c r="A18221" s="4">
        <v>18220</v>
      </c>
      <c r="B18221" s="4" t="s">
        <v>2</v>
      </c>
      <c r="C18221" s="5">
        <v>9109.5</v>
      </c>
      <c r="D18221" s="6">
        <v>34.025897999999998</v>
      </c>
      <c r="E18221" s="6">
        <v>-81.1022818</v>
      </c>
      <c r="F18221" s="13">
        <v>783.94893009999998</v>
      </c>
      <c r="G18221" s="4" t="s">
        <v>16</v>
      </c>
      <c r="H18221" s="15">
        <v>2.5150000000000001</v>
      </c>
      <c r="I18221" s="5">
        <v>4.66</v>
      </c>
      <c r="J18221" s="17">
        <v>14.632999999999999</v>
      </c>
      <c r="K18221" s="5">
        <v>6.99</v>
      </c>
      <c r="L18221" s="5"/>
      <c r="M18221" s="5"/>
      <c r="N18221" s="5">
        <v>2.5150000000000001</v>
      </c>
      <c r="O18221" s="5">
        <v>12.117999999999999</v>
      </c>
      <c r="P18221" s="5"/>
    </row>
    <row r="18222" spans="1:16" x14ac:dyDescent="0.25">
      <c r="A18222" s="4">
        <v>18221</v>
      </c>
      <c r="B18222" s="4" t="s">
        <v>2</v>
      </c>
      <c r="C18222" s="5">
        <v>9110</v>
      </c>
      <c r="D18222" s="6">
        <v>34.025899299999999</v>
      </c>
      <c r="E18222" s="6">
        <v>-81.102281199999993</v>
      </c>
      <c r="F18222" s="13">
        <v>783.4424467</v>
      </c>
      <c r="G18222" s="4" t="s">
        <v>16</v>
      </c>
      <c r="H18222" s="15">
        <v>2.5190000000000006</v>
      </c>
      <c r="I18222" s="5">
        <v>4.82</v>
      </c>
      <c r="J18222" s="17">
        <v>14.651499999999999</v>
      </c>
      <c r="K18222" s="5">
        <v>7.47</v>
      </c>
      <c r="L18222" s="5"/>
      <c r="M18222" s="5"/>
      <c r="N18222" s="5">
        <v>2.5190000000000006</v>
      </c>
      <c r="O18222" s="5">
        <v>12.132499999999999</v>
      </c>
      <c r="P18222" s="5"/>
    </row>
    <row r="18223" spans="1:16" x14ac:dyDescent="0.25">
      <c r="A18223" s="4">
        <v>18222</v>
      </c>
      <c r="B18223" s="4" t="s">
        <v>2</v>
      </c>
      <c r="C18223" s="5">
        <v>9110.5</v>
      </c>
      <c r="D18223" s="6">
        <v>34.025900499999999</v>
      </c>
      <c r="E18223" s="6">
        <v>-81.1022806</v>
      </c>
      <c r="F18223" s="13">
        <v>782.96950200000003</v>
      </c>
      <c r="G18223" s="4" t="s">
        <v>16</v>
      </c>
      <c r="H18223" s="15">
        <v>2.5235000000000003</v>
      </c>
      <c r="I18223" s="5">
        <v>4.88</v>
      </c>
      <c r="J18223" s="17">
        <v>14.690999999999999</v>
      </c>
      <c r="K18223" s="5">
        <v>7.56</v>
      </c>
      <c r="L18223" s="5"/>
      <c r="M18223" s="5"/>
      <c r="N18223" s="5">
        <v>2.5235000000000003</v>
      </c>
      <c r="O18223" s="5">
        <v>12.167499999999999</v>
      </c>
      <c r="P18223" s="5"/>
    </row>
    <row r="18224" spans="1:16" x14ac:dyDescent="0.25">
      <c r="A18224" s="4">
        <v>18223</v>
      </c>
      <c r="B18224" s="4" t="s">
        <v>2</v>
      </c>
      <c r="C18224" s="5">
        <v>9111</v>
      </c>
      <c r="D18224" s="6">
        <v>34.0259018</v>
      </c>
      <c r="E18224" s="6">
        <v>-81.102279899999999</v>
      </c>
      <c r="F18224" s="13">
        <v>782.45127209999998</v>
      </c>
      <c r="G18224" s="4" t="s">
        <v>16</v>
      </c>
      <c r="H18224" s="15">
        <v>2.5250000000000004</v>
      </c>
      <c r="I18224" s="5">
        <v>4.75</v>
      </c>
      <c r="J18224" s="17">
        <v>14.701999999999998</v>
      </c>
      <c r="K18224" s="5">
        <v>7.24</v>
      </c>
      <c r="L18224" s="5"/>
      <c r="M18224" s="5"/>
      <c r="N18224" s="5">
        <v>2.5250000000000004</v>
      </c>
      <c r="O18224" s="5">
        <v>12.176999999999998</v>
      </c>
      <c r="P18224" s="5"/>
    </row>
    <row r="18225" spans="1:16" x14ac:dyDescent="0.25">
      <c r="A18225" s="4">
        <v>18224</v>
      </c>
      <c r="B18225" s="4" t="s">
        <v>2</v>
      </c>
      <c r="C18225" s="5">
        <v>9111.5</v>
      </c>
      <c r="D18225" s="6">
        <v>34.025903</v>
      </c>
      <c r="E18225" s="6">
        <v>-81.102279300000006</v>
      </c>
      <c r="F18225" s="13">
        <v>781.97832749999998</v>
      </c>
      <c r="G18225" s="4" t="s">
        <v>16</v>
      </c>
      <c r="H18225" s="15">
        <v>2.5200000000000005</v>
      </c>
      <c r="I18225" s="5">
        <v>4.9000000000000004</v>
      </c>
      <c r="J18225" s="17">
        <v>14.7315</v>
      </c>
      <c r="K18225" s="5">
        <v>7.5</v>
      </c>
      <c r="L18225" s="5"/>
      <c r="M18225" s="5"/>
      <c r="N18225" s="5">
        <v>2.5200000000000005</v>
      </c>
      <c r="O18225" s="5">
        <v>12.211500000000001</v>
      </c>
      <c r="P18225" s="5"/>
    </row>
    <row r="18226" spans="1:16" x14ac:dyDescent="0.25">
      <c r="A18226" s="4">
        <v>18225</v>
      </c>
      <c r="B18226" s="4" t="s">
        <v>2</v>
      </c>
      <c r="C18226" s="5">
        <v>9112</v>
      </c>
      <c r="D18226" s="6">
        <v>34.025904300000001</v>
      </c>
      <c r="E18226" s="6">
        <v>-81.102278600000005</v>
      </c>
      <c r="F18226" s="13">
        <v>781.46009749999996</v>
      </c>
      <c r="G18226" s="4" t="s">
        <v>16</v>
      </c>
      <c r="H18226" s="15">
        <v>2.516</v>
      </c>
      <c r="I18226" s="5">
        <v>4.87</v>
      </c>
      <c r="J18226" s="17">
        <v>14.768000000000001</v>
      </c>
      <c r="K18226" s="5">
        <v>7.54</v>
      </c>
      <c r="L18226" s="5"/>
      <c r="M18226" s="5"/>
      <c r="N18226" s="5">
        <v>2.516</v>
      </c>
      <c r="O18226" s="5">
        <v>12.252000000000001</v>
      </c>
      <c r="P18226" s="5"/>
    </row>
    <row r="18227" spans="1:16" x14ac:dyDescent="0.25">
      <c r="A18227" s="4">
        <v>18226</v>
      </c>
      <c r="B18227" s="4" t="s">
        <v>2</v>
      </c>
      <c r="C18227" s="5">
        <v>9112.5</v>
      </c>
      <c r="D18227" s="6">
        <v>34.0259055</v>
      </c>
      <c r="E18227" s="6">
        <v>-81.102277999999998</v>
      </c>
      <c r="F18227" s="13">
        <v>780.98715289999996</v>
      </c>
      <c r="G18227" s="4" t="s">
        <v>16</v>
      </c>
      <c r="H18227" s="15">
        <v>2.512</v>
      </c>
      <c r="I18227" s="5">
        <v>4.78</v>
      </c>
      <c r="J18227" s="17">
        <v>14.796499999999998</v>
      </c>
      <c r="K18227" s="5">
        <v>7.47</v>
      </c>
      <c r="L18227" s="5"/>
      <c r="M18227" s="5"/>
      <c r="N18227" s="5">
        <v>2.512</v>
      </c>
      <c r="O18227" s="5">
        <v>12.284499999999998</v>
      </c>
      <c r="P18227" s="5"/>
    </row>
    <row r="18228" spans="1:16" x14ac:dyDescent="0.25">
      <c r="A18228" s="4">
        <v>18227</v>
      </c>
      <c r="B18228" s="4" t="s">
        <v>2</v>
      </c>
      <c r="C18228" s="5">
        <v>9113</v>
      </c>
      <c r="D18228" s="6">
        <v>34.025906800000001</v>
      </c>
      <c r="E18228" s="6">
        <v>-81.102277400000006</v>
      </c>
      <c r="F18228" s="13">
        <v>780.48066949999998</v>
      </c>
      <c r="G18228" s="4" t="s">
        <v>16</v>
      </c>
      <c r="H18228" s="15">
        <v>2.5059999999999998</v>
      </c>
      <c r="I18228" s="5">
        <v>4.79</v>
      </c>
      <c r="J18228" s="17">
        <v>14.795999999999998</v>
      </c>
      <c r="K18228" s="5">
        <v>6.87</v>
      </c>
      <c r="L18228" s="5"/>
      <c r="M18228" s="5"/>
      <c r="N18228" s="5">
        <v>2.5059999999999998</v>
      </c>
      <c r="O18228" s="5">
        <v>12.289999999999997</v>
      </c>
      <c r="P18228" s="5"/>
    </row>
    <row r="18229" spans="1:16" x14ac:dyDescent="0.25">
      <c r="A18229" s="4">
        <v>18228</v>
      </c>
      <c r="B18229" s="4" t="s">
        <v>2</v>
      </c>
      <c r="C18229" s="5">
        <v>9113.5</v>
      </c>
      <c r="D18229" s="6">
        <v>34.025908000000001</v>
      </c>
      <c r="E18229" s="6">
        <v>-81.102276700000004</v>
      </c>
      <c r="F18229" s="13">
        <v>779.99597830000005</v>
      </c>
      <c r="G18229" s="4" t="s">
        <v>16</v>
      </c>
      <c r="H18229" s="15">
        <v>2.5010000000000003</v>
      </c>
      <c r="I18229" s="5">
        <v>5.13</v>
      </c>
      <c r="J18229" s="17">
        <v>14.8185</v>
      </c>
      <c r="K18229" s="5">
        <v>8.57</v>
      </c>
      <c r="L18229" s="5"/>
      <c r="M18229" s="5"/>
      <c r="N18229" s="5">
        <v>2.5010000000000003</v>
      </c>
      <c r="O18229" s="5">
        <v>12.317499999999999</v>
      </c>
      <c r="P18229" s="5"/>
    </row>
    <row r="18230" spans="1:16" x14ac:dyDescent="0.25">
      <c r="A18230" s="4">
        <v>18229</v>
      </c>
      <c r="B18230" s="4" t="s">
        <v>2</v>
      </c>
      <c r="C18230" s="5">
        <v>9114</v>
      </c>
      <c r="D18230" s="6">
        <v>34.025909300000002</v>
      </c>
      <c r="E18230" s="6">
        <v>-81.102276099999997</v>
      </c>
      <c r="F18230" s="13">
        <v>779.48949489999995</v>
      </c>
      <c r="G18230" s="4" t="s">
        <v>16</v>
      </c>
      <c r="H18230" s="15">
        <v>2.4914999999999998</v>
      </c>
      <c r="I18230" s="5">
        <v>4.82</v>
      </c>
      <c r="J18230" s="17">
        <v>14.823499999999999</v>
      </c>
      <c r="K18230" s="5">
        <v>7.76</v>
      </c>
      <c r="L18230" s="5"/>
      <c r="M18230" s="5"/>
      <c r="N18230" s="5">
        <v>2.4914999999999998</v>
      </c>
      <c r="O18230" s="5">
        <v>12.331999999999999</v>
      </c>
      <c r="P18230" s="5"/>
    </row>
    <row r="18231" spans="1:16" x14ac:dyDescent="0.25">
      <c r="A18231" s="4">
        <v>18230</v>
      </c>
      <c r="B18231" s="4" t="s">
        <v>2</v>
      </c>
      <c r="C18231" s="5">
        <v>9114.5</v>
      </c>
      <c r="D18231" s="6">
        <v>34.025910500000002</v>
      </c>
      <c r="E18231" s="6">
        <v>-81.102275399999996</v>
      </c>
      <c r="F18231" s="13">
        <v>779.00480379999999</v>
      </c>
      <c r="G18231" s="4" t="s">
        <v>16</v>
      </c>
      <c r="H18231" s="15">
        <v>2.4849999999999999</v>
      </c>
      <c r="I18231" s="5">
        <v>4.59</v>
      </c>
      <c r="J18231" s="17">
        <v>14.831999999999999</v>
      </c>
      <c r="K18231" s="5">
        <v>7.09</v>
      </c>
      <c r="L18231" s="5"/>
      <c r="M18231" s="5"/>
      <c r="N18231" s="5">
        <v>2.4849999999999999</v>
      </c>
      <c r="O18231" s="5">
        <v>12.347</v>
      </c>
      <c r="P18231" s="5"/>
    </row>
    <row r="18232" spans="1:16" x14ac:dyDescent="0.25">
      <c r="A18232" s="4">
        <v>18231</v>
      </c>
      <c r="B18232" s="4" t="s">
        <v>2</v>
      </c>
      <c r="C18232" s="5">
        <v>9115</v>
      </c>
      <c r="D18232" s="6">
        <v>34.025911800000003</v>
      </c>
      <c r="E18232" s="6">
        <v>-81.102274800000004</v>
      </c>
      <c r="F18232" s="13">
        <v>778.49832030000005</v>
      </c>
      <c r="G18232" s="4" t="s">
        <v>16</v>
      </c>
      <c r="H18232" s="15">
        <v>2.4735</v>
      </c>
      <c r="I18232" s="5">
        <v>4.53</v>
      </c>
      <c r="J18232" s="17">
        <v>14.810499999999999</v>
      </c>
      <c r="K18232" s="5">
        <v>6.88</v>
      </c>
      <c r="L18232" s="5"/>
      <c r="M18232" s="5"/>
      <c r="N18232" s="5">
        <v>2.4735</v>
      </c>
      <c r="O18232" s="5">
        <v>12.337</v>
      </c>
      <c r="P18232" s="5"/>
    </row>
    <row r="18233" spans="1:16" x14ac:dyDescent="0.25">
      <c r="A18233" s="4">
        <v>18232</v>
      </c>
      <c r="B18233" s="4" t="s">
        <v>2</v>
      </c>
      <c r="C18233" s="5">
        <v>9115.5</v>
      </c>
      <c r="D18233" s="6">
        <v>34.025913099999997</v>
      </c>
      <c r="E18233" s="6">
        <v>-81.102274199999997</v>
      </c>
      <c r="F18233" s="13">
        <v>777.99183689999995</v>
      </c>
      <c r="G18233" s="4" t="s">
        <v>16</v>
      </c>
      <c r="H18233" s="15">
        <v>2.4674999999999998</v>
      </c>
      <c r="I18233" s="5">
        <v>4.9000000000000004</v>
      </c>
      <c r="J18233" s="17">
        <v>14.827500000000001</v>
      </c>
      <c r="K18233" s="5">
        <v>7.48</v>
      </c>
      <c r="L18233" s="5"/>
      <c r="M18233" s="5"/>
      <c r="N18233" s="5">
        <v>2.4674999999999998</v>
      </c>
      <c r="O18233" s="5">
        <v>12.360000000000001</v>
      </c>
      <c r="P18233" s="5"/>
    </row>
    <row r="18234" spans="1:16" x14ac:dyDescent="0.25">
      <c r="A18234" s="4">
        <v>18233</v>
      </c>
      <c r="B18234" s="4" t="s">
        <v>2</v>
      </c>
      <c r="C18234" s="5">
        <v>9116</v>
      </c>
      <c r="D18234" s="6">
        <v>34.025914299999997</v>
      </c>
      <c r="E18234" s="6">
        <v>-81.102273499999995</v>
      </c>
      <c r="F18234" s="13">
        <v>777.50714579999999</v>
      </c>
      <c r="G18234" s="4" t="s">
        <v>16</v>
      </c>
      <c r="H18234" s="15">
        <v>2.4579999999999997</v>
      </c>
      <c r="I18234" s="5">
        <v>4.9000000000000004</v>
      </c>
      <c r="J18234" s="17">
        <v>14.818999999999999</v>
      </c>
      <c r="K18234" s="5">
        <v>7.04</v>
      </c>
      <c r="L18234" s="5"/>
      <c r="M18234" s="5"/>
      <c r="N18234" s="5">
        <v>2.4579999999999997</v>
      </c>
      <c r="O18234" s="5">
        <v>12.360999999999999</v>
      </c>
      <c r="P18234" s="5"/>
    </row>
    <row r="18235" spans="1:16" x14ac:dyDescent="0.25">
      <c r="A18235" s="4">
        <v>18234</v>
      </c>
      <c r="B18235" s="4" t="s">
        <v>2</v>
      </c>
      <c r="C18235" s="5">
        <v>9116.5</v>
      </c>
      <c r="D18235" s="6">
        <v>34.025915599999998</v>
      </c>
      <c r="E18235" s="6">
        <v>-81.102272900000003</v>
      </c>
      <c r="F18235" s="13">
        <v>777.00066240000001</v>
      </c>
      <c r="G18235" s="4" t="s">
        <v>16</v>
      </c>
      <c r="H18235" s="15">
        <v>2.4524999999999997</v>
      </c>
      <c r="I18235" s="5">
        <v>4.6900000000000004</v>
      </c>
      <c r="J18235" s="17">
        <v>14.8255</v>
      </c>
      <c r="K18235" s="5">
        <v>6.96</v>
      </c>
      <c r="L18235" s="5"/>
      <c r="M18235" s="5"/>
      <c r="N18235" s="5">
        <v>2.4524999999999997</v>
      </c>
      <c r="O18235" s="5">
        <v>12.373000000000001</v>
      </c>
      <c r="P18235" s="5"/>
    </row>
    <row r="18236" spans="1:16" x14ac:dyDescent="0.25">
      <c r="A18236" s="4">
        <v>18235</v>
      </c>
      <c r="B18236" s="4" t="s">
        <v>2</v>
      </c>
      <c r="C18236" s="5">
        <v>9117</v>
      </c>
      <c r="D18236" s="6">
        <v>34.025916799999997</v>
      </c>
      <c r="E18236" s="6">
        <v>-81.102272299999996</v>
      </c>
      <c r="F18236" s="13">
        <v>776.52771770000004</v>
      </c>
      <c r="G18236" s="4" t="s">
        <v>16</v>
      </c>
      <c r="H18236" s="15">
        <v>2.4485000000000001</v>
      </c>
      <c r="I18236" s="5">
        <v>4.6500000000000004</v>
      </c>
      <c r="J18236" s="17">
        <v>14.8415</v>
      </c>
      <c r="K18236" s="5">
        <v>6.71</v>
      </c>
      <c r="L18236" s="5"/>
      <c r="M18236" s="5"/>
      <c r="N18236" s="5">
        <v>2.4485000000000001</v>
      </c>
      <c r="O18236" s="5">
        <v>12.393000000000001</v>
      </c>
      <c r="P18236" s="5"/>
    </row>
    <row r="18237" spans="1:16" x14ac:dyDescent="0.25">
      <c r="A18237" s="4">
        <v>18236</v>
      </c>
      <c r="B18237" s="4" t="s">
        <v>2</v>
      </c>
      <c r="C18237" s="5">
        <v>9117.5</v>
      </c>
      <c r="D18237" s="6">
        <v>34.025918099999998</v>
      </c>
      <c r="E18237" s="6">
        <v>-81.102271599999995</v>
      </c>
      <c r="F18237" s="13">
        <v>776.00948779999999</v>
      </c>
      <c r="G18237" s="4" t="s">
        <v>16</v>
      </c>
      <c r="H18237" s="15">
        <v>2.4435000000000002</v>
      </c>
      <c r="I18237" s="5">
        <v>4.8600000000000003</v>
      </c>
      <c r="J18237" s="17">
        <v>14.858999999999998</v>
      </c>
      <c r="K18237" s="5">
        <v>7.16</v>
      </c>
      <c r="L18237" s="5"/>
      <c r="M18237" s="5"/>
      <c r="N18237" s="5">
        <v>2.4435000000000002</v>
      </c>
      <c r="O18237" s="5">
        <v>12.415499999999998</v>
      </c>
      <c r="P18237" s="5"/>
    </row>
    <row r="18238" spans="1:16" x14ac:dyDescent="0.25">
      <c r="A18238" s="4">
        <v>18237</v>
      </c>
      <c r="B18238" s="4" t="s">
        <v>2</v>
      </c>
      <c r="C18238" s="5">
        <v>9118</v>
      </c>
      <c r="D18238" s="6">
        <v>34.025919299999998</v>
      </c>
      <c r="E18238" s="6">
        <v>-81.102271000000002</v>
      </c>
      <c r="F18238" s="13">
        <v>775.53654319999998</v>
      </c>
      <c r="G18238" s="4" t="s">
        <v>16</v>
      </c>
      <c r="H18238" s="15">
        <v>2.4355000000000002</v>
      </c>
      <c r="I18238" s="5">
        <v>4.82</v>
      </c>
      <c r="J18238" s="17">
        <v>14.8535</v>
      </c>
      <c r="K18238" s="5">
        <v>6.87</v>
      </c>
      <c r="L18238" s="5"/>
      <c r="M18238" s="5"/>
      <c r="N18238" s="5">
        <v>2.4355000000000002</v>
      </c>
      <c r="O18238" s="5">
        <v>12.417999999999999</v>
      </c>
      <c r="P18238" s="5"/>
    </row>
    <row r="18239" spans="1:16" x14ac:dyDescent="0.25">
      <c r="A18239" s="4">
        <v>18238</v>
      </c>
      <c r="B18239" s="4" t="s">
        <v>2</v>
      </c>
      <c r="C18239" s="5">
        <v>9118.5</v>
      </c>
      <c r="D18239" s="6">
        <v>34.025920599999999</v>
      </c>
      <c r="E18239" s="6">
        <v>-81.102270300000001</v>
      </c>
      <c r="F18239" s="13">
        <v>775.01831330000005</v>
      </c>
      <c r="G18239" s="4" t="s">
        <v>16</v>
      </c>
      <c r="H18239" s="15">
        <v>2.4244999999999997</v>
      </c>
      <c r="I18239" s="5">
        <v>5.15</v>
      </c>
      <c r="J18239" s="17">
        <v>14.807999999999998</v>
      </c>
      <c r="K18239" s="5">
        <v>7.36</v>
      </c>
      <c r="L18239" s="5"/>
      <c r="M18239" s="5"/>
      <c r="N18239" s="5">
        <v>2.4244999999999997</v>
      </c>
      <c r="O18239" s="5">
        <v>12.383499999999998</v>
      </c>
      <c r="P18239" s="5"/>
    </row>
    <row r="18240" spans="1:16" x14ac:dyDescent="0.25">
      <c r="A18240" s="4">
        <v>18239</v>
      </c>
      <c r="B18240" s="4" t="s">
        <v>2</v>
      </c>
      <c r="C18240" s="5">
        <v>9119</v>
      </c>
      <c r="D18240" s="6">
        <v>34.025921799999999</v>
      </c>
      <c r="E18240" s="6">
        <v>-81.102269699999994</v>
      </c>
      <c r="F18240" s="13">
        <v>774.54536859999996</v>
      </c>
      <c r="G18240" s="4" t="s">
        <v>16</v>
      </c>
      <c r="H18240" s="15">
        <v>2.4184999999999994</v>
      </c>
      <c r="I18240" s="5">
        <v>4.87</v>
      </c>
      <c r="J18240" s="17">
        <v>14.852499999999997</v>
      </c>
      <c r="K18240" s="5">
        <v>7.09</v>
      </c>
      <c r="L18240" s="5"/>
      <c r="M18240" s="5"/>
      <c r="N18240" s="5">
        <v>2.4184999999999994</v>
      </c>
      <c r="O18240" s="5">
        <v>12.433999999999997</v>
      </c>
      <c r="P18240" s="5"/>
    </row>
    <row r="18241" spans="1:16" x14ac:dyDescent="0.25">
      <c r="A18241" s="4">
        <v>18240</v>
      </c>
      <c r="B18241" s="4" t="s">
        <v>2</v>
      </c>
      <c r="C18241" s="5">
        <v>9119.5</v>
      </c>
      <c r="D18241" s="6">
        <v>34.0259231</v>
      </c>
      <c r="E18241" s="6">
        <v>-81.102269100000001</v>
      </c>
      <c r="F18241" s="13">
        <v>774.03888519999998</v>
      </c>
      <c r="G18241" s="4" t="s">
        <v>16</v>
      </c>
      <c r="H18241" s="15">
        <v>2.4184999999999994</v>
      </c>
      <c r="I18241" s="5">
        <v>5.05</v>
      </c>
      <c r="J18241" s="17">
        <v>14.886499999999998</v>
      </c>
      <c r="K18241" s="5">
        <v>7.35</v>
      </c>
      <c r="L18241" s="5"/>
      <c r="M18241" s="5"/>
      <c r="N18241" s="5">
        <v>2.4184999999999994</v>
      </c>
      <c r="O18241" s="5">
        <v>12.467999999999998</v>
      </c>
      <c r="P18241" s="5"/>
    </row>
    <row r="18242" spans="1:16" x14ac:dyDescent="0.25">
      <c r="A18242" s="4">
        <v>18241</v>
      </c>
      <c r="B18242" s="4" t="s">
        <v>2</v>
      </c>
      <c r="C18242" s="5">
        <v>9120</v>
      </c>
      <c r="D18242" s="6">
        <v>34.0259243</v>
      </c>
      <c r="E18242" s="6">
        <v>-81.1022684</v>
      </c>
      <c r="F18242" s="13">
        <v>773.55419410000002</v>
      </c>
      <c r="G18242" s="4" t="s">
        <v>16</v>
      </c>
      <c r="H18242" s="15">
        <v>2.4079999999999995</v>
      </c>
      <c r="I18242" s="5">
        <v>4.82</v>
      </c>
      <c r="J18242" s="17">
        <v>14.882999999999999</v>
      </c>
      <c r="K18242" s="5">
        <v>7.04</v>
      </c>
      <c r="L18242" s="5"/>
      <c r="M18242" s="5"/>
      <c r="N18242" s="5">
        <v>2.4079999999999995</v>
      </c>
      <c r="O18242" s="5">
        <v>12.475</v>
      </c>
      <c r="P18242" s="5"/>
    </row>
    <row r="18243" spans="1:16" x14ac:dyDescent="0.25">
      <c r="A18243" s="4">
        <v>18242</v>
      </c>
      <c r="B18243" s="4" t="s">
        <v>2</v>
      </c>
      <c r="C18243" s="5">
        <v>9120.5</v>
      </c>
      <c r="D18243" s="6">
        <v>34.025925600000001</v>
      </c>
      <c r="E18243" s="6">
        <v>-81.102267800000007</v>
      </c>
      <c r="F18243" s="13">
        <v>773.04771059999996</v>
      </c>
      <c r="G18243" s="4" t="s">
        <v>16</v>
      </c>
      <c r="H18243" s="15">
        <v>2.3999999999999995</v>
      </c>
      <c r="I18243" s="5">
        <v>5.12</v>
      </c>
      <c r="J18243" s="17">
        <v>14.881999999999996</v>
      </c>
      <c r="K18243" s="5">
        <v>7.68</v>
      </c>
      <c r="L18243" s="5"/>
      <c r="M18243" s="5"/>
      <c r="N18243" s="5">
        <v>2.3999999999999995</v>
      </c>
      <c r="O18243" s="5">
        <v>12.481999999999996</v>
      </c>
      <c r="P18243" s="5"/>
    </row>
    <row r="18244" spans="1:16" x14ac:dyDescent="0.25">
      <c r="A18244" s="4">
        <v>18243</v>
      </c>
      <c r="B18244" s="4" t="s">
        <v>2</v>
      </c>
      <c r="C18244" s="5">
        <v>9121</v>
      </c>
      <c r="D18244" s="6">
        <v>34.025926900000002</v>
      </c>
      <c r="E18244" s="6">
        <v>-81.102267100000006</v>
      </c>
      <c r="F18244" s="13">
        <v>772.52948079999999</v>
      </c>
      <c r="G18244" s="4" t="s">
        <v>16</v>
      </c>
      <c r="H18244" s="15">
        <v>2.3859999999999997</v>
      </c>
      <c r="I18244" s="5">
        <v>4.71</v>
      </c>
      <c r="J18244" s="17">
        <v>14.890499999999998</v>
      </c>
      <c r="K18244" s="5">
        <v>7.08</v>
      </c>
      <c r="L18244" s="5"/>
      <c r="M18244" s="5"/>
      <c r="N18244" s="5">
        <v>2.3859999999999997</v>
      </c>
      <c r="O18244" s="5">
        <v>12.504499999999998</v>
      </c>
      <c r="P18244" s="5"/>
    </row>
    <row r="18245" spans="1:16" x14ac:dyDescent="0.25">
      <c r="A18245" s="4">
        <v>18244</v>
      </c>
      <c r="B18245" s="4" t="s">
        <v>2</v>
      </c>
      <c r="C18245" s="5">
        <v>9121.5</v>
      </c>
      <c r="D18245" s="6">
        <v>34.025928100000002</v>
      </c>
      <c r="E18245" s="6">
        <v>-81.102266499999999</v>
      </c>
      <c r="F18245" s="13">
        <v>772.05653610000002</v>
      </c>
      <c r="G18245" s="4" t="s">
        <v>16</v>
      </c>
      <c r="H18245" s="15">
        <v>2.38</v>
      </c>
      <c r="I18245" s="5">
        <v>4.72</v>
      </c>
      <c r="J18245" s="17">
        <v>14.896499999999998</v>
      </c>
      <c r="K18245" s="5">
        <v>7.14</v>
      </c>
      <c r="L18245" s="5"/>
      <c r="M18245" s="5"/>
      <c r="N18245" s="5">
        <v>2.38</v>
      </c>
      <c r="O18245" s="5">
        <v>12.516499999999997</v>
      </c>
      <c r="P18245" s="5"/>
    </row>
    <row r="18246" spans="1:16" x14ac:dyDescent="0.25">
      <c r="A18246" s="4">
        <v>18245</v>
      </c>
      <c r="B18246" s="4" t="s">
        <v>2</v>
      </c>
      <c r="C18246" s="5">
        <v>9122</v>
      </c>
      <c r="D18246" s="6">
        <v>34.025929400000003</v>
      </c>
      <c r="E18246" s="6">
        <v>-81.102265900000006</v>
      </c>
      <c r="F18246" s="13">
        <v>771.55005270000004</v>
      </c>
      <c r="G18246" s="4" t="s">
        <v>16</v>
      </c>
      <c r="H18246" s="15">
        <v>2.3780000000000001</v>
      </c>
      <c r="I18246" s="5">
        <v>4.7699999999999996</v>
      </c>
      <c r="J18246" s="17">
        <v>14.874999999999996</v>
      </c>
      <c r="K18246" s="5">
        <v>7.13</v>
      </c>
      <c r="L18246" s="5"/>
      <c r="M18246" s="5"/>
      <c r="N18246" s="5">
        <v>2.3780000000000001</v>
      </c>
      <c r="O18246" s="5">
        <v>12.496999999999996</v>
      </c>
      <c r="P18246" s="5"/>
    </row>
    <row r="18247" spans="1:16" x14ac:dyDescent="0.25">
      <c r="A18247" s="4">
        <v>18246</v>
      </c>
      <c r="B18247" s="4" t="s">
        <v>2</v>
      </c>
      <c r="C18247" s="5">
        <v>9122.5</v>
      </c>
      <c r="D18247" s="6">
        <v>34.025930600000002</v>
      </c>
      <c r="E18247" s="6">
        <v>-81.102265200000005</v>
      </c>
      <c r="F18247" s="13">
        <v>771.06536159999996</v>
      </c>
      <c r="G18247" s="4" t="s">
        <v>16</v>
      </c>
      <c r="H18247" s="15">
        <v>2.3730000000000002</v>
      </c>
      <c r="I18247" s="5">
        <v>4.92</v>
      </c>
      <c r="J18247" s="17">
        <v>14.815999999999997</v>
      </c>
      <c r="K18247" s="5">
        <v>7.52</v>
      </c>
      <c r="L18247" s="5"/>
      <c r="M18247" s="5"/>
      <c r="N18247" s="5">
        <v>2.3730000000000002</v>
      </c>
      <c r="O18247" s="5">
        <v>12.442999999999998</v>
      </c>
      <c r="P18247" s="5"/>
    </row>
    <row r="18248" spans="1:16" x14ac:dyDescent="0.25">
      <c r="A18248" s="4">
        <v>18247</v>
      </c>
      <c r="B18248" s="4" t="s">
        <v>2</v>
      </c>
      <c r="C18248" s="5">
        <v>9123</v>
      </c>
      <c r="D18248" s="6">
        <v>34.025931900000003</v>
      </c>
      <c r="E18248" s="6">
        <v>-81.102264599999998</v>
      </c>
      <c r="F18248" s="13">
        <v>770.55887810000002</v>
      </c>
      <c r="G18248" s="4" t="s">
        <v>16</v>
      </c>
      <c r="H18248" s="15">
        <v>2.3720000000000003</v>
      </c>
      <c r="I18248" s="5">
        <v>5.2</v>
      </c>
      <c r="J18248" s="17">
        <v>14.795999999999998</v>
      </c>
      <c r="K18248" s="5">
        <v>7.81</v>
      </c>
      <c r="L18248" s="5"/>
      <c r="M18248" s="5"/>
      <c r="N18248" s="5">
        <v>2.3720000000000003</v>
      </c>
      <c r="O18248" s="5">
        <v>12.423999999999998</v>
      </c>
      <c r="P18248" s="5"/>
    </row>
    <row r="18249" spans="1:16" x14ac:dyDescent="0.25">
      <c r="A18249" s="4">
        <v>18248</v>
      </c>
      <c r="B18249" s="4" t="s">
        <v>2</v>
      </c>
      <c r="C18249" s="5">
        <v>9123.5</v>
      </c>
      <c r="D18249" s="6">
        <v>34.025933100000003</v>
      </c>
      <c r="E18249" s="6">
        <v>-81.102264000000005</v>
      </c>
      <c r="F18249" s="13">
        <v>770.08593359999998</v>
      </c>
      <c r="G18249" s="4" t="s">
        <v>16</v>
      </c>
      <c r="H18249" s="15">
        <v>2.3694999999999999</v>
      </c>
      <c r="I18249" s="5">
        <v>5.08</v>
      </c>
      <c r="J18249" s="17">
        <v>14.766499999999997</v>
      </c>
      <c r="K18249" s="5">
        <v>7.36</v>
      </c>
      <c r="L18249" s="5"/>
      <c r="M18249" s="5"/>
      <c r="N18249" s="5">
        <v>2.3694999999999999</v>
      </c>
      <c r="O18249" s="5">
        <v>12.396999999999997</v>
      </c>
      <c r="P18249" s="5"/>
    </row>
    <row r="18250" spans="1:16" x14ac:dyDescent="0.25">
      <c r="A18250" s="4">
        <v>18249</v>
      </c>
      <c r="B18250" s="4" t="s">
        <v>2</v>
      </c>
      <c r="C18250" s="5">
        <v>9124</v>
      </c>
      <c r="D18250" s="6">
        <v>34.025934399999997</v>
      </c>
      <c r="E18250" s="6">
        <v>-81.102263300000004</v>
      </c>
      <c r="F18250" s="13">
        <v>769.56770359999996</v>
      </c>
      <c r="G18250" s="4" t="s">
        <v>16</v>
      </c>
      <c r="H18250" s="15">
        <v>2.3719999999999999</v>
      </c>
      <c r="I18250" s="5">
        <v>4.82</v>
      </c>
      <c r="J18250" s="17">
        <v>14.763499999999999</v>
      </c>
      <c r="K18250" s="5">
        <v>6.95</v>
      </c>
      <c r="L18250" s="5"/>
      <c r="M18250" s="5"/>
      <c r="N18250" s="5">
        <v>2.3719999999999999</v>
      </c>
      <c r="O18250" s="5">
        <v>12.391499999999999</v>
      </c>
      <c r="P18250" s="5"/>
    </row>
    <row r="18251" spans="1:16" x14ac:dyDescent="0.25">
      <c r="A18251" s="4">
        <v>18250</v>
      </c>
      <c r="B18251" s="4" t="s">
        <v>2</v>
      </c>
      <c r="C18251" s="5">
        <v>9124.5</v>
      </c>
      <c r="D18251" s="6">
        <v>34.025935599999997</v>
      </c>
      <c r="E18251" s="6">
        <v>-81.102262699999997</v>
      </c>
      <c r="F18251" s="13">
        <v>769.09475910000003</v>
      </c>
      <c r="G18251" s="4" t="s">
        <v>16</v>
      </c>
      <c r="H18251" s="15">
        <v>2.3705000000000003</v>
      </c>
      <c r="I18251" s="5">
        <v>4.8899999999999997</v>
      </c>
      <c r="J18251" s="17">
        <v>14.728499999999997</v>
      </c>
      <c r="K18251" s="5">
        <v>7.05</v>
      </c>
      <c r="L18251" s="5"/>
      <c r="M18251" s="5"/>
      <c r="N18251" s="5">
        <v>2.3705000000000003</v>
      </c>
      <c r="O18251" s="5">
        <v>12.357999999999997</v>
      </c>
      <c r="P18251" s="5"/>
    </row>
    <row r="18252" spans="1:16" x14ac:dyDescent="0.25">
      <c r="A18252" s="4">
        <v>18251</v>
      </c>
      <c r="B18252" s="4" t="s">
        <v>2</v>
      </c>
      <c r="C18252" s="5">
        <v>9125</v>
      </c>
      <c r="D18252" s="6">
        <v>34.025936899999998</v>
      </c>
      <c r="E18252" s="6">
        <v>-81.102261999999996</v>
      </c>
      <c r="F18252" s="13">
        <v>768.57652910000002</v>
      </c>
      <c r="G18252" s="4" t="s">
        <v>16</v>
      </c>
      <c r="H18252" s="15">
        <v>2.3730000000000002</v>
      </c>
      <c r="I18252" s="5">
        <v>4.67</v>
      </c>
      <c r="J18252" s="17">
        <v>14.705499999999997</v>
      </c>
      <c r="K18252" s="5">
        <v>6.83</v>
      </c>
      <c r="L18252" s="5"/>
      <c r="M18252" s="5"/>
      <c r="N18252" s="5">
        <v>2.3730000000000002</v>
      </c>
      <c r="O18252" s="5">
        <v>12.332499999999996</v>
      </c>
      <c r="P18252" s="5"/>
    </row>
    <row r="18253" spans="1:16" x14ac:dyDescent="0.25">
      <c r="A18253" s="4">
        <v>18252</v>
      </c>
      <c r="B18253" s="4" t="s">
        <v>2</v>
      </c>
      <c r="C18253" s="5">
        <v>9125.5</v>
      </c>
      <c r="D18253" s="6">
        <v>34.025938099999998</v>
      </c>
      <c r="E18253" s="6">
        <v>-81.102261400000003</v>
      </c>
      <c r="F18253" s="13">
        <v>768.10358450000001</v>
      </c>
      <c r="G18253" s="4" t="s">
        <v>16</v>
      </c>
      <c r="H18253" s="15">
        <v>2.3705000000000003</v>
      </c>
      <c r="I18253" s="5">
        <v>5.05</v>
      </c>
      <c r="J18253" s="17">
        <v>14.669499999999999</v>
      </c>
      <c r="K18253" s="5">
        <v>7.18</v>
      </c>
      <c r="L18253" s="5"/>
      <c r="M18253" s="5"/>
      <c r="N18253" s="5">
        <v>2.3705000000000003</v>
      </c>
      <c r="O18253" s="5">
        <v>12.298999999999999</v>
      </c>
      <c r="P18253" s="5"/>
    </row>
    <row r="18254" spans="1:16" x14ac:dyDescent="0.25">
      <c r="A18254" s="4">
        <v>18253</v>
      </c>
      <c r="B18254" s="4" t="s">
        <v>2</v>
      </c>
      <c r="C18254" s="5">
        <v>9126</v>
      </c>
      <c r="D18254" s="6">
        <v>34.025939399999999</v>
      </c>
      <c r="E18254" s="6">
        <v>-81.102260799999996</v>
      </c>
      <c r="F18254" s="13">
        <v>767.59710110000003</v>
      </c>
      <c r="G18254" s="4" t="s">
        <v>16</v>
      </c>
      <c r="H18254" s="15">
        <v>2.3719999999999999</v>
      </c>
      <c r="I18254" s="5">
        <v>4.87</v>
      </c>
      <c r="J18254" s="17">
        <v>14.6755</v>
      </c>
      <c r="K18254" s="5">
        <v>6.89</v>
      </c>
      <c r="L18254" s="5"/>
      <c r="M18254" s="5"/>
      <c r="N18254" s="5">
        <v>2.3719999999999999</v>
      </c>
      <c r="O18254" s="5">
        <v>12.3035</v>
      </c>
      <c r="P18254" s="5"/>
    </row>
    <row r="18255" spans="1:16" x14ac:dyDescent="0.25">
      <c r="A18255" s="4">
        <v>18254</v>
      </c>
      <c r="B18255" s="4" t="s">
        <v>2</v>
      </c>
      <c r="C18255" s="5">
        <v>9126.5</v>
      </c>
      <c r="D18255" s="6">
        <v>34.025940599999998</v>
      </c>
      <c r="E18255" s="6">
        <v>-81.102260099999995</v>
      </c>
      <c r="F18255" s="13">
        <v>767.11240999999995</v>
      </c>
      <c r="G18255" s="4" t="s">
        <v>16</v>
      </c>
      <c r="H18255" s="15">
        <v>2.3689999999999998</v>
      </c>
      <c r="I18255" s="5">
        <v>4.84</v>
      </c>
      <c r="J18255" s="17">
        <v>14.656499999999999</v>
      </c>
      <c r="K18255" s="5">
        <v>7.41</v>
      </c>
      <c r="L18255" s="5"/>
      <c r="M18255" s="5"/>
      <c r="N18255" s="5">
        <v>2.3689999999999998</v>
      </c>
      <c r="O18255" s="5">
        <v>12.2875</v>
      </c>
      <c r="P18255" s="5"/>
    </row>
    <row r="18256" spans="1:16" x14ac:dyDescent="0.25">
      <c r="A18256" s="4">
        <v>18255</v>
      </c>
      <c r="B18256" s="4" t="s">
        <v>2</v>
      </c>
      <c r="C18256" s="5">
        <v>9127</v>
      </c>
      <c r="D18256" s="6">
        <v>34.025941899999999</v>
      </c>
      <c r="E18256" s="6">
        <v>-81.102259500000002</v>
      </c>
      <c r="F18256" s="13">
        <v>766.60592659999998</v>
      </c>
      <c r="G18256" s="4" t="s">
        <v>16</v>
      </c>
      <c r="H18256" s="15">
        <v>2.3660000000000001</v>
      </c>
      <c r="I18256" s="5">
        <v>5.04</v>
      </c>
      <c r="J18256" s="17">
        <v>14.637</v>
      </c>
      <c r="K18256" s="5">
        <v>8</v>
      </c>
      <c r="L18256" s="5"/>
      <c r="M18256" s="5"/>
      <c r="N18256" s="5">
        <v>2.3660000000000001</v>
      </c>
      <c r="O18256" s="5">
        <v>12.271000000000001</v>
      </c>
      <c r="P18256" s="5"/>
    </row>
    <row r="18257" spans="1:16" x14ac:dyDescent="0.25">
      <c r="A18257" s="4">
        <v>18256</v>
      </c>
      <c r="B18257" s="4" t="s">
        <v>2</v>
      </c>
      <c r="C18257" s="5">
        <v>9127.5</v>
      </c>
      <c r="D18257" s="6">
        <v>34.0259432</v>
      </c>
      <c r="E18257" s="6">
        <v>-81.102258800000001</v>
      </c>
      <c r="F18257" s="13">
        <v>766.08769670000004</v>
      </c>
      <c r="G18257" s="4" t="s">
        <v>16</v>
      </c>
      <c r="H18257" s="15">
        <v>2.367</v>
      </c>
      <c r="I18257" s="5">
        <v>4.9400000000000004</v>
      </c>
      <c r="J18257" s="17">
        <v>14.642000000000001</v>
      </c>
      <c r="K18257" s="5">
        <v>7.62</v>
      </c>
      <c r="L18257" s="5"/>
      <c r="M18257" s="5"/>
      <c r="N18257" s="5">
        <v>2.367</v>
      </c>
      <c r="O18257" s="5">
        <v>12.275000000000002</v>
      </c>
      <c r="P18257" s="5"/>
    </row>
    <row r="18258" spans="1:16" x14ac:dyDescent="0.25">
      <c r="A18258" s="4">
        <v>18257</v>
      </c>
      <c r="B18258" s="4" t="s">
        <v>2</v>
      </c>
      <c r="C18258" s="5">
        <v>9128</v>
      </c>
      <c r="D18258" s="6">
        <v>34.0259444</v>
      </c>
      <c r="E18258" s="6">
        <v>-81.102258199999994</v>
      </c>
      <c r="F18258" s="13">
        <v>765.61475210000003</v>
      </c>
      <c r="G18258" s="4" t="s">
        <v>16</v>
      </c>
      <c r="H18258" s="15">
        <v>2.371</v>
      </c>
      <c r="I18258" s="5">
        <v>5</v>
      </c>
      <c r="J18258" s="17">
        <v>14.6815</v>
      </c>
      <c r="K18258" s="5">
        <v>7.5</v>
      </c>
      <c r="L18258" s="5"/>
      <c r="M18258" s="5"/>
      <c r="N18258" s="5">
        <v>2.371</v>
      </c>
      <c r="O18258" s="5">
        <v>12.310499999999999</v>
      </c>
      <c r="P18258" s="5"/>
    </row>
    <row r="18259" spans="1:16" x14ac:dyDescent="0.25">
      <c r="A18259" s="4">
        <v>18258</v>
      </c>
      <c r="B18259" s="4" t="s">
        <v>2</v>
      </c>
      <c r="C18259" s="5">
        <v>9128.5</v>
      </c>
      <c r="D18259" s="6">
        <v>34.025945700000001</v>
      </c>
      <c r="E18259" s="6">
        <v>-81.102257600000002</v>
      </c>
      <c r="F18259" s="13">
        <v>765.10826870000005</v>
      </c>
      <c r="G18259" s="4" t="s">
        <v>16</v>
      </c>
      <c r="H18259" s="15">
        <v>2.3755000000000002</v>
      </c>
      <c r="I18259" s="5">
        <v>4.91</v>
      </c>
      <c r="J18259" s="17">
        <v>14.736000000000001</v>
      </c>
      <c r="K18259" s="5">
        <v>7.5</v>
      </c>
      <c r="L18259" s="5"/>
      <c r="M18259" s="5"/>
      <c r="N18259" s="5">
        <v>2.3755000000000002</v>
      </c>
      <c r="O18259" s="5">
        <v>12.3605</v>
      </c>
      <c r="P18259" s="5"/>
    </row>
    <row r="18260" spans="1:16" x14ac:dyDescent="0.25">
      <c r="A18260" s="4">
        <v>18259</v>
      </c>
      <c r="B18260" s="4" t="s">
        <v>2</v>
      </c>
      <c r="C18260" s="5">
        <v>9129</v>
      </c>
      <c r="D18260" s="6">
        <v>34.025946900000001</v>
      </c>
      <c r="E18260" s="6">
        <v>-81.1022569</v>
      </c>
      <c r="F18260" s="13">
        <v>764.62357759999998</v>
      </c>
      <c r="G18260" s="4" t="s">
        <v>16</v>
      </c>
      <c r="H18260" s="15">
        <v>2.3780000000000001</v>
      </c>
      <c r="I18260" s="5">
        <v>4.9800000000000004</v>
      </c>
      <c r="J18260" s="17">
        <v>14.763</v>
      </c>
      <c r="K18260" s="5">
        <v>7.91</v>
      </c>
      <c r="L18260" s="5"/>
      <c r="M18260" s="5"/>
      <c r="N18260" s="5">
        <v>2.3780000000000001</v>
      </c>
      <c r="O18260" s="5">
        <v>12.385</v>
      </c>
      <c r="P18260" s="5"/>
    </row>
    <row r="18261" spans="1:16" x14ac:dyDescent="0.25">
      <c r="A18261" s="4">
        <v>18260</v>
      </c>
      <c r="B18261" s="4" t="s">
        <v>2</v>
      </c>
      <c r="C18261" s="5">
        <v>9129.5</v>
      </c>
      <c r="D18261" s="6">
        <v>34.025948200000002</v>
      </c>
      <c r="E18261" s="6">
        <v>-81.102256299999993</v>
      </c>
      <c r="F18261" s="13">
        <v>764.1170942</v>
      </c>
      <c r="G18261" s="4" t="s">
        <v>16</v>
      </c>
      <c r="H18261" s="15">
        <v>2.3835000000000002</v>
      </c>
      <c r="I18261" s="5">
        <v>4.8600000000000003</v>
      </c>
      <c r="J18261" s="17">
        <v>14.755000000000001</v>
      </c>
      <c r="K18261" s="5">
        <v>7.98</v>
      </c>
      <c r="L18261" s="5"/>
      <c r="M18261" s="5"/>
      <c r="N18261" s="5">
        <v>2.3835000000000002</v>
      </c>
      <c r="O18261" s="5">
        <v>12.371500000000001</v>
      </c>
      <c r="P18261" s="5"/>
    </row>
    <row r="18262" spans="1:16" x14ac:dyDescent="0.25">
      <c r="A18262" s="4">
        <v>18261</v>
      </c>
      <c r="B18262" s="4" t="s">
        <v>2</v>
      </c>
      <c r="C18262" s="5">
        <v>9130</v>
      </c>
      <c r="D18262" s="6">
        <v>34.025949400000002</v>
      </c>
      <c r="E18262" s="6">
        <v>-81.102255700000001</v>
      </c>
      <c r="F18262" s="13">
        <v>763.64414950000003</v>
      </c>
      <c r="G18262" s="4" t="s">
        <v>16</v>
      </c>
      <c r="H18262" s="15">
        <v>2.3905000000000003</v>
      </c>
      <c r="I18262" s="5">
        <v>5</v>
      </c>
      <c r="J18262" s="17">
        <v>14.728</v>
      </c>
      <c r="K18262" s="5">
        <v>7.86</v>
      </c>
      <c r="L18262" s="5"/>
      <c r="M18262" s="5"/>
      <c r="N18262" s="5">
        <v>2.3905000000000003</v>
      </c>
      <c r="O18262" s="5">
        <v>12.337499999999999</v>
      </c>
      <c r="P18262" s="5"/>
    </row>
    <row r="18263" spans="1:16" x14ac:dyDescent="0.25">
      <c r="A18263" s="4">
        <v>18262</v>
      </c>
      <c r="B18263" s="4" t="s">
        <v>2</v>
      </c>
      <c r="C18263" s="5">
        <v>9130.5</v>
      </c>
      <c r="D18263" s="6">
        <v>34.025950700000003</v>
      </c>
      <c r="E18263" s="6">
        <v>-81.102255</v>
      </c>
      <c r="F18263" s="13">
        <v>763.12591959999997</v>
      </c>
      <c r="G18263" s="4" t="s">
        <v>16</v>
      </c>
      <c r="H18263" s="15">
        <v>2.3930000000000002</v>
      </c>
      <c r="I18263" s="5">
        <v>4.99</v>
      </c>
      <c r="J18263" s="17">
        <v>14.689500000000001</v>
      </c>
      <c r="K18263" s="5">
        <v>7.56</v>
      </c>
      <c r="L18263" s="5"/>
      <c r="M18263" s="5"/>
      <c r="N18263" s="5">
        <v>2.3930000000000002</v>
      </c>
      <c r="O18263" s="5">
        <v>12.2965</v>
      </c>
      <c r="P18263" s="5"/>
    </row>
    <row r="18264" spans="1:16" x14ac:dyDescent="0.25">
      <c r="A18264" s="4">
        <v>18263</v>
      </c>
      <c r="B18264" s="4" t="s">
        <v>2</v>
      </c>
      <c r="C18264" s="5">
        <v>9131</v>
      </c>
      <c r="D18264" s="6">
        <v>34.025951900000003</v>
      </c>
      <c r="E18264" s="6">
        <v>-81.102254400000007</v>
      </c>
      <c r="F18264" s="13">
        <v>762.65297499999997</v>
      </c>
      <c r="G18264" s="4" t="s">
        <v>16</v>
      </c>
      <c r="H18264" s="15">
        <v>2.4080000000000004</v>
      </c>
      <c r="I18264" s="5">
        <v>4.91</v>
      </c>
      <c r="J18264" s="17">
        <v>14.682000000000002</v>
      </c>
      <c r="K18264" s="5">
        <v>7.45</v>
      </c>
      <c r="L18264" s="5"/>
      <c r="M18264" s="5"/>
      <c r="N18264" s="5">
        <v>2.4080000000000004</v>
      </c>
      <c r="O18264" s="5">
        <v>12.274000000000001</v>
      </c>
      <c r="P18264" s="5"/>
    </row>
    <row r="18265" spans="1:16" x14ac:dyDescent="0.25">
      <c r="A18265" s="4">
        <v>18264</v>
      </c>
      <c r="B18265" s="4" t="s">
        <v>2</v>
      </c>
      <c r="C18265" s="5">
        <v>9131.5</v>
      </c>
      <c r="D18265" s="6">
        <v>34.025953199999996</v>
      </c>
      <c r="E18265" s="6">
        <v>-81.102253700000006</v>
      </c>
      <c r="F18265" s="13">
        <v>762.1347452</v>
      </c>
      <c r="G18265" s="4" t="s">
        <v>16</v>
      </c>
      <c r="H18265" s="15">
        <v>2.4215000000000004</v>
      </c>
      <c r="I18265" s="5">
        <v>4.9800000000000004</v>
      </c>
      <c r="J18265" s="17">
        <v>14.672000000000002</v>
      </c>
      <c r="K18265" s="5">
        <v>7.52</v>
      </c>
      <c r="L18265" s="5"/>
      <c r="M18265" s="5"/>
      <c r="N18265" s="5">
        <v>2.4215000000000004</v>
      </c>
      <c r="O18265" s="5">
        <v>12.250500000000002</v>
      </c>
      <c r="P18265" s="5"/>
    </row>
    <row r="18266" spans="1:16" x14ac:dyDescent="0.25">
      <c r="A18266" s="4">
        <v>18265</v>
      </c>
      <c r="B18266" s="4" t="s">
        <v>2</v>
      </c>
      <c r="C18266" s="5">
        <v>9132</v>
      </c>
      <c r="D18266" s="6">
        <v>34.025954400000003</v>
      </c>
      <c r="E18266" s="6">
        <v>-81.102253099999999</v>
      </c>
      <c r="F18266" s="13">
        <v>761.66180050000003</v>
      </c>
      <c r="G18266" s="4" t="s">
        <v>16</v>
      </c>
      <c r="H18266" s="15">
        <v>2.4270000000000005</v>
      </c>
      <c r="I18266" s="5">
        <v>4.71</v>
      </c>
      <c r="J18266" s="17">
        <v>14.685499999999999</v>
      </c>
      <c r="K18266" s="5">
        <v>7.03</v>
      </c>
      <c r="L18266" s="5"/>
      <c r="M18266" s="5"/>
      <c r="N18266" s="5">
        <v>2.4270000000000005</v>
      </c>
      <c r="O18266" s="5">
        <v>12.258499999999998</v>
      </c>
      <c r="P18266" s="5"/>
    </row>
    <row r="18267" spans="1:16" x14ac:dyDescent="0.25">
      <c r="A18267" s="4">
        <v>18266</v>
      </c>
      <c r="B18267" s="4" t="s">
        <v>2</v>
      </c>
      <c r="C18267" s="5">
        <v>9132.5</v>
      </c>
      <c r="D18267" s="6">
        <v>34.025955699999997</v>
      </c>
      <c r="E18267" s="6">
        <v>-81.102252500000006</v>
      </c>
      <c r="F18267" s="13">
        <v>761.15531720000001</v>
      </c>
      <c r="G18267" s="4" t="s">
        <v>16</v>
      </c>
      <c r="H18267" s="15">
        <v>2.4295</v>
      </c>
      <c r="I18267" s="5">
        <v>4.63</v>
      </c>
      <c r="J18267" s="17">
        <v>14.712</v>
      </c>
      <c r="K18267" s="5">
        <v>6.71</v>
      </c>
      <c r="L18267" s="5"/>
      <c r="M18267" s="5"/>
      <c r="N18267" s="5">
        <v>2.4295</v>
      </c>
      <c r="O18267" s="5">
        <v>12.282499999999999</v>
      </c>
      <c r="P18267" s="5"/>
    </row>
    <row r="18268" spans="1:16" x14ac:dyDescent="0.25">
      <c r="A18268" s="4">
        <v>18267</v>
      </c>
      <c r="B18268" s="4" t="s">
        <v>2</v>
      </c>
      <c r="C18268" s="5">
        <v>9133</v>
      </c>
      <c r="D18268" s="6">
        <v>34.025956999999998</v>
      </c>
      <c r="E18268" s="6">
        <v>-81.102251800000005</v>
      </c>
      <c r="F18268" s="13">
        <v>760.63708729999996</v>
      </c>
      <c r="G18268" s="4" t="s">
        <v>16</v>
      </c>
      <c r="H18268" s="15">
        <v>2.4275000000000002</v>
      </c>
      <c r="I18268" s="5">
        <v>4.8</v>
      </c>
      <c r="J18268" s="17">
        <v>14.686999999999998</v>
      </c>
      <c r="K18268" s="5">
        <v>6.99</v>
      </c>
      <c r="L18268" s="5"/>
      <c r="M18268" s="5"/>
      <c r="N18268" s="5">
        <v>2.4275000000000002</v>
      </c>
      <c r="O18268" s="5">
        <v>12.259499999999997</v>
      </c>
      <c r="P18268" s="5"/>
    </row>
    <row r="18269" spans="1:16" x14ac:dyDescent="0.25">
      <c r="A18269" s="4">
        <v>18268</v>
      </c>
      <c r="B18269" s="4" t="s">
        <v>2</v>
      </c>
      <c r="C18269" s="5">
        <v>9133.5</v>
      </c>
      <c r="D18269" s="6">
        <v>34.025958199999998</v>
      </c>
      <c r="E18269" s="6">
        <v>-81.102251199999998</v>
      </c>
      <c r="F18269" s="13">
        <v>760.16414269999996</v>
      </c>
      <c r="G18269" s="4" t="s">
        <v>16</v>
      </c>
      <c r="H18269" s="15">
        <v>2.4255000000000004</v>
      </c>
      <c r="I18269" s="5">
        <v>4.9000000000000004</v>
      </c>
      <c r="J18269" s="17">
        <v>14.661499999999998</v>
      </c>
      <c r="K18269" s="5">
        <v>6.92</v>
      </c>
      <c r="L18269" s="5"/>
      <c r="M18269" s="5"/>
      <c r="N18269" s="5">
        <v>2.4255000000000004</v>
      </c>
      <c r="O18269" s="5">
        <v>12.235999999999997</v>
      </c>
      <c r="P18269" s="5"/>
    </row>
    <row r="18270" spans="1:16" x14ac:dyDescent="0.25">
      <c r="A18270" s="4">
        <v>18269</v>
      </c>
      <c r="B18270" s="4" t="s">
        <v>2</v>
      </c>
      <c r="C18270" s="5">
        <v>9134</v>
      </c>
      <c r="D18270" s="6">
        <v>34.025959499999999</v>
      </c>
      <c r="E18270" s="6">
        <v>-81.102250600000005</v>
      </c>
      <c r="F18270" s="13">
        <v>759.65765929999998</v>
      </c>
      <c r="G18270" s="4" t="s">
        <v>16</v>
      </c>
      <c r="H18270" s="15">
        <v>2.4275000000000002</v>
      </c>
      <c r="I18270" s="5">
        <v>4.8899999999999997</v>
      </c>
      <c r="J18270" s="17">
        <v>14.655999999999997</v>
      </c>
      <c r="K18270" s="5">
        <v>6.9</v>
      </c>
      <c r="L18270" s="5"/>
      <c r="M18270" s="5"/>
      <c r="N18270" s="5">
        <v>2.4275000000000002</v>
      </c>
      <c r="O18270" s="5">
        <v>12.228499999999997</v>
      </c>
      <c r="P18270" s="5"/>
    </row>
    <row r="18271" spans="1:16" x14ac:dyDescent="0.25">
      <c r="A18271" s="4">
        <v>18270</v>
      </c>
      <c r="B18271" s="4" t="s">
        <v>2</v>
      </c>
      <c r="C18271" s="5">
        <v>9134.5</v>
      </c>
      <c r="D18271" s="6">
        <v>34.025960699999999</v>
      </c>
      <c r="E18271" s="6">
        <v>-81.102249900000004</v>
      </c>
      <c r="F18271" s="13">
        <v>759.17296820000001</v>
      </c>
      <c r="G18271" s="4" t="s">
        <v>16</v>
      </c>
      <c r="H18271" s="15">
        <v>2.4290000000000003</v>
      </c>
      <c r="I18271" s="5">
        <v>4.83</v>
      </c>
      <c r="J18271" s="17">
        <v>14.669</v>
      </c>
      <c r="K18271" s="5">
        <v>7.24</v>
      </c>
      <c r="L18271" s="5"/>
      <c r="M18271" s="5"/>
      <c r="N18271" s="5">
        <v>2.4290000000000003</v>
      </c>
      <c r="O18271" s="5">
        <v>12.24</v>
      </c>
      <c r="P18271" s="5"/>
    </row>
    <row r="18272" spans="1:16" x14ac:dyDescent="0.25">
      <c r="A18272" s="4">
        <v>18271</v>
      </c>
      <c r="B18272" s="4" t="s">
        <v>2</v>
      </c>
      <c r="C18272" s="5">
        <v>9135</v>
      </c>
      <c r="D18272" s="6">
        <v>34.025962</v>
      </c>
      <c r="E18272" s="6">
        <v>-81.102249299999997</v>
      </c>
      <c r="F18272" s="13">
        <v>758.66648480000003</v>
      </c>
      <c r="G18272" s="4" t="s">
        <v>16</v>
      </c>
      <c r="H18272" s="15">
        <v>2.4285000000000005</v>
      </c>
      <c r="I18272" s="5">
        <v>4.93</v>
      </c>
      <c r="J18272" s="17">
        <v>14.6815</v>
      </c>
      <c r="K18272" s="5">
        <v>7.43</v>
      </c>
      <c r="L18272" s="5"/>
      <c r="M18272" s="5"/>
      <c r="N18272" s="5">
        <v>2.4285000000000005</v>
      </c>
      <c r="O18272" s="5">
        <v>12.253</v>
      </c>
      <c r="P18272" s="5"/>
    </row>
    <row r="18273" spans="1:16" x14ac:dyDescent="0.25">
      <c r="A18273" s="4">
        <v>18272</v>
      </c>
      <c r="B18273" s="4" t="s">
        <v>2</v>
      </c>
      <c r="C18273" s="5">
        <v>9135.5</v>
      </c>
      <c r="D18273" s="6">
        <v>34.0259632</v>
      </c>
      <c r="E18273" s="6">
        <v>-81.102248599999996</v>
      </c>
      <c r="F18273" s="13">
        <v>758.18179369999996</v>
      </c>
      <c r="G18273" s="4" t="s">
        <v>16</v>
      </c>
      <c r="H18273" s="15">
        <v>2.431</v>
      </c>
      <c r="I18273" s="5">
        <v>4.8499999999999996</v>
      </c>
      <c r="J18273" s="17">
        <v>14.704499999999999</v>
      </c>
      <c r="K18273" s="5">
        <v>7.35</v>
      </c>
      <c r="L18273" s="5"/>
      <c r="M18273" s="5"/>
      <c r="N18273" s="5">
        <v>2.431</v>
      </c>
      <c r="O18273" s="5">
        <v>12.273499999999999</v>
      </c>
      <c r="P18273" s="5"/>
    </row>
    <row r="18274" spans="1:16" x14ac:dyDescent="0.25">
      <c r="A18274" s="4">
        <v>18273</v>
      </c>
      <c r="B18274" s="4" t="s">
        <v>2</v>
      </c>
      <c r="C18274" s="5">
        <v>9136</v>
      </c>
      <c r="D18274" s="6">
        <v>34.025964500000001</v>
      </c>
      <c r="E18274" s="6">
        <v>-81.102248000000003</v>
      </c>
      <c r="F18274" s="13">
        <v>757.67531029999998</v>
      </c>
      <c r="G18274" s="4" t="s">
        <v>16</v>
      </c>
      <c r="H18274" s="15">
        <v>2.4270000000000005</v>
      </c>
      <c r="I18274" s="5">
        <v>4.8</v>
      </c>
      <c r="J18274" s="17">
        <v>14.6785</v>
      </c>
      <c r="K18274" s="5">
        <v>7.31</v>
      </c>
      <c r="L18274" s="5"/>
      <c r="M18274" s="5"/>
      <c r="N18274" s="5">
        <v>2.4270000000000005</v>
      </c>
      <c r="O18274" s="5">
        <v>12.2515</v>
      </c>
      <c r="P18274" s="5"/>
    </row>
    <row r="18275" spans="1:16" x14ac:dyDescent="0.25">
      <c r="A18275" s="4">
        <v>18274</v>
      </c>
      <c r="B18275" s="4" t="s">
        <v>2</v>
      </c>
      <c r="C18275" s="5">
        <v>9136.5</v>
      </c>
      <c r="D18275" s="6">
        <v>34.0259657</v>
      </c>
      <c r="E18275" s="6">
        <v>-81.102247399999996</v>
      </c>
      <c r="F18275" s="13">
        <v>757.20236569999997</v>
      </c>
      <c r="G18275" s="4" t="s">
        <v>16</v>
      </c>
      <c r="H18275" s="15">
        <v>2.4190000000000005</v>
      </c>
      <c r="I18275" s="5">
        <v>4.92</v>
      </c>
      <c r="J18275" s="17">
        <v>14.649000000000001</v>
      </c>
      <c r="K18275" s="5">
        <v>7.35</v>
      </c>
      <c r="L18275" s="5"/>
      <c r="M18275" s="5"/>
      <c r="N18275" s="5">
        <v>2.4190000000000005</v>
      </c>
      <c r="O18275" s="5">
        <v>12.23</v>
      </c>
      <c r="P18275" s="5"/>
    </row>
    <row r="18276" spans="1:16" x14ac:dyDescent="0.25">
      <c r="A18276" s="4">
        <v>18275</v>
      </c>
      <c r="B18276" s="4" t="s">
        <v>2</v>
      </c>
      <c r="C18276" s="5">
        <v>9137</v>
      </c>
      <c r="D18276" s="6">
        <v>34.025967000000001</v>
      </c>
      <c r="E18276" s="6">
        <v>-81.102246699999995</v>
      </c>
      <c r="F18276" s="13">
        <v>756.68413580000004</v>
      </c>
      <c r="G18276" s="4" t="s">
        <v>16</v>
      </c>
      <c r="H18276" s="15">
        <v>2.4135000000000004</v>
      </c>
      <c r="I18276" s="5">
        <v>4.8499999999999996</v>
      </c>
      <c r="J18276" s="17">
        <v>14.651499999999999</v>
      </c>
      <c r="K18276" s="5">
        <v>7.37</v>
      </c>
      <c r="L18276" s="5"/>
      <c r="M18276" s="5"/>
      <c r="N18276" s="5">
        <v>2.4135000000000004</v>
      </c>
      <c r="O18276" s="5">
        <v>12.237999999999998</v>
      </c>
      <c r="P18276" s="5"/>
    </row>
    <row r="18277" spans="1:16" x14ac:dyDescent="0.25">
      <c r="A18277" s="4">
        <v>18276</v>
      </c>
      <c r="B18277" s="4" t="s">
        <v>2</v>
      </c>
      <c r="C18277" s="5">
        <v>9137.5</v>
      </c>
      <c r="D18277" s="6">
        <v>34.025968200000001</v>
      </c>
      <c r="E18277" s="6">
        <v>-81.102246100000002</v>
      </c>
      <c r="F18277" s="13">
        <v>756.21119120000003</v>
      </c>
      <c r="G18277" s="4" t="s">
        <v>16</v>
      </c>
      <c r="H18277" s="15">
        <v>2.4015</v>
      </c>
      <c r="I18277" s="5">
        <v>5.0999999999999996</v>
      </c>
      <c r="J18277" s="17">
        <v>14.595500000000001</v>
      </c>
      <c r="K18277" s="5">
        <v>7.84</v>
      </c>
      <c r="L18277" s="5"/>
      <c r="M18277" s="5"/>
      <c r="N18277" s="5">
        <v>2.4015</v>
      </c>
      <c r="O18277" s="5">
        <v>12.194000000000001</v>
      </c>
      <c r="P18277" s="5"/>
    </row>
    <row r="18278" spans="1:16" x14ac:dyDescent="0.25">
      <c r="A18278" s="4">
        <v>18277</v>
      </c>
      <c r="B18278" s="4" t="s">
        <v>2</v>
      </c>
      <c r="C18278" s="5">
        <v>9138</v>
      </c>
      <c r="D18278" s="6">
        <v>34.025969500000002</v>
      </c>
      <c r="E18278" s="6">
        <v>-81.102245400000001</v>
      </c>
      <c r="F18278" s="13">
        <v>755.69296129999998</v>
      </c>
      <c r="G18278" s="4" t="s">
        <v>16</v>
      </c>
      <c r="H18278" s="15">
        <v>2.3929999999999998</v>
      </c>
      <c r="I18278" s="5">
        <v>5.18</v>
      </c>
      <c r="J18278" s="17">
        <v>14.554500000000001</v>
      </c>
      <c r="K18278" s="5">
        <v>8.11</v>
      </c>
      <c r="L18278" s="5"/>
      <c r="M18278" s="5"/>
      <c r="N18278" s="5">
        <v>2.3929999999999998</v>
      </c>
      <c r="O18278" s="5">
        <v>12.1615</v>
      </c>
      <c r="P18278" s="5"/>
    </row>
    <row r="18279" spans="1:16" x14ac:dyDescent="0.25">
      <c r="A18279" s="4">
        <v>18278</v>
      </c>
      <c r="B18279" s="4" t="s">
        <v>2</v>
      </c>
      <c r="C18279" s="5">
        <v>9138.5</v>
      </c>
      <c r="D18279" s="6">
        <v>34.025970800000003</v>
      </c>
      <c r="E18279" s="6">
        <v>-81.102244799999994</v>
      </c>
      <c r="F18279" s="13">
        <v>755.18647799999997</v>
      </c>
      <c r="G18279" s="4" t="s">
        <v>16</v>
      </c>
      <c r="H18279" s="15">
        <v>2.3809999999999998</v>
      </c>
      <c r="I18279" s="5">
        <v>4.76</v>
      </c>
      <c r="J18279" s="17">
        <v>14.491</v>
      </c>
      <c r="K18279" s="5">
        <v>7.68</v>
      </c>
      <c r="L18279" s="5"/>
      <c r="M18279" s="5"/>
      <c r="N18279" s="5">
        <v>2.3809999999999998</v>
      </c>
      <c r="O18279" s="5">
        <v>12.11</v>
      </c>
      <c r="P18279" s="5"/>
    </row>
    <row r="18280" spans="1:16" x14ac:dyDescent="0.25">
      <c r="A18280" s="4">
        <v>18279</v>
      </c>
      <c r="B18280" s="4" t="s">
        <v>2</v>
      </c>
      <c r="C18280" s="5">
        <v>9139</v>
      </c>
      <c r="D18280" s="6">
        <v>34.025972000000003</v>
      </c>
      <c r="E18280" s="6">
        <v>-81.102244200000001</v>
      </c>
      <c r="F18280" s="13">
        <v>754.71353339999996</v>
      </c>
      <c r="G18280" s="4" t="s">
        <v>16</v>
      </c>
      <c r="H18280" s="15">
        <v>2.3734999999999999</v>
      </c>
      <c r="I18280" s="5">
        <v>4.83</v>
      </c>
      <c r="J18280" s="17">
        <v>14.452000000000002</v>
      </c>
      <c r="K18280" s="5">
        <v>7.5</v>
      </c>
      <c r="L18280" s="5"/>
      <c r="M18280" s="5"/>
      <c r="N18280" s="5">
        <v>2.3734999999999999</v>
      </c>
      <c r="O18280" s="5">
        <v>12.078500000000002</v>
      </c>
      <c r="P18280" s="5"/>
    </row>
    <row r="18281" spans="1:16" x14ac:dyDescent="0.25">
      <c r="A18281" s="4">
        <v>18280</v>
      </c>
      <c r="B18281" s="4" t="s">
        <v>2</v>
      </c>
      <c r="C18281" s="5">
        <v>9139.5</v>
      </c>
      <c r="D18281" s="6">
        <v>34.025973299999997</v>
      </c>
      <c r="E18281" s="6">
        <v>-81.1022435</v>
      </c>
      <c r="F18281" s="13">
        <v>754.19530350000002</v>
      </c>
      <c r="G18281" s="4" t="s">
        <v>16</v>
      </c>
      <c r="H18281" s="15">
        <v>2.3580000000000001</v>
      </c>
      <c r="I18281" s="5">
        <v>4.9000000000000004</v>
      </c>
      <c r="J18281" s="17">
        <v>14.4155</v>
      </c>
      <c r="K18281" s="5">
        <v>7.52</v>
      </c>
      <c r="L18281" s="5"/>
      <c r="M18281" s="5"/>
      <c r="N18281" s="5">
        <v>2.3580000000000001</v>
      </c>
      <c r="O18281" s="5">
        <v>12.057499999999999</v>
      </c>
      <c r="P18281" s="5"/>
    </row>
    <row r="18282" spans="1:16" x14ac:dyDescent="0.25">
      <c r="A18282" s="4">
        <v>18281</v>
      </c>
      <c r="B18282" s="4" t="s">
        <v>2</v>
      </c>
      <c r="C18282" s="5">
        <v>9140</v>
      </c>
      <c r="D18282" s="6">
        <v>34.025974499999997</v>
      </c>
      <c r="E18282" s="6">
        <v>-81.102242899999993</v>
      </c>
      <c r="F18282" s="13">
        <v>753.72235890000002</v>
      </c>
      <c r="G18282" s="4" t="s">
        <v>16</v>
      </c>
      <c r="H18282" s="15">
        <v>2.3445</v>
      </c>
      <c r="I18282" s="5">
        <v>4.82</v>
      </c>
      <c r="J18282" s="17">
        <v>14.409000000000001</v>
      </c>
      <c r="K18282" s="5">
        <v>7.47</v>
      </c>
      <c r="L18282" s="5"/>
      <c r="M18282" s="5"/>
      <c r="N18282" s="5">
        <v>2.3445</v>
      </c>
      <c r="O18282" s="5">
        <v>12.064500000000001</v>
      </c>
      <c r="P18282" s="5"/>
    </row>
    <row r="18283" spans="1:16" x14ac:dyDescent="0.25">
      <c r="A18283" s="4">
        <v>18282</v>
      </c>
      <c r="B18283" s="4" t="s">
        <v>2</v>
      </c>
      <c r="C18283" s="5">
        <v>9140.5</v>
      </c>
      <c r="D18283" s="6">
        <v>34.025975799999998</v>
      </c>
      <c r="E18283" s="6">
        <v>-81.1022423</v>
      </c>
      <c r="F18283" s="13">
        <v>753.21587550000004</v>
      </c>
      <c r="G18283" s="4" t="s">
        <v>16</v>
      </c>
      <c r="H18283" s="15">
        <v>2.3385000000000002</v>
      </c>
      <c r="I18283" s="5">
        <v>4.8</v>
      </c>
      <c r="J18283" s="17">
        <v>14.4055</v>
      </c>
      <c r="K18283" s="5">
        <v>8.5399999999999991</v>
      </c>
      <c r="L18283" s="5"/>
      <c r="M18283" s="5"/>
      <c r="N18283" s="5">
        <v>2.3385000000000002</v>
      </c>
      <c r="O18283" s="5">
        <v>12.067</v>
      </c>
      <c r="P18283" s="5"/>
    </row>
    <row r="18284" spans="1:16" x14ac:dyDescent="0.25">
      <c r="A18284" s="4">
        <v>18283</v>
      </c>
      <c r="B18284" s="4" t="s">
        <v>2</v>
      </c>
      <c r="C18284" s="5">
        <v>9141</v>
      </c>
      <c r="D18284" s="6">
        <v>34.025976999999997</v>
      </c>
      <c r="E18284" s="6">
        <v>-81.102241599999999</v>
      </c>
      <c r="F18284" s="13">
        <v>752.73118450000004</v>
      </c>
      <c r="G18284" s="4" t="s">
        <v>16</v>
      </c>
      <c r="H18284" s="15">
        <v>2.3425000000000002</v>
      </c>
      <c r="I18284" s="5">
        <v>5.0999999999999996</v>
      </c>
      <c r="J18284" s="17">
        <v>14.441500000000001</v>
      </c>
      <c r="K18284" s="5">
        <v>8.26</v>
      </c>
      <c r="L18284" s="5"/>
      <c r="M18284" s="5"/>
      <c r="N18284" s="5">
        <v>2.3425000000000002</v>
      </c>
      <c r="O18284" s="5">
        <v>12.099</v>
      </c>
      <c r="P18284" s="5"/>
    </row>
    <row r="18285" spans="1:16" x14ac:dyDescent="0.25">
      <c r="A18285" s="4">
        <v>18284</v>
      </c>
      <c r="B18285" s="4" t="s">
        <v>2</v>
      </c>
      <c r="C18285" s="5">
        <v>9141.5</v>
      </c>
      <c r="D18285" s="6">
        <v>34.025978299999998</v>
      </c>
      <c r="E18285" s="6">
        <v>-81.102241000000006</v>
      </c>
      <c r="F18285" s="13">
        <v>752.22470109999995</v>
      </c>
      <c r="G18285" s="4" t="s">
        <v>16</v>
      </c>
      <c r="H18285" s="15">
        <v>2.3414999999999999</v>
      </c>
      <c r="I18285" s="5">
        <v>4.92</v>
      </c>
      <c r="J18285" s="17">
        <v>14.426000000000002</v>
      </c>
      <c r="K18285" s="5">
        <v>7.95</v>
      </c>
      <c r="L18285" s="5"/>
      <c r="M18285" s="5"/>
      <c r="N18285" s="5">
        <v>2.3414999999999999</v>
      </c>
      <c r="O18285" s="5">
        <v>12.084500000000002</v>
      </c>
      <c r="P18285" s="5"/>
    </row>
    <row r="18286" spans="1:16" x14ac:dyDescent="0.25">
      <c r="A18286" s="4">
        <v>18285</v>
      </c>
      <c r="B18286" s="4" t="s">
        <v>2</v>
      </c>
      <c r="C18286" s="5">
        <v>9142</v>
      </c>
      <c r="D18286" s="6">
        <v>34.025979499999998</v>
      </c>
      <c r="E18286" s="6">
        <v>-81.102240300000005</v>
      </c>
      <c r="F18286" s="13">
        <v>751.74000999999998</v>
      </c>
      <c r="G18286" s="4" t="s">
        <v>16</v>
      </c>
      <c r="H18286" s="15">
        <v>2.3450000000000002</v>
      </c>
      <c r="I18286" s="5">
        <v>5.16</v>
      </c>
      <c r="J18286" s="17">
        <v>14.426000000000002</v>
      </c>
      <c r="K18286" s="5">
        <v>8.5399999999999991</v>
      </c>
      <c r="L18286" s="5"/>
      <c r="M18286" s="5"/>
      <c r="N18286" s="5">
        <v>2.3450000000000002</v>
      </c>
      <c r="O18286" s="5">
        <v>12.081000000000001</v>
      </c>
      <c r="P18286" s="5"/>
    </row>
    <row r="18287" spans="1:16" x14ac:dyDescent="0.25">
      <c r="A18287" s="4">
        <v>18286</v>
      </c>
      <c r="B18287" s="4" t="s">
        <v>2</v>
      </c>
      <c r="C18287" s="5">
        <v>9142.5</v>
      </c>
      <c r="D18287" s="6">
        <v>34.025980799999999</v>
      </c>
      <c r="E18287" s="6">
        <v>-81.102239699999998</v>
      </c>
      <c r="F18287" s="13">
        <v>751.2335266</v>
      </c>
      <c r="G18287" s="4" t="s">
        <v>16</v>
      </c>
      <c r="H18287" s="15">
        <v>2.3515000000000001</v>
      </c>
      <c r="I18287" s="5">
        <v>4.7699999999999996</v>
      </c>
      <c r="J18287" s="17">
        <v>14.435000000000002</v>
      </c>
      <c r="K18287" s="5">
        <v>7.33</v>
      </c>
      <c r="L18287" s="5"/>
      <c r="M18287" s="5"/>
      <c r="N18287" s="5">
        <v>2.3515000000000001</v>
      </c>
      <c r="O18287" s="5">
        <v>12.083500000000003</v>
      </c>
      <c r="P18287" s="5"/>
    </row>
    <row r="18288" spans="1:16" x14ac:dyDescent="0.25">
      <c r="A18288" s="4">
        <v>18287</v>
      </c>
      <c r="B18288" s="4" t="s">
        <v>2</v>
      </c>
      <c r="C18288" s="5">
        <v>9143</v>
      </c>
      <c r="D18288" s="6">
        <v>34.025981999999999</v>
      </c>
      <c r="E18288" s="6">
        <v>-81.102239100000006</v>
      </c>
      <c r="F18288" s="13">
        <v>750.760582</v>
      </c>
      <c r="G18288" s="4" t="s">
        <v>16</v>
      </c>
      <c r="H18288" s="15">
        <v>2.3545000000000003</v>
      </c>
      <c r="I18288" s="5">
        <v>5.29</v>
      </c>
      <c r="J18288" s="17">
        <v>14.481999999999999</v>
      </c>
      <c r="K18288" s="5">
        <v>8.25</v>
      </c>
      <c r="L18288" s="5"/>
      <c r="M18288" s="5"/>
      <c r="N18288" s="5">
        <v>2.3545000000000003</v>
      </c>
      <c r="O18288" s="5">
        <v>12.1275</v>
      </c>
      <c r="P18288" s="5"/>
    </row>
    <row r="18289" spans="1:16" x14ac:dyDescent="0.25">
      <c r="A18289" s="4">
        <v>18288</v>
      </c>
      <c r="B18289" s="4" t="s">
        <v>2</v>
      </c>
      <c r="C18289" s="5">
        <v>9143.5</v>
      </c>
      <c r="D18289" s="6">
        <v>34.0259833</v>
      </c>
      <c r="E18289" s="6">
        <v>-81.102238400000005</v>
      </c>
      <c r="F18289" s="13">
        <v>750.24235220000003</v>
      </c>
      <c r="G18289" s="4" t="s">
        <v>16</v>
      </c>
      <c r="H18289" s="15">
        <v>2.3605</v>
      </c>
      <c r="I18289" s="5">
        <v>5</v>
      </c>
      <c r="J18289" s="17">
        <v>14.494</v>
      </c>
      <c r="K18289" s="5">
        <v>7.78</v>
      </c>
      <c r="L18289" s="5"/>
      <c r="M18289" s="5"/>
      <c r="N18289" s="5">
        <v>2.3605</v>
      </c>
      <c r="O18289" s="5">
        <v>12.1335</v>
      </c>
      <c r="P18289" s="5"/>
    </row>
    <row r="18290" spans="1:16" x14ac:dyDescent="0.25">
      <c r="A18290" s="4">
        <v>18289</v>
      </c>
      <c r="B18290" s="4" t="s">
        <v>2</v>
      </c>
      <c r="C18290" s="5">
        <v>9144</v>
      </c>
      <c r="D18290" s="6">
        <v>34.025984600000001</v>
      </c>
      <c r="E18290" s="6">
        <v>-81.102237799999997</v>
      </c>
      <c r="F18290" s="13">
        <v>749.73586880000005</v>
      </c>
      <c r="G18290" s="4" t="s">
        <v>16</v>
      </c>
      <c r="H18290" s="15">
        <v>2.3624999999999998</v>
      </c>
      <c r="I18290" s="5">
        <v>5.12</v>
      </c>
      <c r="J18290" s="17">
        <v>14.484500000000002</v>
      </c>
      <c r="K18290" s="5">
        <v>7.91</v>
      </c>
      <c r="L18290" s="5"/>
      <c r="M18290" s="5"/>
      <c r="N18290" s="5">
        <v>2.3624999999999998</v>
      </c>
      <c r="O18290" s="5">
        <v>12.122000000000003</v>
      </c>
      <c r="P18290" s="5"/>
    </row>
    <row r="18291" spans="1:16" x14ac:dyDescent="0.25">
      <c r="A18291" s="4">
        <v>18290</v>
      </c>
      <c r="B18291" s="4" t="s">
        <v>2</v>
      </c>
      <c r="C18291" s="5">
        <v>9144.5</v>
      </c>
      <c r="D18291" s="6">
        <v>34.025985800000001</v>
      </c>
      <c r="E18291" s="6">
        <v>-81.102237099999996</v>
      </c>
      <c r="F18291" s="13">
        <v>749.25117769999997</v>
      </c>
      <c r="G18291" s="4" t="s">
        <v>16</v>
      </c>
      <c r="H18291" s="15">
        <v>2.3639999999999999</v>
      </c>
      <c r="I18291" s="5">
        <v>4.92</v>
      </c>
      <c r="J18291" s="17">
        <v>14.461500000000001</v>
      </c>
      <c r="K18291" s="5">
        <v>7.71</v>
      </c>
      <c r="L18291" s="5"/>
      <c r="M18291" s="5"/>
      <c r="N18291" s="5">
        <v>2.3639999999999999</v>
      </c>
      <c r="O18291" s="5">
        <v>12.0975</v>
      </c>
      <c r="P18291" s="5"/>
    </row>
    <row r="18292" spans="1:16" x14ac:dyDescent="0.25">
      <c r="A18292" s="4">
        <v>18291</v>
      </c>
      <c r="B18292" s="4" t="s">
        <v>2</v>
      </c>
      <c r="C18292" s="5">
        <v>9145</v>
      </c>
      <c r="D18292" s="6">
        <v>34.025987100000002</v>
      </c>
      <c r="E18292" s="6">
        <v>-81.102236500000004</v>
      </c>
      <c r="F18292" s="13">
        <v>748.74469429999999</v>
      </c>
      <c r="G18292" s="4" t="s">
        <v>16</v>
      </c>
      <c r="H18292" s="15">
        <v>2.37</v>
      </c>
      <c r="I18292" s="5">
        <v>4.95</v>
      </c>
      <c r="J18292" s="17">
        <v>14.460500000000001</v>
      </c>
      <c r="K18292" s="5">
        <v>7.61</v>
      </c>
      <c r="L18292" s="5"/>
      <c r="M18292" s="5"/>
      <c r="N18292" s="5">
        <v>2.37</v>
      </c>
      <c r="O18292" s="5">
        <v>12.090500000000002</v>
      </c>
      <c r="P18292" s="5"/>
    </row>
    <row r="18293" spans="1:16" x14ac:dyDescent="0.25">
      <c r="A18293" s="4">
        <v>18292</v>
      </c>
      <c r="B18293" s="4" t="s">
        <v>2</v>
      </c>
      <c r="C18293" s="5">
        <v>9145.5</v>
      </c>
      <c r="D18293" s="6">
        <v>34.025988300000002</v>
      </c>
      <c r="E18293" s="6">
        <v>-81.102235899999997</v>
      </c>
      <c r="F18293" s="13">
        <v>748.27174979999995</v>
      </c>
      <c r="G18293" s="4" t="s">
        <v>16</v>
      </c>
      <c r="H18293" s="15">
        <v>2.3759999999999999</v>
      </c>
      <c r="I18293" s="5">
        <v>4.55</v>
      </c>
      <c r="J18293" s="17">
        <v>14.468999999999999</v>
      </c>
      <c r="K18293" s="5">
        <v>6.63</v>
      </c>
      <c r="L18293" s="5"/>
      <c r="M18293" s="5"/>
      <c r="N18293" s="5">
        <v>2.3759999999999999</v>
      </c>
      <c r="O18293" s="5">
        <v>12.093</v>
      </c>
      <c r="P18293" s="5"/>
    </row>
    <row r="18294" spans="1:16" x14ac:dyDescent="0.25">
      <c r="A18294" s="4">
        <v>18293</v>
      </c>
      <c r="B18294" s="4" t="s">
        <v>2</v>
      </c>
      <c r="C18294" s="5">
        <v>9146</v>
      </c>
      <c r="D18294" s="6">
        <v>34.025989600000003</v>
      </c>
      <c r="E18294" s="6">
        <v>-81.102235199999996</v>
      </c>
      <c r="F18294" s="13">
        <v>747.75351990000001</v>
      </c>
      <c r="G18294" s="4" t="s">
        <v>16</v>
      </c>
      <c r="H18294" s="15">
        <v>2.3855</v>
      </c>
      <c r="I18294" s="5">
        <v>4.8499999999999996</v>
      </c>
      <c r="J18294" s="17">
        <v>14.501999999999999</v>
      </c>
      <c r="K18294" s="5">
        <v>7.29</v>
      </c>
      <c r="L18294" s="5"/>
      <c r="M18294" s="5"/>
      <c r="N18294" s="5">
        <v>2.3855</v>
      </c>
      <c r="O18294" s="5">
        <v>12.116499999999998</v>
      </c>
      <c r="P18294" s="5"/>
    </row>
    <row r="18295" spans="1:16" x14ac:dyDescent="0.25">
      <c r="A18295" s="4">
        <v>18294</v>
      </c>
      <c r="B18295" s="4" t="s">
        <v>2</v>
      </c>
      <c r="C18295" s="5">
        <v>9146.5</v>
      </c>
      <c r="D18295" s="6">
        <v>34.025990800000002</v>
      </c>
      <c r="E18295" s="6">
        <v>-81.102234600000003</v>
      </c>
      <c r="F18295" s="13">
        <v>747.28057530000001</v>
      </c>
      <c r="G18295" s="4" t="s">
        <v>16</v>
      </c>
      <c r="H18295" s="15">
        <v>2.3959999999999999</v>
      </c>
      <c r="I18295" s="5">
        <v>4.63</v>
      </c>
      <c r="J18295" s="17">
        <v>14.498000000000001</v>
      </c>
      <c r="K18295" s="5">
        <v>6.95</v>
      </c>
      <c r="L18295" s="5"/>
      <c r="M18295" s="5"/>
      <c r="N18295" s="5">
        <v>2.3959999999999999</v>
      </c>
      <c r="O18295" s="5">
        <v>12.102</v>
      </c>
      <c r="P18295" s="5"/>
    </row>
    <row r="18296" spans="1:16" x14ac:dyDescent="0.25">
      <c r="A18296" s="4">
        <v>18295</v>
      </c>
      <c r="B18296" s="4" t="s">
        <v>2</v>
      </c>
      <c r="C18296" s="5">
        <v>9147</v>
      </c>
      <c r="D18296" s="6">
        <v>34.025992100000003</v>
      </c>
      <c r="E18296" s="6">
        <v>-81.102233999999996</v>
      </c>
      <c r="F18296" s="13">
        <v>746.774092</v>
      </c>
      <c r="G18296" s="4" t="s">
        <v>16</v>
      </c>
      <c r="H18296" s="15">
        <v>2.4079999999999999</v>
      </c>
      <c r="I18296" s="5">
        <v>4.82</v>
      </c>
      <c r="J18296" s="17">
        <v>14.484</v>
      </c>
      <c r="K18296" s="5">
        <v>6.96</v>
      </c>
      <c r="L18296" s="5"/>
      <c r="M18296" s="5"/>
      <c r="N18296" s="5">
        <v>2.4079999999999999</v>
      </c>
      <c r="O18296" s="5">
        <v>12.076000000000001</v>
      </c>
      <c r="P18296" s="5"/>
    </row>
    <row r="18297" spans="1:16" x14ac:dyDescent="0.25">
      <c r="A18297" s="4">
        <v>18296</v>
      </c>
      <c r="B18297" s="4" t="s">
        <v>2</v>
      </c>
      <c r="C18297" s="5">
        <v>9147.5</v>
      </c>
      <c r="D18297" s="6">
        <v>34.025993300000003</v>
      </c>
      <c r="E18297" s="6">
        <v>-81.102233299999995</v>
      </c>
      <c r="F18297" s="13">
        <v>746.28940090000003</v>
      </c>
      <c r="G18297" s="4" t="s">
        <v>16</v>
      </c>
      <c r="H18297" s="15">
        <v>2.4205000000000001</v>
      </c>
      <c r="I18297" s="5">
        <v>4.84</v>
      </c>
      <c r="J18297" s="17">
        <v>14.498000000000001</v>
      </c>
      <c r="K18297" s="5">
        <v>6.89</v>
      </c>
      <c r="L18297" s="5"/>
      <c r="M18297" s="5"/>
      <c r="N18297" s="5">
        <v>2.4205000000000001</v>
      </c>
      <c r="O18297" s="5">
        <v>12.077500000000001</v>
      </c>
      <c r="P18297" s="5"/>
    </row>
    <row r="18298" spans="1:16" x14ac:dyDescent="0.25">
      <c r="A18298" s="4">
        <v>18297</v>
      </c>
      <c r="B18298" s="4" t="s">
        <v>2</v>
      </c>
      <c r="C18298" s="5">
        <v>9148</v>
      </c>
      <c r="D18298" s="6">
        <v>34.025994599999997</v>
      </c>
      <c r="E18298" s="6">
        <v>-81.102232700000002</v>
      </c>
      <c r="F18298" s="13">
        <v>745.78291750000005</v>
      </c>
      <c r="G18298" s="4" t="s">
        <v>16</v>
      </c>
      <c r="H18298" s="15">
        <v>2.4304999999999999</v>
      </c>
      <c r="I18298" s="5">
        <v>5.21</v>
      </c>
      <c r="J18298" s="17">
        <v>14.471</v>
      </c>
      <c r="K18298" s="5">
        <v>7.55</v>
      </c>
      <c r="L18298" s="5"/>
      <c r="M18298" s="5"/>
      <c r="N18298" s="5">
        <v>2.4304999999999999</v>
      </c>
      <c r="O18298" s="5">
        <v>12.0405</v>
      </c>
      <c r="P18298" s="5"/>
    </row>
    <row r="18299" spans="1:16" x14ac:dyDescent="0.25">
      <c r="A18299" s="4">
        <v>18298</v>
      </c>
      <c r="B18299" s="4" t="s">
        <v>2</v>
      </c>
      <c r="C18299" s="5">
        <v>9148.5</v>
      </c>
      <c r="D18299" s="6">
        <v>34.025995799999997</v>
      </c>
      <c r="E18299" s="6">
        <v>-81.102232000000001</v>
      </c>
      <c r="F18299" s="13">
        <v>745.29822639999998</v>
      </c>
      <c r="G18299" s="4" t="s">
        <v>16</v>
      </c>
      <c r="H18299" s="15">
        <v>2.4550000000000001</v>
      </c>
      <c r="I18299" s="5">
        <v>5.12</v>
      </c>
      <c r="J18299" s="17">
        <v>14.501500000000002</v>
      </c>
      <c r="K18299" s="5">
        <v>7.45</v>
      </c>
      <c r="L18299" s="5"/>
      <c r="M18299" s="5"/>
      <c r="N18299" s="5">
        <v>2.4550000000000001</v>
      </c>
      <c r="O18299" s="5">
        <v>12.046500000000002</v>
      </c>
      <c r="P18299" s="5"/>
    </row>
    <row r="18300" spans="1:16" x14ac:dyDescent="0.25">
      <c r="A18300" s="4">
        <v>18299</v>
      </c>
      <c r="B18300" s="4" t="s">
        <v>2</v>
      </c>
      <c r="C18300" s="5">
        <v>9149</v>
      </c>
      <c r="D18300" s="6">
        <v>34.025997099999998</v>
      </c>
      <c r="E18300" s="6">
        <v>-81.102231399999994</v>
      </c>
      <c r="F18300" s="13">
        <v>744.79174309999996</v>
      </c>
      <c r="G18300" s="4" t="s">
        <v>16</v>
      </c>
      <c r="H18300" s="15">
        <v>2.4765000000000001</v>
      </c>
      <c r="I18300" s="5">
        <v>5.25</v>
      </c>
      <c r="J18300" s="17">
        <v>14.515000000000001</v>
      </c>
      <c r="K18300" s="5">
        <v>7.73</v>
      </c>
      <c r="L18300" s="5"/>
      <c r="M18300" s="5"/>
      <c r="N18300" s="5">
        <v>2.4765000000000001</v>
      </c>
      <c r="O18300" s="5">
        <v>12.038500000000001</v>
      </c>
      <c r="P18300" s="5"/>
    </row>
    <row r="18301" spans="1:16" x14ac:dyDescent="0.25">
      <c r="A18301" s="4">
        <v>18300</v>
      </c>
      <c r="B18301" s="4" t="s">
        <v>2</v>
      </c>
      <c r="C18301" s="5">
        <v>9149.5</v>
      </c>
      <c r="D18301" s="6">
        <v>34.025998399999999</v>
      </c>
      <c r="E18301" s="6">
        <v>-81.102230800000001</v>
      </c>
      <c r="F18301" s="13">
        <v>744.28525969999998</v>
      </c>
      <c r="G18301" s="4" t="s">
        <v>16</v>
      </c>
      <c r="H18301" s="15">
        <v>2.4975000000000005</v>
      </c>
      <c r="I18301" s="5">
        <v>4.92</v>
      </c>
      <c r="J18301" s="17">
        <v>14.5275</v>
      </c>
      <c r="K18301" s="5">
        <v>7.32</v>
      </c>
      <c r="L18301" s="5"/>
      <c r="M18301" s="5"/>
      <c r="N18301" s="5">
        <v>2.4975000000000005</v>
      </c>
      <c r="O18301" s="5">
        <v>12.03</v>
      </c>
      <c r="P18301" s="5"/>
    </row>
    <row r="18302" spans="1:16" x14ac:dyDescent="0.25">
      <c r="A18302" s="4">
        <v>18301</v>
      </c>
      <c r="B18302" s="4" t="s">
        <v>2</v>
      </c>
      <c r="C18302" s="5">
        <v>9150</v>
      </c>
      <c r="D18302" s="6">
        <v>34.025999599999999</v>
      </c>
      <c r="E18302" s="6">
        <v>-81.1022301</v>
      </c>
      <c r="F18302" s="13">
        <v>743.80056860000002</v>
      </c>
      <c r="G18302" s="4" t="s">
        <v>16</v>
      </c>
      <c r="H18302" s="15">
        <v>2.5155000000000003</v>
      </c>
      <c r="I18302" s="5">
        <v>4.84</v>
      </c>
      <c r="J18302" s="17">
        <v>14.520000000000001</v>
      </c>
      <c r="K18302" s="5">
        <v>6.69</v>
      </c>
      <c r="L18302" s="5"/>
      <c r="M18302" s="5"/>
      <c r="N18302" s="5">
        <v>2.5155000000000003</v>
      </c>
      <c r="O18302" s="5">
        <v>12.0045</v>
      </c>
      <c r="P18302" s="5"/>
    </row>
    <row r="18303" spans="1:16" x14ac:dyDescent="0.25">
      <c r="A18303" s="4">
        <v>18302</v>
      </c>
      <c r="B18303" s="4" t="s">
        <v>2</v>
      </c>
      <c r="C18303" s="5">
        <v>9150.5</v>
      </c>
      <c r="D18303" s="6">
        <v>34.0260009</v>
      </c>
      <c r="E18303" s="6">
        <v>-81.102229500000007</v>
      </c>
      <c r="F18303" s="13">
        <v>743.29408530000001</v>
      </c>
      <c r="G18303" s="4" t="s">
        <v>16</v>
      </c>
      <c r="H18303" s="15">
        <v>2.5285000000000002</v>
      </c>
      <c r="I18303" s="5">
        <v>5.0599999999999996</v>
      </c>
      <c r="J18303" s="17">
        <v>14.513499999999999</v>
      </c>
      <c r="K18303" s="5">
        <v>6.9</v>
      </c>
      <c r="L18303" s="5"/>
      <c r="M18303" s="5"/>
      <c r="N18303" s="5">
        <v>2.5285000000000002</v>
      </c>
      <c r="O18303" s="5">
        <v>11.984999999999999</v>
      </c>
      <c r="P18303" s="5"/>
    </row>
    <row r="18304" spans="1:16" x14ac:dyDescent="0.25">
      <c r="A18304" s="4">
        <v>18303</v>
      </c>
      <c r="B18304" s="4" t="s">
        <v>2</v>
      </c>
      <c r="C18304" s="5">
        <v>9151</v>
      </c>
      <c r="D18304" s="6">
        <v>34.026002099999999</v>
      </c>
      <c r="E18304" s="6">
        <v>-81.102228800000006</v>
      </c>
      <c r="F18304" s="13">
        <v>742.80939420000004</v>
      </c>
      <c r="G18304" s="4" t="s">
        <v>16</v>
      </c>
      <c r="H18304" s="15">
        <v>2.5270000000000001</v>
      </c>
      <c r="I18304" s="5">
        <v>5.22</v>
      </c>
      <c r="J18304" s="17">
        <v>14.476500000000001</v>
      </c>
      <c r="K18304" s="5">
        <v>7.73</v>
      </c>
      <c r="L18304" s="5"/>
      <c r="M18304" s="5"/>
      <c r="N18304" s="5">
        <v>2.5270000000000001</v>
      </c>
      <c r="O18304" s="5">
        <v>11.9495</v>
      </c>
      <c r="P18304" s="5"/>
    </row>
    <row r="18305" spans="1:16" x14ac:dyDescent="0.25">
      <c r="A18305" s="4">
        <v>18304</v>
      </c>
      <c r="B18305" s="4" t="s">
        <v>2</v>
      </c>
      <c r="C18305" s="5">
        <v>9151.5</v>
      </c>
      <c r="D18305" s="6">
        <v>34.0260034</v>
      </c>
      <c r="E18305" s="6">
        <v>-81.102228199999999</v>
      </c>
      <c r="F18305" s="13">
        <v>742.30291090000003</v>
      </c>
      <c r="G18305" s="4" t="s">
        <v>16</v>
      </c>
      <c r="H18305" s="15">
        <v>2.5209999999999999</v>
      </c>
      <c r="I18305" s="5">
        <v>4.95</v>
      </c>
      <c r="J18305" s="17">
        <v>14.406499999999999</v>
      </c>
      <c r="K18305" s="5">
        <v>7.22</v>
      </c>
      <c r="L18305" s="5"/>
      <c r="M18305" s="5"/>
      <c r="N18305" s="5">
        <v>2.5209999999999999</v>
      </c>
      <c r="O18305" s="5">
        <v>11.8855</v>
      </c>
      <c r="P18305" s="5"/>
    </row>
    <row r="18306" spans="1:16" x14ac:dyDescent="0.25">
      <c r="A18306" s="4">
        <v>18305</v>
      </c>
      <c r="B18306" s="4" t="s">
        <v>2</v>
      </c>
      <c r="C18306" s="5">
        <v>9152</v>
      </c>
      <c r="D18306" s="6">
        <v>34.0260046</v>
      </c>
      <c r="E18306" s="6">
        <v>-81.102227600000006</v>
      </c>
      <c r="F18306" s="13">
        <v>741.82996630000002</v>
      </c>
      <c r="G18306" s="4" t="s">
        <v>16</v>
      </c>
      <c r="H18306" s="15">
        <v>2.5165000000000002</v>
      </c>
      <c r="I18306" s="5">
        <v>5.15</v>
      </c>
      <c r="J18306" s="17">
        <v>14.349500000000001</v>
      </c>
      <c r="K18306" s="5">
        <v>7.31</v>
      </c>
      <c r="L18306" s="5"/>
      <c r="M18306" s="5"/>
      <c r="N18306" s="5">
        <v>2.5165000000000002</v>
      </c>
      <c r="O18306" s="5">
        <v>11.833</v>
      </c>
      <c r="P18306" s="5"/>
    </row>
    <row r="18307" spans="1:16" x14ac:dyDescent="0.25">
      <c r="A18307" s="4">
        <v>18306</v>
      </c>
      <c r="B18307" s="4" t="s">
        <v>2</v>
      </c>
      <c r="C18307" s="5">
        <v>9152.5</v>
      </c>
      <c r="D18307" s="6">
        <v>34.026005900000001</v>
      </c>
      <c r="E18307" s="6">
        <v>-81.102226900000005</v>
      </c>
      <c r="F18307" s="13">
        <v>741.31173639999997</v>
      </c>
      <c r="G18307" s="4" t="s">
        <v>16</v>
      </c>
      <c r="H18307" s="15">
        <v>2.5155000000000003</v>
      </c>
      <c r="I18307" s="5">
        <v>4.99</v>
      </c>
      <c r="J18307" s="17">
        <v>14.311000000000002</v>
      </c>
      <c r="K18307" s="5">
        <v>7.5</v>
      </c>
      <c r="L18307" s="5"/>
      <c r="M18307" s="5"/>
      <c r="N18307" s="5">
        <v>2.5155000000000003</v>
      </c>
      <c r="O18307" s="5">
        <v>11.795500000000001</v>
      </c>
      <c r="P18307" s="5"/>
    </row>
    <row r="18308" spans="1:16" x14ac:dyDescent="0.25">
      <c r="A18308" s="4">
        <v>18307</v>
      </c>
      <c r="B18308" s="4" t="s">
        <v>2</v>
      </c>
      <c r="C18308" s="5">
        <v>9153</v>
      </c>
      <c r="D18308" s="6">
        <v>34.026007100000001</v>
      </c>
      <c r="E18308" s="6">
        <v>-81.102226299999998</v>
      </c>
      <c r="F18308" s="13">
        <v>740.83879190000005</v>
      </c>
      <c r="G18308" s="4" t="s">
        <v>16</v>
      </c>
      <c r="H18308" s="15">
        <v>2.5170000000000003</v>
      </c>
      <c r="I18308" s="5">
        <v>4.82</v>
      </c>
      <c r="J18308" s="17">
        <v>14.239500000000003</v>
      </c>
      <c r="K18308" s="5">
        <v>6.7</v>
      </c>
      <c r="L18308" s="5"/>
      <c r="M18308" s="5"/>
      <c r="N18308" s="5">
        <v>2.5170000000000003</v>
      </c>
      <c r="O18308" s="5">
        <v>11.722500000000004</v>
      </c>
      <c r="P18308" s="5"/>
    </row>
    <row r="18309" spans="1:16" x14ac:dyDescent="0.25">
      <c r="A18309" s="4">
        <v>18308</v>
      </c>
      <c r="B18309" s="4" t="s">
        <v>2</v>
      </c>
      <c r="C18309" s="5">
        <v>9153.5</v>
      </c>
      <c r="D18309" s="6">
        <v>34.026008400000002</v>
      </c>
      <c r="E18309" s="6">
        <v>-81.102225599999997</v>
      </c>
      <c r="F18309" s="13">
        <v>740.320562</v>
      </c>
      <c r="G18309" s="4" t="s">
        <v>16</v>
      </c>
      <c r="H18309" s="15">
        <v>2.5155000000000003</v>
      </c>
      <c r="I18309" s="5">
        <v>4.7699999999999996</v>
      </c>
      <c r="J18309" s="17">
        <v>14.184000000000003</v>
      </c>
      <c r="K18309" s="5">
        <v>6.62</v>
      </c>
      <c r="L18309" s="5"/>
      <c r="M18309" s="5"/>
      <c r="N18309" s="5">
        <v>2.5155000000000003</v>
      </c>
      <c r="O18309" s="5">
        <v>11.668500000000002</v>
      </c>
      <c r="P18309" s="5"/>
    </row>
    <row r="18310" spans="1:16" x14ac:dyDescent="0.25">
      <c r="A18310" s="4">
        <v>18309</v>
      </c>
      <c r="B18310" s="4" t="s">
        <v>2</v>
      </c>
      <c r="C18310" s="5">
        <v>9154</v>
      </c>
      <c r="D18310" s="6">
        <v>34.026009700000003</v>
      </c>
      <c r="E18310" s="6">
        <v>-81.102225000000004</v>
      </c>
      <c r="F18310" s="13">
        <v>739.81407869999998</v>
      </c>
      <c r="G18310" s="4" t="s">
        <v>16</v>
      </c>
      <c r="H18310" s="15">
        <v>2.516</v>
      </c>
      <c r="I18310" s="5">
        <v>4.92</v>
      </c>
      <c r="J18310" s="17">
        <v>14.159500000000003</v>
      </c>
      <c r="K18310" s="5">
        <v>6.86</v>
      </c>
      <c r="L18310" s="5"/>
      <c r="M18310" s="5"/>
      <c r="N18310" s="5">
        <v>2.516</v>
      </c>
      <c r="O18310" s="5">
        <v>11.643500000000003</v>
      </c>
      <c r="P18310" s="5"/>
    </row>
    <row r="18311" spans="1:16" x14ac:dyDescent="0.25">
      <c r="A18311" s="4">
        <v>18310</v>
      </c>
      <c r="B18311" s="4" t="s">
        <v>2</v>
      </c>
      <c r="C18311" s="5">
        <v>9154.5</v>
      </c>
      <c r="D18311" s="6">
        <v>34.026010900000003</v>
      </c>
      <c r="E18311" s="6">
        <v>-81.102224399999997</v>
      </c>
      <c r="F18311" s="13">
        <v>739.34113409999998</v>
      </c>
      <c r="G18311" s="4" t="s">
        <v>16</v>
      </c>
      <c r="H18311" s="15">
        <v>2.5225</v>
      </c>
      <c r="I18311" s="5">
        <v>4.9800000000000004</v>
      </c>
      <c r="J18311" s="17">
        <v>14.183000000000002</v>
      </c>
      <c r="K18311" s="5">
        <v>7.06</v>
      </c>
      <c r="L18311" s="5"/>
      <c r="M18311" s="5"/>
      <c r="N18311" s="5">
        <v>2.5225</v>
      </c>
      <c r="O18311" s="5">
        <v>11.660500000000003</v>
      </c>
      <c r="P18311" s="5"/>
    </row>
    <row r="18312" spans="1:16" x14ac:dyDescent="0.25">
      <c r="A18312" s="4">
        <v>18311</v>
      </c>
      <c r="B18312" s="4" t="s">
        <v>2</v>
      </c>
      <c r="C18312" s="5">
        <v>9155</v>
      </c>
      <c r="D18312" s="6">
        <v>34.026012199999997</v>
      </c>
      <c r="E18312" s="6">
        <v>-81.102223699999996</v>
      </c>
      <c r="F18312" s="13">
        <v>738.8229043</v>
      </c>
      <c r="G18312" s="4" t="s">
        <v>16</v>
      </c>
      <c r="H18312" s="15">
        <v>2.52</v>
      </c>
      <c r="I18312" s="5">
        <v>4.9000000000000004</v>
      </c>
      <c r="J18312" s="17">
        <v>14.155000000000001</v>
      </c>
      <c r="K18312" s="5">
        <v>6.95</v>
      </c>
      <c r="L18312" s="5"/>
      <c r="M18312" s="5"/>
      <c r="N18312" s="5">
        <v>2.52</v>
      </c>
      <c r="O18312" s="5">
        <v>11.635000000000002</v>
      </c>
      <c r="P18312" s="5"/>
    </row>
    <row r="18313" spans="1:16" x14ac:dyDescent="0.25">
      <c r="A18313" s="4">
        <v>18312</v>
      </c>
      <c r="B18313" s="4" t="s">
        <v>2</v>
      </c>
      <c r="C18313" s="5">
        <v>9155.5</v>
      </c>
      <c r="D18313" s="6">
        <v>34.026013399999997</v>
      </c>
      <c r="E18313" s="6">
        <v>-81.102223100000003</v>
      </c>
      <c r="F18313" s="13">
        <v>738.3499597</v>
      </c>
      <c r="G18313" s="4" t="s">
        <v>16</v>
      </c>
      <c r="H18313" s="15">
        <v>2.5170000000000003</v>
      </c>
      <c r="I18313" s="5">
        <v>4.67</v>
      </c>
      <c r="J18313" s="17">
        <v>14.116000000000003</v>
      </c>
      <c r="K18313" s="5">
        <v>6.47</v>
      </c>
      <c r="L18313" s="5"/>
      <c r="M18313" s="5"/>
      <c r="N18313" s="5">
        <v>2.5170000000000003</v>
      </c>
      <c r="O18313" s="5">
        <v>11.599000000000004</v>
      </c>
      <c r="P18313" s="5"/>
    </row>
    <row r="18314" spans="1:16" x14ac:dyDescent="0.25">
      <c r="A18314" s="4">
        <v>18313</v>
      </c>
      <c r="B18314" s="4" t="s">
        <v>2</v>
      </c>
      <c r="C18314" s="5">
        <v>9156</v>
      </c>
      <c r="D18314" s="6">
        <v>34.026014699999998</v>
      </c>
      <c r="E18314" s="6">
        <v>-81.102222400000002</v>
      </c>
      <c r="F18314" s="13">
        <v>737.83172990000003</v>
      </c>
      <c r="G18314" s="4" t="s">
        <v>16</v>
      </c>
      <c r="H18314" s="15">
        <v>2.5189999999999997</v>
      </c>
      <c r="I18314" s="5">
        <v>5.37</v>
      </c>
      <c r="J18314" s="17">
        <v>14.096500000000002</v>
      </c>
      <c r="K18314" s="5">
        <v>8.07</v>
      </c>
      <c r="L18314" s="5"/>
      <c r="M18314" s="5"/>
      <c r="N18314" s="5">
        <v>2.5189999999999997</v>
      </c>
      <c r="O18314" s="5">
        <v>11.577500000000002</v>
      </c>
      <c r="P18314" s="5"/>
    </row>
    <row r="18315" spans="1:16" x14ac:dyDescent="0.25">
      <c r="A18315" s="4">
        <v>18314</v>
      </c>
      <c r="B18315" s="4" t="s">
        <v>2</v>
      </c>
      <c r="C18315" s="5">
        <v>9156.5</v>
      </c>
      <c r="D18315" s="6">
        <v>34.026015899999997</v>
      </c>
      <c r="E18315" s="6">
        <v>-81.102221799999995</v>
      </c>
      <c r="F18315" s="13">
        <v>737.35878530000002</v>
      </c>
      <c r="G18315" s="4" t="s">
        <v>16</v>
      </c>
      <c r="H18315" s="15">
        <v>2.5134999999999996</v>
      </c>
      <c r="I18315" s="5">
        <v>4.99</v>
      </c>
      <c r="J18315" s="17">
        <v>14.097000000000003</v>
      </c>
      <c r="K18315" s="5">
        <v>7.35</v>
      </c>
      <c r="L18315" s="5"/>
      <c r="M18315" s="5"/>
      <c r="N18315" s="5">
        <v>2.5134999999999996</v>
      </c>
      <c r="O18315" s="5">
        <v>11.583500000000004</v>
      </c>
      <c r="P18315" s="5"/>
    </row>
    <row r="18316" spans="1:16" x14ac:dyDescent="0.25">
      <c r="A18316" s="4">
        <v>18315</v>
      </c>
      <c r="B18316" s="4" t="s">
        <v>2</v>
      </c>
      <c r="C18316" s="5">
        <v>9157</v>
      </c>
      <c r="D18316" s="6">
        <v>34.026017199999998</v>
      </c>
      <c r="E18316" s="6">
        <v>-81.102221200000002</v>
      </c>
      <c r="F18316" s="13">
        <v>736.85230190000004</v>
      </c>
      <c r="G18316" s="4" t="s">
        <v>16</v>
      </c>
      <c r="H18316" s="15">
        <v>2.5155000000000003</v>
      </c>
      <c r="I18316" s="5">
        <v>4.9000000000000004</v>
      </c>
      <c r="J18316" s="17">
        <v>14.106</v>
      </c>
      <c r="K18316" s="5">
        <v>6.99</v>
      </c>
      <c r="L18316" s="5"/>
      <c r="M18316" s="5"/>
      <c r="N18316" s="5">
        <v>2.5155000000000003</v>
      </c>
      <c r="O18316" s="5">
        <v>11.590499999999999</v>
      </c>
      <c r="P18316" s="5"/>
    </row>
    <row r="18317" spans="1:16" x14ac:dyDescent="0.25">
      <c r="A18317" s="4">
        <v>18316</v>
      </c>
      <c r="B18317" s="4" t="s">
        <v>2</v>
      </c>
      <c r="C18317" s="5">
        <v>9157.5</v>
      </c>
      <c r="D18317" s="6">
        <v>34.026018399999998</v>
      </c>
      <c r="E18317" s="6">
        <v>-81.102220500000001</v>
      </c>
      <c r="F18317" s="13">
        <v>736.36761090000005</v>
      </c>
      <c r="G18317" s="4" t="s">
        <v>16</v>
      </c>
      <c r="H18317" s="15">
        <v>2.5179999999999998</v>
      </c>
      <c r="I18317" s="5">
        <v>5.24</v>
      </c>
      <c r="J18317" s="17">
        <v>14.095500000000001</v>
      </c>
      <c r="K18317" s="5">
        <v>7.68</v>
      </c>
      <c r="L18317" s="5"/>
      <c r="M18317" s="5"/>
      <c r="N18317" s="5">
        <v>2.5179999999999998</v>
      </c>
      <c r="O18317" s="5">
        <v>11.577500000000001</v>
      </c>
      <c r="P18317" s="5"/>
    </row>
    <row r="18318" spans="1:16" x14ac:dyDescent="0.25">
      <c r="A18318" s="4">
        <v>18317</v>
      </c>
      <c r="B18318" s="4" t="s">
        <v>2</v>
      </c>
      <c r="C18318" s="5">
        <v>9158</v>
      </c>
      <c r="D18318" s="6">
        <v>34.026019699999999</v>
      </c>
      <c r="E18318" s="6">
        <v>-81.102219899999994</v>
      </c>
      <c r="F18318" s="13">
        <v>735.86112749999995</v>
      </c>
      <c r="G18318" s="4" t="s">
        <v>16</v>
      </c>
      <c r="H18318" s="15">
        <v>2.5274999999999994</v>
      </c>
      <c r="I18318" s="5">
        <v>5.31</v>
      </c>
      <c r="J18318" s="17">
        <v>14.087999999999999</v>
      </c>
      <c r="K18318" s="5">
        <v>8.09</v>
      </c>
      <c r="L18318" s="5"/>
      <c r="M18318" s="5"/>
      <c r="N18318" s="5">
        <v>2.5274999999999994</v>
      </c>
      <c r="O18318" s="5">
        <v>11.560499999999999</v>
      </c>
      <c r="P18318" s="5"/>
    </row>
    <row r="18319" spans="1:16" x14ac:dyDescent="0.25">
      <c r="A18319" s="4">
        <v>18318</v>
      </c>
      <c r="B18319" s="4" t="s">
        <v>2</v>
      </c>
      <c r="C18319" s="5">
        <v>9158.5</v>
      </c>
      <c r="D18319" s="6">
        <v>34.026021</v>
      </c>
      <c r="E18319" s="6">
        <v>-81.102219199999993</v>
      </c>
      <c r="F18319" s="13">
        <v>735.34289769999998</v>
      </c>
      <c r="G18319" s="4" t="s">
        <v>16</v>
      </c>
      <c r="H18319" s="15">
        <v>2.5274999999999999</v>
      </c>
      <c r="I18319" s="5">
        <v>5.05</v>
      </c>
      <c r="J18319" s="17">
        <v>14.006</v>
      </c>
      <c r="K18319" s="5">
        <v>7.32</v>
      </c>
      <c r="L18319" s="5"/>
      <c r="M18319" s="5"/>
      <c r="N18319" s="5">
        <v>2.5274999999999999</v>
      </c>
      <c r="O18319" s="5">
        <v>11.4785</v>
      </c>
      <c r="P18319" s="5"/>
    </row>
    <row r="18320" spans="1:16" x14ac:dyDescent="0.25">
      <c r="A18320" s="4">
        <v>18319</v>
      </c>
      <c r="B18320" s="4" t="s">
        <v>2</v>
      </c>
      <c r="C18320" s="5">
        <v>9159</v>
      </c>
      <c r="D18320" s="6">
        <v>34.0260222</v>
      </c>
      <c r="E18320" s="6">
        <v>-81.1022186</v>
      </c>
      <c r="F18320" s="13">
        <v>734.86995309999998</v>
      </c>
      <c r="G18320" s="4" t="s">
        <v>16</v>
      </c>
      <c r="H18320" s="15">
        <v>2.5265</v>
      </c>
      <c r="I18320" s="5">
        <v>4.72</v>
      </c>
      <c r="J18320" s="17">
        <v>13.892000000000001</v>
      </c>
      <c r="K18320" s="5">
        <v>6.57</v>
      </c>
      <c r="L18320" s="5"/>
      <c r="M18320" s="5"/>
      <c r="N18320" s="5">
        <v>2.5265</v>
      </c>
      <c r="O18320" s="5">
        <v>11.365500000000001</v>
      </c>
      <c r="P18320" s="5"/>
    </row>
    <row r="18321" spans="1:16" x14ac:dyDescent="0.25">
      <c r="A18321" s="4">
        <v>18320</v>
      </c>
      <c r="B18321" s="4" t="s">
        <v>2</v>
      </c>
      <c r="C18321" s="5">
        <v>9159.5</v>
      </c>
      <c r="D18321" s="6">
        <v>34.026023500000001</v>
      </c>
      <c r="E18321" s="6">
        <v>-81.102217999999993</v>
      </c>
      <c r="F18321" s="13">
        <v>734.36346979999996</v>
      </c>
      <c r="G18321" s="4" t="s">
        <v>16</v>
      </c>
      <c r="H18321" s="15">
        <v>2.5194999999999999</v>
      </c>
      <c r="I18321" s="5">
        <v>5.0999999999999996</v>
      </c>
      <c r="J18321" s="17">
        <v>13.765499999999999</v>
      </c>
      <c r="K18321" s="5">
        <v>7.19</v>
      </c>
      <c r="L18321" s="5"/>
      <c r="M18321" s="5"/>
      <c r="N18321" s="5">
        <v>2.5194999999999999</v>
      </c>
      <c r="O18321" s="5">
        <v>11.245999999999999</v>
      </c>
      <c r="P18321" s="5"/>
    </row>
    <row r="18322" spans="1:16" x14ac:dyDescent="0.25">
      <c r="A18322" s="4">
        <v>18321</v>
      </c>
      <c r="B18322" s="4" t="s">
        <v>2</v>
      </c>
      <c r="C18322" s="5">
        <v>9160</v>
      </c>
      <c r="D18322" s="6">
        <v>34.026024700000001</v>
      </c>
      <c r="E18322" s="6">
        <v>-81.102217300000007</v>
      </c>
      <c r="F18322" s="13">
        <v>733.8787787</v>
      </c>
      <c r="G18322" s="4" t="s">
        <v>16</v>
      </c>
      <c r="H18322" s="15">
        <v>2.5129999999999999</v>
      </c>
      <c r="I18322" s="5">
        <v>5.07</v>
      </c>
      <c r="J18322" s="17">
        <v>13.663</v>
      </c>
      <c r="K18322" s="5">
        <v>6.92</v>
      </c>
      <c r="L18322" s="5"/>
      <c r="M18322" s="5"/>
      <c r="N18322" s="5">
        <v>2.5129999999999999</v>
      </c>
      <c r="O18322" s="5">
        <v>11.15</v>
      </c>
      <c r="P18322" s="5"/>
    </row>
    <row r="18323" spans="1:16" x14ac:dyDescent="0.25">
      <c r="A18323" s="4">
        <v>18322</v>
      </c>
      <c r="B18323" s="4" t="s">
        <v>2</v>
      </c>
      <c r="C18323" s="5">
        <v>9160.5</v>
      </c>
      <c r="D18323" s="6">
        <v>34.026026000000002</v>
      </c>
      <c r="E18323" s="6">
        <v>-81.1022167</v>
      </c>
      <c r="F18323" s="13">
        <v>733.37229539999998</v>
      </c>
      <c r="G18323" s="4" t="s">
        <v>16</v>
      </c>
      <c r="H18323" s="15">
        <v>2.5189999999999997</v>
      </c>
      <c r="I18323" s="5">
        <v>4.9000000000000004</v>
      </c>
      <c r="J18323" s="17"/>
      <c r="K18323" s="5">
        <v>6.8</v>
      </c>
      <c r="L18323" s="5"/>
      <c r="M18323" s="5"/>
      <c r="N18323" s="5">
        <v>2.5189999999999997</v>
      </c>
      <c r="O18323" s="5"/>
      <c r="P18323" s="5"/>
    </row>
    <row r="18324" spans="1:16" x14ac:dyDescent="0.25">
      <c r="A18324" s="4">
        <v>18323</v>
      </c>
      <c r="B18324" s="4" t="s">
        <v>2</v>
      </c>
      <c r="C18324" s="5">
        <v>9161</v>
      </c>
      <c r="D18324" s="6">
        <v>34.026027200000001</v>
      </c>
      <c r="E18324" s="6">
        <v>-81.102215999999999</v>
      </c>
      <c r="F18324" s="13">
        <v>732.88760439999999</v>
      </c>
      <c r="G18324" s="4" t="s">
        <v>16</v>
      </c>
      <c r="H18324" s="15"/>
      <c r="I18324" s="5">
        <v>5.2</v>
      </c>
      <c r="J18324" s="17"/>
      <c r="K18324" s="5">
        <v>7.05</v>
      </c>
      <c r="L18324" s="5"/>
      <c r="M18324" s="5"/>
      <c r="N18324" s="5"/>
      <c r="O18324" s="5"/>
      <c r="P18324" s="5"/>
    </row>
    <row r="18325" spans="1:16" x14ac:dyDescent="0.25">
      <c r="A18325" s="4">
        <v>18324</v>
      </c>
      <c r="B18325" s="4" t="s">
        <v>2</v>
      </c>
      <c r="C18325" s="5">
        <v>9161.5</v>
      </c>
      <c r="D18325" s="6">
        <v>34.026028500000002</v>
      </c>
      <c r="E18325" s="6">
        <v>-81.102215400000006</v>
      </c>
      <c r="F18325" s="13">
        <v>732.38112100000001</v>
      </c>
      <c r="G18325" s="4" t="s">
        <v>16</v>
      </c>
      <c r="H18325" s="15"/>
      <c r="I18325" s="5">
        <v>4.8</v>
      </c>
      <c r="J18325" s="17"/>
      <c r="K18325" s="5">
        <v>6.57</v>
      </c>
      <c r="L18325" s="5"/>
      <c r="M18325" s="5"/>
      <c r="N18325" s="5"/>
      <c r="O18325" s="5"/>
      <c r="P18325" s="5"/>
    </row>
    <row r="18326" spans="1:16" x14ac:dyDescent="0.25">
      <c r="A18326" s="4">
        <v>18325</v>
      </c>
      <c r="B18326" s="4" t="s">
        <v>2</v>
      </c>
      <c r="C18326" s="5">
        <v>9162</v>
      </c>
      <c r="D18326" s="6">
        <v>34.026029800000003</v>
      </c>
      <c r="E18326" s="6">
        <v>-81.102214799999999</v>
      </c>
      <c r="F18326" s="13">
        <v>731.87463760000003</v>
      </c>
      <c r="G18326" s="4" t="s">
        <v>16</v>
      </c>
      <c r="H18326" s="15"/>
      <c r="I18326" s="5">
        <v>4.96</v>
      </c>
      <c r="J18326" s="17"/>
      <c r="K18326" s="5">
        <v>7.11</v>
      </c>
      <c r="L18326" s="5"/>
      <c r="M18326" s="5"/>
      <c r="N18326" s="5"/>
      <c r="O18326" s="5"/>
      <c r="P18326" s="5"/>
    </row>
    <row r="18327" spans="1:16" x14ac:dyDescent="0.25">
      <c r="A18327" s="4">
        <v>18326</v>
      </c>
      <c r="B18327" s="4" t="s">
        <v>2</v>
      </c>
      <c r="C18327" s="5">
        <v>9162.5</v>
      </c>
      <c r="D18327" s="6">
        <v>34.026031000000003</v>
      </c>
      <c r="E18327" s="6">
        <v>-81.102214099999998</v>
      </c>
      <c r="F18327" s="13">
        <v>731.38994660000003</v>
      </c>
      <c r="G18327" s="4" t="s">
        <v>16</v>
      </c>
      <c r="H18327" s="15"/>
      <c r="I18327" s="5">
        <v>4.76</v>
      </c>
      <c r="J18327" s="17"/>
      <c r="K18327" s="5">
        <v>7.4</v>
      </c>
      <c r="L18327" s="5"/>
      <c r="M18327" s="5"/>
      <c r="N18327" s="5"/>
      <c r="O18327" s="5"/>
      <c r="P18327" s="5"/>
    </row>
    <row r="18328" spans="1:16" x14ac:dyDescent="0.25">
      <c r="A18328" s="4">
        <v>18327</v>
      </c>
      <c r="B18328" s="4" t="s">
        <v>2</v>
      </c>
      <c r="C18328" s="5">
        <v>9163</v>
      </c>
      <c r="D18328" s="6">
        <v>34.026032299999997</v>
      </c>
      <c r="E18328" s="6">
        <v>-81.102213500000005</v>
      </c>
      <c r="F18328" s="13">
        <v>730.88346330000002</v>
      </c>
      <c r="G18328" s="4" t="s">
        <v>16</v>
      </c>
      <c r="H18328" s="15"/>
      <c r="I18328" s="5">
        <v>4.84</v>
      </c>
      <c r="J18328" s="17"/>
      <c r="K18328" s="5">
        <v>8.5</v>
      </c>
      <c r="L18328" s="5"/>
      <c r="M18328" s="5"/>
      <c r="N18328" s="5"/>
      <c r="O18328" s="5"/>
      <c r="P18328" s="5"/>
    </row>
    <row r="18329" spans="1:16" x14ac:dyDescent="0.25">
      <c r="A18329" s="4">
        <v>18328</v>
      </c>
      <c r="B18329" s="4" t="s">
        <v>2</v>
      </c>
      <c r="C18329" s="5">
        <v>9163.5</v>
      </c>
      <c r="D18329" s="6">
        <v>34.026033499999997</v>
      </c>
      <c r="E18329" s="6">
        <v>-81.102212899999998</v>
      </c>
      <c r="F18329" s="13">
        <v>730.41051870000001</v>
      </c>
      <c r="G18329" s="4" t="s">
        <v>16</v>
      </c>
      <c r="H18329" s="15"/>
      <c r="I18329" s="5">
        <v>4.84</v>
      </c>
      <c r="J18329" s="17"/>
      <c r="K18329" s="5">
        <v>9.69</v>
      </c>
      <c r="L18329" s="5"/>
      <c r="M18329" s="5"/>
      <c r="N18329" s="5"/>
      <c r="O18329" s="5"/>
      <c r="P18329" s="5"/>
    </row>
    <row r="18330" spans="1:16" x14ac:dyDescent="0.25">
      <c r="A18330" s="4">
        <v>18329</v>
      </c>
      <c r="B18330" s="4" t="s">
        <v>2</v>
      </c>
      <c r="C18330" s="5">
        <v>9164</v>
      </c>
      <c r="D18330" s="6">
        <v>34.026034799999998</v>
      </c>
      <c r="E18330" s="6">
        <v>-81.102212199999997</v>
      </c>
      <c r="F18330" s="13">
        <v>729.89228890000004</v>
      </c>
      <c r="G18330" s="4" t="s">
        <v>16</v>
      </c>
      <c r="H18330" s="15"/>
      <c r="I18330" s="5">
        <v>5</v>
      </c>
      <c r="J18330" s="17"/>
      <c r="K18330" s="5">
        <v>10.39</v>
      </c>
      <c r="L18330" s="5"/>
      <c r="M18330" s="5"/>
      <c r="N18330" s="5"/>
      <c r="O18330" s="5"/>
      <c r="P18330" s="5"/>
    </row>
    <row r="18331" spans="1:16" x14ac:dyDescent="0.25">
      <c r="A18331" s="4">
        <v>18330</v>
      </c>
      <c r="B18331" s="4" t="s">
        <v>2</v>
      </c>
      <c r="C18331" s="5">
        <v>9164.5</v>
      </c>
      <c r="D18331" s="6">
        <v>34.026035999999998</v>
      </c>
      <c r="E18331" s="6">
        <v>-81.102211600000004</v>
      </c>
      <c r="F18331" s="13">
        <v>729.4193444</v>
      </c>
      <c r="G18331" s="4" t="s">
        <v>16</v>
      </c>
      <c r="H18331" s="15"/>
      <c r="I18331" s="5">
        <v>5.01</v>
      </c>
      <c r="J18331" s="17"/>
      <c r="K18331" s="5">
        <v>9.98</v>
      </c>
      <c r="L18331" s="5"/>
      <c r="M18331" s="5"/>
      <c r="N18331" s="5"/>
      <c r="O18331" s="5"/>
      <c r="P18331" s="5"/>
    </row>
    <row r="18332" spans="1:16" x14ac:dyDescent="0.25">
      <c r="A18332" s="4">
        <v>18331</v>
      </c>
      <c r="B18332" s="4" t="s">
        <v>2</v>
      </c>
      <c r="C18332" s="5">
        <v>9165</v>
      </c>
      <c r="D18332" s="6">
        <v>34.026037299999999</v>
      </c>
      <c r="E18332" s="6">
        <v>-81.102210900000003</v>
      </c>
      <c r="F18332" s="13">
        <v>728.90111460000003</v>
      </c>
      <c r="G18332" s="4" t="s">
        <v>16</v>
      </c>
      <c r="H18332" s="15"/>
      <c r="I18332" s="5">
        <v>4.92</v>
      </c>
      <c r="J18332" s="17"/>
      <c r="K18332" s="5"/>
      <c r="L18332" s="5"/>
      <c r="M18332" s="5"/>
      <c r="N18332" s="5"/>
      <c r="O18332" s="5"/>
      <c r="P18332" s="5"/>
    </row>
    <row r="18333" spans="1:16" x14ac:dyDescent="0.25">
      <c r="A18333" s="4">
        <v>18332</v>
      </c>
      <c r="B18333" s="4" t="s">
        <v>2</v>
      </c>
      <c r="C18333" s="5">
        <v>9165.5</v>
      </c>
      <c r="D18333" s="6">
        <v>34.026038499999999</v>
      </c>
      <c r="E18333" s="6">
        <v>-81.102210299999996</v>
      </c>
      <c r="F18333" s="13">
        <v>728.42817000000002</v>
      </c>
      <c r="G18333" s="4" t="s">
        <v>16</v>
      </c>
      <c r="H18333" s="15"/>
      <c r="I18333" s="5"/>
      <c r="J18333" s="17"/>
      <c r="K18333" s="5"/>
      <c r="L18333" s="5"/>
      <c r="M18333" s="5"/>
      <c r="N18333" s="5"/>
      <c r="O18333" s="5"/>
      <c r="P18333" s="5"/>
    </row>
    <row r="18334" spans="1:16" x14ac:dyDescent="0.25">
      <c r="A18334" s="4">
        <v>18333</v>
      </c>
      <c r="B18334" s="4" t="s">
        <v>2</v>
      </c>
      <c r="C18334" s="5">
        <v>9166</v>
      </c>
      <c r="D18334" s="6">
        <v>34.0260398</v>
      </c>
      <c r="E18334" s="6">
        <v>-81.102209700000003</v>
      </c>
      <c r="F18334" s="13">
        <v>727.92168670000001</v>
      </c>
      <c r="G18334" s="4" t="s">
        <v>16</v>
      </c>
      <c r="H18334" s="15"/>
      <c r="I18334" s="5"/>
      <c r="J18334" s="17"/>
      <c r="K18334" s="5"/>
      <c r="L18334" s="5"/>
      <c r="M18334" s="5"/>
      <c r="N18334" s="5"/>
      <c r="O18334" s="5"/>
      <c r="P18334" s="5"/>
    </row>
    <row r="18335" spans="1:16" x14ac:dyDescent="0.25">
      <c r="A18335" s="4">
        <v>18334</v>
      </c>
      <c r="B18335" s="4" t="s">
        <v>2</v>
      </c>
      <c r="C18335" s="5">
        <v>9166.5</v>
      </c>
      <c r="D18335" s="6">
        <v>34.0260411</v>
      </c>
      <c r="E18335" s="6">
        <v>-81.102209000000002</v>
      </c>
      <c r="F18335" s="13">
        <v>727.40345679999996</v>
      </c>
      <c r="G18335" s="4" t="s">
        <v>16</v>
      </c>
      <c r="H18335" s="15"/>
      <c r="I18335" s="5"/>
      <c r="J18335" s="17"/>
      <c r="K18335" s="5"/>
      <c r="L18335" s="5"/>
      <c r="M18335" s="5"/>
      <c r="N18335" s="5"/>
      <c r="O18335" s="5"/>
      <c r="P18335" s="5"/>
    </row>
    <row r="18336" spans="1:16" x14ac:dyDescent="0.25">
      <c r="A18336" s="4">
        <v>18335</v>
      </c>
      <c r="B18336" s="4" t="s">
        <v>2</v>
      </c>
      <c r="C18336" s="5">
        <v>9167</v>
      </c>
      <c r="D18336" s="6">
        <v>34.0260423</v>
      </c>
      <c r="E18336" s="6">
        <v>-81.102208399999995</v>
      </c>
      <c r="F18336" s="13">
        <v>726.93051230000003</v>
      </c>
      <c r="G18336" s="4" t="s">
        <v>16</v>
      </c>
      <c r="H18336" s="15"/>
      <c r="I18336" s="5"/>
      <c r="J18336" s="17"/>
      <c r="K18336" s="5"/>
      <c r="L18336" s="5"/>
      <c r="M18336" s="5"/>
      <c r="N18336" s="5"/>
      <c r="O18336" s="5"/>
      <c r="P18336" s="5"/>
    </row>
    <row r="18337" spans="1:16" x14ac:dyDescent="0.25">
      <c r="A18337" s="4">
        <v>18336</v>
      </c>
      <c r="B18337" s="4" t="s">
        <v>2</v>
      </c>
      <c r="C18337" s="5">
        <v>9167.5</v>
      </c>
      <c r="D18337" s="6">
        <v>34.026043600000001</v>
      </c>
      <c r="E18337" s="6">
        <v>-81.102207699999994</v>
      </c>
      <c r="F18337" s="13">
        <v>726.41228249999995</v>
      </c>
      <c r="G18337" s="4" t="s">
        <v>16</v>
      </c>
      <c r="H18337" s="15"/>
      <c r="I18337" s="5"/>
      <c r="J18337" s="17"/>
      <c r="K18337" s="5"/>
      <c r="L18337" s="5"/>
      <c r="M18337" s="5"/>
      <c r="N18337" s="5"/>
      <c r="O18337" s="5"/>
      <c r="P18337" s="5"/>
    </row>
    <row r="18338" spans="1:16" x14ac:dyDescent="0.25">
      <c r="A18338" s="4">
        <v>18337</v>
      </c>
      <c r="B18338" s="4" t="s">
        <v>2</v>
      </c>
      <c r="C18338" s="5">
        <v>9168</v>
      </c>
      <c r="D18338" s="6">
        <v>34.026044800000001</v>
      </c>
      <c r="E18338" s="6">
        <v>-81.102207100000001</v>
      </c>
      <c r="F18338" s="13">
        <v>725.93933800000002</v>
      </c>
      <c r="G18338" s="4" t="s">
        <v>16</v>
      </c>
      <c r="H18338" s="15"/>
      <c r="I18338" s="5"/>
      <c r="J18338" s="17"/>
      <c r="K18338" s="5"/>
      <c r="L18338" s="5"/>
      <c r="M18338" s="5"/>
      <c r="N18338" s="5"/>
      <c r="O18338" s="5"/>
      <c r="P18338" s="5"/>
    </row>
    <row r="18339" spans="1:16" x14ac:dyDescent="0.25">
      <c r="A18339" s="4">
        <v>18338</v>
      </c>
      <c r="B18339" s="4" t="s">
        <v>2</v>
      </c>
      <c r="C18339" s="5">
        <v>9168.5</v>
      </c>
      <c r="D18339" s="6">
        <v>34.026046100000002</v>
      </c>
      <c r="E18339" s="6">
        <v>-81.102206499999994</v>
      </c>
      <c r="F18339" s="13">
        <v>725.43285460000004</v>
      </c>
      <c r="G18339" s="4" t="s">
        <v>16</v>
      </c>
      <c r="H18339" s="15"/>
      <c r="I18339" s="5"/>
      <c r="J18339" s="17"/>
      <c r="K18339" s="5"/>
      <c r="L18339" s="5"/>
      <c r="M18339" s="5"/>
      <c r="N18339" s="5"/>
      <c r="O18339" s="5"/>
      <c r="P18339" s="5"/>
    </row>
    <row r="18340" spans="1:16" x14ac:dyDescent="0.25">
      <c r="A18340" s="4">
        <v>18339</v>
      </c>
      <c r="B18340" s="4" t="s">
        <v>2</v>
      </c>
      <c r="C18340" s="5">
        <v>9169</v>
      </c>
      <c r="D18340" s="6">
        <v>34.026047300000002</v>
      </c>
      <c r="E18340" s="6">
        <v>-81.102205799999993</v>
      </c>
      <c r="F18340" s="13">
        <v>724.94816360000004</v>
      </c>
      <c r="G18340" s="4" t="s">
        <v>16</v>
      </c>
      <c r="H18340" s="15"/>
      <c r="I18340" s="5"/>
      <c r="J18340" s="17"/>
      <c r="K18340" s="5"/>
      <c r="L18340" s="5"/>
      <c r="M18340" s="5"/>
      <c r="N18340" s="5"/>
      <c r="O18340" s="5"/>
      <c r="P18340" s="5"/>
    </row>
    <row r="18341" spans="1:16" x14ac:dyDescent="0.25">
      <c r="A18341" s="4">
        <v>18340</v>
      </c>
      <c r="B18341" s="4" t="s">
        <v>2</v>
      </c>
      <c r="C18341" s="5">
        <v>9169.5</v>
      </c>
      <c r="D18341" s="6">
        <v>34.026048600000003</v>
      </c>
      <c r="E18341" s="6">
        <v>-81.1022052</v>
      </c>
      <c r="F18341" s="13">
        <v>724.44168030000003</v>
      </c>
      <c r="G18341" s="4" t="s">
        <v>16</v>
      </c>
      <c r="H18341" s="15"/>
      <c r="I18341" s="5"/>
      <c r="J18341" s="17"/>
      <c r="K18341" s="5"/>
      <c r="L18341" s="5"/>
      <c r="M18341" s="5"/>
      <c r="N18341" s="5"/>
      <c r="O18341" s="5"/>
      <c r="P18341" s="5"/>
    </row>
    <row r="18342" spans="1:16" x14ac:dyDescent="0.25">
      <c r="A18342" s="4">
        <v>18341</v>
      </c>
      <c r="B18342" s="4" t="s">
        <v>2</v>
      </c>
      <c r="C18342" s="5">
        <v>9170</v>
      </c>
      <c r="D18342" s="6">
        <v>34.026049800000003</v>
      </c>
      <c r="E18342" s="6">
        <v>-81.102204499999999</v>
      </c>
      <c r="F18342" s="13">
        <v>723.95698919999995</v>
      </c>
      <c r="G18342" s="4" t="s">
        <v>16</v>
      </c>
      <c r="H18342" s="15"/>
      <c r="I18342" s="5"/>
      <c r="J18342" s="17"/>
      <c r="K18342" s="5"/>
      <c r="L18342" s="5"/>
      <c r="M18342" s="5"/>
      <c r="N18342" s="5"/>
      <c r="O18342" s="5"/>
      <c r="P18342" s="5"/>
    </row>
    <row r="18343" spans="1:16" x14ac:dyDescent="0.25">
      <c r="A18343" s="4">
        <v>18342</v>
      </c>
      <c r="B18343" s="4" t="s">
        <v>2</v>
      </c>
      <c r="C18343" s="5">
        <v>9170.5</v>
      </c>
      <c r="D18343" s="6">
        <v>34.026051099999997</v>
      </c>
      <c r="E18343" s="6">
        <v>-81.102203900000006</v>
      </c>
      <c r="F18343" s="13">
        <v>723.45050590000005</v>
      </c>
      <c r="G18343" s="4" t="s">
        <v>16</v>
      </c>
      <c r="H18343" s="15"/>
      <c r="I18343" s="5"/>
      <c r="J18343" s="17"/>
      <c r="K18343" s="5"/>
      <c r="L18343" s="5"/>
      <c r="M18343" s="5"/>
      <c r="N18343" s="5"/>
      <c r="O18343" s="5"/>
      <c r="P18343" s="5"/>
    </row>
    <row r="18344" spans="1:16" x14ac:dyDescent="0.25">
      <c r="A18344" s="4">
        <v>18343</v>
      </c>
      <c r="B18344" s="4" t="s">
        <v>2</v>
      </c>
      <c r="C18344" s="5">
        <v>9171</v>
      </c>
      <c r="D18344" s="6">
        <v>34.026052399999998</v>
      </c>
      <c r="E18344" s="6">
        <v>-81.102203299999999</v>
      </c>
      <c r="F18344" s="13">
        <v>722.94402260000004</v>
      </c>
      <c r="G18344" s="4" t="s">
        <v>16</v>
      </c>
      <c r="H18344" s="15"/>
      <c r="I18344" s="5"/>
      <c r="J18344" s="17"/>
      <c r="K18344" s="5"/>
      <c r="L18344" s="5"/>
      <c r="M18344" s="5"/>
      <c r="N18344" s="5"/>
      <c r="O18344" s="5"/>
      <c r="P18344" s="5"/>
    </row>
    <row r="18345" spans="1:16" x14ac:dyDescent="0.25">
      <c r="A18345" s="4">
        <v>18344</v>
      </c>
      <c r="B18345" s="4" t="s">
        <v>2</v>
      </c>
      <c r="C18345" s="5">
        <v>9171.5</v>
      </c>
      <c r="D18345" s="6">
        <v>34.026053599999997</v>
      </c>
      <c r="E18345" s="6">
        <v>-81.102202599999998</v>
      </c>
      <c r="F18345" s="13">
        <v>722.45933149999996</v>
      </c>
      <c r="G18345" s="4" t="s">
        <v>16</v>
      </c>
      <c r="H18345" s="15"/>
      <c r="I18345" s="5"/>
      <c r="J18345" s="17"/>
      <c r="K18345" s="5"/>
      <c r="L18345" s="5"/>
      <c r="M18345" s="5"/>
      <c r="N18345" s="5"/>
      <c r="O18345" s="5"/>
      <c r="P18345" s="5"/>
    </row>
    <row r="18346" spans="1:16" x14ac:dyDescent="0.25">
      <c r="A18346" s="4">
        <v>18345</v>
      </c>
      <c r="B18346" s="4" t="s">
        <v>2</v>
      </c>
      <c r="C18346" s="5">
        <v>9172</v>
      </c>
      <c r="D18346" s="6">
        <v>34.026054899999998</v>
      </c>
      <c r="E18346" s="6">
        <v>-81.102202000000005</v>
      </c>
      <c r="F18346" s="13">
        <v>721.95284819999995</v>
      </c>
      <c r="G18346" s="4" t="s">
        <v>16</v>
      </c>
      <c r="H18346" s="15"/>
      <c r="I18346" s="5"/>
      <c r="J18346" s="17"/>
      <c r="K18346" s="5"/>
      <c r="L18346" s="5"/>
      <c r="M18346" s="5"/>
      <c r="N18346" s="5"/>
      <c r="O18346" s="5"/>
      <c r="P18346" s="5"/>
    </row>
    <row r="18347" spans="1:16" x14ac:dyDescent="0.25">
      <c r="A18347" s="4">
        <v>18346</v>
      </c>
      <c r="B18347" s="4" t="s">
        <v>2</v>
      </c>
      <c r="C18347" s="5">
        <v>9172.5</v>
      </c>
      <c r="D18347" s="6">
        <v>34.026056099999998</v>
      </c>
      <c r="E18347" s="6">
        <v>-81.102201300000004</v>
      </c>
      <c r="F18347" s="13">
        <v>721.46815719999995</v>
      </c>
      <c r="G18347" s="4" t="s">
        <v>16</v>
      </c>
      <c r="H18347" s="15"/>
      <c r="I18347" s="5"/>
      <c r="J18347" s="17"/>
      <c r="K18347" s="5"/>
      <c r="L18347" s="5"/>
      <c r="M18347" s="5"/>
      <c r="N18347" s="5"/>
      <c r="O18347" s="5"/>
      <c r="P18347" s="5"/>
    </row>
    <row r="18348" spans="1:16" x14ac:dyDescent="0.25">
      <c r="A18348" s="4">
        <v>18347</v>
      </c>
      <c r="B18348" s="4" t="s">
        <v>2</v>
      </c>
      <c r="C18348" s="5">
        <v>9173</v>
      </c>
      <c r="D18348" s="6">
        <v>34.026057399999999</v>
      </c>
      <c r="E18348" s="6">
        <v>-81.102200699999997</v>
      </c>
      <c r="F18348" s="13">
        <v>720.96167390000005</v>
      </c>
      <c r="G18348" s="4" t="s">
        <v>16</v>
      </c>
      <c r="H18348" s="15"/>
      <c r="I18348" s="5"/>
      <c r="J18348" s="17"/>
      <c r="K18348" s="5"/>
      <c r="L18348" s="5"/>
      <c r="M18348" s="5"/>
      <c r="N18348" s="5"/>
      <c r="O18348" s="5"/>
      <c r="P18348" s="5"/>
    </row>
    <row r="18349" spans="1:16" x14ac:dyDescent="0.25">
      <c r="A18349" s="4">
        <v>18348</v>
      </c>
      <c r="B18349" s="4" t="s">
        <v>2</v>
      </c>
      <c r="C18349" s="5">
        <v>9173.5</v>
      </c>
      <c r="D18349" s="6">
        <v>34.026058599999999</v>
      </c>
      <c r="E18349" s="6">
        <v>-81.102200100000005</v>
      </c>
      <c r="F18349" s="13">
        <v>720.48872940000001</v>
      </c>
      <c r="G18349" s="4" t="s">
        <v>16</v>
      </c>
      <c r="H18349" s="15"/>
      <c r="I18349" s="5"/>
      <c r="J18349" s="17"/>
      <c r="K18349" s="5"/>
      <c r="L18349" s="5"/>
      <c r="M18349" s="5"/>
      <c r="N18349" s="5"/>
      <c r="O18349" s="5"/>
      <c r="P18349" s="5"/>
    </row>
    <row r="18350" spans="1:16" x14ac:dyDescent="0.25">
      <c r="A18350" s="4">
        <v>18349</v>
      </c>
      <c r="B18350" s="4" t="s">
        <v>2</v>
      </c>
      <c r="C18350" s="5">
        <v>9174</v>
      </c>
      <c r="D18350" s="6">
        <v>34.0260599</v>
      </c>
      <c r="E18350" s="6">
        <v>-81.102199400000003</v>
      </c>
      <c r="F18350" s="13">
        <v>719.97049949999996</v>
      </c>
      <c r="G18350" s="4" t="s">
        <v>16</v>
      </c>
      <c r="H18350" s="15"/>
      <c r="I18350" s="5"/>
      <c r="J18350" s="17"/>
      <c r="K18350" s="5"/>
      <c r="L18350" s="5"/>
      <c r="M18350" s="5"/>
      <c r="N18350" s="5"/>
      <c r="O18350" s="5"/>
      <c r="P18350" s="5"/>
    </row>
    <row r="18351" spans="1:16" x14ac:dyDescent="0.25">
      <c r="A18351" s="4">
        <v>18350</v>
      </c>
      <c r="B18351" s="4" t="s">
        <v>2</v>
      </c>
      <c r="C18351" s="5">
        <v>9174.5</v>
      </c>
      <c r="D18351" s="6">
        <v>34.0260611</v>
      </c>
      <c r="E18351" s="6">
        <v>-81.102198799999996</v>
      </c>
      <c r="F18351" s="13">
        <v>719.49755500000003</v>
      </c>
      <c r="G18351" s="4" t="s">
        <v>16</v>
      </c>
      <c r="H18351" s="15"/>
      <c r="I18351" s="5"/>
      <c r="J18351" s="17"/>
      <c r="K18351" s="5"/>
      <c r="L18351" s="5"/>
      <c r="M18351" s="5"/>
      <c r="N18351" s="5"/>
      <c r="O18351" s="5"/>
      <c r="P18351" s="5"/>
    </row>
    <row r="18352" spans="1:16" x14ac:dyDescent="0.25">
      <c r="A18352" s="4">
        <v>18351</v>
      </c>
      <c r="B18352" s="4" t="s">
        <v>2</v>
      </c>
      <c r="C18352" s="5">
        <v>9175</v>
      </c>
      <c r="D18352" s="6">
        <v>34.026062400000001</v>
      </c>
      <c r="E18352" s="6">
        <v>-81.102198099999995</v>
      </c>
      <c r="F18352" s="13">
        <v>718.97932519999995</v>
      </c>
      <c r="G18352" s="4" t="s">
        <v>16</v>
      </c>
      <c r="H18352" s="15"/>
      <c r="I18352" s="5"/>
      <c r="J18352" s="17"/>
      <c r="K18352" s="5"/>
      <c r="L18352" s="5"/>
      <c r="M18352" s="5"/>
      <c r="N18352" s="5"/>
      <c r="O18352" s="5"/>
      <c r="P18352" s="5"/>
    </row>
    <row r="18353" spans="1:16" x14ac:dyDescent="0.25">
      <c r="A18353" s="4">
        <v>18352</v>
      </c>
      <c r="B18353" s="4" t="s">
        <v>2</v>
      </c>
      <c r="C18353" s="5">
        <v>9175.5</v>
      </c>
      <c r="D18353" s="6">
        <v>34.026063700000002</v>
      </c>
      <c r="E18353" s="6">
        <v>-81.102197500000003</v>
      </c>
      <c r="F18353" s="13">
        <v>718.47284190000005</v>
      </c>
      <c r="G18353" s="4" t="s">
        <v>16</v>
      </c>
      <c r="H18353" s="15"/>
      <c r="I18353" s="5"/>
      <c r="J18353" s="17"/>
      <c r="K18353" s="5"/>
      <c r="L18353" s="5"/>
      <c r="M18353" s="5"/>
      <c r="N18353" s="5"/>
      <c r="O18353" s="5"/>
      <c r="P18353" s="5"/>
    </row>
    <row r="18354" spans="1:16" x14ac:dyDescent="0.25">
      <c r="A18354" s="4">
        <v>18353</v>
      </c>
      <c r="B18354" s="4" t="s">
        <v>2</v>
      </c>
      <c r="C18354" s="5">
        <v>9176</v>
      </c>
      <c r="D18354" s="6">
        <v>34.026064900000002</v>
      </c>
      <c r="E18354" s="6">
        <v>-81.102196899999996</v>
      </c>
      <c r="F18354" s="13">
        <v>717.99989740000001</v>
      </c>
      <c r="G18354" s="4" t="s">
        <v>16</v>
      </c>
      <c r="H18354" s="15"/>
      <c r="I18354" s="5"/>
      <c r="J18354" s="17"/>
      <c r="K18354" s="5"/>
      <c r="L18354" s="5"/>
      <c r="M18354" s="5"/>
      <c r="N18354" s="5"/>
      <c r="O18354" s="5"/>
      <c r="P18354" s="5"/>
    </row>
    <row r="18355" spans="1:16" x14ac:dyDescent="0.25">
      <c r="A18355" s="4">
        <v>18354</v>
      </c>
      <c r="B18355" s="4" t="s">
        <v>2</v>
      </c>
      <c r="C18355" s="5">
        <v>9176.5</v>
      </c>
      <c r="D18355" s="6">
        <v>34.026066200000002</v>
      </c>
      <c r="E18355" s="6">
        <v>-81.102196199999995</v>
      </c>
      <c r="F18355" s="13">
        <v>717.48166760000004</v>
      </c>
      <c r="G18355" s="4" t="s">
        <v>16</v>
      </c>
      <c r="H18355" s="15"/>
      <c r="I18355" s="5"/>
      <c r="J18355" s="17"/>
      <c r="K18355" s="5"/>
      <c r="L18355" s="5"/>
      <c r="M18355" s="5"/>
      <c r="N18355" s="5"/>
      <c r="O18355" s="5"/>
      <c r="P18355" s="5"/>
    </row>
    <row r="18356" spans="1:16" x14ac:dyDescent="0.25">
      <c r="A18356" s="4">
        <v>18355</v>
      </c>
      <c r="B18356" s="4" t="s">
        <v>2</v>
      </c>
      <c r="C18356" s="5">
        <v>9177</v>
      </c>
      <c r="D18356" s="6">
        <v>34.026067400000002</v>
      </c>
      <c r="E18356" s="6">
        <v>-81.102195600000002</v>
      </c>
      <c r="F18356" s="13">
        <v>717.0087231</v>
      </c>
      <c r="G18356" s="4" t="s">
        <v>16</v>
      </c>
      <c r="H18356" s="15"/>
      <c r="I18356" s="5"/>
      <c r="J18356" s="17"/>
      <c r="K18356" s="5"/>
      <c r="L18356" s="5"/>
      <c r="M18356" s="5"/>
      <c r="N18356" s="5"/>
      <c r="O18356" s="5"/>
      <c r="P18356" s="5"/>
    </row>
    <row r="18357" spans="1:16" x14ac:dyDescent="0.25">
      <c r="A18357" s="4">
        <v>18356</v>
      </c>
      <c r="B18357" s="4" t="s">
        <v>2</v>
      </c>
      <c r="C18357" s="5">
        <v>9177.5</v>
      </c>
      <c r="D18357" s="6">
        <v>34.026068700000003</v>
      </c>
      <c r="E18357" s="6">
        <v>-81.102194900000001</v>
      </c>
      <c r="F18357" s="13">
        <v>716.49049319999995</v>
      </c>
      <c r="G18357" s="4" t="s">
        <v>16</v>
      </c>
      <c r="H18357" s="15"/>
      <c r="I18357" s="5"/>
      <c r="J18357" s="17"/>
      <c r="K18357" s="5"/>
      <c r="L18357" s="5"/>
      <c r="M18357" s="5"/>
      <c r="N18357" s="5"/>
      <c r="O18357" s="5"/>
      <c r="P18357" s="5"/>
    </row>
    <row r="18358" spans="1:16" x14ac:dyDescent="0.25">
      <c r="A18358" s="4">
        <v>18357</v>
      </c>
      <c r="B18358" s="4" t="s">
        <v>2</v>
      </c>
      <c r="C18358" s="5">
        <v>9178</v>
      </c>
      <c r="D18358" s="6">
        <v>34.026069900000003</v>
      </c>
      <c r="E18358" s="6">
        <v>-81.102194299999994</v>
      </c>
      <c r="F18358" s="13">
        <v>716.01754870000002</v>
      </c>
      <c r="G18358" s="4" t="s">
        <v>16</v>
      </c>
      <c r="H18358" s="15"/>
      <c r="I18358" s="5"/>
      <c r="J18358" s="17"/>
      <c r="K18358" s="5"/>
      <c r="L18358" s="5"/>
      <c r="M18358" s="5"/>
      <c r="N18358" s="5"/>
      <c r="O18358" s="5"/>
      <c r="P18358" s="5"/>
    </row>
    <row r="18359" spans="1:16" x14ac:dyDescent="0.25">
      <c r="A18359" s="4">
        <v>18358</v>
      </c>
      <c r="B18359" s="4" t="s">
        <v>2</v>
      </c>
      <c r="C18359" s="5">
        <v>9178.5</v>
      </c>
      <c r="D18359" s="6">
        <v>34.026071199999997</v>
      </c>
      <c r="E18359" s="6">
        <v>-81.102193700000001</v>
      </c>
      <c r="F18359" s="13">
        <v>715.51106540000001</v>
      </c>
      <c r="G18359" s="4" t="s">
        <v>16</v>
      </c>
      <c r="H18359" s="15"/>
      <c r="I18359" s="5"/>
      <c r="J18359" s="17"/>
      <c r="K18359" s="5"/>
      <c r="L18359" s="5"/>
      <c r="M18359" s="5"/>
      <c r="N18359" s="5"/>
      <c r="O18359" s="5"/>
      <c r="P18359" s="5"/>
    </row>
    <row r="18360" spans="1:16" x14ac:dyDescent="0.25">
      <c r="A18360" s="4">
        <v>18359</v>
      </c>
      <c r="B18360" s="4" t="s">
        <v>2</v>
      </c>
      <c r="C18360" s="5">
        <v>9179</v>
      </c>
      <c r="D18360" s="6">
        <v>34.026072399999997</v>
      </c>
      <c r="E18360" s="6">
        <v>-81.102193</v>
      </c>
      <c r="F18360" s="13">
        <v>715.02637440000001</v>
      </c>
      <c r="G18360" s="4" t="s">
        <v>16</v>
      </c>
      <c r="H18360" s="15"/>
      <c r="I18360" s="5"/>
      <c r="J18360" s="17"/>
      <c r="K18360" s="5"/>
      <c r="L18360" s="5"/>
      <c r="M18360" s="5"/>
      <c r="N18360" s="5"/>
      <c r="O18360" s="5"/>
      <c r="P18360" s="5"/>
    </row>
    <row r="18361" spans="1:16" x14ac:dyDescent="0.25">
      <c r="A18361" s="4">
        <v>18360</v>
      </c>
      <c r="B18361" s="4" t="s">
        <v>2</v>
      </c>
      <c r="C18361" s="5">
        <v>9179.5</v>
      </c>
      <c r="D18361" s="6">
        <v>34.026073699999998</v>
      </c>
      <c r="E18361" s="6">
        <v>-81.102192400000007</v>
      </c>
      <c r="F18361" s="13">
        <v>714.5198911</v>
      </c>
      <c r="G18361" s="4" t="s">
        <v>16</v>
      </c>
      <c r="H18361" s="15"/>
      <c r="I18361" s="5"/>
      <c r="J18361" s="17"/>
      <c r="K18361" s="5"/>
      <c r="L18361" s="5"/>
      <c r="M18361" s="5"/>
      <c r="N18361" s="5"/>
      <c r="O18361" s="5"/>
      <c r="P18361" s="5"/>
    </row>
    <row r="18362" spans="1:16" x14ac:dyDescent="0.25">
      <c r="A18362" s="4">
        <v>18361</v>
      </c>
      <c r="B18362" s="4" t="s">
        <v>2</v>
      </c>
      <c r="C18362" s="5">
        <v>9180</v>
      </c>
      <c r="D18362" s="6">
        <v>34.026074999999999</v>
      </c>
      <c r="E18362" s="6">
        <v>-81.1021918</v>
      </c>
      <c r="F18362" s="13">
        <v>714.01340779999998</v>
      </c>
      <c r="G18362" s="4" t="s">
        <v>16</v>
      </c>
      <c r="H18362" s="15"/>
      <c r="I18362" s="5"/>
      <c r="J18362" s="17"/>
      <c r="K18362" s="5"/>
      <c r="L18362" s="5"/>
      <c r="M18362" s="5"/>
      <c r="N18362" s="5"/>
      <c r="O18362" s="5"/>
      <c r="P18362" s="5"/>
    </row>
    <row r="18363" spans="1:16" x14ac:dyDescent="0.25">
      <c r="A18363" s="4">
        <v>18362</v>
      </c>
      <c r="B18363" s="4" t="s">
        <v>2</v>
      </c>
      <c r="C18363" s="5">
        <v>9180.5</v>
      </c>
      <c r="D18363" s="6">
        <v>34.026076199999999</v>
      </c>
      <c r="E18363" s="6">
        <v>-81.102191099999999</v>
      </c>
      <c r="F18363" s="13">
        <v>713.52871679999998</v>
      </c>
      <c r="G18363" s="4" t="s">
        <v>16</v>
      </c>
      <c r="H18363" s="15"/>
      <c r="I18363" s="5"/>
      <c r="J18363" s="17"/>
      <c r="K18363" s="5"/>
      <c r="L18363" s="5"/>
      <c r="M18363" s="5"/>
      <c r="N18363" s="5"/>
      <c r="O18363" s="5"/>
      <c r="P18363" s="5"/>
    </row>
    <row r="18364" spans="1:16" x14ac:dyDescent="0.25">
      <c r="A18364" s="4">
        <v>18363</v>
      </c>
      <c r="B18364" s="4" t="s">
        <v>2</v>
      </c>
      <c r="C18364" s="5">
        <v>9181</v>
      </c>
      <c r="D18364" s="6">
        <v>34.0260775</v>
      </c>
      <c r="E18364" s="6">
        <v>-81.102190500000006</v>
      </c>
      <c r="F18364" s="13">
        <v>713.02223349999997</v>
      </c>
      <c r="G18364" s="4" t="s">
        <v>16</v>
      </c>
      <c r="H18364" s="15"/>
      <c r="I18364" s="5"/>
      <c r="J18364" s="17"/>
      <c r="K18364" s="5"/>
      <c r="L18364" s="5"/>
      <c r="M18364" s="5"/>
      <c r="N18364" s="5"/>
      <c r="O18364" s="5"/>
      <c r="P18364" s="5"/>
    </row>
    <row r="18365" spans="1:16" x14ac:dyDescent="0.25">
      <c r="A18365" s="4">
        <v>18364</v>
      </c>
      <c r="B18365" s="4" t="s">
        <v>2</v>
      </c>
      <c r="C18365" s="5">
        <v>9181.5</v>
      </c>
      <c r="D18365" s="6">
        <v>34.026078699999999</v>
      </c>
      <c r="E18365" s="6">
        <v>-81.102189800000005</v>
      </c>
      <c r="F18365" s="13">
        <v>712.53754249999997</v>
      </c>
      <c r="G18365" s="4" t="s">
        <v>16</v>
      </c>
      <c r="H18365" s="15"/>
      <c r="I18365" s="5"/>
      <c r="J18365" s="17"/>
      <c r="K18365" s="5"/>
      <c r="L18365" s="5"/>
      <c r="M18365" s="5"/>
      <c r="N18365" s="5"/>
      <c r="O18365" s="5"/>
      <c r="P18365" s="5"/>
    </row>
    <row r="18366" spans="1:16" x14ac:dyDescent="0.25">
      <c r="A18366" s="4">
        <v>18365</v>
      </c>
      <c r="B18366" s="4" t="s">
        <v>2</v>
      </c>
      <c r="C18366" s="5">
        <v>9182</v>
      </c>
      <c r="D18366" s="6">
        <v>34.02608</v>
      </c>
      <c r="E18366" s="6">
        <v>-81.102189199999998</v>
      </c>
      <c r="F18366" s="13">
        <v>712.03105919999996</v>
      </c>
      <c r="G18366" s="4" t="s">
        <v>16</v>
      </c>
      <c r="H18366" s="15"/>
      <c r="I18366" s="5"/>
      <c r="J18366" s="17"/>
      <c r="K18366" s="5"/>
      <c r="L18366" s="5"/>
      <c r="M18366" s="5"/>
      <c r="N18366" s="5"/>
      <c r="O18366" s="5"/>
      <c r="P18366" s="5"/>
    </row>
    <row r="18367" spans="1:16" x14ac:dyDescent="0.25">
      <c r="A18367" s="4">
        <v>18366</v>
      </c>
      <c r="B18367" s="4" t="s">
        <v>2</v>
      </c>
      <c r="C18367" s="5">
        <v>9182.5</v>
      </c>
      <c r="D18367" s="6">
        <v>34.0260812</v>
      </c>
      <c r="E18367" s="6">
        <v>-81.102188600000005</v>
      </c>
      <c r="F18367" s="13">
        <v>711.55811470000003</v>
      </c>
      <c r="G18367" s="4" t="s">
        <v>16</v>
      </c>
      <c r="H18367" s="15"/>
      <c r="I18367" s="5"/>
      <c r="J18367" s="17"/>
      <c r="K18367" s="5"/>
      <c r="L18367" s="5"/>
      <c r="M18367" s="5"/>
      <c r="N18367" s="5"/>
      <c r="O18367" s="5"/>
      <c r="P18367" s="5"/>
    </row>
    <row r="18368" spans="1:16" x14ac:dyDescent="0.25">
      <c r="A18368" s="4">
        <v>18367</v>
      </c>
      <c r="B18368" s="4" t="s">
        <v>2</v>
      </c>
      <c r="C18368" s="5">
        <v>9183</v>
      </c>
      <c r="D18368" s="6">
        <v>34.026082500000001</v>
      </c>
      <c r="E18368" s="6">
        <v>-81.102187900000004</v>
      </c>
      <c r="F18368" s="13">
        <v>711.03988489999995</v>
      </c>
      <c r="G18368" s="4" t="s">
        <v>16</v>
      </c>
      <c r="H18368" s="15"/>
      <c r="I18368" s="5"/>
      <c r="J18368" s="17"/>
      <c r="K18368" s="5"/>
      <c r="L18368" s="5"/>
      <c r="M18368" s="5"/>
      <c r="N18368" s="5"/>
      <c r="O18368" s="5"/>
      <c r="P18368" s="5"/>
    </row>
    <row r="18369" spans="1:16" x14ac:dyDescent="0.25">
      <c r="A18369" s="4">
        <v>18368</v>
      </c>
      <c r="B18369" s="4" t="s">
        <v>2</v>
      </c>
      <c r="C18369" s="5">
        <v>9183.5</v>
      </c>
      <c r="D18369" s="6">
        <v>34.026083800000002</v>
      </c>
      <c r="E18369" s="6">
        <v>-81.102187299999997</v>
      </c>
      <c r="F18369" s="13">
        <v>710.53340160000005</v>
      </c>
      <c r="G18369" s="4" t="s">
        <v>16</v>
      </c>
      <c r="H18369" s="15"/>
      <c r="I18369" s="5"/>
      <c r="J18369" s="17"/>
      <c r="K18369" s="5"/>
      <c r="L18369" s="5"/>
      <c r="M18369" s="5"/>
      <c r="N18369" s="5"/>
      <c r="O18369" s="5"/>
      <c r="P18369" s="5"/>
    </row>
    <row r="18370" spans="1:16" x14ac:dyDescent="0.25">
      <c r="A18370" s="4">
        <v>18369</v>
      </c>
      <c r="B18370" s="4" t="s">
        <v>2</v>
      </c>
      <c r="C18370" s="5">
        <v>9184</v>
      </c>
      <c r="D18370" s="6">
        <v>34.026085000000002</v>
      </c>
      <c r="E18370" s="6">
        <v>-81.102186599999996</v>
      </c>
      <c r="F18370" s="13">
        <v>710.04871060000005</v>
      </c>
      <c r="G18370" s="4" t="s">
        <v>16</v>
      </c>
      <c r="H18370" s="15"/>
      <c r="I18370" s="5"/>
      <c r="J18370" s="17"/>
      <c r="K18370" s="5"/>
      <c r="L18370" s="5"/>
      <c r="M18370" s="5"/>
      <c r="N18370" s="5"/>
      <c r="O18370" s="5"/>
      <c r="P18370" s="5"/>
    </row>
    <row r="18371" spans="1:16" x14ac:dyDescent="0.25">
      <c r="A18371" s="4">
        <v>18370</v>
      </c>
      <c r="B18371" s="4" t="s">
        <v>2</v>
      </c>
      <c r="C18371" s="5">
        <v>9184.5</v>
      </c>
      <c r="D18371" s="6">
        <v>34.026086300000003</v>
      </c>
      <c r="E18371" s="6">
        <v>-81.102186000000003</v>
      </c>
      <c r="F18371" s="13">
        <v>709.54222730000004</v>
      </c>
      <c r="G18371" s="4" t="s">
        <v>16</v>
      </c>
      <c r="H18371" s="15"/>
      <c r="I18371" s="5"/>
      <c r="J18371" s="17"/>
      <c r="K18371" s="5"/>
      <c r="L18371" s="5"/>
      <c r="M18371" s="5"/>
      <c r="N18371" s="5"/>
      <c r="O18371" s="5"/>
      <c r="P18371" s="5"/>
    </row>
    <row r="18372" spans="1:16" x14ac:dyDescent="0.25">
      <c r="A18372" s="4">
        <v>18371</v>
      </c>
      <c r="B18372" s="4" t="s">
        <v>2</v>
      </c>
      <c r="C18372" s="5">
        <v>9185</v>
      </c>
      <c r="D18372" s="6">
        <v>34.026087500000003</v>
      </c>
      <c r="E18372" s="6">
        <v>-81.102185399999996</v>
      </c>
      <c r="F18372" s="13">
        <v>709.0692828</v>
      </c>
      <c r="G18372" s="4" t="s">
        <v>16</v>
      </c>
      <c r="H18372" s="15"/>
      <c r="I18372" s="5"/>
      <c r="J18372" s="17"/>
      <c r="K18372" s="5"/>
      <c r="L18372" s="5"/>
      <c r="M18372" s="5"/>
      <c r="N18372" s="5"/>
      <c r="O18372" s="5"/>
      <c r="P18372" s="5"/>
    </row>
    <row r="18373" spans="1:16" x14ac:dyDescent="0.25">
      <c r="A18373" s="4">
        <v>18372</v>
      </c>
      <c r="B18373" s="4" t="s">
        <v>2</v>
      </c>
      <c r="C18373" s="5">
        <v>9185.5</v>
      </c>
      <c r="D18373" s="6">
        <v>34.026088799999997</v>
      </c>
      <c r="E18373" s="6">
        <v>-81.102184699999995</v>
      </c>
      <c r="F18373" s="13">
        <v>708.55105300000002</v>
      </c>
      <c r="G18373" s="4" t="s">
        <v>16</v>
      </c>
      <c r="H18373" s="15"/>
      <c r="I18373" s="5"/>
      <c r="J18373" s="17"/>
      <c r="K18373" s="5"/>
      <c r="L18373" s="5"/>
      <c r="M18373" s="5"/>
      <c r="N18373" s="5"/>
      <c r="O18373" s="5"/>
      <c r="P18373" s="5"/>
    </row>
    <row r="18374" spans="1:16" x14ac:dyDescent="0.25">
      <c r="A18374" s="4">
        <v>18373</v>
      </c>
      <c r="B18374" s="4" t="s">
        <v>2</v>
      </c>
      <c r="C18374" s="5">
        <v>9186</v>
      </c>
      <c r="D18374" s="6">
        <v>34.026090000000003</v>
      </c>
      <c r="E18374" s="6">
        <v>-81.102184100000002</v>
      </c>
      <c r="F18374" s="13">
        <v>708.07810849999998</v>
      </c>
      <c r="G18374" s="4" t="s">
        <v>16</v>
      </c>
      <c r="H18374" s="15"/>
      <c r="I18374" s="5"/>
      <c r="J18374" s="17"/>
      <c r="K18374" s="5"/>
      <c r="L18374" s="5"/>
      <c r="M18374" s="5"/>
      <c r="N18374" s="5"/>
      <c r="O18374" s="5"/>
      <c r="P18374" s="5"/>
    </row>
    <row r="18375" spans="1:16" x14ac:dyDescent="0.25">
      <c r="A18375" s="4">
        <v>18374</v>
      </c>
      <c r="B18375" s="4" t="s">
        <v>2</v>
      </c>
      <c r="C18375" s="5">
        <v>9186.5</v>
      </c>
      <c r="D18375" s="6">
        <v>34.026091299999997</v>
      </c>
      <c r="E18375" s="6">
        <v>-81.102183400000001</v>
      </c>
      <c r="F18375" s="13">
        <v>707.55987860000005</v>
      </c>
      <c r="G18375" s="4" t="s">
        <v>16</v>
      </c>
      <c r="H18375" s="15"/>
      <c r="I18375" s="5"/>
      <c r="J18375" s="17"/>
      <c r="K18375" s="5"/>
      <c r="L18375" s="5"/>
      <c r="M18375" s="5"/>
      <c r="N18375" s="5"/>
      <c r="O18375" s="5"/>
      <c r="P18375" s="5"/>
    </row>
    <row r="18376" spans="1:16" x14ac:dyDescent="0.25">
      <c r="A18376" s="4">
        <v>18375</v>
      </c>
      <c r="B18376" s="4" t="s">
        <v>2</v>
      </c>
      <c r="C18376" s="5">
        <v>9187</v>
      </c>
      <c r="D18376" s="6">
        <v>34.026092499999997</v>
      </c>
      <c r="E18376" s="6">
        <v>-81.102182799999994</v>
      </c>
      <c r="F18376" s="13">
        <v>707.08693419999997</v>
      </c>
      <c r="G18376" s="4" t="s">
        <v>16</v>
      </c>
      <c r="H18376" s="15"/>
      <c r="I18376" s="5"/>
      <c r="J18376" s="17"/>
      <c r="K18376" s="5"/>
      <c r="L18376" s="5"/>
      <c r="M18376" s="5"/>
      <c r="N18376" s="5"/>
      <c r="O18376" s="5"/>
      <c r="P18376" s="5"/>
    </row>
    <row r="18377" spans="1:16" x14ac:dyDescent="0.25">
      <c r="A18377" s="4">
        <v>18376</v>
      </c>
      <c r="B18377" s="4" t="s">
        <v>2</v>
      </c>
      <c r="C18377" s="5">
        <v>9187.5</v>
      </c>
      <c r="D18377" s="6">
        <v>34.026093799999998</v>
      </c>
      <c r="E18377" s="6">
        <v>-81.102182200000001</v>
      </c>
      <c r="F18377" s="13">
        <v>706.58045089999996</v>
      </c>
      <c r="G18377" s="4" t="s">
        <v>16</v>
      </c>
      <c r="H18377" s="15"/>
      <c r="I18377" s="5"/>
      <c r="J18377" s="17"/>
      <c r="K18377" s="5"/>
      <c r="L18377" s="5"/>
      <c r="M18377" s="5"/>
      <c r="N18377" s="5"/>
      <c r="O18377" s="5"/>
      <c r="P18377" s="5"/>
    </row>
    <row r="18378" spans="1:16" x14ac:dyDescent="0.25">
      <c r="A18378" s="4">
        <v>18377</v>
      </c>
      <c r="B18378" s="4" t="s">
        <v>2</v>
      </c>
      <c r="C18378" s="5">
        <v>9188</v>
      </c>
      <c r="D18378" s="6">
        <v>34.026095099999999</v>
      </c>
      <c r="E18378" s="6">
        <v>-81.1021815</v>
      </c>
      <c r="F18378" s="13">
        <v>706.06222109999999</v>
      </c>
      <c r="G18378" s="4" t="s">
        <v>16</v>
      </c>
      <c r="H18378" s="15"/>
      <c r="I18378" s="5"/>
      <c r="J18378" s="17"/>
      <c r="K18378" s="5"/>
      <c r="L18378" s="5"/>
      <c r="M18378" s="5"/>
      <c r="N18378" s="5"/>
      <c r="O18378" s="5"/>
      <c r="P18378" s="5"/>
    </row>
    <row r="18379" spans="1:16" x14ac:dyDescent="0.25">
      <c r="A18379" s="4">
        <v>18378</v>
      </c>
      <c r="B18379" s="4" t="s">
        <v>2</v>
      </c>
      <c r="C18379" s="5">
        <v>9188.5</v>
      </c>
      <c r="D18379" s="6">
        <v>34.026096299999999</v>
      </c>
      <c r="E18379" s="6">
        <v>-81.102180899999993</v>
      </c>
      <c r="F18379" s="13">
        <v>705.58927659999995</v>
      </c>
      <c r="G18379" s="4" t="s">
        <v>16</v>
      </c>
      <c r="H18379" s="15"/>
      <c r="I18379" s="5"/>
      <c r="J18379" s="17"/>
      <c r="K18379" s="5"/>
      <c r="L18379" s="5"/>
      <c r="M18379" s="5"/>
      <c r="N18379" s="5"/>
      <c r="O18379" s="5"/>
      <c r="P18379" s="5"/>
    </row>
    <row r="18380" spans="1:16" x14ac:dyDescent="0.25">
      <c r="A18380" s="4">
        <v>18379</v>
      </c>
      <c r="B18380" s="4" t="s">
        <v>2</v>
      </c>
      <c r="C18380" s="5">
        <v>9189</v>
      </c>
      <c r="D18380" s="6">
        <v>34.0260976</v>
      </c>
      <c r="E18380" s="6">
        <v>-81.102180200000006</v>
      </c>
      <c r="F18380" s="13">
        <v>705.07104679999998</v>
      </c>
      <c r="G18380" s="4" t="s">
        <v>16</v>
      </c>
      <c r="H18380" s="15"/>
      <c r="I18380" s="5"/>
      <c r="J18380" s="17"/>
      <c r="K18380" s="5"/>
      <c r="L18380" s="5"/>
      <c r="M18380" s="5"/>
      <c r="N18380" s="5"/>
      <c r="O18380" s="5"/>
      <c r="P18380" s="5"/>
    </row>
    <row r="18381" spans="1:16" x14ac:dyDescent="0.25">
      <c r="A18381" s="4">
        <v>18380</v>
      </c>
      <c r="B18381" s="4" t="s">
        <v>2</v>
      </c>
      <c r="C18381" s="5">
        <v>9189.5</v>
      </c>
      <c r="D18381" s="6">
        <v>34.0260988</v>
      </c>
      <c r="E18381" s="6">
        <v>-81.102179599999999</v>
      </c>
      <c r="F18381" s="13">
        <v>704.59810230000005</v>
      </c>
      <c r="G18381" s="4" t="s">
        <v>16</v>
      </c>
      <c r="H18381" s="15"/>
      <c r="I18381" s="5"/>
      <c r="J18381" s="17"/>
      <c r="K18381" s="5"/>
      <c r="L18381" s="5"/>
      <c r="M18381" s="5"/>
      <c r="N18381" s="5"/>
      <c r="O18381" s="5"/>
      <c r="P18381" s="5"/>
    </row>
    <row r="18382" spans="1:16" x14ac:dyDescent="0.25">
      <c r="A18382" s="4">
        <v>18381</v>
      </c>
      <c r="B18382" s="4" t="s">
        <v>2</v>
      </c>
      <c r="C18382" s="5">
        <v>9190</v>
      </c>
      <c r="D18382" s="6">
        <v>34.026100100000001</v>
      </c>
      <c r="E18382" s="6">
        <v>-81.102179000000007</v>
      </c>
      <c r="F18382" s="13">
        <v>704.09161900000004</v>
      </c>
      <c r="G18382" s="4" t="s">
        <v>16</v>
      </c>
      <c r="H18382" s="15"/>
      <c r="I18382" s="5"/>
      <c r="J18382" s="17"/>
      <c r="K18382" s="5"/>
      <c r="L18382" s="5"/>
      <c r="M18382" s="5"/>
      <c r="N18382" s="5"/>
      <c r="O18382" s="5"/>
      <c r="P18382" s="5"/>
    </row>
    <row r="18383" spans="1:16" x14ac:dyDescent="0.25">
      <c r="A18383" s="4">
        <v>18382</v>
      </c>
      <c r="B18383" s="4" t="s">
        <v>2</v>
      </c>
      <c r="C18383" s="5">
        <v>9190.5</v>
      </c>
      <c r="D18383" s="6">
        <v>34.026101300000001</v>
      </c>
      <c r="E18383" s="6">
        <v>-81.102178300000006</v>
      </c>
      <c r="F18383" s="13">
        <v>703.60692800000004</v>
      </c>
      <c r="G18383" s="4" t="s">
        <v>16</v>
      </c>
      <c r="H18383" s="15"/>
      <c r="I18383" s="5"/>
      <c r="J18383" s="17"/>
      <c r="K18383" s="5"/>
      <c r="L18383" s="5"/>
      <c r="M18383" s="5"/>
      <c r="N18383" s="5"/>
      <c r="O18383" s="5"/>
      <c r="P18383" s="5"/>
    </row>
    <row r="18384" spans="1:16" x14ac:dyDescent="0.25">
      <c r="A18384" s="4">
        <v>18383</v>
      </c>
      <c r="B18384" s="4" t="s">
        <v>2</v>
      </c>
      <c r="C18384" s="5">
        <v>9191</v>
      </c>
      <c r="D18384" s="6">
        <v>34.026102600000002</v>
      </c>
      <c r="E18384" s="6">
        <v>-81.102177699999999</v>
      </c>
      <c r="F18384" s="13">
        <v>703.10044479999999</v>
      </c>
      <c r="G18384" s="4" t="s">
        <v>16</v>
      </c>
      <c r="H18384" s="15"/>
      <c r="I18384" s="5"/>
      <c r="J18384" s="17"/>
      <c r="K18384" s="5"/>
      <c r="L18384" s="5"/>
      <c r="M18384" s="5"/>
      <c r="N18384" s="5"/>
      <c r="O18384" s="5"/>
      <c r="P18384" s="5"/>
    </row>
    <row r="18385" spans="1:16" x14ac:dyDescent="0.25">
      <c r="A18385" s="4">
        <v>18384</v>
      </c>
      <c r="B18385" s="4" t="s">
        <v>2</v>
      </c>
      <c r="C18385" s="5">
        <v>9191.5</v>
      </c>
      <c r="D18385" s="6">
        <v>34.026103800000001</v>
      </c>
      <c r="E18385" s="6">
        <v>-81.102176999999998</v>
      </c>
      <c r="F18385" s="13">
        <v>702.61575379999999</v>
      </c>
      <c r="G18385" s="4" t="s">
        <v>16</v>
      </c>
      <c r="H18385" s="15"/>
      <c r="I18385" s="5"/>
      <c r="J18385" s="17"/>
      <c r="K18385" s="5"/>
      <c r="L18385" s="5"/>
      <c r="M18385" s="5"/>
      <c r="N18385" s="5"/>
      <c r="O18385" s="5"/>
      <c r="P18385" s="5"/>
    </row>
    <row r="18386" spans="1:16" x14ac:dyDescent="0.25">
      <c r="A18386" s="4">
        <v>18385</v>
      </c>
      <c r="B18386" s="4" t="s">
        <v>2</v>
      </c>
      <c r="C18386" s="5">
        <v>9192</v>
      </c>
      <c r="D18386" s="6">
        <v>34.026105100000002</v>
      </c>
      <c r="E18386" s="6">
        <v>-81.102176400000005</v>
      </c>
      <c r="F18386" s="13">
        <v>702.10927049999998</v>
      </c>
      <c r="G18386" s="4" t="s">
        <v>16</v>
      </c>
      <c r="H18386" s="15"/>
      <c r="I18386" s="5"/>
      <c r="J18386" s="17"/>
      <c r="K18386" s="5"/>
      <c r="L18386" s="5"/>
      <c r="M18386" s="5"/>
      <c r="N18386" s="5"/>
      <c r="O18386" s="5"/>
      <c r="P18386" s="5"/>
    </row>
    <row r="18387" spans="1:16" x14ac:dyDescent="0.25">
      <c r="A18387" s="4">
        <v>18386</v>
      </c>
      <c r="B18387" s="4" t="s">
        <v>2</v>
      </c>
      <c r="C18387" s="5">
        <v>9192.5</v>
      </c>
      <c r="D18387" s="6">
        <v>34.026106400000003</v>
      </c>
      <c r="E18387" s="6">
        <v>-81.102175799999998</v>
      </c>
      <c r="F18387" s="13">
        <v>701.60278719999997</v>
      </c>
      <c r="G18387" s="4" t="s">
        <v>16</v>
      </c>
      <c r="H18387" s="15"/>
      <c r="I18387" s="5"/>
      <c r="J18387" s="17"/>
      <c r="K18387" s="5"/>
      <c r="L18387" s="5"/>
      <c r="M18387" s="5"/>
      <c r="N18387" s="5"/>
      <c r="O18387" s="5"/>
      <c r="P18387" s="5"/>
    </row>
    <row r="18388" spans="1:16" x14ac:dyDescent="0.25">
      <c r="A18388" s="4">
        <v>18387</v>
      </c>
      <c r="B18388" s="4" t="s">
        <v>2</v>
      </c>
      <c r="C18388" s="5">
        <v>9193</v>
      </c>
      <c r="D18388" s="6">
        <v>34.026107600000003</v>
      </c>
      <c r="E18388" s="6">
        <v>-81.102175099999997</v>
      </c>
      <c r="F18388" s="13">
        <v>701.11809619999997</v>
      </c>
      <c r="G18388" s="4" t="s">
        <v>16</v>
      </c>
      <c r="H18388" s="15"/>
      <c r="I18388" s="5"/>
      <c r="J18388" s="17"/>
      <c r="K18388" s="5"/>
      <c r="L18388" s="5"/>
      <c r="M18388" s="5"/>
      <c r="N18388" s="5"/>
      <c r="O18388" s="5"/>
      <c r="P18388" s="5"/>
    </row>
    <row r="18389" spans="1:16" x14ac:dyDescent="0.25">
      <c r="A18389" s="4">
        <v>18388</v>
      </c>
      <c r="B18389" s="4" t="s">
        <v>2</v>
      </c>
      <c r="C18389" s="5">
        <v>9193.5</v>
      </c>
      <c r="D18389" s="6">
        <v>34.026108899999997</v>
      </c>
      <c r="E18389" s="6">
        <v>-81.102174500000004</v>
      </c>
      <c r="F18389" s="13">
        <v>700.61161300000003</v>
      </c>
      <c r="G18389" s="4" t="s">
        <v>16</v>
      </c>
      <c r="H18389" s="15"/>
      <c r="I18389" s="5"/>
      <c r="J18389" s="17"/>
      <c r="K18389" s="5"/>
      <c r="L18389" s="5"/>
      <c r="M18389" s="5"/>
      <c r="N18389" s="5"/>
      <c r="O18389" s="5"/>
      <c r="P18389" s="5"/>
    </row>
    <row r="18390" spans="1:16" x14ac:dyDescent="0.25">
      <c r="A18390" s="4">
        <v>18389</v>
      </c>
      <c r="B18390" s="4" t="s">
        <v>2</v>
      </c>
      <c r="C18390" s="5">
        <v>9194</v>
      </c>
      <c r="D18390" s="6">
        <v>34.026110099999997</v>
      </c>
      <c r="E18390" s="6">
        <v>-81.102173800000003</v>
      </c>
      <c r="F18390" s="13">
        <v>700.12692200000004</v>
      </c>
      <c r="G18390" s="4" t="s">
        <v>16</v>
      </c>
      <c r="H18390" s="15"/>
      <c r="I18390" s="5"/>
      <c r="J18390" s="17"/>
      <c r="K18390" s="5"/>
      <c r="L18390" s="5"/>
      <c r="M18390" s="5"/>
      <c r="N18390" s="5"/>
      <c r="O18390" s="5"/>
      <c r="P18390" s="5"/>
    </row>
    <row r="18391" spans="1:16" x14ac:dyDescent="0.25">
      <c r="A18391" s="4">
        <v>18390</v>
      </c>
      <c r="B18391" s="4" t="s">
        <v>2</v>
      </c>
      <c r="C18391" s="5">
        <v>9194.5</v>
      </c>
      <c r="D18391" s="6">
        <v>34.026111399999998</v>
      </c>
      <c r="E18391" s="6">
        <v>-81.102173199999996</v>
      </c>
      <c r="F18391" s="13">
        <v>699.62043870000002</v>
      </c>
      <c r="G18391" s="4" t="s">
        <v>16</v>
      </c>
      <c r="H18391" s="15"/>
      <c r="I18391" s="5"/>
      <c r="J18391" s="17"/>
      <c r="K18391" s="5"/>
      <c r="L18391" s="5"/>
      <c r="M18391" s="5"/>
      <c r="N18391" s="5"/>
      <c r="O18391" s="5"/>
      <c r="P18391" s="5"/>
    </row>
    <row r="18392" spans="1:16" x14ac:dyDescent="0.25">
      <c r="A18392" s="4">
        <v>18391</v>
      </c>
      <c r="B18392" s="4" t="s">
        <v>2</v>
      </c>
      <c r="C18392" s="5">
        <v>9195</v>
      </c>
      <c r="D18392" s="6">
        <v>34.026112599999998</v>
      </c>
      <c r="E18392" s="6">
        <v>-81.102172600000003</v>
      </c>
      <c r="F18392" s="13">
        <v>699.14749419999998</v>
      </c>
      <c r="G18392" s="4" t="s">
        <v>16</v>
      </c>
      <c r="H18392" s="15"/>
      <c r="I18392" s="5"/>
      <c r="J18392" s="17"/>
      <c r="K18392" s="5"/>
      <c r="L18392" s="5"/>
      <c r="M18392" s="5"/>
      <c r="N18392" s="5"/>
      <c r="O18392" s="5"/>
      <c r="P18392" s="5"/>
    </row>
    <row r="18393" spans="1:16" x14ac:dyDescent="0.25">
      <c r="A18393" s="4">
        <v>18392</v>
      </c>
      <c r="B18393" s="4" t="s">
        <v>2</v>
      </c>
      <c r="C18393" s="5">
        <v>9195.5</v>
      </c>
      <c r="D18393" s="6">
        <v>34.026113899999999</v>
      </c>
      <c r="E18393" s="6">
        <v>-81.102171900000002</v>
      </c>
      <c r="F18393" s="13">
        <v>698.62926440000001</v>
      </c>
      <c r="G18393" s="4" t="s">
        <v>16</v>
      </c>
      <c r="H18393" s="15"/>
      <c r="I18393" s="5"/>
      <c r="J18393" s="17"/>
      <c r="K18393" s="5"/>
      <c r="L18393" s="5"/>
      <c r="M18393" s="5"/>
      <c r="N18393" s="5"/>
      <c r="O18393" s="5"/>
      <c r="P18393" s="5"/>
    </row>
    <row r="18394" spans="1:16" x14ac:dyDescent="0.25">
      <c r="A18394" s="4">
        <v>18393</v>
      </c>
      <c r="B18394" s="4" t="s">
        <v>2</v>
      </c>
      <c r="C18394" s="5">
        <v>9196</v>
      </c>
      <c r="D18394" s="6">
        <v>34.026115099999998</v>
      </c>
      <c r="E18394" s="6">
        <v>-81.102171299999995</v>
      </c>
      <c r="F18394" s="13">
        <v>698.15631989999997</v>
      </c>
      <c r="G18394" s="4" t="s">
        <v>16</v>
      </c>
      <c r="H18394" s="15"/>
      <c r="I18394" s="5"/>
      <c r="J18394" s="17"/>
      <c r="K18394" s="5"/>
      <c r="L18394" s="5"/>
      <c r="M18394" s="5"/>
      <c r="N18394" s="5"/>
      <c r="O18394" s="5"/>
      <c r="P18394" s="5"/>
    </row>
    <row r="18395" spans="1:16" x14ac:dyDescent="0.25">
      <c r="A18395" s="4">
        <v>18394</v>
      </c>
      <c r="B18395" s="4" t="s">
        <v>2</v>
      </c>
      <c r="C18395" s="5">
        <v>9196.5</v>
      </c>
      <c r="D18395" s="6">
        <v>34.026116399999999</v>
      </c>
      <c r="E18395" s="6">
        <v>-81.102170700000002</v>
      </c>
      <c r="F18395" s="13">
        <v>697.64983670000004</v>
      </c>
      <c r="G18395" s="4" t="s">
        <v>16</v>
      </c>
      <c r="H18395" s="15"/>
      <c r="I18395" s="5"/>
      <c r="J18395" s="17"/>
      <c r="K18395" s="5"/>
      <c r="L18395" s="5"/>
      <c r="M18395" s="5"/>
      <c r="N18395" s="5"/>
      <c r="O18395" s="5"/>
      <c r="P18395" s="5"/>
    </row>
    <row r="18396" spans="1:16" x14ac:dyDescent="0.25">
      <c r="A18396" s="4">
        <v>18395</v>
      </c>
      <c r="B18396" s="4" t="s">
        <v>2</v>
      </c>
      <c r="C18396" s="5">
        <v>9197</v>
      </c>
      <c r="D18396" s="6">
        <v>34.0261177</v>
      </c>
      <c r="E18396" s="6">
        <v>-81.102170000000001</v>
      </c>
      <c r="F18396" s="13">
        <v>697.13160689999995</v>
      </c>
      <c r="G18396" s="4" t="s">
        <v>16</v>
      </c>
      <c r="H18396" s="15"/>
      <c r="I18396" s="5"/>
      <c r="J18396" s="17"/>
      <c r="K18396" s="5"/>
      <c r="L18396" s="5"/>
      <c r="M18396" s="5"/>
      <c r="N18396" s="5"/>
      <c r="O18396" s="5"/>
      <c r="P18396" s="5"/>
    </row>
    <row r="18397" spans="1:16" x14ac:dyDescent="0.25">
      <c r="A18397" s="4">
        <v>18396</v>
      </c>
      <c r="B18397" s="4" t="s">
        <v>2</v>
      </c>
      <c r="C18397" s="5">
        <v>9197.5</v>
      </c>
      <c r="D18397" s="6">
        <v>34.0261189</v>
      </c>
      <c r="E18397" s="6">
        <v>-81.102169399999994</v>
      </c>
      <c r="F18397" s="13">
        <v>696.65866240000003</v>
      </c>
      <c r="G18397" s="4" t="s">
        <v>16</v>
      </c>
      <c r="H18397" s="15"/>
      <c r="I18397" s="5"/>
      <c r="J18397" s="17"/>
      <c r="K18397" s="5"/>
      <c r="L18397" s="5"/>
      <c r="M18397" s="5"/>
      <c r="N18397" s="5"/>
      <c r="O18397" s="5"/>
      <c r="P18397" s="5"/>
    </row>
    <row r="18398" spans="1:16" x14ac:dyDescent="0.25">
      <c r="A18398" s="4">
        <v>18397</v>
      </c>
      <c r="B18398" s="4" t="s">
        <v>2</v>
      </c>
      <c r="C18398" s="5">
        <v>9198</v>
      </c>
      <c r="D18398" s="6">
        <v>34.026120200000001</v>
      </c>
      <c r="E18398" s="6">
        <v>-81.102168699999993</v>
      </c>
      <c r="F18398" s="13">
        <v>696.14043270000002</v>
      </c>
      <c r="G18398" s="4" t="s">
        <v>16</v>
      </c>
      <c r="H18398" s="15"/>
      <c r="I18398" s="5"/>
      <c r="J18398" s="17"/>
      <c r="K18398" s="5"/>
      <c r="L18398" s="5"/>
      <c r="M18398" s="5"/>
      <c r="N18398" s="5"/>
      <c r="O18398" s="5"/>
      <c r="P18398" s="5"/>
    </row>
    <row r="18399" spans="1:16" x14ac:dyDescent="0.25">
      <c r="A18399" s="4">
        <v>18398</v>
      </c>
      <c r="B18399" s="4" t="s">
        <v>2</v>
      </c>
      <c r="C18399" s="5">
        <v>9198.5</v>
      </c>
      <c r="D18399" s="6">
        <v>34.026121400000001</v>
      </c>
      <c r="E18399" s="6">
        <v>-81.1021681</v>
      </c>
      <c r="F18399" s="13">
        <v>695.66748819999998</v>
      </c>
      <c r="G18399" s="4" t="s">
        <v>16</v>
      </c>
      <c r="H18399" s="15"/>
      <c r="I18399" s="5"/>
      <c r="J18399" s="17"/>
      <c r="K18399" s="5"/>
      <c r="L18399" s="5"/>
      <c r="M18399" s="5"/>
      <c r="N18399" s="5"/>
      <c r="O18399" s="5"/>
      <c r="P18399" s="5"/>
    </row>
    <row r="18400" spans="1:16" x14ac:dyDescent="0.25">
      <c r="A18400" s="4">
        <v>18399</v>
      </c>
      <c r="B18400" s="4" t="s">
        <v>2</v>
      </c>
      <c r="C18400" s="5">
        <v>9199</v>
      </c>
      <c r="D18400" s="6">
        <v>34.026122700000002</v>
      </c>
      <c r="E18400" s="6">
        <v>-81.102167499999993</v>
      </c>
      <c r="F18400" s="13">
        <v>695.16100489999997</v>
      </c>
      <c r="G18400" s="4" t="s">
        <v>16</v>
      </c>
      <c r="H18400" s="15"/>
      <c r="I18400" s="5"/>
      <c r="J18400" s="17"/>
      <c r="K18400" s="5"/>
      <c r="L18400" s="5"/>
      <c r="M18400" s="5"/>
      <c r="N18400" s="5"/>
      <c r="O18400" s="5"/>
      <c r="P18400" s="5"/>
    </row>
    <row r="18401" spans="1:16" x14ac:dyDescent="0.25">
      <c r="A18401" s="4">
        <v>18400</v>
      </c>
      <c r="B18401" s="4" t="s">
        <v>2</v>
      </c>
      <c r="C18401" s="5">
        <v>9199.5</v>
      </c>
      <c r="D18401" s="6">
        <v>34.026123900000002</v>
      </c>
      <c r="E18401" s="6">
        <v>-81.102166800000006</v>
      </c>
      <c r="F18401" s="13">
        <v>694.67631389999997</v>
      </c>
      <c r="G18401" s="4" t="s">
        <v>16</v>
      </c>
      <c r="H18401" s="15"/>
      <c r="I18401" s="5"/>
      <c r="J18401" s="17"/>
      <c r="K18401" s="5"/>
      <c r="L18401" s="5"/>
      <c r="M18401" s="5"/>
      <c r="N18401" s="5"/>
      <c r="O18401" s="5"/>
      <c r="P18401" s="5"/>
    </row>
    <row r="18402" spans="1:16" x14ac:dyDescent="0.25">
      <c r="A18402" s="4">
        <v>18401</v>
      </c>
      <c r="B18402" s="4" t="s">
        <v>2</v>
      </c>
      <c r="C18402" s="5">
        <v>9200</v>
      </c>
      <c r="D18402" s="6">
        <v>34.026125200000003</v>
      </c>
      <c r="E18402" s="6">
        <v>-81.102166199999999</v>
      </c>
      <c r="F18402" s="13">
        <v>694.16983059999995</v>
      </c>
      <c r="G18402" s="4" t="s">
        <v>16</v>
      </c>
      <c r="H18402" s="15"/>
      <c r="I18402" s="5"/>
      <c r="J18402" s="17"/>
      <c r="K18402" s="5"/>
      <c r="L18402" s="5"/>
      <c r="M18402" s="5"/>
      <c r="N18402" s="5"/>
      <c r="O18402" s="5"/>
      <c r="P18402" s="5"/>
    </row>
    <row r="18403" spans="1:16" x14ac:dyDescent="0.25">
      <c r="A18403" s="4">
        <v>18402</v>
      </c>
      <c r="B18403" s="4" t="s">
        <v>2</v>
      </c>
      <c r="C18403" s="5">
        <v>9200.5</v>
      </c>
      <c r="D18403" s="6">
        <v>34.026126400000003</v>
      </c>
      <c r="E18403" s="6">
        <v>-81.102165499999998</v>
      </c>
      <c r="F18403" s="13">
        <v>693.68513970000004</v>
      </c>
      <c r="G18403" s="4" t="s">
        <v>16</v>
      </c>
      <c r="H18403" s="15"/>
      <c r="I18403" s="5"/>
      <c r="J18403" s="17"/>
      <c r="K18403" s="5"/>
      <c r="L18403" s="5"/>
      <c r="M18403" s="5"/>
      <c r="N18403" s="5"/>
      <c r="O18403" s="5"/>
      <c r="P18403" s="5"/>
    </row>
    <row r="18404" spans="1:16" x14ac:dyDescent="0.25">
      <c r="A18404" s="4">
        <v>18403</v>
      </c>
      <c r="B18404" s="4" t="s">
        <v>2</v>
      </c>
      <c r="C18404" s="5">
        <v>9201</v>
      </c>
      <c r="D18404" s="6">
        <v>34.026127700000004</v>
      </c>
      <c r="E18404" s="6">
        <v>-81.102164900000005</v>
      </c>
      <c r="F18404" s="13">
        <v>693.17865640000002</v>
      </c>
      <c r="G18404" s="4" t="s">
        <v>16</v>
      </c>
      <c r="H18404" s="15"/>
      <c r="I18404" s="5"/>
      <c r="J18404" s="17"/>
      <c r="K18404" s="5"/>
      <c r="L18404" s="5"/>
      <c r="M18404" s="5"/>
      <c r="N18404" s="5"/>
      <c r="O18404" s="5"/>
      <c r="P18404" s="5"/>
    </row>
    <row r="18405" spans="1:16" x14ac:dyDescent="0.25">
      <c r="A18405" s="4">
        <v>18404</v>
      </c>
      <c r="B18405" s="4" t="s">
        <v>2</v>
      </c>
      <c r="C18405" s="5">
        <v>9201.5</v>
      </c>
      <c r="D18405" s="6">
        <v>34.026128999999997</v>
      </c>
      <c r="E18405" s="6">
        <v>-81.102164299999998</v>
      </c>
      <c r="F18405" s="13">
        <v>692.67217319999997</v>
      </c>
      <c r="G18405" s="4" t="s">
        <v>16</v>
      </c>
      <c r="H18405" s="15"/>
      <c r="I18405" s="5"/>
      <c r="J18405" s="17"/>
      <c r="K18405" s="5"/>
      <c r="L18405" s="5"/>
      <c r="M18405" s="5"/>
      <c r="N18405" s="5"/>
      <c r="O18405" s="5"/>
      <c r="P18405" s="5"/>
    </row>
    <row r="18406" spans="1:16" x14ac:dyDescent="0.25">
      <c r="A18406" s="4">
        <v>18405</v>
      </c>
      <c r="B18406" s="4" t="s">
        <v>2</v>
      </c>
      <c r="C18406" s="5">
        <v>9202</v>
      </c>
      <c r="D18406" s="6">
        <v>34.026130199999997</v>
      </c>
      <c r="E18406" s="6">
        <v>-81.102163599999997</v>
      </c>
      <c r="F18406" s="13">
        <v>692.18748219999998</v>
      </c>
      <c r="G18406" s="4" t="s">
        <v>16</v>
      </c>
      <c r="H18406" s="15"/>
      <c r="I18406" s="5"/>
      <c r="J18406" s="17"/>
      <c r="K18406" s="5"/>
      <c r="L18406" s="5"/>
      <c r="M18406" s="5"/>
      <c r="N18406" s="5"/>
      <c r="O18406" s="5"/>
      <c r="P18406" s="5"/>
    </row>
    <row r="18407" spans="1:16" x14ac:dyDescent="0.25">
      <c r="A18407" s="4">
        <v>18406</v>
      </c>
      <c r="B18407" s="4" t="s">
        <v>2</v>
      </c>
      <c r="C18407" s="5">
        <v>9202.5</v>
      </c>
      <c r="D18407" s="6">
        <v>34.026131499999998</v>
      </c>
      <c r="E18407" s="6">
        <v>-81.102163000000004</v>
      </c>
      <c r="F18407" s="13">
        <v>691.68099889999996</v>
      </c>
      <c r="G18407" s="4" t="s">
        <v>16</v>
      </c>
      <c r="H18407" s="15"/>
      <c r="I18407" s="5"/>
      <c r="J18407" s="17"/>
      <c r="K18407" s="5"/>
      <c r="L18407" s="5"/>
      <c r="M18407" s="5"/>
      <c r="N18407" s="5"/>
      <c r="O18407" s="5"/>
      <c r="P18407" s="5"/>
    </row>
    <row r="18408" spans="1:16" x14ac:dyDescent="0.25">
      <c r="A18408" s="4">
        <v>18407</v>
      </c>
      <c r="B18408" s="4" t="s">
        <v>2</v>
      </c>
      <c r="C18408" s="5">
        <v>9203</v>
      </c>
      <c r="D18408" s="6">
        <v>34.026132699999998</v>
      </c>
      <c r="E18408" s="6">
        <v>-81.102162300000003</v>
      </c>
      <c r="F18408" s="13">
        <v>691.19630789999997</v>
      </c>
      <c r="G18408" s="4" t="s">
        <v>16</v>
      </c>
      <c r="H18408" s="15"/>
      <c r="I18408" s="5"/>
      <c r="J18408" s="17"/>
      <c r="K18408" s="5"/>
      <c r="L18408" s="5"/>
      <c r="M18408" s="5"/>
      <c r="N18408" s="5"/>
      <c r="O18408" s="5"/>
      <c r="P18408" s="5"/>
    </row>
    <row r="18409" spans="1:16" x14ac:dyDescent="0.25">
      <c r="A18409" s="4">
        <v>18408</v>
      </c>
      <c r="B18409" s="4" t="s">
        <v>2</v>
      </c>
      <c r="C18409" s="5">
        <v>9203.5</v>
      </c>
      <c r="D18409" s="6">
        <v>34.026133999999999</v>
      </c>
      <c r="E18409" s="6">
        <v>-81.102161699999996</v>
      </c>
      <c r="F18409" s="13">
        <v>690.68982470000003</v>
      </c>
      <c r="G18409" s="4" t="s">
        <v>16</v>
      </c>
      <c r="H18409" s="15"/>
      <c r="I18409" s="5"/>
      <c r="J18409" s="17"/>
      <c r="K18409" s="5"/>
      <c r="L18409" s="5"/>
      <c r="M18409" s="5"/>
      <c r="N18409" s="5"/>
      <c r="O18409" s="5"/>
      <c r="P18409" s="5"/>
    </row>
    <row r="18410" spans="1:16" x14ac:dyDescent="0.25">
      <c r="A18410" s="4">
        <v>18409</v>
      </c>
      <c r="B18410" s="4" t="s">
        <v>2</v>
      </c>
      <c r="C18410" s="5">
        <v>9204</v>
      </c>
      <c r="D18410" s="6">
        <v>34.026135199999999</v>
      </c>
      <c r="E18410" s="6">
        <v>-81.102161100000004</v>
      </c>
      <c r="F18410" s="13">
        <v>690.21688019999999</v>
      </c>
      <c r="G18410" s="4" t="s">
        <v>16</v>
      </c>
      <c r="H18410" s="15"/>
      <c r="I18410" s="5"/>
      <c r="J18410" s="17"/>
      <c r="K18410" s="5"/>
      <c r="L18410" s="5"/>
      <c r="M18410" s="5"/>
      <c r="N18410" s="5"/>
      <c r="O18410" s="5"/>
      <c r="P18410" s="5"/>
    </row>
    <row r="18411" spans="1:16" x14ac:dyDescent="0.25">
      <c r="A18411" s="4">
        <v>18410</v>
      </c>
      <c r="B18411" s="4" t="s">
        <v>2</v>
      </c>
      <c r="C18411" s="5">
        <v>9204.5</v>
      </c>
      <c r="D18411" s="6">
        <v>34.0261365</v>
      </c>
      <c r="E18411" s="6">
        <v>-81.102160400000002</v>
      </c>
      <c r="F18411" s="13">
        <v>689.69865049999999</v>
      </c>
      <c r="G18411" s="4" t="s">
        <v>16</v>
      </c>
      <c r="H18411" s="15"/>
      <c r="I18411" s="5"/>
      <c r="J18411" s="17"/>
      <c r="K18411" s="5"/>
      <c r="L18411" s="5"/>
      <c r="M18411" s="5"/>
      <c r="N18411" s="5"/>
      <c r="O18411" s="5"/>
      <c r="P18411" s="5"/>
    </row>
    <row r="18412" spans="1:16" x14ac:dyDescent="0.25">
      <c r="A18412" s="4">
        <v>18411</v>
      </c>
      <c r="B18412" s="4" t="s">
        <v>2</v>
      </c>
      <c r="C18412" s="5">
        <v>9205</v>
      </c>
      <c r="D18412" s="6">
        <v>34.0261377</v>
      </c>
      <c r="E18412" s="6">
        <v>-81.102159799999995</v>
      </c>
      <c r="F18412" s="13">
        <v>689.22570599999995</v>
      </c>
      <c r="G18412" s="4" t="s">
        <v>16</v>
      </c>
      <c r="H18412" s="15"/>
      <c r="I18412" s="5"/>
      <c r="J18412" s="17"/>
      <c r="K18412" s="5"/>
      <c r="L18412" s="5"/>
      <c r="M18412" s="5"/>
      <c r="N18412" s="5"/>
      <c r="O18412" s="5"/>
      <c r="P18412" s="5"/>
    </row>
    <row r="18413" spans="1:16" x14ac:dyDescent="0.25">
      <c r="A18413" s="4">
        <v>18412</v>
      </c>
      <c r="B18413" s="4" t="s">
        <v>2</v>
      </c>
      <c r="C18413" s="5">
        <v>9205.5</v>
      </c>
      <c r="D18413" s="6">
        <v>34.026139000000001</v>
      </c>
      <c r="E18413" s="6">
        <v>-81.102159099999994</v>
      </c>
      <c r="F18413" s="13">
        <v>688.70747619999997</v>
      </c>
      <c r="G18413" s="4" t="s">
        <v>16</v>
      </c>
      <c r="H18413" s="15"/>
      <c r="I18413" s="5"/>
      <c r="J18413" s="17"/>
      <c r="K18413" s="5"/>
      <c r="L18413" s="5"/>
      <c r="M18413" s="5"/>
      <c r="N18413" s="5"/>
      <c r="O18413" s="5"/>
      <c r="P18413" s="5"/>
    </row>
    <row r="18414" spans="1:16" x14ac:dyDescent="0.25">
      <c r="A18414" s="4">
        <v>18413</v>
      </c>
      <c r="B18414" s="4" t="s">
        <v>2</v>
      </c>
      <c r="C18414" s="5">
        <v>9206</v>
      </c>
      <c r="D18414" s="6">
        <v>34.026140300000002</v>
      </c>
      <c r="E18414" s="6">
        <v>-81.102158500000002</v>
      </c>
      <c r="F18414" s="13">
        <v>688.20099300000004</v>
      </c>
      <c r="G18414" s="4" t="s">
        <v>16</v>
      </c>
      <c r="H18414" s="15"/>
      <c r="I18414" s="5"/>
      <c r="J18414" s="17"/>
      <c r="K18414" s="5"/>
      <c r="L18414" s="5"/>
      <c r="M18414" s="5"/>
      <c r="N18414" s="5"/>
      <c r="O18414" s="5"/>
      <c r="P18414" s="5"/>
    </row>
    <row r="18415" spans="1:16" x14ac:dyDescent="0.25">
      <c r="A18415" s="4">
        <v>18414</v>
      </c>
      <c r="B18415" s="4" t="s">
        <v>2</v>
      </c>
      <c r="C18415" s="5">
        <v>9206.5</v>
      </c>
      <c r="D18415" s="6">
        <v>34.026141500000001</v>
      </c>
      <c r="E18415" s="6">
        <v>-81.102157899999995</v>
      </c>
      <c r="F18415" s="13">
        <v>687.7280485</v>
      </c>
      <c r="G18415" s="4" t="s">
        <v>16</v>
      </c>
      <c r="H18415" s="15"/>
      <c r="I18415" s="5"/>
      <c r="J18415" s="17"/>
      <c r="K18415" s="5"/>
      <c r="L18415" s="5"/>
      <c r="M18415" s="5"/>
      <c r="N18415" s="5"/>
      <c r="O18415" s="5"/>
      <c r="P18415" s="5"/>
    </row>
    <row r="18416" spans="1:16" x14ac:dyDescent="0.25">
      <c r="A18416" s="4">
        <v>18415</v>
      </c>
      <c r="B18416" s="4" t="s">
        <v>2</v>
      </c>
      <c r="C18416" s="5">
        <v>9207</v>
      </c>
      <c r="D18416" s="6">
        <v>34.026142800000002</v>
      </c>
      <c r="E18416" s="6">
        <v>-81.102157199999994</v>
      </c>
      <c r="F18416" s="13">
        <v>687.20981879999999</v>
      </c>
      <c r="G18416" s="4" t="s">
        <v>16</v>
      </c>
      <c r="H18416" s="15"/>
      <c r="I18416" s="5"/>
      <c r="J18416" s="17"/>
      <c r="K18416" s="5"/>
      <c r="L18416" s="5"/>
      <c r="M18416" s="5"/>
      <c r="N18416" s="5"/>
      <c r="O18416" s="5"/>
      <c r="P18416" s="5"/>
    </row>
    <row r="18417" spans="1:16" x14ac:dyDescent="0.25">
      <c r="A18417" s="4">
        <v>18416</v>
      </c>
      <c r="B18417" s="4" t="s">
        <v>2</v>
      </c>
      <c r="C18417" s="5">
        <v>9207.5</v>
      </c>
      <c r="D18417" s="6">
        <v>34.026144000000002</v>
      </c>
      <c r="E18417" s="6">
        <v>-81.102156600000001</v>
      </c>
      <c r="F18417" s="13">
        <v>686.73687429999995</v>
      </c>
      <c r="G18417" s="4" t="s">
        <v>16</v>
      </c>
      <c r="H18417" s="15"/>
      <c r="I18417" s="5"/>
      <c r="J18417" s="17"/>
      <c r="K18417" s="5"/>
      <c r="L18417" s="5"/>
      <c r="M18417" s="5"/>
      <c r="N18417" s="5"/>
      <c r="O18417" s="5"/>
      <c r="P18417" s="5"/>
    </row>
    <row r="18418" spans="1:16" x14ac:dyDescent="0.25">
      <c r="A18418" s="4">
        <v>18417</v>
      </c>
      <c r="B18418" s="4" t="s">
        <v>2</v>
      </c>
      <c r="C18418" s="5">
        <v>9208</v>
      </c>
      <c r="D18418" s="6">
        <v>34.026145300000003</v>
      </c>
      <c r="E18418" s="6">
        <v>-81.1021559</v>
      </c>
      <c r="F18418" s="13">
        <v>686.21864459999995</v>
      </c>
      <c r="G18418" s="4" t="s">
        <v>16</v>
      </c>
      <c r="H18418" s="15"/>
      <c r="I18418" s="5"/>
      <c r="J18418" s="17"/>
      <c r="K18418" s="5"/>
      <c r="L18418" s="5"/>
      <c r="M18418" s="5"/>
      <c r="N18418" s="5"/>
      <c r="O18418" s="5"/>
      <c r="P18418" s="5"/>
    </row>
    <row r="18419" spans="1:16" x14ac:dyDescent="0.25">
      <c r="A18419" s="4">
        <v>18418</v>
      </c>
      <c r="B18419" s="4" t="s">
        <v>2</v>
      </c>
      <c r="C18419" s="5">
        <v>9208.5</v>
      </c>
      <c r="D18419" s="6">
        <v>34.026146500000003</v>
      </c>
      <c r="E18419" s="6">
        <v>-81.102155300000007</v>
      </c>
      <c r="F18419" s="13">
        <v>685.74570010000002</v>
      </c>
      <c r="G18419" s="4" t="s">
        <v>16</v>
      </c>
      <c r="H18419" s="15"/>
      <c r="I18419" s="5"/>
      <c r="J18419" s="17"/>
      <c r="K18419" s="5"/>
      <c r="L18419" s="5"/>
      <c r="M18419" s="5"/>
      <c r="N18419" s="5"/>
      <c r="O18419" s="5"/>
      <c r="P18419" s="5"/>
    </row>
    <row r="18420" spans="1:16" x14ac:dyDescent="0.25">
      <c r="A18420" s="4">
        <v>18419</v>
      </c>
      <c r="B18420" s="4" t="s">
        <v>2</v>
      </c>
      <c r="C18420" s="5">
        <v>9209</v>
      </c>
      <c r="D18420" s="6">
        <v>34.026147799999997</v>
      </c>
      <c r="E18420" s="6">
        <v>-81.1021547</v>
      </c>
      <c r="F18420" s="13">
        <v>685.23921689999997</v>
      </c>
      <c r="G18420" s="4" t="s">
        <v>16</v>
      </c>
      <c r="H18420" s="15"/>
      <c r="I18420" s="5"/>
      <c r="J18420" s="17"/>
      <c r="K18420" s="5"/>
      <c r="L18420" s="5"/>
      <c r="M18420" s="5"/>
      <c r="N18420" s="5"/>
      <c r="O18420" s="5"/>
      <c r="P18420" s="5"/>
    </row>
    <row r="18421" spans="1:16" x14ac:dyDescent="0.25">
      <c r="A18421" s="4">
        <v>18420</v>
      </c>
      <c r="B18421" s="4" t="s">
        <v>2</v>
      </c>
      <c r="C18421" s="5">
        <v>9209.5</v>
      </c>
      <c r="D18421" s="6">
        <v>34.026149099999998</v>
      </c>
      <c r="E18421" s="6">
        <v>-81.102153999999999</v>
      </c>
      <c r="F18421" s="13">
        <v>684.7209871</v>
      </c>
      <c r="G18421" s="4" t="s">
        <v>16</v>
      </c>
      <c r="H18421" s="15"/>
      <c r="I18421" s="5"/>
      <c r="J18421" s="17"/>
      <c r="K18421" s="5"/>
      <c r="L18421" s="5"/>
      <c r="M18421" s="5"/>
      <c r="N18421" s="5"/>
      <c r="O18421" s="5"/>
      <c r="P18421" s="5"/>
    </row>
    <row r="18422" spans="1:16" x14ac:dyDescent="0.25">
      <c r="A18422" s="4">
        <v>18421</v>
      </c>
      <c r="B18422" s="4" t="s">
        <v>2</v>
      </c>
      <c r="C18422" s="5">
        <v>9210</v>
      </c>
      <c r="D18422" s="6">
        <v>34.026150299999998</v>
      </c>
      <c r="E18422" s="6">
        <v>-81.102153400000006</v>
      </c>
      <c r="F18422" s="13">
        <v>684.24804259999996</v>
      </c>
      <c r="G18422" s="4" t="s">
        <v>16</v>
      </c>
      <c r="H18422" s="15"/>
      <c r="I18422" s="5"/>
      <c r="J18422" s="17"/>
      <c r="K18422" s="5"/>
      <c r="L18422" s="5"/>
      <c r="M18422" s="5"/>
      <c r="N18422" s="5"/>
      <c r="O18422" s="5"/>
      <c r="P18422" s="5"/>
    </row>
    <row r="18423" spans="1:16" x14ac:dyDescent="0.25">
      <c r="A18423" s="4">
        <v>18422</v>
      </c>
      <c r="B18423" s="4" t="s">
        <v>2</v>
      </c>
      <c r="C18423" s="5">
        <v>9210.5</v>
      </c>
      <c r="D18423" s="6">
        <v>34.026151599999999</v>
      </c>
      <c r="E18423" s="6">
        <v>-81.102152700000005</v>
      </c>
      <c r="F18423" s="13">
        <v>683.72981289999996</v>
      </c>
      <c r="G18423" s="4" t="s">
        <v>16</v>
      </c>
      <c r="H18423" s="15"/>
      <c r="I18423" s="5"/>
      <c r="J18423" s="17"/>
      <c r="K18423" s="5"/>
      <c r="L18423" s="5"/>
      <c r="M18423" s="5"/>
      <c r="N18423" s="5"/>
      <c r="O18423" s="5"/>
      <c r="P18423" s="5"/>
    </row>
    <row r="18424" spans="1:16" x14ac:dyDescent="0.25">
      <c r="A18424" s="4">
        <v>18423</v>
      </c>
      <c r="B18424" s="4" t="s">
        <v>2</v>
      </c>
      <c r="C18424" s="5">
        <v>9211</v>
      </c>
      <c r="D18424" s="6">
        <v>34.026152799999998</v>
      </c>
      <c r="E18424" s="6">
        <v>-81.102152099999998</v>
      </c>
      <c r="F18424" s="13">
        <v>683.25686840000003</v>
      </c>
      <c r="G18424" s="4" t="s">
        <v>16</v>
      </c>
      <c r="H18424" s="15"/>
      <c r="I18424" s="5"/>
      <c r="J18424" s="17"/>
      <c r="K18424" s="5"/>
      <c r="L18424" s="5"/>
      <c r="M18424" s="5"/>
      <c r="N18424" s="5"/>
      <c r="O18424" s="5"/>
      <c r="P18424" s="5"/>
    </row>
    <row r="18425" spans="1:16" x14ac:dyDescent="0.25">
      <c r="A18425" s="4">
        <v>18424</v>
      </c>
      <c r="B18425" s="4" t="s">
        <v>2</v>
      </c>
      <c r="C18425" s="5">
        <v>9211.5</v>
      </c>
      <c r="D18425" s="6">
        <v>34.026154099999999</v>
      </c>
      <c r="E18425" s="6">
        <v>-81.102151500000005</v>
      </c>
      <c r="F18425" s="13">
        <v>682.75038519999998</v>
      </c>
      <c r="G18425" s="4" t="s">
        <v>16</v>
      </c>
      <c r="H18425" s="15"/>
      <c r="I18425" s="5"/>
      <c r="J18425" s="17"/>
      <c r="K18425" s="5"/>
      <c r="L18425" s="5"/>
      <c r="M18425" s="5"/>
      <c r="N18425" s="5"/>
      <c r="O18425" s="5"/>
      <c r="P18425" s="5"/>
    </row>
    <row r="18426" spans="1:16" x14ac:dyDescent="0.25">
      <c r="A18426" s="4">
        <v>18425</v>
      </c>
      <c r="B18426" s="4" t="s">
        <v>2</v>
      </c>
      <c r="C18426" s="5">
        <v>9212</v>
      </c>
      <c r="D18426" s="6">
        <v>34.026155299999999</v>
      </c>
      <c r="E18426" s="6">
        <v>-81.102150800000004</v>
      </c>
      <c r="F18426" s="13">
        <v>682.26569429999995</v>
      </c>
      <c r="G18426" s="4" t="s">
        <v>16</v>
      </c>
      <c r="H18426" s="15"/>
      <c r="I18426" s="5"/>
      <c r="J18426" s="17"/>
      <c r="K18426" s="5"/>
      <c r="L18426" s="5"/>
      <c r="M18426" s="5"/>
      <c r="N18426" s="5"/>
      <c r="O18426" s="5"/>
      <c r="P18426" s="5"/>
    </row>
    <row r="18427" spans="1:16" x14ac:dyDescent="0.25">
      <c r="A18427" s="4">
        <v>18426</v>
      </c>
      <c r="B18427" s="4" t="s">
        <v>2</v>
      </c>
      <c r="C18427" s="5">
        <v>9212.5</v>
      </c>
      <c r="D18427" s="6">
        <v>34.0261566</v>
      </c>
      <c r="E18427" s="6">
        <v>-81.102150199999997</v>
      </c>
      <c r="F18427" s="13">
        <v>681.75921100000005</v>
      </c>
      <c r="G18427" s="4" t="s">
        <v>16</v>
      </c>
      <c r="H18427" s="15"/>
      <c r="I18427" s="5"/>
      <c r="J18427" s="17"/>
      <c r="K18427" s="5"/>
      <c r="L18427" s="5"/>
      <c r="M18427" s="5"/>
      <c r="N18427" s="5"/>
      <c r="O18427" s="5"/>
      <c r="P18427" s="5"/>
    </row>
    <row r="18428" spans="1:16" x14ac:dyDescent="0.25">
      <c r="A18428" s="4">
        <v>18427</v>
      </c>
      <c r="B18428" s="4" t="s">
        <v>2</v>
      </c>
      <c r="C18428" s="5">
        <v>9213</v>
      </c>
      <c r="D18428" s="6">
        <v>34.0261578</v>
      </c>
      <c r="E18428" s="6">
        <v>-81.102149600000004</v>
      </c>
      <c r="F18428" s="13">
        <v>681.28626650000001</v>
      </c>
      <c r="G18428" s="4" t="s">
        <v>16</v>
      </c>
      <c r="H18428" s="15"/>
      <c r="I18428" s="5"/>
      <c r="J18428" s="17"/>
      <c r="K18428" s="5"/>
      <c r="L18428" s="5"/>
      <c r="M18428" s="5"/>
      <c r="N18428" s="5"/>
      <c r="O18428" s="5"/>
      <c r="P18428" s="5"/>
    </row>
    <row r="18429" spans="1:16" x14ac:dyDescent="0.25">
      <c r="A18429" s="4">
        <v>18428</v>
      </c>
      <c r="B18429" s="4" t="s">
        <v>2</v>
      </c>
      <c r="C18429" s="5">
        <v>9213.5</v>
      </c>
      <c r="D18429" s="6">
        <v>34.026159100000001</v>
      </c>
      <c r="E18429" s="6">
        <v>-81.102148900000003</v>
      </c>
      <c r="F18429" s="13">
        <v>680.7680368</v>
      </c>
      <c r="G18429" s="4" t="s">
        <v>16</v>
      </c>
      <c r="H18429" s="15"/>
      <c r="I18429" s="5"/>
      <c r="J18429" s="17"/>
      <c r="K18429" s="5"/>
      <c r="L18429" s="5"/>
      <c r="M18429" s="5"/>
      <c r="N18429" s="5"/>
      <c r="O18429" s="5"/>
      <c r="P18429" s="5"/>
    </row>
    <row r="18430" spans="1:16" x14ac:dyDescent="0.25">
      <c r="A18430" s="4">
        <v>18429</v>
      </c>
      <c r="B18430" s="4" t="s">
        <v>2</v>
      </c>
      <c r="C18430" s="5">
        <v>9214</v>
      </c>
      <c r="D18430" s="6">
        <v>34.026160400000002</v>
      </c>
      <c r="E18430" s="6">
        <v>-81.102148299999996</v>
      </c>
      <c r="F18430" s="13">
        <v>680.26155359999996</v>
      </c>
      <c r="G18430" s="4" t="s">
        <v>16</v>
      </c>
      <c r="H18430" s="15"/>
      <c r="I18430" s="5"/>
      <c r="J18430" s="17"/>
      <c r="K18430" s="5"/>
      <c r="L18430" s="5"/>
      <c r="M18430" s="5"/>
      <c r="N18430" s="5"/>
      <c r="O18430" s="5"/>
      <c r="P18430" s="5"/>
    </row>
    <row r="18431" spans="1:16" x14ac:dyDescent="0.25">
      <c r="A18431" s="4">
        <v>18430</v>
      </c>
      <c r="B18431" s="4" t="s">
        <v>2</v>
      </c>
      <c r="C18431" s="5">
        <v>9214.5</v>
      </c>
      <c r="D18431" s="6">
        <v>34.026161600000002</v>
      </c>
      <c r="E18431" s="6">
        <v>-81.102147599999995</v>
      </c>
      <c r="F18431" s="13">
        <v>679.77686259999996</v>
      </c>
      <c r="G18431" s="4" t="s">
        <v>16</v>
      </c>
      <c r="H18431" s="15"/>
      <c r="I18431" s="5"/>
      <c r="J18431" s="17"/>
      <c r="K18431" s="5"/>
      <c r="L18431" s="5"/>
      <c r="M18431" s="5"/>
      <c r="N18431" s="5"/>
      <c r="O18431" s="5"/>
      <c r="P18431" s="5"/>
    </row>
    <row r="18432" spans="1:16" x14ac:dyDescent="0.25">
      <c r="A18432" s="4">
        <v>18431</v>
      </c>
      <c r="B18432" s="4" t="s">
        <v>2</v>
      </c>
      <c r="C18432" s="5">
        <v>9215</v>
      </c>
      <c r="D18432" s="6">
        <v>34.026162900000003</v>
      </c>
      <c r="E18432" s="6">
        <v>-81.102147000000002</v>
      </c>
      <c r="F18432" s="13">
        <v>679.27037940000002</v>
      </c>
      <c r="G18432" s="4" t="s">
        <v>16</v>
      </c>
      <c r="H18432" s="15"/>
      <c r="I18432" s="5"/>
      <c r="J18432" s="17"/>
      <c r="K18432" s="5"/>
      <c r="L18432" s="5"/>
      <c r="M18432" s="5"/>
      <c r="N18432" s="5"/>
      <c r="O18432" s="5"/>
      <c r="P18432" s="5"/>
    </row>
    <row r="18433" spans="1:16" x14ac:dyDescent="0.25">
      <c r="A18433" s="4">
        <v>18432</v>
      </c>
      <c r="B18433" s="4" t="s">
        <v>2</v>
      </c>
      <c r="C18433" s="5">
        <v>9215.5</v>
      </c>
      <c r="D18433" s="6">
        <v>34.026164100000003</v>
      </c>
      <c r="E18433" s="6">
        <v>-81.102146399999995</v>
      </c>
      <c r="F18433" s="13">
        <v>678.79743489999998</v>
      </c>
      <c r="G18433" s="4" t="s">
        <v>16</v>
      </c>
      <c r="H18433" s="15"/>
      <c r="I18433" s="5"/>
      <c r="J18433" s="17"/>
      <c r="K18433" s="5"/>
      <c r="L18433" s="5"/>
      <c r="M18433" s="5"/>
      <c r="N18433" s="5"/>
      <c r="O18433" s="5"/>
      <c r="P18433" s="5"/>
    </row>
    <row r="18434" spans="1:16" x14ac:dyDescent="0.25">
      <c r="A18434" s="4">
        <v>18433</v>
      </c>
      <c r="B18434" s="4" t="s">
        <v>2</v>
      </c>
      <c r="C18434" s="5">
        <v>9216</v>
      </c>
      <c r="D18434" s="6">
        <v>34.026165399999996</v>
      </c>
      <c r="E18434" s="6">
        <v>-81.102145699999994</v>
      </c>
      <c r="F18434" s="13">
        <v>678.27920519999998</v>
      </c>
      <c r="G18434" s="4" t="s">
        <v>16</v>
      </c>
      <c r="H18434" s="15"/>
      <c r="I18434" s="5"/>
      <c r="J18434" s="17"/>
      <c r="K18434" s="5"/>
      <c r="L18434" s="5"/>
      <c r="M18434" s="5"/>
      <c r="N18434" s="5"/>
      <c r="O18434" s="5"/>
      <c r="P18434" s="5"/>
    </row>
    <row r="18435" spans="1:16" x14ac:dyDescent="0.25">
      <c r="A18435" s="4">
        <v>18434</v>
      </c>
      <c r="B18435" s="4" t="s">
        <v>2</v>
      </c>
      <c r="C18435" s="5">
        <v>9216.5</v>
      </c>
      <c r="D18435" s="6">
        <v>34.026166600000003</v>
      </c>
      <c r="E18435" s="6">
        <v>-81.102145100000001</v>
      </c>
      <c r="F18435" s="13">
        <v>677.80626080000002</v>
      </c>
      <c r="G18435" s="4" t="s">
        <v>16</v>
      </c>
      <c r="H18435" s="15"/>
      <c r="I18435" s="5"/>
      <c r="J18435" s="17"/>
      <c r="K18435" s="5"/>
      <c r="L18435" s="5"/>
      <c r="M18435" s="5"/>
      <c r="N18435" s="5"/>
      <c r="O18435" s="5"/>
      <c r="P18435" s="5"/>
    </row>
    <row r="18436" spans="1:16" x14ac:dyDescent="0.25">
      <c r="A18436" s="4">
        <v>18435</v>
      </c>
      <c r="B18436" s="4" t="s">
        <v>2</v>
      </c>
      <c r="C18436" s="5">
        <v>9217</v>
      </c>
      <c r="D18436" s="6">
        <v>34.026167899999997</v>
      </c>
      <c r="E18436" s="6">
        <v>-81.1021444</v>
      </c>
      <c r="F18436" s="13">
        <v>677.28803100000005</v>
      </c>
      <c r="G18436" s="4" t="s">
        <v>16</v>
      </c>
      <c r="H18436" s="15"/>
      <c r="I18436" s="5"/>
      <c r="J18436" s="17"/>
      <c r="K18436" s="5"/>
      <c r="L18436" s="5"/>
      <c r="M18436" s="5"/>
      <c r="N18436" s="5"/>
      <c r="O18436" s="5"/>
      <c r="P18436" s="5"/>
    </row>
    <row r="18437" spans="1:16" x14ac:dyDescent="0.25">
      <c r="A18437" s="4">
        <v>18436</v>
      </c>
      <c r="B18437" s="4" t="s">
        <v>2</v>
      </c>
      <c r="C18437" s="5">
        <v>9217.5</v>
      </c>
      <c r="D18437" s="6">
        <v>34.026169099999997</v>
      </c>
      <c r="E18437" s="6">
        <v>-81.102143799999993</v>
      </c>
      <c r="F18437" s="13">
        <v>676.81508659999997</v>
      </c>
      <c r="G18437" s="4" t="s">
        <v>16</v>
      </c>
      <c r="H18437" s="15"/>
      <c r="I18437" s="5"/>
      <c r="J18437" s="17"/>
      <c r="K18437" s="5"/>
      <c r="L18437" s="5"/>
      <c r="M18437" s="5"/>
      <c r="N18437" s="5"/>
      <c r="O18437" s="5"/>
      <c r="P18437" s="5"/>
    </row>
    <row r="18438" spans="1:16" x14ac:dyDescent="0.25">
      <c r="A18438" s="4">
        <v>18437</v>
      </c>
      <c r="B18438" s="4" t="s">
        <v>2</v>
      </c>
      <c r="C18438" s="5">
        <v>9218</v>
      </c>
      <c r="D18438" s="6">
        <v>34.026170399999998</v>
      </c>
      <c r="E18438" s="6">
        <v>-81.1021432</v>
      </c>
      <c r="F18438" s="13">
        <v>676.30860329999996</v>
      </c>
      <c r="G18438" s="4" t="s">
        <v>16</v>
      </c>
      <c r="H18438" s="15"/>
      <c r="I18438" s="5"/>
      <c r="J18438" s="17"/>
      <c r="K18438" s="5"/>
      <c r="L18438" s="5"/>
      <c r="M18438" s="5"/>
      <c r="N18438" s="5"/>
      <c r="O18438" s="5"/>
      <c r="P18438" s="5"/>
    </row>
    <row r="18439" spans="1:16" x14ac:dyDescent="0.25">
      <c r="A18439" s="4">
        <v>18438</v>
      </c>
      <c r="B18439" s="4" t="s">
        <v>2</v>
      </c>
      <c r="C18439" s="5">
        <v>9218.5</v>
      </c>
      <c r="D18439" s="6">
        <v>34.026171699999999</v>
      </c>
      <c r="E18439" s="6">
        <v>-81.102142499999999</v>
      </c>
      <c r="F18439" s="13">
        <v>675.79037359999995</v>
      </c>
      <c r="G18439" s="4" t="s">
        <v>16</v>
      </c>
      <c r="H18439" s="15"/>
      <c r="I18439" s="5"/>
      <c r="J18439" s="17"/>
      <c r="K18439" s="5"/>
      <c r="L18439" s="5"/>
      <c r="M18439" s="5"/>
      <c r="N18439" s="5"/>
      <c r="O18439" s="5"/>
      <c r="P18439" s="5"/>
    </row>
    <row r="18440" spans="1:16" x14ac:dyDescent="0.25">
      <c r="A18440" s="4">
        <v>18439</v>
      </c>
      <c r="B18440" s="4" t="s">
        <v>2</v>
      </c>
      <c r="C18440" s="5">
        <v>9219</v>
      </c>
      <c r="D18440" s="6">
        <v>34.026172899999999</v>
      </c>
      <c r="E18440" s="6">
        <v>-81.102141900000007</v>
      </c>
      <c r="F18440" s="13">
        <v>675.31742919999999</v>
      </c>
      <c r="G18440" s="4" t="s">
        <v>16</v>
      </c>
      <c r="H18440" s="15"/>
      <c r="I18440" s="5"/>
      <c r="J18440" s="17"/>
      <c r="K18440" s="5"/>
      <c r="L18440" s="5"/>
      <c r="M18440" s="5"/>
      <c r="N18440" s="5"/>
      <c r="O18440" s="5"/>
      <c r="P18440" s="5"/>
    </row>
    <row r="18441" spans="1:16" x14ac:dyDescent="0.25">
      <c r="A18441" s="4">
        <v>18440</v>
      </c>
      <c r="B18441" s="4" t="s">
        <v>2</v>
      </c>
      <c r="C18441" s="5">
        <v>9219.5</v>
      </c>
      <c r="D18441" s="6">
        <v>34.0261742</v>
      </c>
      <c r="E18441" s="6">
        <v>-81.102141200000005</v>
      </c>
      <c r="F18441" s="13">
        <v>674.79919949999999</v>
      </c>
      <c r="G18441" s="4" t="s">
        <v>16</v>
      </c>
      <c r="H18441" s="15"/>
      <c r="I18441" s="5"/>
      <c r="J18441" s="17"/>
      <c r="K18441" s="5"/>
      <c r="L18441" s="5"/>
      <c r="M18441" s="5"/>
      <c r="N18441" s="5"/>
      <c r="O18441" s="5"/>
      <c r="P18441" s="5"/>
    </row>
    <row r="18442" spans="1:16" x14ac:dyDescent="0.25">
      <c r="A18442" s="4">
        <v>18441</v>
      </c>
      <c r="B18442" s="4" t="s">
        <v>2</v>
      </c>
      <c r="C18442" s="5">
        <v>9220</v>
      </c>
      <c r="D18442" s="6">
        <v>34.0261754</v>
      </c>
      <c r="E18442" s="6">
        <v>-81.102140599999998</v>
      </c>
      <c r="F18442" s="13">
        <v>674.32625499999995</v>
      </c>
      <c r="G18442" s="4" t="s">
        <v>16</v>
      </c>
      <c r="H18442" s="15"/>
      <c r="I18442" s="5"/>
      <c r="J18442" s="17"/>
      <c r="K18442" s="5"/>
      <c r="L18442" s="5"/>
      <c r="M18442" s="5"/>
      <c r="N18442" s="5"/>
      <c r="O18442" s="5"/>
      <c r="P18442" s="5"/>
    </row>
    <row r="18443" spans="1:16" x14ac:dyDescent="0.25">
      <c r="A18443" s="4">
        <v>18442</v>
      </c>
      <c r="B18443" s="4" t="s">
        <v>2</v>
      </c>
      <c r="C18443" s="5">
        <v>9220.5</v>
      </c>
      <c r="D18443" s="6">
        <v>34.026176700000001</v>
      </c>
      <c r="E18443" s="6">
        <v>-81.102140000000006</v>
      </c>
      <c r="F18443" s="13">
        <v>673.81977170000005</v>
      </c>
      <c r="G18443" s="4" t="s">
        <v>16</v>
      </c>
      <c r="H18443" s="15"/>
      <c r="I18443" s="5"/>
      <c r="J18443" s="17"/>
      <c r="K18443" s="5"/>
      <c r="L18443" s="5"/>
      <c r="M18443" s="5"/>
      <c r="N18443" s="5"/>
      <c r="O18443" s="5"/>
      <c r="P18443" s="5"/>
    </row>
    <row r="18444" spans="1:16" x14ac:dyDescent="0.25">
      <c r="A18444" s="4">
        <v>18443</v>
      </c>
      <c r="B18444" s="4" t="s">
        <v>2</v>
      </c>
      <c r="C18444" s="5">
        <v>9221</v>
      </c>
      <c r="D18444" s="6">
        <v>34.0261779</v>
      </c>
      <c r="E18444" s="6">
        <v>-81.102139300000005</v>
      </c>
      <c r="F18444" s="13">
        <v>673.33508089999998</v>
      </c>
      <c r="G18444" s="4" t="s">
        <v>16</v>
      </c>
      <c r="H18444" s="15"/>
      <c r="I18444" s="5"/>
      <c r="J18444" s="17"/>
      <c r="K18444" s="5"/>
      <c r="L18444" s="5"/>
      <c r="M18444" s="5"/>
      <c r="N18444" s="5"/>
      <c r="O18444" s="5"/>
      <c r="P18444" s="5"/>
    </row>
    <row r="18445" spans="1:16" x14ac:dyDescent="0.25">
      <c r="A18445" s="4">
        <v>18444</v>
      </c>
      <c r="B18445" s="4" t="s">
        <v>2</v>
      </c>
      <c r="C18445" s="5">
        <v>9221.5</v>
      </c>
      <c r="D18445" s="6">
        <v>34.026179200000001</v>
      </c>
      <c r="E18445" s="6">
        <v>-81.102138699999998</v>
      </c>
      <c r="F18445" s="13">
        <v>672.82859759999997</v>
      </c>
      <c r="G18445" s="4" t="s">
        <v>16</v>
      </c>
      <c r="H18445" s="15"/>
      <c r="I18445" s="5"/>
      <c r="J18445" s="17"/>
      <c r="K18445" s="5"/>
      <c r="L18445" s="5"/>
      <c r="M18445" s="5"/>
      <c r="N18445" s="5"/>
      <c r="O18445" s="5"/>
      <c r="P18445" s="5"/>
    </row>
    <row r="18446" spans="1:16" x14ac:dyDescent="0.25">
      <c r="A18446" s="4">
        <v>18445</v>
      </c>
      <c r="B18446" s="4" t="s">
        <v>2</v>
      </c>
      <c r="C18446" s="5">
        <v>9222</v>
      </c>
      <c r="D18446" s="6">
        <v>34.026180500000002</v>
      </c>
      <c r="E18446" s="6">
        <v>-81.102137999999997</v>
      </c>
      <c r="F18446" s="13">
        <v>672.31036789999996</v>
      </c>
      <c r="G18446" s="4" t="s">
        <v>16</v>
      </c>
      <c r="H18446" s="15"/>
      <c r="I18446" s="5"/>
      <c r="J18446" s="17"/>
      <c r="K18446" s="5"/>
      <c r="L18446" s="5"/>
      <c r="M18446" s="5"/>
      <c r="N18446" s="5"/>
      <c r="O18446" s="5"/>
      <c r="P18446" s="5"/>
    </row>
    <row r="18447" spans="1:16" x14ac:dyDescent="0.25">
      <c r="A18447" s="4">
        <v>18446</v>
      </c>
      <c r="B18447" s="4" t="s">
        <v>2</v>
      </c>
      <c r="C18447" s="5">
        <v>9222.5</v>
      </c>
      <c r="D18447" s="6">
        <v>34.026181700000002</v>
      </c>
      <c r="E18447" s="6">
        <v>-81.102137400000004</v>
      </c>
      <c r="F18447" s="13">
        <v>671.8374235</v>
      </c>
      <c r="G18447" s="4" t="s">
        <v>16</v>
      </c>
      <c r="H18447" s="15"/>
      <c r="I18447" s="5"/>
      <c r="J18447" s="17"/>
      <c r="K18447" s="5"/>
      <c r="L18447" s="5"/>
      <c r="M18447" s="5"/>
      <c r="N18447" s="5"/>
      <c r="O18447" s="5"/>
      <c r="P18447" s="5"/>
    </row>
    <row r="18448" spans="1:16" x14ac:dyDescent="0.25">
      <c r="A18448" s="4">
        <v>18447</v>
      </c>
      <c r="B18448" s="4" t="s">
        <v>2</v>
      </c>
      <c r="C18448" s="5">
        <v>9223</v>
      </c>
      <c r="D18448" s="6">
        <v>34.026183000000003</v>
      </c>
      <c r="E18448" s="6">
        <v>-81.102136700000003</v>
      </c>
      <c r="F18448" s="13">
        <v>671.31919379999999</v>
      </c>
      <c r="G18448" s="4" t="s">
        <v>16</v>
      </c>
      <c r="H18448" s="15"/>
      <c r="I18448" s="5"/>
      <c r="J18448" s="17"/>
      <c r="K18448" s="5"/>
      <c r="L18448" s="5"/>
      <c r="M18448" s="5"/>
      <c r="N18448" s="5"/>
      <c r="O18448" s="5"/>
      <c r="P18448" s="5"/>
    </row>
    <row r="18449" spans="1:16" x14ac:dyDescent="0.25">
      <c r="A18449" s="4">
        <v>18448</v>
      </c>
      <c r="B18449" s="4" t="s">
        <v>2</v>
      </c>
      <c r="C18449" s="5">
        <v>9223.5</v>
      </c>
      <c r="D18449" s="6">
        <v>34.026184200000003</v>
      </c>
      <c r="E18449" s="6">
        <v>-81.102136099999996</v>
      </c>
      <c r="F18449" s="13">
        <v>670.84624929999995</v>
      </c>
      <c r="G18449" s="4" t="s">
        <v>16</v>
      </c>
      <c r="H18449" s="15"/>
      <c r="I18449" s="5"/>
      <c r="J18449" s="17"/>
      <c r="K18449" s="5"/>
      <c r="L18449" s="5"/>
      <c r="M18449" s="5"/>
      <c r="N18449" s="5"/>
      <c r="O18449" s="5"/>
      <c r="P18449" s="5"/>
    </row>
    <row r="18450" spans="1:16" x14ac:dyDescent="0.25">
      <c r="A18450" s="4">
        <v>18449</v>
      </c>
      <c r="B18450" s="4" t="s">
        <v>2</v>
      </c>
      <c r="C18450" s="5">
        <v>9224</v>
      </c>
      <c r="D18450" s="6">
        <v>34.026185499999997</v>
      </c>
      <c r="E18450" s="6">
        <v>-81.102135500000003</v>
      </c>
      <c r="F18450" s="13">
        <v>670.33976610000002</v>
      </c>
      <c r="G18450" s="4" t="s">
        <v>16</v>
      </c>
      <c r="H18450" s="15"/>
      <c r="I18450" s="5"/>
      <c r="J18450" s="17"/>
      <c r="K18450" s="5"/>
      <c r="L18450" s="5"/>
      <c r="M18450" s="5"/>
      <c r="N18450" s="5"/>
      <c r="O18450" s="5"/>
      <c r="P18450" s="5"/>
    </row>
    <row r="18451" spans="1:16" x14ac:dyDescent="0.25">
      <c r="A18451" s="4">
        <v>18450</v>
      </c>
      <c r="B18451" s="4" t="s">
        <v>2</v>
      </c>
      <c r="C18451" s="5">
        <v>9224.5</v>
      </c>
      <c r="D18451" s="6">
        <v>34.026186799999998</v>
      </c>
      <c r="E18451" s="6">
        <v>-81.102134800000002</v>
      </c>
      <c r="F18451" s="13">
        <v>669.82153640000001</v>
      </c>
      <c r="G18451" s="4" t="s">
        <v>16</v>
      </c>
      <c r="H18451" s="15"/>
      <c r="I18451" s="5"/>
      <c r="J18451" s="17"/>
      <c r="K18451" s="5"/>
      <c r="L18451" s="5"/>
      <c r="M18451" s="5"/>
      <c r="N18451" s="5"/>
      <c r="O18451" s="5"/>
      <c r="P18451" s="5"/>
    </row>
    <row r="18452" spans="1:16" x14ac:dyDescent="0.25">
      <c r="A18452" s="4">
        <v>18451</v>
      </c>
      <c r="B18452" s="4" t="s">
        <v>2</v>
      </c>
      <c r="C18452" s="5">
        <v>9225</v>
      </c>
      <c r="D18452" s="6">
        <v>34.026187999999998</v>
      </c>
      <c r="E18452" s="6">
        <v>-81.102134199999995</v>
      </c>
      <c r="F18452" s="13">
        <v>669.34859189999997</v>
      </c>
      <c r="G18452" s="4" t="s">
        <v>16</v>
      </c>
      <c r="H18452" s="15"/>
      <c r="I18452" s="5"/>
      <c r="J18452" s="17"/>
      <c r="K18452" s="5"/>
      <c r="L18452" s="5"/>
      <c r="M18452" s="5"/>
      <c r="N18452" s="5"/>
      <c r="O18452" s="5"/>
      <c r="P18452" s="5"/>
    </row>
    <row r="18453" spans="1:16" x14ac:dyDescent="0.25">
      <c r="A18453" s="4">
        <v>18452</v>
      </c>
      <c r="B18453" s="4" t="s">
        <v>2</v>
      </c>
      <c r="C18453" s="5">
        <v>9225.5</v>
      </c>
      <c r="D18453" s="6">
        <v>34.026189299999999</v>
      </c>
      <c r="E18453" s="6">
        <v>-81.102133499999994</v>
      </c>
      <c r="F18453" s="13">
        <v>668.83036219999997</v>
      </c>
      <c r="G18453" s="4" t="s">
        <v>16</v>
      </c>
      <c r="H18453" s="15"/>
      <c r="I18453" s="5"/>
      <c r="J18453" s="17"/>
      <c r="K18453" s="5"/>
      <c r="L18453" s="5"/>
      <c r="M18453" s="5"/>
      <c r="N18453" s="5"/>
      <c r="O18453" s="5"/>
      <c r="P18453" s="5"/>
    </row>
    <row r="18454" spans="1:16" x14ac:dyDescent="0.25">
      <c r="A18454" s="4">
        <v>18453</v>
      </c>
      <c r="B18454" s="4" t="s">
        <v>2</v>
      </c>
      <c r="C18454" s="5">
        <v>9226</v>
      </c>
      <c r="D18454" s="6">
        <v>34.0261906</v>
      </c>
      <c r="E18454" s="6">
        <v>-81.102132900000001</v>
      </c>
      <c r="F18454" s="13">
        <v>668.32387900000003</v>
      </c>
      <c r="G18454" s="4" t="s">
        <v>16</v>
      </c>
      <c r="H18454" s="15"/>
      <c r="I18454" s="5"/>
      <c r="J18454" s="17"/>
      <c r="K18454" s="5"/>
      <c r="L18454" s="5"/>
      <c r="M18454" s="5"/>
      <c r="N18454" s="5"/>
      <c r="O18454" s="5"/>
      <c r="P18454" s="5"/>
    </row>
    <row r="18455" spans="1:16" x14ac:dyDescent="0.25">
      <c r="A18455" s="4">
        <v>18454</v>
      </c>
      <c r="B18455" s="4" t="s">
        <v>2</v>
      </c>
      <c r="C18455" s="5">
        <v>9226.5</v>
      </c>
      <c r="D18455" s="6">
        <v>34.026191799999999</v>
      </c>
      <c r="E18455" s="6">
        <v>-81.1021322</v>
      </c>
      <c r="F18455" s="13">
        <v>667.8391881</v>
      </c>
      <c r="G18455" s="4" t="s">
        <v>16</v>
      </c>
      <c r="H18455" s="15"/>
      <c r="I18455" s="5"/>
      <c r="J18455" s="17"/>
      <c r="K18455" s="5"/>
      <c r="L18455" s="5"/>
      <c r="M18455" s="5"/>
      <c r="N18455" s="5"/>
      <c r="O18455" s="5"/>
      <c r="P18455" s="5"/>
    </row>
    <row r="18456" spans="1:16" x14ac:dyDescent="0.25">
      <c r="A18456" s="4">
        <v>18455</v>
      </c>
      <c r="B18456" s="4" t="s">
        <v>2</v>
      </c>
      <c r="C18456" s="5">
        <v>9227</v>
      </c>
      <c r="D18456" s="6">
        <v>34.0261931</v>
      </c>
      <c r="E18456" s="6">
        <v>-81.102131600000007</v>
      </c>
      <c r="F18456" s="13">
        <v>667.33270489999995</v>
      </c>
      <c r="G18456" s="4" t="s">
        <v>16</v>
      </c>
      <c r="H18456" s="15"/>
      <c r="I18456" s="5"/>
      <c r="J18456" s="17"/>
      <c r="K18456" s="5"/>
      <c r="L18456" s="5"/>
      <c r="M18456" s="5"/>
      <c r="N18456" s="5"/>
      <c r="O18456" s="5"/>
      <c r="P18456" s="5"/>
    </row>
    <row r="18457" spans="1:16" x14ac:dyDescent="0.25">
      <c r="A18457" s="4">
        <v>18456</v>
      </c>
      <c r="B18457" s="4" t="s">
        <v>2</v>
      </c>
      <c r="C18457" s="5">
        <v>9227.5</v>
      </c>
      <c r="D18457" s="6">
        <v>34.0261943</v>
      </c>
      <c r="E18457" s="6">
        <v>-81.102130900000006</v>
      </c>
      <c r="F18457" s="13">
        <v>666.84801400000003</v>
      </c>
      <c r="G18457" s="4" t="s">
        <v>16</v>
      </c>
      <c r="H18457" s="15"/>
      <c r="I18457" s="5"/>
      <c r="J18457" s="17"/>
      <c r="K18457" s="5"/>
      <c r="L18457" s="5"/>
      <c r="M18457" s="5"/>
      <c r="N18457" s="5"/>
      <c r="O18457" s="5"/>
      <c r="P18457" s="5"/>
    </row>
    <row r="18458" spans="1:16" x14ac:dyDescent="0.25">
      <c r="A18458" s="4">
        <v>18457</v>
      </c>
      <c r="B18458" s="4" t="s">
        <v>2</v>
      </c>
      <c r="C18458" s="5">
        <v>9228</v>
      </c>
      <c r="D18458" s="6">
        <v>34.026195600000001</v>
      </c>
      <c r="E18458" s="6">
        <v>-81.102130299999999</v>
      </c>
      <c r="F18458" s="13">
        <v>666.34153070000002</v>
      </c>
      <c r="G18458" s="4" t="s">
        <v>16</v>
      </c>
      <c r="H18458" s="15"/>
      <c r="I18458" s="5"/>
      <c r="J18458" s="17"/>
      <c r="K18458" s="5"/>
      <c r="L18458" s="5"/>
      <c r="M18458" s="5"/>
      <c r="N18458" s="5"/>
      <c r="O18458" s="5"/>
      <c r="P18458" s="5"/>
    </row>
    <row r="18459" spans="1:16" x14ac:dyDescent="0.25">
      <c r="A18459" s="4">
        <v>18458</v>
      </c>
      <c r="B18459" s="4" t="s">
        <v>2</v>
      </c>
      <c r="C18459" s="5">
        <v>9228.5</v>
      </c>
      <c r="D18459" s="6">
        <v>34.026196900000002</v>
      </c>
      <c r="E18459" s="6">
        <v>-81.102129700000006</v>
      </c>
      <c r="F18459" s="13">
        <v>665.83504749999997</v>
      </c>
      <c r="G18459" s="4" t="s">
        <v>16</v>
      </c>
      <c r="H18459" s="15"/>
      <c r="I18459" s="5"/>
      <c r="J18459" s="17"/>
      <c r="K18459" s="5"/>
      <c r="L18459" s="5"/>
      <c r="M18459" s="5"/>
      <c r="N18459" s="5"/>
      <c r="O18459" s="5"/>
      <c r="P18459" s="5"/>
    </row>
    <row r="18460" spans="1:16" x14ac:dyDescent="0.25">
      <c r="A18460" s="4">
        <v>18459</v>
      </c>
      <c r="B18460" s="4" t="s">
        <v>2</v>
      </c>
      <c r="C18460" s="5">
        <v>9229</v>
      </c>
      <c r="D18460" s="6">
        <v>34.026198100000002</v>
      </c>
      <c r="E18460" s="6">
        <v>-81.102129000000005</v>
      </c>
      <c r="F18460" s="13">
        <v>665.35035660000005</v>
      </c>
      <c r="G18460" s="4" t="s">
        <v>16</v>
      </c>
      <c r="H18460" s="15"/>
      <c r="I18460" s="5"/>
      <c r="J18460" s="17"/>
      <c r="K18460" s="5"/>
      <c r="L18460" s="5"/>
      <c r="M18460" s="5"/>
      <c r="N18460" s="5"/>
      <c r="O18460" s="5"/>
      <c r="P18460" s="5"/>
    </row>
    <row r="18461" spans="1:16" x14ac:dyDescent="0.25">
      <c r="A18461" s="4">
        <v>18460</v>
      </c>
      <c r="B18461" s="4" t="s">
        <v>2</v>
      </c>
      <c r="C18461" s="5">
        <v>9229.5</v>
      </c>
      <c r="D18461" s="6">
        <v>34.026199400000003</v>
      </c>
      <c r="E18461" s="6">
        <v>-81.102128399999998</v>
      </c>
      <c r="F18461" s="13">
        <v>664.84387340000001</v>
      </c>
      <c r="G18461" s="4" t="s">
        <v>16</v>
      </c>
      <c r="H18461" s="15"/>
      <c r="I18461" s="5"/>
      <c r="J18461" s="17"/>
      <c r="K18461" s="5"/>
      <c r="L18461" s="5"/>
      <c r="M18461" s="5"/>
      <c r="N18461" s="5"/>
      <c r="O18461" s="5"/>
      <c r="P18461" s="5"/>
    </row>
    <row r="18462" spans="1:16" x14ac:dyDescent="0.25">
      <c r="A18462" s="4">
        <v>18461</v>
      </c>
      <c r="B18462" s="4" t="s">
        <v>2</v>
      </c>
      <c r="C18462" s="5">
        <v>9230</v>
      </c>
      <c r="D18462" s="6">
        <v>34.026200600000003</v>
      </c>
      <c r="E18462" s="6">
        <v>-81.102127699999997</v>
      </c>
      <c r="F18462" s="13">
        <v>664.35918249999997</v>
      </c>
      <c r="G18462" s="4" t="s">
        <v>16</v>
      </c>
      <c r="H18462" s="15"/>
      <c r="I18462" s="5"/>
      <c r="J18462" s="17"/>
      <c r="K18462" s="5"/>
      <c r="L18462" s="5"/>
      <c r="M18462" s="5"/>
      <c r="N18462" s="5"/>
      <c r="O18462" s="5"/>
      <c r="P18462" s="5"/>
    </row>
    <row r="18463" spans="1:16" x14ac:dyDescent="0.25">
      <c r="A18463" s="4">
        <v>18462</v>
      </c>
      <c r="B18463" s="4" t="s">
        <v>2</v>
      </c>
      <c r="C18463" s="5">
        <v>9230.5</v>
      </c>
      <c r="D18463" s="6">
        <v>34.026201899999997</v>
      </c>
      <c r="E18463" s="6">
        <v>-81.102127100000004</v>
      </c>
      <c r="F18463" s="13">
        <v>663.85269930000004</v>
      </c>
      <c r="G18463" s="4" t="s">
        <v>16</v>
      </c>
      <c r="H18463" s="15"/>
      <c r="I18463" s="5"/>
      <c r="J18463" s="17"/>
      <c r="K18463" s="5"/>
      <c r="L18463" s="5"/>
      <c r="M18463" s="5"/>
      <c r="N18463" s="5"/>
      <c r="O18463" s="5"/>
      <c r="P18463" s="5"/>
    </row>
    <row r="18464" spans="1:16" x14ac:dyDescent="0.25">
      <c r="A18464" s="4">
        <v>18463</v>
      </c>
      <c r="B18464" s="4" t="s">
        <v>2</v>
      </c>
      <c r="C18464" s="5">
        <v>9231</v>
      </c>
      <c r="D18464" s="6">
        <v>34.026203199999998</v>
      </c>
      <c r="E18464" s="6">
        <v>-81.102126400000003</v>
      </c>
      <c r="F18464" s="13">
        <v>663.33446960000003</v>
      </c>
      <c r="G18464" s="4" t="s">
        <v>16</v>
      </c>
      <c r="H18464" s="15"/>
      <c r="I18464" s="5"/>
      <c r="J18464" s="17"/>
      <c r="K18464" s="5"/>
      <c r="L18464" s="5"/>
      <c r="M18464" s="5"/>
      <c r="N18464" s="5"/>
      <c r="O18464" s="5"/>
      <c r="P18464" s="5"/>
    </row>
    <row r="18465" spans="1:16" x14ac:dyDescent="0.25">
      <c r="A18465" s="4">
        <v>18464</v>
      </c>
      <c r="B18465" s="4" t="s">
        <v>2</v>
      </c>
      <c r="C18465" s="5">
        <v>9231.5</v>
      </c>
      <c r="D18465" s="6">
        <v>34.026204399999997</v>
      </c>
      <c r="E18465" s="6">
        <v>-81.102125799999996</v>
      </c>
      <c r="F18465" s="13">
        <v>662.86152519999996</v>
      </c>
      <c r="G18465" s="4" t="s">
        <v>16</v>
      </c>
      <c r="H18465" s="15"/>
      <c r="I18465" s="5"/>
      <c r="J18465" s="17"/>
      <c r="K18465" s="5"/>
      <c r="L18465" s="5"/>
      <c r="M18465" s="5"/>
      <c r="N18465" s="5"/>
      <c r="O18465" s="5"/>
      <c r="P18465" s="5"/>
    </row>
    <row r="18466" spans="1:16" x14ac:dyDescent="0.25">
      <c r="A18466" s="4">
        <v>18465</v>
      </c>
      <c r="B18466" s="4" t="s">
        <v>2</v>
      </c>
      <c r="C18466" s="5">
        <v>9232</v>
      </c>
      <c r="D18466" s="6">
        <v>34.026205699999998</v>
      </c>
      <c r="E18466" s="6">
        <v>-81.102125200000003</v>
      </c>
      <c r="F18466" s="13">
        <v>662.35504189999995</v>
      </c>
      <c r="G18466" s="4" t="s">
        <v>16</v>
      </c>
      <c r="H18466" s="15"/>
      <c r="I18466" s="5"/>
      <c r="J18466" s="17"/>
      <c r="K18466" s="5"/>
      <c r="L18466" s="5"/>
      <c r="M18466" s="5"/>
      <c r="N18466" s="5"/>
      <c r="O18466" s="5"/>
      <c r="P18466" s="5"/>
    </row>
    <row r="18467" spans="1:16" x14ac:dyDescent="0.25">
      <c r="A18467" s="4">
        <v>18466</v>
      </c>
      <c r="B18467" s="4" t="s">
        <v>2</v>
      </c>
      <c r="C18467" s="5">
        <v>9232.5</v>
      </c>
      <c r="D18467" s="6">
        <v>34.026206899999998</v>
      </c>
      <c r="E18467" s="6">
        <v>-81.102124500000002</v>
      </c>
      <c r="F18467" s="13">
        <v>661.87035100000003</v>
      </c>
      <c r="G18467" s="4" t="s">
        <v>16</v>
      </c>
      <c r="H18467" s="15"/>
      <c r="I18467" s="5"/>
      <c r="J18467" s="17"/>
      <c r="K18467" s="5"/>
      <c r="L18467" s="5"/>
      <c r="M18467" s="5"/>
      <c r="N18467" s="5"/>
      <c r="O18467" s="5"/>
      <c r="P18467" s="5"/>
    </row>
    <row r="18468" spans="1:16" x14ac:dyDescent="0.25">
      <c r="A18468" s="4">
        <v>18467</v>
      </c>
      <c r="B18468" s="4" t="s">
        <v>2</v>
      </c>
      <c r="C18468" s="5">
        <v>9233</v>
      </c>
      <c r="D18468" s="6">
        <v>34.026208199999999</v>
      </c>
      <c r="E18468" s="6">
        <v>-81.102123899999995</v>
      </c>
      <c r="F18468" s="13">
        <v>661.36386779999998</v>
      </c>
      <c r="G18468" s="4" t="s">
        <v>16</v>
      </c>
      <c r="H18468" s="15"/>
      <c r="I18468" s="5"/>
      <c r="J18468" s="17"/>
      <c r="K18468" s="5"/>
      <c r="L18468" s="5"/>
      <c r="M18468" s="5"/>
      <c r="N18468" s="5"/>
      <c r="O18468" s="5"/>
      <c r="P18468" s="5"/>
    </row>
    <row r="18469" spans="1:16" x14ac:dyDescent="0.25">
      <c r="A18469" s="4">
        <v>18468</v>
      </c>
      <c r="B18469" s="4" t="s">
        <v>2</v>
      </c>
      <c r="C18469" s="5">
        <v>9233.5</v>
      </c>
      <c r="D18469" s="6">
        <v>34.0262095</v>
      </c>
      <c r="E18469" s="6">
        <v>-81.102123199999994</v>
      </c>
      <c r="F18469" s="13">
        <v>660.84563809999997</v>
      </c>
      <c r="G18469" s="4" t="s">
        <v>16</v>
      </c>
      <c r="H18469" s="15"/>
      <c r="I18469" s="5"/>
      <c r="J18469" s="17"/>
      <c r="K18469" s="5"/>
      <c r="L18469" s="5"/>
      <c r="M18469" s="5"/>
      <c r="N18469" s="5"/>
      <c r="O18469" s="5"/>
      <c r="P18469" s="5"/>
    </row>
    <row r="18470" spans="1:16" x14ac:dyDescent="0.25">
      <c r="A18470" s="4">
        <v>18469</v>
      </c>
      <c r="B18470" s="4" t="s">
        <v>2</v>
      </c>
      <c r="C18470" s="5">
        <v>9234</v>
      </c>
      <c r="D18470" s="6">
        <v>34.0262107</v>
      </c>
      <c r="E18470" s="6">
        <v>-81.102122600000001</v>
      </c>
      <c r="F18470" s="13">
        <v>660.37269370000001</v>
      </c>
      <c r="G18470" s="4" t="s">
        <v>16</v>
      </c>
      <c r="H18470" s="15"/>
      <c r="I18470" s="5"/>
      <c r="J18470" s="17"/>
      <c r="K18470" s="5"/>
      <c r="L18470" s="5"/>
      <c r="M18470" s="5"/>
      <c r="N18470" s="5"/>
      <c r="O18470" s="5"/>
      <c r="P18470" s="5"/>
    </row>
    <row r="18471" spans="1:16" x14ac:dyDescent="0.25">
      <c r="A18471" s="4">
        <v>18470</v>
      </c>
      <c r="B18471" s="4" t="s">
        <v>2</v>
      </c>
      <c r="C18471" s="5">
        <v>9234.5</v>
      </c>
      <c r="D18471" s="6">
        <v>34.026212000000001</v>
      </c>
      <c r="E18471" s="6">
        <v>-81.1021219</v>
      </c>
      <c r="F18471" s="13">
        <v>659.85446400000001</v>
      </c>
      <c r="G18471" s="4" t="s">
        <v>16</v>
      </c>
      <c r="H18471" s="15"/>
      <c r="I18471" s="5"/>
      <c r="J18471" s="17"/>
      <c r="K18471" s="5"/>
      <c r="L18471" s="5"/>
      <c r="M18471" s="5"/>
      <c r="N18471" s="5"/>
      <c r="O18471" s="5"/>
      <c r="P18471" s="5"/>
    </row>
    <row r="18472" spans="1:16" x14ac:dyDescent="0.25">
      <c r="A18472" s="4">
        <v>18471</v>
      </c>
      <c r="B18472" s="4" t="s">
        <v>2</v>
      </c>
      <c r="C18472" s="5">
        <v>9235</v>
      </c>
      <c r="D18472" s="6">
        <v>34.026213300000002</v>
      </c>
      <c r="E18472" s="6">
        <v>-81.102121299999993</v>
      </c>
      <c r="F18472" s="13">
        <v>659.34798079999996</v>
      </c>
      <c r="G18472" s="4" t="s">
        <v>16</v>
      </c>
      <c r="H18472" s="15"/>
      <c r="I18472" s="5"/>
      <c r="J18472" s="17"/>
      <c r="K18472" s="5"/>
      <c r="L18472" s="5"/>
      <c r="M18472" s="5"/>
      <c r="N18472" s="5"/>
      <c r="O18472" s="5"/>
      <c r="P18472" s="5"/>
    </row>
    <row r="18473" spans="1:16" x14ac:dyDescent="0.25">
      <c r="A18473" s="4">
        <v>18472</v>
      </c>
      <c r="B18473" s="4" t="s">
        <v>2</v>
      </c>
      <c r="C18473" s="5">
        <v>9235.5</v>
      </c>
      <c r="D18473" s="6">
        <v>34.026214500000002</v>
      </c>
      <c r="E18473" s="6">
        <v>-81.102120600000006</v>
      </c>
      <c r="F18473" s="13">
        <v>658.86328990000004</v>
      </c>
      <c r="G18473" s="4" t="s">
        <v>16</v>
      </c>
      <c r="H18473" s="15"/>
      <c r="I18473" s="5"/>
      <c r="J18473" s="17"/>
      <c r="K18473" s="5"/>
      <c r="L18473" s="5"/>
      <c r="M18473" s="5"/>
      <c r="N18473" s="5"/>
      <c r="O18473" s="5"/>
      <c r="P18473" s="5"/>
    </row>
    <row r="18474" spans="1:16" x14ac:dyDescent="0.25">
      <c r="A18474" s="4">
        <v>18473</v>
      </c>
      <c r="B18474" s="4" t="s">
        <v>2</v>
      </c>
      <c r="C18474" s="5">
        <v>9236</v>
      </c>
      <c r="D18474" s="6">
        <v>34.026215800000003</v>
      </c>
      <c r="E18474" s="6">
        <v>-81.102119999999999</v>
      </c>
      <c r="F18474" s="13">
        <v>658.35680669999999</v>
      </c>
      <c r="G18474" s="4" t="s">
        <v>16</v>
      </c>
      <c r="H18474" s="15"/>
      <c r="I18474" s="5"/>
      <c r="J18474" s="17"/>
      <c r="K18474" s="5"/>
      <c r="L18474" s="5"/>
      <c r="M18474" s="5"/>
      <c r="N18474" s="5"/>
      <c r="O18474" s="5"/>
      <c r="P18474" s="5"/>
    </row>
    <row r="18475" spans="1:16" x14ac:dyDescent="0.25">
      <c r="A18475" s="4">
        <v>18474</v>
      </c>
      <c r="B18475" s="4" t="s">
        <v>2</v>
      </c>
      <c r="C18475" s="5">
        <v>9236.5</v>
      </c>
      <c r="D18475" s="6">
        <v>34.026217000000003</v>
      </c>
      <c r="E18475" s="6">
        <v>-81.102119400000007</v>
      </c>
      <c r="F18475" s="13">
        <v>657.88386230000003</v>
      </c>
      <c r="G18475" s="4" t="s">
        <v>16</v>
      </c>
      <c r="H18475" s="15"/>
      <c r="I18475" s="5"/>
      <c r="J18475" s="17"/>
      <c r="K18475" s="5"/>
      <c r="L18475" s="5"/>
      <c r="M18475" s="5"/>
      <c r="N18475" s="5"/>
      <c r="O18475" s="5"/>
      <c r="P18475" s="5"/>
    </row>
    <row r="18476" spans="1:16" x14ac:dyDescent="0.25">
      <c r="A18476" s="4">
        <v>18475</v>
      </c>
      <c r="B18476" s="4" t="s">
        <v>2</v>
      </c>
      <c r="C18476" s="5">
        <v>9237</v>
      </c>
      <c r="D18476" s="6">
        <v>34.026218299999996</v>
      </c>
      <c r="E18476" s="6">
        <v>-81.102118700000005</v>
      </c>
      <c r="F18476" s="13">
        <v>657.36563260000003</v>
      </c>
      <c r="G18476" s="4" t="s">
        <v>16</v>
      </c>
      <c r="H18476" s="15"/>
      <c r="I18476" s="5"/>
      <c r="J18476" s="17"/>
      <c r="K18476" s="5"/>
      <c r="L18476" s="5"/>
      <c r="M18476" s="5"/>
      <c r="N18476" s="5"/>
      <c r="O18476" s="5"/>
      <c r="P18476" s="5"/>
    </row>
    <row r="18477" spans="1:16" x14ac:dyDescent="0.25">
      <c r="A18477" s="4">
        <v>18476</v>
      </c>
      <c r="B18477" s="4" t="s">
        <v>2</v>
      </c>
      <c r="C18477" s="5">
        <v>9237.5</v>
      </c>
      <c r="D18477" s="6">
        <v>34.026219599999997</v>
      </c>
      <c r="E18477" s="6">
        <v>-81.102118099999998</v>
      </c>
      <c r="F18477" s="13">
        <v>656.85914939999998</v>
      </c>
      <c r="G18477" s="4" t="s">
        <v>16</v>
      </c>
      <c r="H18477" s="15"/>
      <c r="I18477" s="5"/>
      <c r="J18477" s="17"/>
      <c r="K18477" s="5"/>
      <c r="L18477" s="5"/>
      <c r="M18477" s="5"/>
      <c r="N18477" s="5"/>
      <c r="O18477" s="5"/>
      <c r="P18477" s="5"/>
    </row>
    <row r="18478" spans="1:16" x14ac:dyDescent="0.25">
      <c r="A18478" s="4">
        <v>18477</v>
      </c>
      <c r="B18478" s="4" t="s">
        <v>2</v>
      </c>
      <c r="C18478" s="5">
        <v>9238</v>
      </c>
      <c r="D18478" s="6">
        <v>34.026220799999997</v>
      </c>
      <c r="E18478" s="6">
        <v>-81.102117399999997</v>
      </c>
      <c r="F18478" s="13">
        <v>656.37445849999995</v>
      </c>
      <c r="G18478" s="4" t="s">
        <v>16</v>
      </c>
      <c r="H18478" s="15"/>
      <c r="I18478" s="5"/>
      <c r="J18478" s="17"/>
      <c r="K18478" s="5"/>
      <c r="L18478" s="5"/>
      <c r="M18478" s="5"/>
      <c r="N18478" s="5"/>
      <c r="O18478" s="5"/>
      <c r="P18478" s="5"/>
    </row>
    <row r="18479" spans="1:16" x14ac:dyDescent="0.25">
      <c r="A18479" s="4">
        <v>18478</v>
      </c>
      <c r="B18479" s="4" t="s">
        <v>2</v>
      </c>
      <c r="C18479" s="5">
        <v>9238.5</v>
      </c>
      <c r="D18479" s="6">
        <v>34.026222099999998</v>
      </c>
      <c r="E18479" s="6">
        <v>-81.102116800000005</v>
      </c>
      <c r="F18479" s="13">
        <v>655.86797530000001</v>
      </c>
      <c r="G18479" s="4" t="s">
        <v>16</v>
      </c>
      <c r="H18479" s="15"/>
      <c r="I18479" s="5"/>
      <c r="J18479" s="17"/>
      <c r="K18479" s="5"/>
      <c r="L18479" s="5"/>
      <c r="M18479" s="5"/>
      <c r="N18479" s="5"/>
      <c r="O18479" s="5"/>
      <c r="P18479" s="5"/>
    </row>
    <row r="18480" spans="1:16" x14ac:dyDescent="0.25">
      <c r="A18480" s="4">
        <v>18479</v>
      </c>
      <c r="B18480" s="4" t="s">
        <v>2</v>
      </c>
      <c r="C18480" s="5">
        <v>9239</v>
      </c>
      <c r="D18480" s="6">
        <v>34.026223299999998</v>
      </c>
      <c r="E18480" s="6">
        <v>-81.102116100000003</v>
      </c>
      <c r="F18480" s="13">
        <v>655.38328439999998</v>
      </c>
      <c r="G18480" s="4" t="s">
        <v>16</v>
      </c>
      <c r="H18480" s="15"/>
      <c r="I18480" s="5"/>
      <c r="J18480" s="17"/>
      <c r="K18480" s="5"/>
      <c r="L18480" s="5"/>
      <c r="M18480" s="5"/>
      <c r="N18480" s="5"/>
      <c r="O18480" s="5"/>
      <c r="P18480" s="5"/>
    </row>
    <row r="18481" spans="1:16" x14ac:dyDescent="0.25">
      <c r="A18481" s="4">
        <v>18480</v>
      </c>
      <c r="B18481" s="4" t="s">
        <v>2</v>
      </c>
      <c r="C18481" s="5">
        <v>9239.5</v>
      </c>
      <c r="D18481" s="6">
        <v>34.026224599999999</v>
      </c>
      <c r="E18481" s="6">
        <v>-81.102115499999996</v>
      </c>
      <c r="F18481" s="13">
        <v>654.87680120000005</v>
      </c>
      <c r="G18481" s="4" t="s">
        <v>16</v>
      </c>
      <c r="H18481" s="15"/>
      <c r="I18481" s="5"/>
      <c r="J18481" s="17"/>
      <c r="K18481" s="5"/>
      <c r="L18481" s="5"/>
      <c r="M18481" s="5"/>
      <c r="N18481" s="5"/>
      <c r="O18481" s="5"/>
      <c r="P18481" s="5"/>
    </row>
    <row r="18482" spans="1:16" x14ac:dyDescent="0.25">
      <c r="A18482" s="4">
        <v>18481</v>
      </c>
      <c r="B18482" s="4" t="s">
        <v>2</v>
      </c>
      <c r="C18482" s="5">
        <v>9240</v>
      </c>
      <c r="D18482" s="6">
        <v>34.0262259</v>
      </c>
      <c r="E18482" s="6">
        <v>-81.102114900000004</v>
      </c>
      <c r="F18482" s="13">
        <v>654.370318</v>
      </c>
      <c r="G18482" s="4" t="s">
        <v>16</v>
      </c>
      <c r="H18482" s="15"/>
      <c r="I18482" s="5"/>
      <c r="J18482" s="17"/>
      <c r="K18482" s="5"/>
      <c r="L18482" s="5"/>
      <c r="M18482" s="5"/>
      <c r="N18482" s="5"/>
      <c r="O18482" s="5"/>
      <c r="P18482" s="5"/>
    </row>
    <row r="18483" spans="1:16" x14ac:dyDescent="0.25">
      <c r="A18483" s="4">
        <v>18482</v>
      </c>
      <c r="B18483" s="4" t="s">
        <v>2</v>
      </c>
      <c r="C18483" s="5">
        <v>9240.5</v>
      </c>
      <c r="D18483" s="6">
        <v>34.0262271</v>
      </c>
      <c r="E18483" s="6">
        <v>-81.102114200000003</v>
      </c>
      <c r="F18483" s="13">
        <v>653.88562709999997</v>
      </c>
      <c r="G18483" s="4" t="s">
        <v>16</v>
      </c>
      <c r="H18483" s="15"/>
      <c r="I18483" s="5"/>
      <c r="J18483" s="17"/>
      <c r="K18483" s="5"/>
      <c r="L18483" s="5"/>
      <c r="M18483" s="5"/>
      <c r="N18483" s="5"/>
      <c r="O18483" s="5"/>
      <c r="P18483" s="5"/>
    </row>
    <row r="18484" spans="1:16" x14ac:dyDescent="0.25">
      <c r="A18484" s="4">
        <v>18483</v>
      </c>
      <c r="B18484" s="4" t="s">
        <v>2</v>
      </c>
      <c r="C18484" s="5">
        <v>9241</v>
      </c>
      <c r="D18484" s="6">
        <v>34.026228400000001</v>
      </c>
      <c r="E18484" s="6">
        <v>-81.102113599999996</v>
      </c>
      <c r="F18484" s="13">
        <v>653.37914390000003</v>
      </c>
      <c r="G18484" s="4" t="s">
        <v>16</v>
      </c>
      <c r="H18484" s="15"/>
      <c r="I18484" s="5"/>
      <c r="J18484" s="17"/>
      <c r="K18484" s="5"/>
      <c r="L18484" s="5"/>
      <c r="M18484" s="5"/>
      <c r="N18484" s="5"/>
      <c r="O18484" s="5"/>
      <c r="P18484" s="5"/>
    </row>
    <row r="18485" spans="1:16" x14ac:dyDescent="0.25">
      <c r="A18485" s="4">
        <v>18484</v>
      </c>
      <c r="B18485" s="4" t="s">
        <v>2</v>
      </c>
      <c r="C18485" s="5">
        <v>9241.5</v>
      </c>
      <c r="D18485" s="6">
        <v>34.026229600000001</v>
      </c>
      <c r="E18485" s="6">
        <v>-81.102112899999995</v>
      </c>
      <c r="F18485" s="13">
        <v>652.89445309999996</v>
      </c>
      <c r="G18485" s="4" t="s">
        <v>16</v>
      </c>
      <c r="H18485" s="15"/>
      <c r="I18485" s="5"/>
      <c r="J18485" s="17"/>
      <c r="K18485" s="5"/>
      <c r="L18485" s="5"/>
      <c r="M18485" s="5"/>
      <c r="N18485" s="5"/>
      <c r="O18485" s="5"/>
      <c r="P18485" s="5"/>
    </row>
    <row r="18486" spans="1:16" x14ac:dyDescent="0.25">
      <c r="A18486" s="4">
        <v>18485</v>
      </c>
      <c r="B18486" s="4" t="s">
        <v>2</v>
      </c>
      <c r="C18486" s="5">
        <v>9242</v>
      </c>
      <c r="D18486" s="6">
        <v>34.026230900000002</v>
      </c>
      <c r="E18486" s="6">
        <v>-81.102112300000002</v>
      </c>
      <c r="F18486" s="13">
        <v>652.38796990000003</v>
      </c>
      <c r="G18486" s="4" t="s">
        <v>16</v>
      </c>
      <c r="H18486" s="15"/>
      <c r="I18486" s="5"/>
      <c r="J18486" s="17"/>
      <c r="K18486" s="5"/>
      <c r="L18486" s="5"/>
      <c r="M18486" s="5"/>
      <c r="N18486" s="5"/>
      <c r="O18486" s="5"/>
      <c r="P18486" s="5"/>
    </row>
    <row r="18487" spans="1:16" x14ac:dyDescent="0.25">
      <c r="A18487" s="4">
        <v>18486</v>
      </c>
      <c r="B18487" s="4" t="s">
        <v>2</v>
      </c>
      <c r="C18487" s="5">
        <v>9242.5</v>
      </c>
      <c r="D18487" s="6">
        <v>34.026232200000003</v>
      </c>
      <c r="E18487" s="6">
        <v>-81.102111600000001</v>
      </c>
      <c r="F18487" s="13">
        <v>651.86974020000002</v>
      </c>
      <c r="G18487" s="4" t="s">
        <v>16</v>
      </c>
      <c r="H18487" s="15"/>
      <c r="I18487" s="5"/>
      <c r="J18487" s="17"/>
      <c r="K18487" s="5"/>
      <c r="L18487" s="5"/>
      <c r="M18487" s="5"/>
      <c r="N18487" s="5"/>
      <c r="O18487" s="5"/>
      <c r="P18487" s="5"/>
    </row>
    <row r="18488" spans="1:16" x14ac:dyDescent="0.25">
      <c r="A18488" s="4">
        <v>18487</v>
      </c>
      <c r="B18488" s="4" t="s">
        <v>2</v>
      </c>
      <c r="C18488" s="5">
        <v>9243</v>
      </c>
      <c r="D18488" s="6">
        <v>34.026233400000002</v>
      </c>
      <c r="E18488" s="6">
        <v>-81.102110999999994</v>
      </c>
      <c r="F18488" s="13">
        <v>651.39679579999995</v>
      </c>
      <c r="G18488" s="4" t="s">
        <v>16</v>
      </c>
      <c r="H18488" s="15"/>
      <c r="I18488" s="5"/>
      <c r="J18488" s="17"/>
      <c r="K18488" s="5"/>
      <c r="L18488" s="5"/>
      <c r="M18488" s="5"/>
      <c r="N18488" s="5"/>
      <c r="O18488" s="5"/>
      <c r="P18488" s="5"/>
    </row>
    <row r="18489" spans="1:16" x14ac:dyDescent="0.25">
      <c r="A18489" s="4">
        <v>18488</v>
      </c>
      <c r="B18489" s="4" t="s">
        <v>2</v>
      </c>
      <c r="C18489" s="5">
        <v>9243.5</v>
      </c>
      <c r="D18489" s="6">
        <v>34.026234700000003</v>
      </c>
      <c r="E18489" s="6">
        <v>-81.102110300000007</v>
      </c>
      <c r="F18489" s="13">
        <v>650.87856609999994</v>
      </c>
      <c r="G18489" s="4" t="s">
        <v>16</v>
      </c>
      <c r="H18489" s="15"/>
      <c r="I18489" s="5"/>
      <c r="J18489" s="17"/>
      <c r="K18489" s="5"/>
      <c r="L18489" s="5"/>
      <c r="M18489" s="5"/>
      <c r="N18489" s="5"/>
      <c r="O18489" s="5"/>
      <c r="P18489" s="5"/>
    </row>
    <row r="18490" spans="1:16" x14ac:dyDescent="0.25">
      <c r="A18490" s="4">
        <v>18489</v>
      </c>
      <c r="B18490" s="4" t="s">
        <v>2</v>
      </c>
      <c r="C18490" s="5">
        <v>9244</v>
      </c>
      <c r="D18490" s="6">
        <v>34.026235999999997</v>
      </c>
      <c r="E18490" s="6">
        <v>-81.1021097</v>
      </c>
      <c r="F18490" s="13">
        <v>650.37208290000001</v>
      </c>
      <c r="G18490" s="4" t="s">
        <v>16</v>
      </c>
      <c r="H18490" s="15"/>
      <c r="I18490" s="5"/>
      <c r="J18490" s="17"/>
      <c r="K18490" s="5"/>
      <c r="L18490" s="5"/>
      <c r="M18490" s="5"/>
      <c r="N18490" s="5"/>
      <c r="O18490" s="5"/>
      <c r="P18490" s="5"/>
    </row>
    <row r="18491" spans="1:16" x14ac:dyDescent="0.25">
      <c r="A18491" s="4">
        <v>18490</v>
      </c>
      <c r="B18491" s="4" t="s">
        <v>2</v>
      </c>
      <c r="C18491" s="5">
        <v>9244.5</v>
      </c>
      <c r="D18491" s="6">
        <v>34.026237199999997</v>
      </c>
      <c r="E18491" s="6">
        <v>-81.102109100000007</v>
      </c>
      <c r="F18491" s="13">
        <v>649.89913850000005</v>
      </c>
      <c r="G18491" s="4" t="s">
        <v>16</v>
      </c>
      <c r="H18491" s="15"/>
      <c r="I18491" s="5"/>
      <c r="J18491" s="17"/>
      <c r="K18491" s="5"/>
      <c r="L18491" s="5"/>
      <c r="M18491" s="5"/>
      <c r="N18491" s="5"/>
      <c r="O18491" s="5"/>
      <c r="P18491" s="5"/>
    </row>
    <row r="18492" spans="1:16" x14ac:dyDescent="0.25">
      <c r="A18492" s="4">
        <v>18491</v>
      </c>
      <c r="B18492" s="4" t="s">
        <v>2</v>
      </c>
      <c r="C18492" s="5">
        <v>9245</v>
      </c>
      <c r="D18492" s="6">
        <v>34.026238499999998</v>
      </c>
      <c r="E18492" s="6">
        <v>-81.102108400000006</v>
      </c>
      <c r="F18492" s="13">
        <v>649.38090890000001</v>
      </c>
      <c r="G18492" s="4" t="s">
        <v>16</v>
      </c>
      <c r="H18492" s="15"/>
      <c r="I18492" s="5"/>
      <c r="J18492" s="17"/>
      <c r="K18492" s="5"/>
      <c r="L18492" s="5"/>
      <c r="M18492" s="5"/>
      <c r="N18492" s="5"/>
      <c r="O18492" s="5"/>
      <c r="P18492" s="5"/>
    </row>
    <row r="18493" spans="1:16" x14ac:dyDescent="0.25">
      <c r="A18493" s="4">
        <v>18492</v>
      </c>
      <c r="B18493" s="4" t="s">
        <v>2</v>
      </c>
      <c r="C18493" s="5">
        <v>9245.5</v>
      </c>
      <c r="D18493" s="6">
        <v>34.026239699999998</v>
      </c>
      <c r="E18493" s="6">
        <v>-81.102107799999999</v>
      </c>
      <c r="F18493" s="13">
        <v>648.90796450000005</v>
      </c>
      <c r="G18493" s="4" t="s">
        <v>16</v>
      </c>
      <c r="H18493" s="15"/>
      <c r="I18493" s="5"/>
      <c r="J18493" s="17"/>
      <c r="K18493" s="5"/>
      <c r="L18493" s="5"/>
      <c r="M18493" s="5"/>
      <c r="N18493" s="5"/>
      <c r="O18493" s="5"/>
      <c r="P18493" s="5"/>
    </row>
    <row r="18494" spans="1:16" x14ac:dyDescent="0.25">
      <c r="A18494" s="4">
        <v>18493</v>
      </c>
      <c r="B18494" s="4" t="s">
        <v>2</v>
      </c>
      <c r="C18494" s="5">
        <v>9246</v>
      </c>
      <c r="D18494" s="6">
        <v>34.026240999999999</v>
      </c>
      <c r="E18494" s="6">
        <v>-81.102107099999998</v>
      </c>
      <c r="F18494" s="13">
        <v>648.38973480000004</v>
      </c>
      <c r="G18494" s="4" t="s">
        <v>16</v>
      </c>
      <c r="H18494" s="15"/>
      <c r="I18494" s="5"/>
      <c r="J18494" s="17"/>
      <c r="K18494" s="5"/>
      <c r="L18494" s="5"/>
      <c r="M18494" s="5"/>
      <c r="N18494" s="5"/>
      <c r="O18494" s="5"/>
      <c r="P18494" s="5"/>
    </row>
    <row r="18495" spans="1:16" x14ac:dyDescent="0.25">
      <c r="A18495" s="4">
        <v>18494</v>
      </c>
      <c r="B18495" s="4" t="s">
        <v>2</v>
      </c>
      <c r="C18495" s="5">
        <v>9246.5</v>
      </c>
      <c r="D18495" s="6">
        <v>34.0262423</v>
      </c>
      <c r="E18495" s="6">
        <v>-81.102106500000005</v>
      </c>
      <c r="F18495" s="13">
        <v>647.88325159999999</v>
      </c>
      <c r="G18495" s="4" t="s">
        <v>16</v>
      </c>
      <c r="H18495" s="15"/>
      <c r="I18495" s="5"/>
      <c r="J18495" s="17"/>
      <c r="K18495" s="5"/>
      <c r="L18495" s="5"/>
      <c r="M18495" s="5"/>
      <c r="N18495" s="5"/>
      <c r="O18495" s="5"/>
      <c r="P18495" s="5"/>
    </row>
    <row r="18496" spans="1:16" x14ac:dyDescent="0.25">
      <c r="A18496" s="4">
        <v>18495</v>
      </c>
      <c r="B18496" s="4" t="s">
        <v>2</v>
      </c>
      <c r="C18496" s="5">
        <v>9247</v>
      </c>
      <c r="D18496" s="6">
        <v>34.0262435</v>
      </c>
      <c r="E18496" s="6">
        <v>-81.102105800000004</v>
      </c>
      <c r="F18496" s="13">
        <v>647.39856069999996</v>
      </c>
      <c r="G18496" s="4" t="s">
        <v>16</v>
      </c>
      <c r="H18496" s="15"/>
      <c r="I18496" s="5"/>
      <c r="J18496" s="17"/>
      <c r="K18496" s="5"/>
      <c r="L18496" s="5"/>
      <c r="M18496" s="5"/>
      <c r="N18496" s="5"/>
      <c r="O18496" s="5"/>
      <c r="P18496" s="5"/>
    </row>
    <row r="18497" spans="1:16" x14ac:dyDescent="0.25">
      <c r="A18497" s="4">
        <v>18496</v>
      </c>
      <c r="B18497" s="4" t="s">
        <v>2</v>
      </c>
      <c r="C18497" s="5">
        <v>9247.5</v>
      </c>
      <c r="D18497" s="6">
        <v>34.026244800000001</v>
      </c>
      <c r="E18497" s="6">
        <v>-81.102105199999997</v>
      </c>
      <c r="F18497" s="13">
        <v>646.89207750000003</v>
      </c>
      <c r="G18497" s="4" t="s">
        <v>16</v>
      </c>
      <c r="H18497" s="15"/>
      <c r="I18497" s="5"/>
      <c r="J18497" s="17"/>
      <c r="K18497" s="5"/>
      <c r="L18497" s="5"/>
      <c r="M18497" s="5"/>
      <c r="N18497" s="5"/>
      <c r="O18497" s="5"/>
      <c r="P18497" s="5"/>
    </row>
    <row r="18498" spans="1:16" x14ac:dyDescent="0.25">
      <c r="A18498" s="4">
        <v>18497</v>
      </c>
      <c r="B18498" s="4" t="s">
        <v>2</v>
      </c>
      <c r="C18498" s="5">
        <v>9248</v>
      </c>
      <c r="D18498" s="6">
        <v>34.026246</v>
      </c>
      <c r="E18498" s="6">
        <v>-81.102104600000004</v>
      </c>
      <c r="F18498" s="13">
        <v>646.41913309999995</v>
      </c>
      <c r="G18498" s="4" t="s">
        <v>16</v>
      </c>
      <c r="H18498" s="15"/>
      <c r="I18498" s="5"/>
      <c r="J18498" s="17"/>
      <c r="K18498" s="5"/>
      <c r="L18498" s="5"/>
      <c r="M18498" s="5"/>
      <c r="N18498" s="5"/>
      <c r="O18498" s="5"/>
      <c r="P18498" s="5"/>
    </row>
    <row r="18499" spans="1:16" x14ac:dyDescent="0.25">
      <c r="A18499" s="4">
        <v>18498</v>
      </c>
      <c r="B18499" s="4" t="s">
        <v>2</v>
      </c>
      <c r="C18499" s="5">
        <v>9248.5</v>
      </c>
      <c r="D18499" s="6">
        <v>34.026247300000001</v>
      </c>
      <c r="E18499" s="6">
        <v>-81.102103900000003</v>
      </c>
      <c r="F18499" s="13">
        <v>645.90090350000003</v>
      </c>
      <c r="G18499" s="4" t="s">
        <v>16</v>
      </c>
      <c r="H18499" s="15"/>
      <c r="I18499" s="5"/>
      <c r="J18499" s="17"/>
      <c r="K18499" s="5"/>
      <c r="L18499" s="5"/>
      <c r="M18499" s="5"/>
      <c r="N18499" s="5"/>
      <c r="O18499" s="5"/>
      <c r="P18499" s="5"/>
    </row>
    <row r="18500" spans="1:16" x14ac:dyDescent="0.25">
      <c r="A18500" s="4">
        <v>18499</v>
      </c>
      <c r="B18500" s="4" t="s">
        <v>2</v>
      </c>
      <c r="C18500" s="5">
        <v>9249</v>
      </c>
      <c r="D18500" s="6">
        <v>34.026248600000002</v>
      </c>
      <c r="E18500" s="6">
        <v>-81.102103299999996</v>
      </c>
      <c r="F18500" s="13">
        <v>645.39442029999998</v>
      </c>
      <c r="G18500" s="4" t="s">
        <v>16</v>
      </c>
      <c r="H18500" s="15"/>
      <c r="I18500" s="5"/>
      <c r="J18500" s="17"/>
      <c r="K18500" s="5"/>
      <c r="L18500" s="5"/>
      <c r="M18500" s="5"/>
      <c r="N18500" s="5"/>
      <c r="O18500" s="5"/>
      <c r="P18500" s="5"/>
    </row>
    <row r="18501" spans="1:16" x14ac:dyDescent="0.25">
      <c r="A18501" s="4">
        <v>18500</v>
      </c>
      <c r="B18501" s="4" t="s">
        <v>2</v>
      </c>
      <c r="C18501" s="5">
        <v>9249.5</v>
      </c>
      <c r="D18501" s="6">
        <v>34.026249800000002</v>
      </c>
      <c r="E18501" s="6">
        <v>-81.102102599999995</v>
      </c>
      <c r="F18501" s="13">
        <v>644.90972939999995</v>
      </c>
      <c r="G18501" s="4" t="s">
        <v>16</v>
      </c>
      <c r="H18501" s="15"/>
      <c r="I18501" s="5"/>
      <c r="J18501" s="17"/>
      <c r="K18501" s="5"/>
      <c r="L18501" s="5"/>
      <c r="M18501" s="5"/>
      <c r="N18501" s="5"/>
      <c r="O18501" s="5"/>
      <c r="P18501" s="5"/>
    </row>
    <row r="18502" spans="1:16" x14ac:dyDescent="0.25">
      <c r="A18502" s="4">
        <v>18501</v>
      </c>
      <c r="B18502" s="4" t="s">
        <v>2</v>
      </c>
      <c r="C18502" s="5">
        <v>9250</v>
      </c>
      <c r="D18502" s="6">
        <v>34.026251100000003</v>
      </c>
      <c r="E18502" s="6">
        <v>-81.102102000000002</v>
      </c>
      <c r="F18502" s="13">
        <v>644.40324629999998</v>
      </c>
      <c r="G18502" s="4" t="s">
        <v>16</v>
      </c>
      <c r="H18502" s="15"/>
      <c r="I18502" s="5"/>
      <c r="J18502" s="17"/>
      <c r="K18502" s="5"/>
      <c r="L18502" s="5"/>
      <c r="M18502" s="5"/>
      <c r="N18502" s="5"/>
      <c r="O18502" s="5"/>
      <c r="P18502" s="5"/>
    </row>
    <row r="18503" spans="1:16" x14ac:dyDescent="0.25">
      <c r="A18503" s="4">
        <v>18502</v>
      </c>
      <c r="B18503" s="4" t="s">
        <v>2</v>
      </c>
      <c r="C18503" s="5">
        <v>9250.5</v>
      </c>
      <c r="D18503" s="6">
        <v>34.026252300000003</v>
      </c>
      <c r="E18503" s="6">
        <v>-81.102101300000001</v>
      </c>
      <c r="F18503" s="13">
        <v>643.91855539999995</v>
      </c>
      <c r="G18503" s="4" t="s">
        <v>16</v>
      </c>
      <c r="H18503" s="15"/>
      <c r="I18503" s="5"/>
      <c r="J18503" s="17"/>
      <c r="K18503" s="5"/>
      <c r="L18503" s="5"/>
      <c r="M18503" s="5"/>
      <c r="N18503" s="5"/>
      <c r="O18503" s="5"/>
      <c r="P18503" s="5"/>
    </row>
    <row r="18504" spans="1:16" x14ac:dyDescent="0.25">
      <c r="A18504" s="4">
        <v>18503</v>
      </c>
      <c r="B18504" s="4" t="s">
        <v>2</v>
      </c>
      <c r="C18504" s="5">
        <v>9251</v>
      </c>
      <c r="D18504" s="6">
        <v>34.026253599999997</v>
      </c>
      <c r="E18504" s="6">
        <v>-81.102100699999994</v>
      </c>
      <c r="F18504" s="13">
        <v>643.41207220000001</v>
      </c>
      <c r="G18504" s="4" t="s">
        <v>16</v>
      </c>
      <c r="H18504" s="15"/>
      <c r="I18504" s="5"/>
      <c r="J18504" s="17"/>
      <c r="K18504" s="5"/>
      <c r="L18504" s="5"/>
      <c r="M18504" s="5"/>
      <c r="N18504" s="5"/>
      <c r="O18504" s="5"/>
      <c r="P18504" s="5"/>
    </row>
    <row r="18505" spans="1:16" x14ac:dyDescent="0.25">
      <c r="A18505" s="4">
        <v>18504</v>
      </c>
      <c r="B18505" s="4" t="s">
        <v>2</v>
      </c>
      <c r="C18505" s="5">
        <v>9251.5</v>
      </c>
      <c r="D18505" s="6">
        <v>34.026254899999998</v>
      </c>
      <c r="E18505" s="6">
        <v>-81.102099999999993</v>
      </c>
      <c r="F18505" s="13">
        <v>642.89384259999997</v>
      </c>
      <c r="G18505" s="4" t="s">
        <v>16</v>
      </c>
      <c r="H18505" s="15"/>
      <c r="I18505" s="5"/>
      <c r="J18505" s="17"/>
      <c r="K18505" s="5"/>
      <c r="L18505" s="5"/>
      <c r="M18505" s="5"/>
      <c r="N18505" s="5"/>
      <c r="O18505" s="5"/>
      <c r="P18505" s="5"/>
    </row>
    <row r="18506" spans="1:16" x14ac:dyDescent="0.25">
      <c r="A18506" s="4">
        <v>18505</v>
      </c>
      <c r="B18506" s="4" t="s">
        <v>2</v>
      </c>
      <c r="C18506" s="5">
        <v>9252</v>
      </c>
      <c r="D18506" s="6">
        <v>34.026256099999998</v>
      </c>
      <c r="E18506" s="6">
        <v>-81.1020994</v>
      </c>
      <c r="F18506" s="13">
        <v>642.42089820000001</v>
      </c>
      <c r="G18506" s="4" t="s">
        <v>16</v>
      </c>
      <c r="H18506" s="15"/>
      <c r="I18506" s="5"/>
      <c r="J18506" s="17"/>
      <c r="K18506" s="5"/>
      <c r="L18506" s="5"/>
      <c r="M18506" s="5"/>
      <c r="N18506" s="5"/>
      <c r="O18506" s="5"/>
      <c r="P18506" s="5"/>
    </row>
    <row r="18507" spans="1:16" x14ac:dyDescent="0.25">
      <c r="A18507" s="4">
        <v>18506</v>
      </c>
      <c r="B18507" s="4" t="s">
        <v>2</v>
      </c>
      <c r="C18507" s="5">
        <v>9252.5</v>
      </c>
      <c r="D18507" s="6">
        <v>34.026257399999999</v>
      </c>
      <c r="E18507" s="6">
        <v>-81.102098799999993</v>
      </c>
      <c r="F18507" s="13">
        <v>641.91441499999996</v>
      </c>
      <c r="G18507" s="4" t="s">
        <v>16</v>
      </c>
      <c r="H18507" s="15"/>
      <c r="I18507" s="5"/>
      <c r="J18507" s="17"/>
      <c r="K18507" s="5"/>
      <c r="L18507" s="5"/>
      <c r="M18507" s="5"/>
      <c r="N18507" s="5"/>
      <c r="O18507" s="5"/>
      <c r="P18507" s="5"/>
    </row>
    <row r="18508" spans="1:16" x14ac:dyDescent="0.25">
      <c r="A18508" s="4">
        <v>18507</v>
      </c>
      <c r="B18508" s="4" t="s">
        <v>2</v>
      </c>
      <c r="C18508" s="5">
        <v>9253</v>
      </c>
      <c r="D18508" s="6">
        <v>34.0262587</v>
      </c>
      <c r="E18508" s="6">
        <v>-81.102098100000006</v>
      </c>
      <c r="F18508" s="13">
        <v>641.39618529999996</v>
      </c>
      <c r="G18508" s="4" t="s">
        <v>16</v>
      </c>
      <c r="H18508" s="15"/>
      <c r="I18508" s="5"/>
      <c r="J18508" s="17"/>
      <c r="K18508" s="5"/>
      <c r="L18508" s="5"/>
      <c r="M18508" s="5"/>
      <c r="N18508" s="5"/>
      <c r="O18508" s="5"/>
      <c r="P18508" s="5"/>
    </row>
    <row r="18509" spans="1:16" x14ac:dyDescent="0.25">
      <c r="A18509" s="4">
        <v>18508</v>
      </c>
      <c r="B18509" s="4" t="s">
        <v>2</v>
      </c>
      <c r="C18509" s="5">
        <v>9253.5</v>
      </c>
      <c r="D18509" s="6">
        <v>34.026259899999999</v>
      </c>
      <c r="E18509" s="6">
        <v>-81.102097499999999</v>
      </c>
      <c r="F18509" s="13">
        <v>640.92324099999996</v>
      </c>
      <c r="G18509" s="4" t="s">
        <v>16</v>
      </c>
      <c r="H18509" s="15"/>
      <c r="I18509" s="5"/>
      <c r="J18509" s="17"/>
      <c r="K18509" s="5"/>
      <c r="L18509" s="5"/>
      <c r="M18509" s="5"/>
      <c r="N18509" s="5"/>
      <c r="O18509" s="5"/>
      <c r="P18509" s="5"/>
    </row>
    <row r="18510" spans="1:16" x14ac:dyDescent="0.25">
      <c r="A18510" s="4">
        <v>18509</v>
      </c>
      <c r="B18510" s="4" t="s">
        <v>2</v>
      </c>
      <c r="C18510" s="5">
        <v>9254</v>
      </c>
      <c r="D18510" s="6">
        <v>34.0262612</v>
      </c>
      <c r="E18510" s="6">
        <v>-81.102096799999998</v>
      </c>
      <c r="F18510" s="13">
        <v>640.40501129999996</v>
      </c>
      <c r="G18510" s="4" t="s">
        <v>16</v>
      </c>
      <c r="H18510" s="15"/>
      <c r="I18510" s="5"/>
      <c r="J18510" s="17"/>
      <c r="K18510" s="5"/>
      <c r="L18510" s="5"/>
      <c r="M18510" s="5"/>
      <c r="N18510" s="5"/>
      <c r="O18510" s="5"/>
      <c r="P18510" s="5"/>
    </row>
    <row r="18511" spans="1:16" x14ac:dyDescent="0.25">
      <c r="A18511" s="4">
        <v>18510</v>
      </c>
      <c r="B18511" s="4" t="s">
        <v>2</v>
      </c>
      <c r="C18511" s="5">
        <v>9254.5</v>
      </c>
      <c r="D18511" s="6">
        <v>34.0262624</v>
      </c>
      <c r="E18511" s="6">
        <v>-81.102096200000005</v>
      </c>
      <c r="F18511" s="13">
        <v>639.9320669</v>
      </c>
      <c r="G18511" s="4" t="s">
        <v>16</v>
      </c>
      <c r="H18511" s="15"/>
      <c r="I18511" s="5"/>
      <c r="J18511" s="17"/>
      <c r="K18511" s="5"/>
      <c r="L18511" s="5"/>
      <c r="M18511" s="5"/>
      <c r="N18511" s="5"/>
      <c r="O18511" s="5"/>
      <c r="P18511" s="5"/>
    </row>
    <row r="18512" spans="1:16" x14ac:dyDescent="0.25">
      <c r="A18512" s="4">
        <v>18511</v>
      </c>
      <c r="B18512" s="4" t="s">
        <v>2</v>
      </c>
      <c r="C18512" s="5">
        <v>9255</v>
      </c>
      <c r="D18512" s="6">
        <v>34.026263700000001</v>
      </c>
      <c r="E18512" s="6">
        <v>-81.102095500000004</v>
      </c>
      <c r="F18512" s="13">
        <v>639.41383729999995</v>
      </c>
      <c r="G18512" s="4" t="s">
        <v>16</v>
      </c>
      <c r="H18512" s="15"/>
      <c r="I18512" s="5"/>
      <c r="J18512" s="17"/>
      <c r="K18512" s="5"/>
      <c r="L18512" s="5"/>
      <c r="M18512" s="5"/>
      <c r="N18512" s="5"/>
      <c r="O18512" s="5"/>
      <c r="P18512" s="5"/>
    </row>
    <row r="18513" spans="1:16" x14ac:dyDescent="0.25">
      <c r="A18513" s="4">
        <v>18512</v>
      </c>
      <c r="B18513" s="4" t="s">
        <v>2</v>
      </c>
      <c r="C18513" s="5">
        <v>9255.5</v>
      </c>
      <c r="D18513" s="6">
        <v>34.026265000000002</v>
      </c>
      <c r="E18513" s="6">
        <v>-81.102094899999997</v>
      </c>
      <c r="F18513" s="13">
        <v>638.90735410000002</v>
      </c>
      <c r="G18513" s="4" t="s">
        <v>16</v>
      </c>
      <c r="H18513" s="15"/>
      <c r="I18513" s="5"/>
      <c r="J18513" s="17"/>
      <c r="K18513" s="5"/>
      <c r="L18513" s="5"/>
      <c r="M18513" s="5"/>
      <c r="N18513" s="5"/>
      <c r="O18513" s="5"/>
      <c r="P18513" s="5"/>
    </row>
    <row r="18514" spans="1:16" x14ac:dyDescent="0.25">
      <c r="A18514" s="4">
        <v>18513</v>
      </c>
      <c r="B18514" s="4" t="s">
        <v>2</v>
      </c>
      <c r="C18514" s="5">
        <v>9256</v>
      </c>
      <c r="D18514" s="6">
        <v>34.026266200000002</v>
      </c>
      <c r="E18514" s="6">
        <v>-81.102094300000005</v>
      </c>
      <c r="F18514" s="13">
        <v>638.43440969999995</v>
      </c>
      <c r="G18514" s="4" t="s">
        <v>16</v>
      </c>
      <c r="H18514" s="15"/>
      <c r="I18514" s="5"/>
      <c r="J18514" s="17"/>
      <c r="K18514" s="5"/>
      <c r="L18514" s="5"/>
      <c r="M18514" s="5"/>
      <c r="N18514" s="5"/>
      <c r="O18514" s="5"/>
      <c r="P18514" s="5"/>
    </row>
    <row r="18515" spans="1:16" x14ac:dyDescent="0.25">
      <c r="A18515" s="4">
        <v>18514</v>
      </c>
      <c r="B18515" s="4" t="s">
        <v>2</v>
      </c>
      <c r="C18515" s="5">
        <v>9256.5</v>
      </c>
      <c r="D18515" s="6">
        <v>34.026267500000003</v>
      </c>
      <c r="E18515" s="6">
        <v>-81.102093600000003</v>
      </c>
      <c r="F18515" s="13">
        <v>637.91618010000002</v>
      </c>
      <c r="G18515" s="4" t="s">
        <v>16</v>
      </c>
      <c r="H18515" s="15"/>
      <c r="I18515" s="5"/>
      <c r="J18515" s="17"/>
      <c r="K18515" s="5"/>
      <c r="L18515" s="5"/>
      <c r="M18515" s="5"/>
      <c r="N18515" s="5"/>
      <c r="O18515" s="5"/>
      <c r="P18515" s="5"/>
    </row>
    <row r="18516" spans="1:16" x14ac:dyDescent="0.25">
      <c r="A18516" s="4">
        <v>18515</v>
      </c>
      <c r="B18516" s="4" t="s">
        <v>2</v>
      </c>
      <c r="C18516" s="5">
        <v>9257</v>
      </c>
      <c r="D18516" s="6">
        <v>34.026268700000003</v>
      </c>
      <c r="E18516" s="6">
        <v>-81.102092999999996</v>
      </c>
      <c r="F18516" s="13">
        <v>637.44323569999995</v>
      </c>
      <c r="G18516" s="4" t="s">
        <v>16</v>
      </c>
      <c r="H18516" s="15"/>
      <c r="I18516" s="5"/>
      <c r="J18516" s="17"/>
      <c r="K18516" s="5"/>
      <c r="L18516" s="5"/>
      <c r="M18516" s="5"/>
      <c r="N18516" s="5"/>
      <c r="O18516" s="5"/>
      <c r="P18516" s="5"/>
    </row>
    <row r="18517" spans="1:16" x14ac:dyDescent="0.25">
      <c r="A18517" s="4">
        <v>18516</v>
      </c>
      <c r="B18517" s="4" t="s">
        <v>2</v>
      </c>
      <c r="C18517" s="5">
        <v>9257.5</v>
      </c>
      <c r="D18517" s="6">
        <v>34.026269999999997</v>
      </c>
      <c r="E18517" s="6">
        <v>-81.102092299999995</v>
      </c>
      <c r="F18517" s="13">
        <v>636.92500610000002</v>
      </c>
      <c r="G18517" s="4" t="s">
        <v>16</v>
      </c>
      <c r="H18517" s="15"/>
      <c r="I18517" s="5"/>
      <c r="J18517" s="17"/>
      <c r="K18517" s="5"/>
      <c r="L18517" s="5"/>
      <c r="M18517" s="5"/>
      <c r="N18517" s="5"/>
      <c r="O18517" s="5"/>
      <c r="P18517" s="5"/>
    </row>
    <row r="18518" spans="1:16" x14ac:dyDescent="0.25">
      <c r="A18518" s="4">
        <v>18517</v>
      </c>
      <c r="B18518" s="4" t="s">
        <v>2</v>
      </c>
      <c r="C18518" s="5">
        <v>9258</v>
      </c>
      <c r="D18518" s="6">
        <v>34.026271299999998</v>
      </c>
      <c r="E18518" s="6">
        <v>-81.102091700000003</v>
      </c>
      <c r="F18518" s="13">
        <v>636.41852289999997</v>
      </c>
      <c r="G18518" s="4" t="s">
        <v>16</v>
      </c>
      <c r="H18518" s="15"/>
      <c r="I18518" s="5"/>
      <c r="J18518" s="17"/>
      <c r="K18518" s="5"/>
      <c r="L18518" s="5"/>
      <c r="M18518" s="5"/>
      <c r="N18518" s="5"/>
      <c r="O18518" s="5"/>
      <c r="P18518" s="5"/>
    </row>
    <row r="18519" spans="1:16" x14ac:dyDescent="0.25">
      <c r="A18519" s="4">
        <v>18518</v>
      </c>
      <c r="B18519" s="4" t="s">
        <v>2</v>
      </c>
      <c r="C18519" s="5">
        <v>9258.5</v>
      </c>
      <c r="D18519" s="6">
        <v>34.026272499999997</v>
      </c>
      <c r="E18519" s="6">
        <v>-81.102091000000001</v>
      </c>
      <c r="F18519" s="13">
        <v>635.93383200000005</v>
      </c>
      <c r="G18519" s="4" t="s">
        <v>16</v>
      </c>
      <c r="H18519" s="15"/>
      <c r="I18519" s="5"/>
      <c r="J18519" s="17"/>
      <c r="K18519" s="5"/>
      <c r="L18519" s="5"/>
      <c r="M18519" s="5"/>
      <c r="N18519" s="5"/>
      <c r="O18519" s="5"/>
      <c r="P18519" s="5"/>
    </row>
    <row r="18520" spans="1:16" x14ac:dyDescent="0.25">
      <c r="A18520" s="4">
        <v>18519</v>
      </c>
      <c r="B18520" s="4" t="s">
        <v>2</v>
      </c>
      <c r="C18520" s="5">
        <v>9259</v>
      </c>
      <c r="D18520" s="6">
        <v>34.026273799999998</v>
      </c>
      <c r="E18520" s="6">
        <v>-81.102090399999994</v>
      </c>
      <c r="F18520" s="13">
        <v>635.42734889999997</v>
      </c>
      <c r="G18520" s="4" t="s">
        <v>16</v>
      </c>
      <c r="H18520" s="15"/>
      <c r="I18520" s="5"/>
      <c r="J18520" s="17"/>
      <c r="K18520" s="5"/>
      <c r="L18520" s="5"/>
      <c r="M18520" s="5"/>
      <c r="N18520" s="5"/>
      <c r="O18520" s="5"/>
      <c r="P18520" s="5"/>
    </row>
    <row r="18521" spans="1:16" x14ac:dyDescent="0.25">
      <c r="A18521" s="4">
        <v>18520</v>
      </c>
      <c r="B18521" s="4" t="s">
        <v>2</v>
      </c>
      <c r="C18521" s="5">
        <v>9259.5</v>
      </c>
      <c r="D18521" s="6">
        <v>34.026274999999998</v>
      </c>
      <c r="E18521" s="6">
        <v>-81.102089699999993</v>
      </c>
      <c r="F18521" s="13">
        <v>634.94265800000005</v>
      </c>
      <c r="G18521" s="4" t="s">
        <v>16</v>
      </c>
      <c r="H18521" s="15"/>
      <c r="I18521" s="5"/>
      <c r="J18521" s="17"/>
      <c r="K18521" s="5"/>
      <c r="L18521" s="5"/>
      <c r="M18521" s="5"/>
      <c r="N18521" s="5"/>
      <c r="O18521" s="5"/>
      <c r="P18521" s="5"/>
    </row>
    <row r="18522" spans="1:16" x14ac:dyDescent="0.25">
      <c r="A18522" s="4">
        <v>18521</v>
      </c>
      <c r="B18522" s="4" t="s">
        <v>2</v>
      </c>
      <c r="C18522" s="5">
        <v>9260</v>
      </c>
      <c r="D18522" s="6">
        <v>34.026276299999999</v>
      </c>
      <c r="E18522" s="6">
        <v>-81.102089100000001</v>
      </c>
      <c r="F18522" s="13">
        <v>634.43617489999997</v>
      </c>
      <c r="G18522" s="4" t="s">
        <v>16</v>
      </c>
      <c r="H18522" s="15"/>
      <c r="I18522" s="5"/>
      <c r="J18522" s="17"/>
      <c r="K18522" s="5"/>
      <c r="L18522" s="5"/>
      <c r="M18522" s="5"/>
      <c r="N18522" s="5"/>
      <c r="O18522" s="5"/>
      <c r="P18522" s="5"/>
    </row>
    <row r="18523" spans="1:16" x14ac:dyDescent="0.25">
      <c r="A18523" s="4">
        <v>18522</v>
      </c>
      <c r="B18523" s="4" t="s">
        <v>2</v>
      </c>
      <c r="C18523" s="5">
        <v>9260.5</v>
      </c>
      <c r="D18523" s="6">
        <v>34.0262776</v>
      </c>
      <c r="E18523" s="6">
        <v>-81.102088499999994</v>
      </c>
      <c r="F18523" s="13">
        <v>633.92969170000003</v>
      </c>
      <c r="G18523" s="4" t="s">
        <v>16</v>
      </c>
      <c r="H18523" s="15"/>
      <c r="I18523" s="5"/>
      <c r="J18523" s="17"/>
      <c r="K18523" s="5"/>
      <c r="L18523" s="5"/>
      <c r="M18523" s="5"/>
      <c r="N18523" s="5"/>
      <c r="O18523" s="5"/>
      <c r="P18523" s="5"/>
    </row>
    <row r="18524" spans="1:16" x14ac:dyDescent="0.25">
      <c r="A18524" s="4">
        <v>18523</v>
      </c>
      <c r="B18524" s="4" t="s">
        <v>2</v>
      </c>
      <c r="C18524" s="5">
        <v>9261</v>
      </c>
      <c r="D18524" s="6">
        <v>34.0262788</v>
      </c>
      <c r="E18524" s="6">
        <v>-81.102087800000007</v>
      </c>
      <c r="F18524" s="13">
        <v>633.44500089999997</v>
      </c>
      <c r="G18524" s="4" t="s">
        <v>16</v>
      </c>
      <c r="H18524" s="15"/>
      <c r="I18524" s="5"/>
      <c r="J18524" s="17"/>
      <c r="K18524" s="5"/>
      <c r="L18524" s="5"/>
      <c r="M18524" s="5"/>
      <c r="N18524" s="5"/>
      <c r="O18524" s="5"/>
      <c r="P18524" s="5"/>
    </row>
    <row r="18525" spans="1:16" x14ac:dyDescent="0.25">
      <c r="A18525" s="4">
        <v>18524</v>
      </c>
      <c r="B18525" s="4" t="s">
        <v>2</v>
      </c>
      <c r="C18525" s="5">
        <v>9261.5</v>
      </c>
      <c r="D18525" s="6">
        <v>34.026280100000001</v>
      </c>
      <c r="E18525" s="6">
        <v>-81.1020872</v>
      </c>
      <c r="F18525" s="13">
        <v>632.93851770000003</v>
      </c>
      <c r="G18525" s="4" t="s">
        <v>16</v>
      </c>
      <c r="H18525" s="15"/>
      <c r="I18525" s="5"/>
      <c r="J18525" s="17"/>
      <c r="K18525" s="5"/>
      <c r="L18525" s="5"/>
      <c r="M18525" s="5"/>
      <c r="N18525" s="5"/>
      <c r="O18525" s="5"/>
      <c r="P18525" s="5"/>
    </row>
    <row r="18526" spans="1:16" x14ac:dyDescent="0.25">
      <c r="A18526" s="4">
        <v>18525</v>
      </c>
      <c r="B18526" s="4" t="s">
        <v>2</v>
      </c>
      <c r="C18526" s="5">
        <v>9262</v>
      </c>
      <c r="D18526" s="6">
        <v>34.026281400000002</v>
      </c>
      <c r="E18526" s="6">
        <v>-81.102086499999999</v>
      </c>
      <c r="F18526" s="13">
        <v>632.42028809999999</v>
      </c>
      <c r="G18526" s="4" t="s">
        <v>16</v>
      </c>
      <c r="H18526" s="15"/>
      <c r="I18526" s="5"/>
      <c r="J18526" s="17"/>
      <c r="K18526" s="5"/>
      <c r="L18526" s="5"/>
      <c r="M18526" s="5"/>
      <c r="N18526" s="5"/>
      <c r="O18526" s="5"/>
      <c r="P18526" s="5"/>
    </row>
    <row r="18527" spans="1:16" x14ac:dyDescent="0.25">
      <c r="A18527" s="4">
        <v>18526</v>
      </c>
      <c r="B18527" s="4" t="s">
        <v>2</v>
      </c>
      <c r="C18527" s="5">
        <v>9262.5</v>
      </c>
      <c r="D18527" s="6">
        <v>34.026282600000002</v>
      </c>
      <c r="E18527" s="6">
        <v>-81.102085900000006</v>
      </c>
      <c r="F18527" s="13">
        <v>631.94734370000003</v>
      </c>
      <c r="G18527" s="4" t="s">
        <v>16</v>
      </c>
      <c r="H18527" s="15"/>
      <c r="I18527" s="5"/>
      <c r="J18527" s="17"/>
      <c r="K18527" s="5"/>
      <c r="L18527" s="5"/>
      <c r="M18527" s="5"/>
      <c r="N18527" s="5"/>
      <c r="O18527" s="5"/>
      <c r="P18527" s="5"/>
    </row>
    <row r="18528" spans="1:16" x14ac:dyDescent="0.25">
      <c r="A18528" s="4">
        <v>18527</v>
      </c>
      <c r="B18528" s="4" t="s">
        <v>2</v>
      </c>
      <c r="C18528" s="5">
        <v>9263</v>
      </c>
      <c r="D18528" s="6">
        <v>34.026283900000003</v>
      </c>
      <c r="E18528" s="6">
        <v>-81.102085200000005</v>
      </c>
      <c r="F18528" s="13">
        <v>631.42911409999999</v>
      </c>
      <c r="G18528" s="4" t="s">
        <v>16</v>
      </c>
      <c r="H18528" s="15"/>
      <c r="I18528" s="5"/>
      <c r="J18528" s="17"/>
      <c r="K18528" s="5"/>
      <c r="L18528" s="5"/>
      <c r="M18528" s="5"/>
      <c r="N18528" s="5"/>
      <c r="O18528" s="5"/>
      <c r="P18528" s="5"/>
    </row>
    <row r="18529" spans="1:16" x14ac:dyDescent="0.25">
      <c r="A18529" s="4">
        <v>18528</v>
      </c>
      <c r="B18529" s="4" t="s">
        <v>2</v>
      </c>
      <c r="C18529" s="5">
        <v>9263.5</v>
      </c>
      <c r="D18529" s="6">
        <v>34.026285100000003</v>
      </c>
      <c r="E18529" s="6">
        <v>-81.102084599999998</v>
      </c>
      <c r="F18529" s="13">
        <v>630.95616970000003</v>
      </c>
      <c r="G18529" s="4" t="s">
        <v>16</v>
      </c>
      <c r="H18529" s="15"/>
      <c r="I18529" s="5"/>
      <c r="J18529" s="17"/>
      <c r="K18529" s="5"/>
      <c r="L18529" s="5"/>
      <c r="M18529" s="5"/>
      <c r="N18529" s="5"/>
      <c r="O18529" s="5"/>
      <c r="P18529" s="5"/>
    </row>
    <row r="18530" spans="1:16" x14ac:dyDescent="0.25">
      <c r="A18530" s="4">
        <v>18529</v>
      </c>
      <c r="B18530" s="4" t="s">
        <v>2</v>
      </c>
      <c r="C18530" s="5">
        <v>9264</v>
      </c>
      <c r="D18530" s="6">
        <v>34.026286399999996</v>
      </c>
      <c r="E18530" s="6">
        <v>-81.102084000000005</v>
      </c>
      <c r="F18530" s="13">
        <v>630.44968649999998</v>
      </c>
      <c r="G18530" s="4" t="s">
        <v>16</v>
      </c>
      <c r="H18530" s="15"/>
      <c r="I18530" s="5"/>
      <c r="J18530" s="17"/>
      <c r="K18530" s="5"/>
      <c r="L18530" s="5"/>
      <c r="M18530" s="5"/>
      <c r="N18530" s="5"/>
      <c r="O18530" s="5"/>
      <c r="P18530" s="5"/>
    </row>
    <row r="18531" spans="1:16" x14ac:dyDescent="0.25">
      <c r="A18531" s="4">
        <v>18530</v>
      </c>
      <c r="B18531" s="4" t="s">
        <v>2</v>
      </c>
      <c r="C18531" s="5">
        <v>9264.5</v>
      </c>
      <c r="D18531" s="6">
        <v>34.026287699999997</v>
      </c>
      <c r="E18531" s="6">
        <v>-81.102083300000004</v>
      </c>
      <c r="F18531" s="13">
        <v>629.93145689999994</v>
      </c>
      <c r="G18531" s="4" t="s">
        <v>16</v>
      </c>
      <c r="H18531" s="15"/>
      <c r="I18531" s="5"/>
      <c r="J18531" s="17"/>
      <c r="K18531" s="5"/>
      <c r="L18531" s="5"/>
      <c r="M18531" s="5"/>
      <c r="N18531" s="5"/>
      <c r="O18531" s="5"/>
      <c r="P18531" s="5"/>
    </row>
    <row r="18532" spans="1:16" x14ac:dyDescent="0.25">
      <c r="A18532" s="4">
        <v>18531</v>
      </c>
      <c r="B18532" s="4" t="s">
        <v>2</v>
      </c>
      <c r="C18532" s="5">
        <v>9265</v>
      </c>
      <c r="D18532" s="6">
        <v>34.026288899999997</v>
      </c>
      <c r="E18532" s="6">
        <v>-81.102082699999997</v>
      </c>
      <c r="F18532" s="13">
        <v>629.45851259999995</v>
      </c>
      <c r="G18532" s="4" t="s">
        <v>16</v>
      </c>
      <c r="H18532" s="15"/>
      <c r="I18532" s="5"/>
      <c r="J18532" s="17"/>
      <c r="K18532" s="5"/>
      <c r="L18532" s="5"/>
      <c r="M18532" s="5"/>
      <c r="N18532" s="5"/>
      <c r="O18532" s="5"/>
      <c r="P18532" s="5"/>
    </row>
    <row r="18533" spans="1:16" x14ac:dyDescent="0.25">
      <c r="A18533" s="4">
        <v>18532</v>
      </c>
      <c r="B18533" s="4" t="s">
        <v>2</v>
      </c>
      <c r="C18533" s="5">
        <v>9265.5</v>
      </c>
      <c r="D18533" s="6">
        <v>34.026290199999998</v>
      </c>
      <c r="E18533" s="6">
        <v>-81.102081999999996</v>
      </c>
      <c r="F18533" s="13">
        <v>628.94028290000006</v>
      </c>
      <c r="G18533" s="4" t="s">
        <v>16</v>
      </c>
      <c r="H18533" s="15"/>
      <c r="I18533" s="5"/>
      <c r="J18533" s="17"/>
      <c r="K18533" s="5"/>
      <c r="L18533" s="5"/>
      <c r="M18533" s="5"/>
      <c r="N18533" s="5"/>
      <c r="O18533" s="5"/>
      <c r="P18533" s="5"/>
    </row>
    <row r="18534" spans="1:16" x14ac:dyDescent="0.25">
      <c r="A18534" s="4">
        <v>18533</v>
      </c>
      <c r="B18534" s="4" t="s">
        <v>2</v>
      </c>
      <c r="C18534" s="5">
        <v>9266</v>
      </c>
      <c r="D18534" s="6">
        <v>34.026291399999998</v>
      </c>
      <c r="E18534" s="6">
        <v>-81.102081400000003</v>
      </c>
      <c r="F18534" s="13">
        <v>628.46733859999995</v>
      </c>
      <c r="G18534" s="4" t="s">
        <v>16</v>
      </c>
      <c r="H18534" s="15"/>
      <c r="I18534" s="5"/>
      <c r="J18534" s="17"/>
      <c r="K18534" s="5"/>
      <c r="L18534" s="5"/>
      <c r="M18534" s="5"/>
      <c r="N18534" s="5"/>
      <c r="O18534" s="5"/>
      <c r="P18534" s="5"/>
    </row>
    <row r="18535" spans="1:16" x14ac:dyDescent="0.25">
      <c r="A18535" s="4">
        <v>18534</v>
      </c>
      <c r="B18535" s="4" t="s">
        <v>2</v>
      </c>
      <c r="C18535" s="5">
        <v>9266.5</v>
      </c>
      <c r="D18535" s="6">
        <v>34.026292699999999</v>
      </c>
      <c r="E18535" s="6">
        <v>-81.102080700000002</v>
      </c>
      <c r="F18535" s="13">
        <v>627.94910890000006</v>
      </c>
      <c r="G18535" s="4" t="s">
        <v>16</v>
      </c>
      <c r="H18535" s="15"/>
      <c r="I18535" s="5"/>
      <c r="J18535" s="17"/>
      <c r="K18535" s="5"/>
      <c r="L18535" s="5"/>
      <c r="M18535" s="5"/>
      <c r="N18535" s="5"/>
      <c r="O18535" s="5"/>
      <c r="P18535" s="5"/>
    </row>
    <row r="18536" spans="1:16" x14ac:dyDescent="0.25">
      <c r="A18536" s="4">
        <v>18535</v>
      </c>
      <c r="B18536" s="4" t="s">
        <v>2</v>
      </c>
      <c r="C18536" s="5">
        <v>9267</v>
      </c>
      <c r="D18536" s="6">
        <v>34.026294</v>
      </c>
      <c r="E18536" s="6">
        <v>-81.102080099999995</v>
      </c>
      <c r="F18536" s="13">
        <v>627.44262579999997</v>
      </c>
      <c r="G18536" s="4" t="s">
        <v>16</v>
      </c>
      <c r="H18536" s="15"/>
      <c r="I18536" s="5"/>
      <c r="J18536" s="17"/>
      <c r="K18536" s="5"/>
      <c r="L18536" s="5"/>
      <c r="M18536" s="5"/>
      <c r="N18536" s="5"/>
      <c r="O18536" s="5"/>
      <c r="P18536" s="5"/>
    </row>
    <row r="18537" spans="1:16" x14ac:dyDescent="0.25">
      <c r="A18537" s="4">
        <v>18536</v>
      </c>
      <c r="B18537" s="4" t="s">
        <v>2</v>
      </c>
      <c r="C18537" s="5">
        <v>9267.5</v>
      </c>
      <c r="D18537" s="6">
        <v>34.0262952</v>
      </c>
      <c r="E18537" s="6">
        <v>-81.102079399999994</v>
      </c>
      <c r="F18537" s="13">
        <v>626.95793500000002</v>
      </c>
      <c r="G18537" s="4" t="s">
        <v>16</v>
      </c>
      <c r="H18537" s="15"/>
      <c r="I18537" s="5"/>
      <c r="J18537" s="17"/>
      <c r="K18537" s="5"/>
      <c r="L18537" s="5"/>
      <c r="M18537" s="5"/>
      <c r="N18537" s="5"/>
      <c r="O18537" s="5"/>
      <c r="P18537" s="5"/>
    </row>
    <row r="18538" spans="1:16" x14ac:dyDescent="0.25">
      <c r="A18538" s="4">
        <v>18537</v>
      </c>
      <c r="B18538" s="4" t="s">
        <v>2</v>
      </c>
      <c r="C18538" s="5">
        <v>9268</v>
      </c>
      <c r="D18538" s="6">
        <v>34.026296500000001</v>
      </c>
      <c r="E18538" s="6">
        <v>-81.102078800000001</v>
      </c>
      <c r="F18538" s="13">
        <v>626.45145179999997</v>
      </c>
      <c r="G18538" s="4" t="s">
        <v>16</v>
      </c>
      <c r="H18538" s="15"/>
      <c r="I18538" s="5"/>
      <c r="J18538" s="17"/>
      <c r="K18538" s="5"/>
      <c r="L18538" s="5"/>
      <c r="M18538" s="5"/>
      <c r="N18538" s="5"/>
      <c r="O18538" s="5"/>
      <c r="P18538" s="5"/>
    </row>
    <row r="18539" spans="1:16" x14ac:dyDescent="0.25">
      <c r="A18539" s="4">
        <v>18538</v>
      </c>
      <c r="B18539" s="4" t="s">
        <v>2</v>
      </c>
      <c r="C18539" s="5">
        <v>9268.5</v>
      </c>
      <c r="D18539" s="6">
        <v>34.026297700000001</v>
      </c>
      <c r="E18539" s="6">
        <v>-81.102078199999994</v>
      </c>
      <c r="F18539" s="13">
        <v>625.97850740000001</v>
      </c>
      <c r="G18539" s="4" t="s">
        <v>16</v>
      </c>
      <c r="H18539" s="15"/>
      <c r="I18539" s="5"/>
      <c r="J18539" s="17"/>
      <c r="K18539" s="5"/>
      <c r="L18539" s="5"/>
      <c r="M18539" s="5"/>
      <c r="N18539" s="5"/>
      <c r="O18539" s="5"/>
      <c r="P18539" s="5"/>
    </row>
    <row r="18540" spans="1:16" x14ac:dyDescent="0.25">
      <c r="A18540" s="4">
        <v>18539</v>
      </c>
      <c r="B18540" s="4" t="s">
        <v>2</v>
      </c>
      <c r="C18540" s="5">
        <v>9269</v>
      </c>
      <c r="D18540" s="6">
        <v>34.026299000000002</v>
      </c>
      <c r="E18540" s="6">
        <v>-81.102077499999993</v>
      </c>
      <c r="F18540" s="13">
        <v>625.46027779999997</v>
      </c>
      <c r="G18540" s="4" t="s">
        <v>16</v>
      </c>
      <c r="H18540" s="15"/>
      <c r="I18540" s="5"/>
      <c r="J18540" s="17"/>
      <c r="K18540" s="5"/>
      <c r="L18540" s="5"/>
      <c r="M18540" s="5"/>
      <c r="N18540" s="5"/>
      <c r="O18540" s="5"/>
      <c r="P18540" s="5"/>
    </row>
    <row r="18541" spans="1:16" x14ac:dyDescent="0.25">
      <c r="A18541" s="4">
        <v>18540</v>
      </c>
      <c r="B18541" s="4" t="s">
        <v>2</v>
      </c>
      <c r="C18541" s="5">
        <v>9269.5</v>
      </c>
      <c r="D18541" s="6">
        <v>34.026300300000003</v>
      </c>
      <c r="E18541" s="6">
        <v>-81.1020769</v>
      </c>
      <c r="F18541" s="13">
        <v>624.9537947</v>
      </c>
      <c r="G18541" s="4" t="s">
        <v>16</v>
      </c>
      <c r="H18541" s="15"/>
      <c r="I18541" s="5"/>
      <c r="J18541" s="17"/>
      <c r="K18541" s="5"/>
      <c r="L18541" s="5"/>
      <c r="M18541" s="5"/>
      <c r="N18541" s="5"/>
      <c r="O18541" s="5"/>
      <c r="P18541" s="5"/>
    </row>
    <row r="18542" spans="1:16" x14ac:dyDescent="0.25">
      <c r="A18542" s="4">
        <v>18541</v>
      </c>
      <c r="B18542" s="4" t="s">
        <v>2</v>
      </c>
      <c r="C18542" s="5">
        <v>9270</v>
      </c>
      <c r="D18542" s="6">
        <v>34.026301500000002</v>
      </c>
      <c r="E18542" s="6">
        <v>-81.102076199999999</v>
      </c>
      <c r="F18542" s="13">
        <v>624.46910379999997</v>
      </c>
      <c r="G18542" s="4" t="s">
        <v>16</v>
      </c>
      <c r="H18542" s="15"/>
      <c r="I18542" s="5"/>
      <c r="J18542" s="17"/>
      <c r="K18542" s="5"/>
      <c r="L18542" s="5"/>
      <c r="M18542" s="5"/>
      <c r="N18542" s="5"/>
      <c r="O18542" s="5"/>
      <c r="P18542" s="5"/>
    </row>
    <row r="18543" spans="1:16" x14ac:dyDescent="0.25">
      <c r="A18543" s="4">
        <v>18542</v>
      </c>
      <c r="B18543" s="4" t="s">
        <v>2</v>
      </c>
      <c r="C18543" s="5">
        <v>9270.5</v>
      </c>
      <c r="D18543" s="6">
        <v>34.026302800000003</v>
      </c>
      <c r="E18543" s="6">
        <v>-81.102075600000006</v>
      </c>
      <c r="F18543" s="13">
        <v>623.9626207</v>
      </c>
      <c r="G18543" s="4" t="s">
        <v>16</v>
      </c>
      <c r="H18543" s="15"/>
      <c r="I18543" s="5"/>
      <c r="J18543" s="17"/>
      <c r="K18543" s="5"/>
      <c r="L18543" s="5"/>
      <c r="M18543" s="5"/>
      <c r="N18543" s="5"/>
      <c r="O18543" s="5"/>
      <c r="P18543" s="5"/>
    </row>
    <row r="18544" spans="1:16" x14ac:dyDescent="0.25">
      <c r="A18544" s="4">
        <v>18543</v>
      </c>
      <c r="B18544" s="4" t="s">
        <v>2</v>
      </c>
      <c r="C18544" s="5">
        <v>9271</v>
      </c>
      <c r="D18544" s="6">
        <v>34.026304099999997</v>
      </c>
      <c r="E18544" s="6">
        <v>-81.102074900000005</v>
      </c>
      <c r="F18544" s="13">
        <v>623.44439109999996</v>
      </c>
      <c r="G18544" s="4" t="s">
        <v>16</v>
      </c>
      <c r="H18544" s="15"/>
      <c r="I18544" s="5"/>
      <c r="J18544" s="17"/>
      <c r="K18544" s="5"/>
      <c r="L18544" s="5"/>
      <c r="M18544" s="5"/>
      <c r="N18544" s="5"/>
      <c r="O18544" s="5"/>
      <c r="P18544" s="5"/>
    </row>
    <row r="18545" spans="1:16" x14ac:dyDescent="0.25">
      <c r="A18545" s="4">
        <v>18544</v>
      </c>
      <c r="B18545" s="4" t="s">
        <v>2</v>
      </c>
      <c r="C18545" s="5">
        <v>9271.5</v>
      </c>
      <c r="D18545" s="6">
        <v>34.026305299999997</v>
      </c>
      <c r="E18545" s="6">
        <v>-81.102074299999998</v>
      </c>
      <c r="F18545" s="13">
        <v>622.97144679999997</v>
      </c>
      <c r="G18545" s="4" t="s">
        <v>16</v>
      </c>
      <c r="H18545" s="15"/>
      <c r="I18545" s="5"/>
      <c r="J18545" s="17"/>
      <c r="K18545" s="5"/>
      <c r="L18545" s="5"/>
      <c r="M18545" s="5"/>
      <c r="N18545" s="5"/>
      <c r="O18545" s="5"/>
      <c r="P18545" s="5"/>
    </row>
    <row r="18546" spans="1:16" x14ac:dyDescent="0.25">
      <c r="A18546" s="4">
        <v>18545</v>
      </c>
      <c r="B18546" s="4" t="s">
        <v>2</v>
      </c>
      <c r="C18546" s="5">
        <v>9272</v>
      </c>
      <c r="D18546" s="6">
        <v>34.026306599999998</v>
      </c>
      <c r="E18546" s="6">
        <v>-81.102073700000005</v>
      </c>
      <c r="F18546" s="13">
        <v>622.46496360000003</v>
      </c>
      <c r="G18546" s="4" t="s">
        <v>16</v>
      </c>
      <c r="H18546" s="15"/>
      <c r="I18546" s="5"/>
      <c r="J18546" s="17"/>
      <c r="K18546" s="5"/>
      <c r="L18546" s="5"/>
      <c r="M18546" s="5"/>
      <c r="N18546" s="5"/>
      <c r="O18546" s="5"/>
      <c r="P18546" s="5"/>
    </row>
    <row r="18547" spans="1:16" x14ac:dyDescent="0.25">
      <c r="A18547" s="4">
        <v>18546</v>
      </c>
      <c r="B18547" s="4" t="s">
        <v>2</v>
      </c>
      <c r="C18547" s="5">
        <v>9272.5</v>
      </c>
      <c r="D18547" s="6">
        <v>34.026307799999998</v>
      </c>
      <c r="E18547" s="6">
        <v>-81.102073000000004</v>
      </c>
      <c r="F18547" s="13">
        <v>621.98027279999997</v>
      </c>
      <c r="G18547" s="4" t="s">
        <v>16</v>
      </c>
      <c r="H18547" s="15"/>
      <c r="I18547" s="5"/>
      <c r="J18547" s="17"/>
      <c r="K18547" s="5"/>
      <c r="L18547" s="5"/>
      <c r="M18547" s="5"/>
      <c r="N18547" s="5"/>
      <c r="O18547" s="5"/>
      <c r="P18547" s="5"/>
    </row>
    <row r="18548" spans="1:16" x14ac:dyDescent="0.25">
      <c r="A18548" s="4">
        <v>18547</v>
      </c>
      <c r="B18548" s="4" t="s">
        <v>2</v>
      </c>
      <c r="C18548" s="5">
        <v>9273</v>
      </c>
      <c r="D18548" s="6">
        <v>34.026309099999999</v>
      </c>
      <c r="E18548" s="6">
        <v>-81.102072399999997</v>
      </c>
      <c r="F18548" s="13">
        <v>621.4737897</v>
      </c>
      <c r="G18548" s="4" t="s">
        <v>16</v>
      </c>
      <c r="H18548" s="15"/>
      <c r="I18548" s="5"/>
      <c r="J18548" s="17"/>
      <c r="K18548" s="5"/>
      <c r="L18548" s="5"/>
      <c r="M18548" s="5"/>
      <c r="N18548" s="5"/>
      <c r="O18548" s="5"/>
      <c r="P18548" s="5"/>
    </row>
    <row r="18549" spans="1:16" x14ac:dyDescent="0.25">
      <c r="A18549" s="4">
        <v>18548</v>
      </c>
      <c r="B18549" s="4" t="s">
        <v>2</v>
      </c>
      <c r="C18549" s="5">
        <v>9273.5</v>
      </c>
      <c r="D18549" s="6">
        <v>34.0263104</v>
      </c>
      <c r="E18549" s="6">
        <v>-81.102071699999996</v>
      </c>
      <c r="F18549" s="13">
        <v>620.95555999999999</v>
      </c>
      <c r="G18549" s="4" t="s">
        <v>16</v>
      </c>
      <c r="H18549" s="15"/>
      <c r="I18549" s="5"/>
      <c r="J18549" s="17"/>
      <c r="K18549" s="5"/>
      <c r="L18549" s="5"/>
      <c r="M18549" s="5"/>
      <c r="N18549" s="5"/>
      <c r="O18549" s="5"/>
      <c r="P18549" s="5"/>
    </row>
    <row r="18550" spans="1:16" x14ac:dyDescent="0.25">
      <c r="A18550" s="4">
        <v>18549</v>
      </c>
      <c r="B18550" s="4" t="s">
        <v>2</v>
      </c>
      <c r="C18550" s="5">
        <v>9274</v>
      </c>
      <c r="D18550" s="6">
        <v>34.0263116</v>
      </c>
      <c r="E18550" s="6">
        <v>-81.102071100000003</v>
      </c>
      <c r="F18550" s="13">
        <v>620.4826157</v>
      </c>
      <c r="G18550" s="4" t="s">
        <v>16</v>
      </c>
      <c r="H18550" s="15"/>
      <c r="I18550" s="5"/>
      <c r="J18550" s="17"/>
      <c r="K18550" s="5"/>
      <c r="L18550" s="5"/>
      <c r="M18550" s="5"/>
      <c r="N18550" s="5"/>
      <c r="O18550" s="5"/>
      <c r="P18550" s="5"/>
    </row>
    <row r="18551" spans="1:16" x14ac:dyDescent="0.25">
      <c r="A18551" s="4">
        <v>18550</v>
      </c>
      <c r="B18551" s="4" t="s">
        <v>2</v>
      </c>
      <c r="C18551" s="5">
        <v>9274.5</v>
      </c>
      <c r="D18551" s="6">
        <v>34.026312900000001</v>
      </c>
      <c r="E18551" s="6">
        <v>-81.102070400000002</v>
      </c>
      <c r="F18551" s="13">
        <v>619.96438609999996</v>
      </c>
      <c r="G18551" s="4" t="s">
        <v>16</v>
      </c>
      <c r="H18551" s="15"/>
      <c r="I18551" s="5"/>
      <c r="J18551" s="17"/>
      <c r="K18551" s="5"/>
      <c r="L18551" s="5"/>
      <c r="M18551" s="5"/>
      <c r="N18551" s="5"/>
      <c r="O18551" s="5"/>
      <c r="P18551" s="5"/>
    </row>
    <row r="18552" spans="1:16" x14ac:dyDescent="0.25">
      <c r="A18552" s="4">
        <v>18551</v>
      </c>
      <c r="B18552" s="4" t="s">
        <v>2</v>
      </c>
      <c r="C18552" s="5">
        <v>9275</v>
      </c>
      <c r="D18552" s="6">
        <v>34.0263141</v>
      </c>
      <c r="E18552" s="6">
        <v>-81.102069799999995</v>
      </c>
      <c r="F18552" s="13">
        <v>619.4914417</v>
      </c>
      <c r="G18552" s="4" t="s">
        <v>16</v>
      </c>
      <c r="H18552" s="15"/>
      <c r="I18552" s="5"/>
      <c r="J18552" s="17"/>
      <c r="K18552" s="5"/>
      <c r="L18552" s="5"/>
      <c r="M18552" s="5"/>
      <c r="N18552" s="5"/>
      <c r="O18552" s="5"/>
      <c r="P18552" s="5"/>
    </row>
    <row r="18553" spans="1:16" x14ac:dyDescent="0.25">
      <c r="A18553" s="4">
        <v>18552</v>
      </c>
      <c r="B18553" s="4" t="s">
        <v>2</v>
      </c>
      <c r="C18553" s="5">
        <v>9275.5</v>
      </c>
      <c r="D18553" s="6">
        <v>34.026315400000001</v>
      </c>
      <c r="E18553" s="6">
        <v>-81.102069099999994</v>
      </c>
      <c r="F18553" s="13">
        <v>618.97321209999996</v>
      </c>
      <c r="G18553" s="4" t="s">
        <v>16</v>
      </c>
      <c r="H18553" s="15"/>
      <c r="I18553" s="5"/>
      <c r="J18553" s="17"/>
      <c r="K18553" s="5"/>
      <c r="L18553" s="5"/>
      <c r="M18553" s="5"/>
      <c r="N18553" s="5"/>
      <c r="O18553" s="5"/>
      <c r="P18553" s="5"/>
    </row>
    <row r="18554" spans="1:16" x14ac:dyDescent="0.25">
      <c r="A18554" s="4">
        <v>18553</v>
      </c>
      <c r="B18554" s="4" t="s">
        <v>2</v>
      </c>
      <c r="C18554" s="5">
        <v>9276</v>
      </c>
      <c r="D18554" s="6">
        <v>34.026316700000002</v>
      </c>
      <c r="E18554" s="6">
        <v>-81.102068500000001</v>
      </c>
      <c r="F18554" s="13">
        <v>618.46672899999999</v>
      </c>
      <c r="G18554" s="4" t="s">
        <v>16</v>
      </c>
      <c r="H18554" s="15"/>
      <c r="I18554" s="5"/>
      <c r="J18554" s="17"/>
      <c r="K18554" s="5"/>
      <c r="L18554" s="5"/>
      <c r="M18554" s="5"/>
      <c r="N18554" s="5"/>
      <c r="O18554" s="5"/>
      <c r="P18554" s="5"/>
    </row>
    <row r="18555" spans="1:16" x14ac:dyDescent="0.25">
      <c r="A18555" s="4">
        <v>18554</v>
      </c>
      <c r="B18555" s="4" t="s">
        <v>2</v>
      </c>
      <c r="C18555" s="5">
        <v>9276.5</v>
      </c>
      <c r="D18555" s="6">
        <v>34.026317900000002</v>
      </c>
      <c r="E18555" s="6">
        <v>-81.102067899999994</v>
      </c>
      <c r="F18555" s="13">
        <v>617.99378469999999</v>
      </c>
      <c r="G18555" s="4" t="s">
        <v>16</v>
      </c>
      <c r="H18555" s="15"/>
      <c r="I18555" s="5"/>
      <c r="J18555" s="17"/>
      <c r="K18555" s="5"/>
      <c r="L18555" s="5"/>
      <c r="M18555" s="5"/>
      <c r="N18555" s="5"/>
      <c r="O18555" s="5"/>
      <c r="P18555" s="5"/>
    </row>
    <row r="18556" spans="1:16" x14ac:dyDescent="0.25">
      <c r="A18556" s="4">
        <v>18555</v>
      </c>
      <c r="B18556" s="4" t="s">
        <v>2</v>
      </c>
      <c r="C18556" s="5">
        <v>9277</v>
      </c>
      <c r="D18556" s="6">
        <v>34.026319200000003</v>
      </c>
      <c r="E18556" s="6">
        <v>-81.102067199999993</v>
      </c>
      <c r="F18556" s="13">
        <v>617.47555509999995</v>
      </c>
      <c r="G18556" s="4" t="s">
        <v>16</v>
      </c>
      <c r="H18556" s="15"/>
      <c r="I18556" s="5"/>
      <c r="J18556" s="17"/>
      <c r="K18556" s="5"/>
      <c r="L18556" s="5"/>
      <c r="M18556" s="5"/>
      <c r="N18556" s="5"/>
      <c r="O18556" s="5"/>
      <c r="P18556" s="5"/>
    </row>
    <row r="18557" spans="1:16" x14ac:dyDescent="0.25">
      <c r="A18557" s="4">
        <v>18556</v>
      </c>
      <c r="B18557" s="4" t="s">
        <v>2</v>
      </c>
      <c r="C18557" s="5">
        <v>9277.5</v>
      </c>
      <c r="D18557" s="6">
        <v>34.026320400000003</v>
      </c>
      <c r="E18557" s="6">
        <v>-81.102066600000001</v>
      </c>
      <c r="F18557" s="13">
        <v>617.00261069999999</v>
      </c>
      <c r="G18557" s="4" t="s">
        <v>16</v>
      </c>
      <c r="H18557" s="15"/>
      <c r="I18557" s="5"/>
      <c r="J18557" s="17"/>
      <c r="K18557" s="5"/>
      <c r="L18557" s="5"/>
      <c r="M18557" s="5"/>
      <c r="N18557" s="5"/>
      <c r="O18557" s="5"/>
      <c r="P18557" s="5"/>
    </row>
    <row r="18558" spans="1:16" x14ac:dyDescent="0.25">
      <c r="A18558" s="4">
        <v>18557</v>
      </c>
      <c r="B18558" s="4" t="s">
        <v>2</v>
      </c>
      <c r="C18558" s="5">
        <v>9278</v>
      </c>
      <c r="D18558" s="6">
        <v>34.026321699999997</v>
      </c>
      <c r="E18558" s="6">
        <v>-81.102065899999999</v>
      </c>
      <c r="F18558" s="13">
        <v>616.48438109999995</v>
      </c>
      <c r="G18558" s="4" t="s">
        <v>16</v>
      </c>
      <c r="H18558" s="15"/>
      <c r="I18558" s="5"/>
      <c r="J18558" s="17"/>
      <c r="K18558" s="5"/>
      <c r="L18558" s="5"/>
      <c r="M18558" s="5"/>
      <c r="N18558" s="5"/>
      <c r="O18558" s="5"/>
      <c r="P18558" s="5"/>
    </row>
    <row r="18559" spans="1:16" x14ac:dyDescent="0.25">
      <c r="A18559" s="4">
        <v>18558</v>
      </c>
      <c r="B18559" s="4" t="s">
        <v>2</v>
      </c>
      <c r="C18559" s="5">
        <v>9278.5</v>
      </c>
      <c r="D18559" s="6">
        <v>34.026322999999998</v>
      </c>
      <c r="E18559" s="6">
        <v>-81.102065300000007</v>
      </c>
      <c r="F18559" s="13">
        <v>615.97789799999998</v>
      </c>
      <c r="G18559" s="4" t="s">
        <v>16</v>
      </c>
      <c r="H18559" s="15"/>
      <c r="I18559" s="5"/>
      <c r="J18559" s="17"/>
      <c r="K18559" s="5"/>
      <c r="L18559" s="5"/>
      <c r="M18559" s="5"/>
      <c r="N18559" s="5"/>
      <c r="O18559" s="5"/>
      <c r="P18559" s="5"/>
    </row>
    <row r="18560" spans="1:16" x14ac:dyDescent="0.25">
      <c r="A18560" s="4">
        <v>18559</v>
      </c>
      <c r="B18560" s="4" t="s">
        <v>2</v>
      </c>
      <c r="C18560" s="5">
        <v>9279</v>
      </c>
      <c r="D18560" s="6">
        <v>34.026324199999998</v>
      </c>
      <c r="E18560" s="6">
        <v>-81.102064600000006</v>
      </c>
      <c r="F18560" s="13">
        <v>615.49320720000003</v>
      </c>
      <c r="G18560" s="4" t="s">
        <v>16</v>
      </c>
      <c r="H18560" s="15"/>
      <c r="I18560" s="5"/>
      <c r="J18560" s="17"/>
      <c r="K18560" s="5"/>
      <c r="L18560" s="5"/>
      <c r="M18560" s="5"/>
      <c r="N18560" s="5"/>
      <c r="O18560" s="5"/>
      <c r="P18560" s="5"/>
    </row>
    <row r="18561" spans="1:16" x14ac:dyDescent="0.25">
      <c r="A18561" s="4">
        <v>18560</v>
      </c>
      <c r="B18561" s="4" t="s">
        <v>2</v>
      </c>
      <c r="C18561" s="5">
        <v>9279.5</v>
      </c>
      <c r="D18561" s="6">
        <v>34.026325499999999</v>
      </c>
      <c r="E18561" s="6">
        <v>-81.102063999999999</v>
      </c>
      <c r="F18561" s="13">
        <v>614.98672399999998</v>
      </c>
      <c r="G18561" s="4" t="s">
        <v>16</v>
      </c>
      <c r="H18561" s="15"/>
      <c r="I18561" s="5"/>
      <c r="J18561" s="17"/>
      <c r="K18561" s="5"/>
      <c r="L18561" s="5"/>
      <c r="M18561" s="5"/>
      <c r="N18561" s="5"/>
      <c r="O18561" s="5"/>
      <c r="P18561" s="5"/>
    </row>
    <row r="18562" spans="1:16" x14ac:dyDescent="0.25">
      <c r="A18562" s="4">
        <v>18561</v>
      </c>
      <c r="B18562" s="4" t="s">
        <v>2</v>
      </c>
      <c r="C18562" s="5">
        <v>9280</v>
      </c>
      <c r="D18562" s="6">
        <v>34.0263268</v>
      </c>
      <c r="E18562" s="6">
        <v>-81.102063400000006</v>
      </c>
      <c r="F18562" s="13">
        <v>614.48024090000001</v>
      </c>
      <c r="G18562" s="4" t="s">
        <v>16</v>
      </c>
      <c r="H18562" s="15"/>
      <c r="I18562" s="5"/>
      <c r="J18562" s="17"/>
      <c r="K18562" s="5"/>
      <c r="L18562" s="5"/>
      <c r="M18562" s="5"/>
      <c r="N18562" s="5"/>
      <c r="O18562" s="5"/>
      <c r="P18562" s="5"/>
    </row>
    <row r="18563" spans="1:16" x14ac:dyDescent="0.25">
      <c r="A18563" s="4">
        <v>18562</v>
      </c>
      <c r="B18563" s="4" t="s">
        <v>2</v>
      </c>
      <c r="C18563" s="5">
        <v>9280.5</v>
      </c>
      <c r="D18563" s="6">
        <v>34.026327999999999</v>
      </c>
      <c r="E18563" s="6">
        <v>-81.102062700000005</v>
      </c>
      <c r="F18563" s="13">
        <v>613.99555009999995</v>
      </c>
      <c r="G18563" s="4" t="s">
        <v>16</v>
      </c>
      <c r="H18563" s="15"/>
      <c r="I18563" s="5"/>
      <c r="J18563" s="17"/>
      <c r="K18563" s="5"/>
      <c r="L18563" s="5"/>
      <c r="M18563" s="5"/>
      <c r="N18563" s="5"/>
      <c r="O18563" s="5"/>
      <c r="P18563" s="5"/>
    </row>
    <row r="18564" spans="1:16" x14ac:dyDescent="0.25">
      <c r="A18564" s="4">
        <v>18563</v>
      </c>
      <c r="B18564" s="4" t="s">
        <v>2</v>
      </c>
      <c r="C18564" s="5">
        <v>9281</v>
      </c>
      <c r="D18564" s="6">
        <v>34.0263293</v>
      </c>
      <c r="E18564" s="6">
        <v>-81.102062099999998</v>
      </c>
      <c r="F18564" s="13">
        <v>613.48906699999998</v>
      </c>
      <c r="G18564" s="4" t="s">
        <v>16</v>
      </c>
      <c r="H18564" s="15"/>
      <c r="I18564" s="5"/>
      <c r="J18564" s="17"/>
      <c r="K18564" s="5"/>
      <c r="L18564" s="5"/>
      <c r="M18564" s="5"/>
      <c r="N18564" s="5"/>
      <c r="O18564" s="5"/>
      <c r="P18564" s="5"/>
    </row>
    <row r="18565" spans="1:16" x14ac:dyDescent="0.25">
      <c r="A18565" s="4">
        <v>18564</v>
      </c>
      <c r="B18565" s="4" t="s">
        <v>2</v>
      </c>
      <c r="C18565" s="5">
        <v>9281.5</v>
      </c>
      <c r="D18565" s="6">
        <v>34.0263305</v>
      </c>
      <c r="E18565" s="6">
        <v>-81.102061399999997</v>
      </c>
      <c r="F18565" s="13">
        <v>613.00437620000002</v>
      </c>
      <c r="G18565" s="4" t="s">
        <v>16</v>
      </c>
      <c r="H18565" s="15"/>
      <c r="I18565" s="5"/>
      <c r="J18565" s="17"/>
      <c r="K18565" s="5"/>
      <c r="L18565" s="5"/>
      <c r="M18565" s="5"/>
      <c r="N18565" s="5"/>
      <c r="O18565" s="5"/>
      <c r="P18565" s="5"/>
    </row>
    <row r="18566" spans="1:16" x14ac:dyDescent="0.25">
      <c r="A18566" s="4">
        <v>18565</v>
      </c>
      <c r="B18566" s="4" t="s">
        <v>2</v>
      </c>
      <c r="C18566" s="5">
        <v>9282</v>
      </c>
      <c r="D18566" s="6">
        <v>34.026331800000001</v>
      </c>
      <c r="E18566" s="6">
        <v>-81.102060800000004</v>
      </c>
      <c r="F18566" s="13">
        <v>612.49789310000006</v>
      </c>
      <c r="G18566" s="4" t="s">
        <v>16</v>
      </c>
      <c r="H18566" s="15"/>
      <c r="I18566" s="5"/>
      <c r="J18566" s="17"/>
      <c r="K18566" s="5"/>
      <c r="L18566" s="5"/>
      <c r="M18566" s="5"/>
      <c r="N18566" s="5"/>
      <c r="O18566" s="5"/>
      <c r="P18566" s="5"/>
    </row>
    <row r="18567" spans="1:16" x14ac:dyDescent="0.25">
      <c r="A18567" s="4">
        <v>18566</v>
      </c>
      <c r="B18567" s="4" t="s">
        <v>2</v>
      </c>
      <c r="C18567" s="5">
        <v>9282.5</v>
      </c>
      <c r="D18567" s="6">
        <v>34.026333100000002</v>
      </c>
      <c r="E18567" s="6">
        <v>-81.102060100000003</v>
      </c>
      <c r="F18567" s="13">
        <v>611.97966350000002</v>
      </c>
      <c r="G18567" s="4" t="s">
        <v>16</v>
      </c>
      <c r="H18567" s="15"/>
      <c r="I18567" s="5"/>
      <c r="J18567" s="17"/>
      <c r="K18567" s="5"/>
      <c r="L18567" s="5"/>
      <c r="M18567" s="5"/>
      <c r="N18567" s="5"/>
      <c r="O18567" s="5"/>
      <c r="P18567" s="5"/>
    </row>
    <row r="18568" spans="1:16" x14ac:dyDescent="0.25">
      <c r="A18568" s="4">
        <v>18567</v>
      </c>
      <c r="B18568" s="4" t="s">
        <v>2</v>
      </c>
      <c r="C18568" s="5">
        <v>9283</v>
      </c>
      <c r="D18568" s="6">
        <v>34.026334300000002</v>
      </c>
      <c r="E18568" s="6">
        <v>-81.102059499999996</v>
      </c>
      <c r="F18568" s="13">
        <v>611.50671920000002</v>
      </c>
      <c r="G18568" s="4" t="s">
        <v>16</v>
      </c>
      <c r="H18568" s="15"/>
      <c r="I18568" s="5"/>
      <c r="J18568" s="17"/>
      <c r="K18568" s="5"/>
      <c r="L18568" s="5"/>
      <c r="M18568" s="5"/>
      <c r="N18568" s="5"/>
      <c r="O18568" s="5"/>
      <c r="P18568" s="5"/>
    </row>
    <row r="18569" spans="1:16" x14ac:dyDescent="0.25">
      <c r="A18569" s="4">
        <v>18568</v>
      </c>
      <c r="B18569" s="4" t="s">
        <v>2</v>
      </c>
      <c r="C18569" s="5">
        <v>9283.5</v>
      </c>
      <c r="D18569" s="6">
        <v>34.026335600000003</v>
      </c>
      <c r="E18569" s="6">
        <v>-81.102058799999995</v>
      </c>
      <c r="F18569" s="13">
        <v>610.98848959999998</v>
      </c>
      <c r="G18569" s="4" t="s">
        <v>16</v>
      </c>
      <c r="H18569" s="15"/>
      <c r="I18569" s="5"/>
      <c r="J18569" s="17"/>
      <c r="K18569" s="5"/>
      <c r="L18569" s="5"/>
      <c r="M18569" s="5"/>
      <c r="N18569" s="5"/>
      <c r="O18569" s="5"/>
      <c r="P18569" s="5"/>
    </row>
    <row r="18570" spans="1:16" x14ac:dyDescent="0.25">
      <c r="A18570" s="4">
        <v>18569</v>
      </c>
      <c r="B18570" s="4" t="s">
        <v>2</v>
      </c>
      <c r="C18570" s="5">
        <v>9284</v>
      </c>
      <c r="D18570" s="6">
        <v>34.026336800000003</v>
      </c>
      <c r="E18570" s="6">
        <v>-81.102058200000002</v>
      </c>
      <c r="F18570" s="13">
        <v>610.51554520000002</v>
      </c>
      <c r="G18570" s="4" t="s">
        <v>16</v>
      </c>
      <c r="H18570" s="15"/>
      <c r="I18570" s="5"/>
      <c r="J18570" s="17"/>
      <c r="K18570" s="5"/>
      <c r="L18570" s="5"/>
      <c r="M18570" s="5"/>
      <c r="N18570" s="5"/>
      <c r="O18570" s="5"/>
      <c r="P18570" s="5"/>
    </row>
    <row r="18571" spans="1:16" x14ac:dyDescent="0.25">
      <c r="A18571" s="4">
        <v>18570</v>
      </c>
      <c r="B18571" s="4" t="s">
        <v>2</v>
      </c>
      <c r="C18571" s="5">
        <v>9284.5</v>
      </c>
      <c r="D18571" s="6">
        <v>34.026338099999997</v>
      </c>
      <c r="E18571" s="6">
        <v>-81.102057599999995</v>
      </c>
      <c r="F18571" s="13">
        <v>610.00906210000005</v>
      </c>
      <c r="G18571" s="4" t="s">
        <v>16</v>
      </c>
      <c r="H18571" s="15"/>
      <c r="I18571" s="5"/>
      <c r="J18571" s="17"/>
      <c r="K18571" s="5"/>
      <c r="L18571" s="5"/>
      <c r="M18571" s="5"/>
      <c r="N18571" s="5"/>
      <c r="O18571" s="5"/>
      <c r="P18571" s="5"/>
    </row>
    <row r="18572" spans="1:16" x14ac:dyDescent="0.25">
      <c r="A18572" s="4">
        <v>18571</v>
      </c>
      <c r="B18572" s="4" t="s">
        <v>2</v>
      </c>
      <c r="C18572" s="5">
        <v>9285</v>
      </c>
      <c r="D18572" s="6">
        <v>34.026339399999998</v>
      </c>
      <c r="E18572" s="6">
        <v>-81.102056899999994</v>
      </c>
      <c r="F18572" s="13">
        <v>609.49083250000001</v>
      </c>
      <c r="G18572" s="4" t="s">
        <v>16</v>
      </c>
      <c r="H18572" s="15"/>
      <c r="I18572" s="5"/>
      <c r="J18572" s="17"/>
      <c r="K18572" s="5"/>
      <c r="L18572" s="5"/>
      <c r="M18572" s="5"/>
      <c r="N18572" s="5"/>
      <c r="O18572" s="5"/>
      <c r="P18572" s="5"/>
    </row>
    <row r="18573" spans="1:16" x14ac:dyDescent="0.25">
      <c r="A18573" s="4">
        <v>18572</v>
      </c>
      <c r="B18573" s="4" t="s">
        <v>2</v>
      </c>
      <c r="C18573" s="5">
        <v>9285.5</v>
      </c>
      <c r="D18573" s="6">
        <v>34.026340599999997</v>
      </c>
      <c r="E18573" s="6">
        <v>-81.102056300000001</v>
      </c>
      <c r="F18573" s="13">
        <v>609.01788820000002</v>
      </c>
      <c r="G18573" s="4" t="s">
        <v>16</v>
      </c>
      <c r="H18573" s="15"/>
      <c r="I18573" s="5"/>
      <c r="J18573" s="17"/>
      <c r="K18573" s="5"/>
      <c r="L18573" s="5"/>
      <c r="M18573" s="5"/>
      <c r="N18573" s="5"/>
      <c r="O18573" s="5"/>
      <c r="P18573" s="5"/>
    </row>
    <row r="18574" spans="1:16" x14ac:dyDescent="0.25">
      <c r="A18574" s="4">
        <v>18573</v>
      </c>
      <c r="B18574" s="4" t="s">
        <v>2</v>
      </c>
      <c r="C18574" s="5">
        <v>9286</v>
      </c>
      <c r="D18574" s="6">
        <v>34.026341899999998</v>
      </c>
      <c r="E18574" s="6">
        <v>-81.1020556</v>
      </c>
      <c r="F18574" s="13">
        <v>608.49965859999998</v>
      </c>
      <c r="G18574" s="4" t="s">
        <v>16</v>
      </c>
      <c r="H18574" s="15"/>
      <c r="I18574" s="5"/>
      <c r="J18574" s="17"/>
      <c r="K18574" s="5"/>
      <c r="L18574" s="5"/>
      <c r="M18574" s="5"/>
      <c r="N18574" s="5"/>
      <c r="O18574" s="5"/>
      <c r="P18574" s="5"/>
    </row>
    <row r="18575" spans="1:16" x14ac:dyDescent="0.25">
      <c r="A18575" s="4">
        <v>18574</v>
      </c>
      <c r="B18575" s="4" t="s">
        <v>2</v>
      </c>
      <c r="C18575" s="5">
        <v>9286.5</v>
      </c>
      <c r="D18575" s="6">
        <v>34.026343099999998</v>
      </c>
      <c r="E18575" s="6">
        <v>-81.102054999999993</v>
      </c>
      <c r="F18575" s="13">
        <v>608.02671429999998</v>
      </c>
      <c r="G18575" s="4" t="s">
        <v>16</v>
      </c>
      <c r="H18575" s="15"/>
      <c r="I18575" s="5"/>
      <c r="J18575" s="17"/>
      <c r="K18575" s="5"/>
      <c r="L18575" s="5"/>
      <c r="M18575" s="5"/>
      <c r="N18575" s="5"/>
      <c r="O18575" s="5"/>
      <c r="P18575" s="5"/>
    </row>
    <row r="18576" spans="1:16" x14ac:dyDescent="0.25">
      <c r="A18576" s="4">
        <v>18575</v>
      </c>
      <c r="B18576" s="4" t="s">
        <v>2</v>
      </c>
      <c r="C18576" s="5">
        <v>9287</v>
      </c>
      <c r="D18576" s="6">
        <v>34.026344399999999</v>
      </c>
      <c r="E18576" s="6">
        <v>-81.102054300000006</v>
      </c>
      <c r="F18576" s="13">
        <v>607.50848470000005</v>
      </c>
      <c r="G18576" s="4" t="s">
        <v>16</v>
      </c>
      <c r="H18576" s="15"/>
      <c r="I18576" s="5"/>
      <c r="J18576" s="17"/>
      <c r="K18576" s="5"/>
      <c r="L18576" s="5"/>
      <c r="M18576" s="5"/>
      <c r="N18576" s="5"/>
      <c r="O18576" s="5"/>
      <c r="P18576" s="5"/>
    </row>
    <row r="18577" spans="1:16" x14ac:dyDescent="0.25">
      <c r="A18577" s="4">
        <v>18576</v>
      </c>
      <c r="B18577" s="4" t="s">
        <v>2</v>
      </c>
      <c r="C18577" s="5">
        <v>9287.5</v>
      </c>
      <c r="D18577" s="6">
        <v>34.0263457</v>
      </c>
      <c r="E18577" s="6">
        <v>-81.102053699999999</v>
      </c>
      <c r="F18577" s="13">
        <v>607.00200159999997</v>
      </c>
      <c r="G18577" s="4" t="s">
        <v>16</v>
      </c>
      <c r="H18577" s="15"/>
      <c r="I18577" s="5"/>
      <c r="J18577" s="17"/>
      <c r="K18577" s="5"/>
      <c r="L18577" s="5"/>
      <c r="M18577" s="5"/>
      <c r="N18577" s="5"/>
      <c r="O18577" s="5"/>
      <c r="P18577" s="5"/>
    </row>
    <row r="18578" spans="1:16" x14ac:dyDescent="0.25">
      <c r="A18578" s="4">
        <v>18577</v>
      </c>
      <c r="B18578" s="4" t="s">
        <v>2</v>
      </c>
      <c r="C18578" s="5">
        <v>9288</v>
      </c>
      <c r="D18578" s="6">
        <v>34.0263469</v>
      </c>
      <c r="E18578" s="6">
        <v>-81.102053100000006</v>
      </c>
      <c r="F18578" s="13">
        <v>606.52905729999998</v>
      </c>
      <c r="G18578" s="4" t="s">
        <v>16</v>
      </c>
      <c r="H18578" s="15"/>
      <c r="I18578" s="5"/>
      <c r="J18578" s="17"/>
      <c r="K18578" s="5"/>
      <c r="L18578" s="5"/>
      <c r="M18578" s="5"/>
      <c r="N18578" s="5"/>
      <c r="O18578" s="5"/>
      <c r="P18578" s="5"/>
    </row>
    <row r="18579" spans="1:16" x14ac:dyDescent="0.25">
      <c r="A18579" s="4">
        <v>18578</v>
      </c>
      <c r="B18579" s="4" t="s">
        <v>2</v>
      </c>
      <c r="C18579" s="5">
        <v>9288.5</v>
      </c>
      <c r="D18579" s="6">
        <v>34.026348200000001</v>
      </c>
      <c r="E18579" s="6">
        <v>-81.102052400000005</v>
      </c>
      <c r="F18579" s="13">
        <v>606.01082770000005</v>
      </c>
      <c r="G18579" s="4" t="s">
        <v>16</v>
      </c>
      <c r="H18579" s="15"/>
      <c r="I18579" s="5"/>
      <c r="J18579" s="17"/>
      <c r="K18579" s="5"/>
      <c r="L18579" s="5"/>
      <c r="M18579" s="5"/>
      <c r="N18579" s="5"/>
      <c r="O18579" s="5"/>
      <c r="P18579" s="5"/>
    </row>
    <row r="18580" spans="1:16" x14ac:dyDescent="0.25">
      <c r="A18580" s="4">
        <v>18579</v>
      </c>
      <c r="B18580" s="4" t="s">
        <v>2</v>
      </c>
      <c r="C18580" s="5">
        <v>9289</v>
      </c>
      <c r="D18580" s="6">
        <v>34.026349500000002</v>
      </c>
      <c r="E18580" s="6">
        <v>-81.102051799999998</v>
      </c>
      <c r="F18580" s="13">
        <v>605.50434459999997</v>
      </c>
      <c r="G18580" s="4" t="s">
        <v>16</v>
      </c>
      <c r="H18580" s="15"/>
      <c r="I18580" s="5"/>
      <c r="J18580" s="17"/>
      <c r="K18580" s="5"/>
      <c r="L18580" s="5"/>
      <c r="M18580" s="5"/>
      <c r="N18580" s="5"/>
      <c r="O18580" s="5"/>
      <c r="P18580" s="5"/>
    </row>
    <row r="18581" spans="1:16" x14ac:dyDescent="0.25">
      <c r="A18581" s="4">
        <v>18580</v>
      </c>
      <c r="B18581" s="4" t="s">
        <v>2</v>
      </c>
      <c r="C18581" s="5">
        <v>9289.5</v>
      </c>
      <c r="D18581" s="6">
        <v>34.026350700000002</v>
      </c>
      <c r="E18581" s="6">
        <v>-81.102051099999997</v>
      </c>
      <c r="F18581" s="13">
        <v>605.01965380000001</v>
      </c>
      <c r="G18581" s="4" t="s">
        <v>16</v>
      </c>
      <c r="H18581" s="15"/>
      <c r="I18581" s="5"/>
      <c r="J18581" s="17"/>
      <c r="K18581" s="5"/>
      <c r="L18581" s="5"/>
      <c r="M18581" s="5"/>
      <c r="N18581" s="5"/>
      <c r="O18581" s="5"/>
      <c r="P18581" s="5"/>
    </row>
    <row r="18582" spans="1:16" x14ac:dyDescent="0.25">
      <c r="A18582" s="4">
        <v>18581</v>
      </c>
      <c r="B18582" s="4" t="s">
        <v>2</v>
      </c>
      <c r="C18582" s="5">
        <v>9290</v>
      </c>
      <c r="D18582" s="6">
        <v>34.026352000000003</v>
      </c>
      <c r="E18582" s="6">
        <v>-81.102050500000004</v>
      </c>
      <c r="F18582" s="13">
        <v>604.51317070000005</v>
      </c>
      <c r="G18582" s="4" t="s">
        <v>16</v>
      </c>
      <c r="H18582" s="15"/>
      <c r="I18582" s="5"/>
      <c r="J18582" s="17"/>
      <c r="K18582" s="5"/>
      <c r="L18582" s="5"/>
      <c r="M18582" s="5"/>
      <c r="N18582" s="5"/>
      <c r="O18582" s="5"/>
      <c r="P18582" s="5"/>
    </row>
    <row r="18583" spans="1:16" x14ac:dyDescent="0.25">
      <c r="A18583" s="4">
        <v>18582</v>
      </c>
      <c r="B18583" s="4" t="s">
        <v>2</v>
      </c>
      <c r="C18583" s="5">
        <v>9290.5</v>
      </c>
      <c r="D18583" s="6">
        <v>34.026353200000003</v>
      </c>
      <c r="E18583" s="6">
        <v>-81.102049800000003</v>
      </c>
      <c r="F18583" s="13">
        <v>604.02847989999998</v>
      </c>
      <c r="G18583" s="4" t="s">
        <v>16</v>
      </c>
      <c r="H18583" s="15"/>
      <c r="I18583" s="5"/>
      <c r="J18583" s="17"/>
      <c r="K18583" s="5"/>
      <c r="L18583" s="5"/>
      <c r="M18583" s="5"/>
      <c r="N18583" s="5"/>
      <c r="O18583" s="5"/>
      <c r="P18583" s="5"/>
    </row>
    <row r="18584" spans="1:16" x14ac:dyDescent="0.25">
      <c r="A18584" s="4">
        <v>18583</v>
      </c>
      <c r="B18584" s="4" t="s">
        <v>2</v>
      </c>
      <c r="C18584" s="5">
        <v>9291</v>
      </c>
      <c r="D18584" s="6">
        <v>34.026354499999997</v>
      </c>
      <c r="E18584" s="6">
        <v>-81.102049199999996</v>
      </c>
      <c r="F18584" s="13">
        <v>603.52199680000001</v>
      </c>
      <c r="G18584" s="4" t="s">
        <v>16</v>
      </c>
      <c r="H18584" s="15"/>
      <c r="I18584" s="5"/>
      <c r="J18584" s="17"/>
      <c r="K18584" s="5"/>
      <c r="L18584" s="5"/>
      <c r="M18584" s="5"/>
      <c r="N18584" s="5"/>
      <c r="O18584" s="5"/>
      <c r="P18584" s="5"/>
    </row>
    <row r="18585" spans="1:16" x14ac:dyDescent="0.25">
      <c r="A18585" s="4">
        <v>18584</v>
      </c>
      <c r="B18585" s="4" t="s">
        <v>2</v>
      </c>
      <c r="C18585" s="5">
        <v>9291.5</v>
      </c>
      <c r="D18585" s="6">
        <v>34.026355799999997</v>
      </c>
      <c r="E18585" s="6">
        <v>-81.102048499999995</v>
      </c>
      <c r="F18585" s="13">
        <v>603.00376719999997</v>
      </c>
      <c r="G18585" s="4" t="s">
        <v>16</v>
      </c>
      <c r="H18585" s="15"/>
      <c r="I18585" s="5"/>
      <c r="J18585" s="17"/>
      <c r="K18585" s="5"/>
      <c r="L18585" s="5"/>
      <c r="M18585" s="5"/>
      <c r="N18585" s="5"/>
      <c r="O18585" s="5"/>
      <c r="P18585" s="5"/>
    </row>
    <row r="18586" spans="1:16" x14ac:dyDescent="0.25">
      <c r="A18586" s="4">
        <v>18585</v>
      </c>
      <c r="B18586" s="4" t="s">
        <v>2</v>
      </c>
      <c r="C18586" s="5">
        <v>9292</v>
      </c>
      <c r="D18586" s="6">
        <v>34.026356999999997</v>
      </c>
      <c r="E18586" s="6">
        <v>-81.102047900000002</v>
      </c>
      <c r="F18586" s="13">
        <v>602.53082289999998</v>
      </c>
      <c r="G18586" s="4" t="s">
        <v>16</v>
      </c>
      <c r="H18586" s="15"/>
      <c r="I18586" s="5"/>
      <c r="J18586" s="17"/>
      <c r="K18586" s="5"/>
      <c r="L18586" s="5"/>
      <c r="M18586" s="5"/>
      <c r="N18586" s="5"/>
      <c r="O18586" s="5"/>
      <c r="P18586" s="5"/>
    </row>
    <row r="18587" spans="1:16" x14ac:dyDescent="0.25">
      <c r="A18587" s="4">
        <v>18586</v>
      </c>
      <c r="B18587" s="4" t="s">
        <v>2</v>
      </c>
      <c r="C18587" s="5">
        <v>9292.5</v>
      </c>
      <c r="D18587" s="6">
        <v>34.026358299999998</v>
      </c>
      <c r="E18587" s="6">
        <v>-81.102047299999995</v>
      </c>
      <c r="F18587" s="13">
        <v>602.02433980000001</v>
      </c>
      <c r="G18587" s="4" t="s">
        <v>16</v>
      </c>
      <c r="H18587" s="15"/>
      <c r="I18587" s="5"/>
      <c r="J18587" s="17"/>
      <c r="K18587" s="5"/>
      <c r="L18587" s="5"/>
      <c r="M18587" s="5"/>
      <c r="N18587" s="5"/>
      <c r="O18587" s="5"/>
      <c r="P18587" s="5"/>
    </row>
    <row r="18588" spans="1:16" x14ac:dyDescent="0.25">
      <c r="A18588" s="4">
        <v>18587</v>
      </c>
      <c r="B18588" s="4" t="s">
        <v>2</v>
      </c>
      <c r="C18588" s="5">
        <v>9293</v>
      </c>
      <c r="D18588" s="6">
        <v>34.026359499999998</v>
      </c>
      <c r="E18588" s="6">
        <v>-81.102046599999994</v>
      </c>
      <c r="F18588" s="13">
        <v>601.53964900000005</v>
      </c>
      <c r="G18588" s="4" t="s">
        <v>16</v>
      </c>
      <c r="H18588" s="15"/>
      <c r="I18588" s="5"/>
      <c r="J18588" s="17"/>
      <c r="K18588" s="5"/>
      <c r="L18588" s="5"/>
      <c r="M18588" s="5"/>
      <c r="N18588" s="5"/>
      <c r="O18588" s="5"/>
      <c r="P18588" s="5"/>
    </row>
    <row r="18589" spans="1:16" x14ac:dyDescent="0.25">
      <c r="A18589" s="4">
        <v>18588</v>
      </c>
      <c r="B18589" s="4" t="s">
        <v>2</v>
      </c>
      <c r="C18589" s="5">
        <v>9293.5</v>
      </c>
      <c r="D18589" s="6">
        <v>34.026360799999999</v>
      </c>
      <c r="E18589" s="6">
        <v>-81.102046000000001</v>
      </c>
      <c r="F18589" s="13">
        <v>601.03316589999997</v>
      </c>
      <c r="G18589" s="4" t="s">
        <v>16</v>
      </c>
      <c r="H18589" s="15"/>
      <c r="I18589" s="5"/>
      <c r="J18589" s="17"/>
      <c r="K18589" s="5"/>
      <c r="L18589" s="5"/>
      <c r="M18589" s="5"/>
      <c r="N18589" s="5"/>
      <c r="O18589" s="5"/>
      <c r="P18589" s="5"/>
    </row>
    <row r="18590" spans="1:16" x14ac:dyDescent="0.25">
      <c r="A18590" s="4">
        <v>18589</v>
      </c>
      <c r="B18590" s="4" t="s">
        <v>2</v>
      </c>
      <c r="C18590" s="5">
        <v>9294</v>
      </c>
      <c r="D18590" s="6">
        <v>34.026361999999999</v>
      </c>
      <c r="E18590" s="6">
        <v>-81.1020453</v>
      </c>
      <c r="F18590" s="13">
        <v>600.54847510000002</v>
      </c>
      <c r="G18590" s="4" t="s">
        <v>16</v>
      </c>
      <c r="H18590" s="15"/>
      <c r="I18590" s="5"/>
      <c r="J18590" s="17"/>
      <c r="K18590" s="5"/>
      <c r="L18590" s="5"/>
      <c r="M18590" s="5"/>
      <c r="N18590" s="5"/>
      <c r="O18590" s="5"/>
      <c r="P18590" s="5"/>
    </row>
    <row r="18591" spans="1:16" x14ac:dyDescent="0.25">
      <c r="A18591" s="4">
        <v>18590</v>
      </c>
      <c r="B18591" s="4" t="s">
        <v>2</v>
      </c>
      <c r="C18591" s="5">
        <v>9294.5</v>
      </c>
      <c r="D18591" s="6">
        <v>34.0263633</v>
      </c>
      <c r="E18591" s="6">
        <v>-81.102044699999993</v>
      </c>
      <c r="F18591" s="13">
        <v>600.04199200000005</v>
      </c>
      <c r="G18591" s="4" t="s">
        <v>16</v>
      </c>
      <c r="H18591" s="15"/>
      <c r="I18591" s="5"/>
      <c r="J18591" s="17"/>
      <c r="K18591" s="5"/>
      <c r="L18591" s="5"/>
      <c r="M18591" s="5"/>
      <c r="N18591" s="5"/>
      <c r="O18591" s="5"/>
      <c r="P18591" s="5"/>
    </row>
    <row r="18592" spans="1:16" x14ac:dyDescent="0.25">
      <c r="A18592" s="4">
        <v>18591</v>
      </c>
      <c r="B18592" s="4" t="s">
        <v>2</v>
      </c>
      <c r="C18592" s="5">
        <v>9295</v>
      </c>
      <c r="D18592" s="6">
        <v>34.026364600000001</v>
      </c>
      <c r="E18592" s="6">
        <v>-81.102044100000001</v>
      </c>
      <c r="F18592" s="13">
        <v>599.53550900000005</v>
      </c>
      <c r="G18592" s="4" t="s">
        <v>16</v>
      </c>
      <c r="H18592" s="15"/>
      <c r="I18592" s="5"/>
      <c r="J18592" s="17"/>
      <c r="K18592" s="5"/>
      <c r="L18592" s="5"/>
      <c r="M18592" s="5"/>
      <c r="N18592" s="5"/>
      <c r="O18592" s="5"/>
      <c r="P18592" s="5"/>
    </row>
    <row r="18593" spans="1:16" x14ac:dyDescent="0.25">
      <c r="A18593" s="4">
        <v>18592</v>
      </c>
      <c r="B18593" s="4" t="s">
        <v>2</v>
      </c>
      <c r="C18593" s="5">
        <v>9295.5</v>
      </c>
      <c r="D18593" s="6">
        <v>34.026365800000001</v>
      </c>
      <c r="E18593" s="6">
        <v>-81.102043399999999</v>
      </c>
      <c r="F18593" s="13">
        <v>599.05081810000001</v>
      </c>
      <c r="G18593" s="4" t="s">
        <v>16</v>
      </c>
      <c r="H18593" s="15"/>
      <c r="I18593" s="5"/>
      <c r="J18593" s="17"/>
      <c r="K18593" s="5"/>
      <c r="L18593" s="5"/>
      <c r="M18593" s="5"/>
      <c r="N18593" s="5"/>
      <c r="O18593" s="5"/>
      <c r="P18593" s="5"/>
    </row>
    <row r="18594" spans="1:16" x14ac:dyDescent="0.25">
      <c r="A18594" s="4">
        <v>18593</v>
      </c>
      <c r="B18594" s="4" t="s">
        <v>2</v>
      </c>
      <c r="C18594" s="5">
        <v>9296</v>
      </c>
      <c r="D18594" s="6">
        <v>34.026367100000002</v>
      </c>
      <c r="E18594" s="6">
        <v>-81.102042800000007</v>
      </c>
      <c r="F18594" s="13">
        <v>598.54433510000001</v>
      </c>
      <c r="G18594" s="4" t="s">
        <v>16</v>
      </c>
      <c r="H18594" s="15"/>
      <c r="I18594" s="5"/>
      <c r="J18594" s="17"/>
      <c r="K18594" s="5"/>
      <c r="L18594" s="5"/>
      <c r="M18594" s="5"/>
      <c r="N18594" s="5"/>
      <c r="O18594" s="5"/>
      <c r="P18594" s="5"/>
    </row>
    <row r="18595" spans="1:16" x14ac:dyDescent="0.25">
      <c r="A18595" s="4">
        <v>18594</v>
      </c>
      <c r="B18595" s="4" t="s">
        <v>2</v>
      </c>
      <c r="C18595" s="5">
        <v>9296.5</v>
      </c>
      <c r="D18595" s="6">
        <v>34.026368300000001</v>
      </c>
      <c r="E18595" s="6">
        <v>-81.1020422</v>
      </c>
      <c r="F18595" s="13">
        <v>598.07139080000002</v>
      </c>
      <c r="G18595" s="4" t="s">
        <v>16</v>
      </c>
      <c r="H18595" s="15"/>
      <c r="I18595" s="5"/>
      <c r="J18595" s="17"/>
      <c r="K18595" s="5"/>
      <c r="L18595" s="5"/>
      <c r="M18595" s="5"/>
      <c r="N18595" s="5"/>
      <c r="O18595" s="5"/>
      <c r="P18595" s="5"/>
    </row>
    <row r="18596" spans="1:16" x14ac:dyDescent="0.25">
      <c r="A18596" s="4">
        <v>18595</v>
      </c>
      <c r="B18596" s="4" t="s">
        <v>2</v>
      </c>
      <c r="C18596" s="5">
        <v>9297</v>
      </c>
      <c r="D18596" s="6">
        <v>34.026369600000002</v>
      </c>
      <c r="E18596" s="6">
        <v>-81.102041499999999</v>
      </c>
      <c r="F18596" s="13">
        <v>597.55316119999998</v>
      </c>
      <c r="G18596" s="4" t="s">
        <v>16</v>
      </c>
      <c r="H18596" s="15"/>
      <c r="I18596" s="5"/>
      <c r="J18596" s="17"/>
      <c r="K18596" s="5"/>
      <c r="L18596" s="5"/>
      <c r="M18596" s="5"/>
      <c r="N18596" s="5"/>
      <c r="O18596" s="5"/>
      <c r="P18596" s="5"/>
    </row>
    <row r="18597" spans="1:16" x14ac:dyDescent="0.25">
      <c r="A18597" s="4">
        <v>18596</v>
      </c>
      <c r="B18597" s="4" t="s">
        <v>2</v>
      </c>
      <c r="C18597" s="5">
        <v>9297.5</v>
      </c>
      <c r="D18597" s="6">
        <v>34.026370800000002</v>
      </c>
      <c r="E18597" s="6">
        <v>-81.102040900000006</v>
      </c>
      <c r="F18597" s="13">
        <v>597.08021689999998</v>
      </c>
      <c r="G18597" s="4" t="s">
        <v>16</v>
      </c>
      <c r="H18597" s="15"/>
      <c r="I18597" s="5"/>
      <c r="J18597" s="17"/>
      <c r="K18597" s="5"/>
      <c r="L18597" s="5"/>
      <c r="M18597" s="5"/>
      <c r="N18597" s="5"/>
      <c r="O18597" s="5"/>
      <c r="P18597" s="5"/>
    </row>
    <row r="18598" spans="1:16" x14ac:dyDescent="0.25">
      <c r="A18598" s="4">
        <v>18597</v>
      </c>
      <c r="B18598" s="4" t="s">
        <v>2</v>
      </c>
      <c r="C18598" s="5">
        <v>9298</v>
      </c>
      <c r="D18598" s="6">
        <v>34.026372100000003</v>
      </c>
      <c r="E18598" s="6">
        <v>-81.102040200000005</v>
      </c>
      <c r="F18598" s="13">
        <v>596.56198730000006</v>
      </c>
      <c r="G18598" s="4" t="s">
        <v>16</v>
      </c>
      <c r="H18598" s="15"/>
      <c r="I18598" s="5"/>
      <c r="J18598" s="17"/>
      <c r="K18598" s="5"/>
      <c r="L18598" s="5"/>
      <c r="M18598" s="5"/>
      <c r="N18598" s="5"/>
      <c r="O18598" s="5"/>
      <c r="P18598" s="5"/>
    </row>
    <row r="18599" spans="1:16" x14ac:dyDescent="0.25">
      <c r="A18599" s="4">
        <v>18598</v>
      </c>
      <c r="B18599" s="4" t="s">
        <v>2</v>
      </c>
      <c r="C18599" s="5">
        <v>9298.5</v>
      </c>
      <c r="D18599" s="6">
        <v>34.026373300000003</v>
      </c>
      <c r="E18599" s="6">
        <v>-81.102039599999998</v>
      </c>
      <c r="F18599" s="13">
        <v>596.08904299999995</v>
      </c>
      <c r="G18599" s="4" t="s">
        <v>16</v>
      </c>
      <c r="H18599" s="15"/>
      <c r="I18599" s="5"/>
      <c r="J18599" s="17"/>
      <c r="K18599" s="5"/>
      <c r="L18599" s="5"/>
      <c r="M18599" s="5"/>
      <c r="N18599" s="5"/>
      <c r="O18599" s="5"/>
      <c r="P18599" s="5"/>
    </row>
    <row r="18600" spans="1:16" x14ac:dyDescent="0.25">
      <c r="A18600" s="4">
        <v>18599</v>
      </c>
      <c r="B18600" s="4" t="s">
        <v>2</v>
      </c>
      <c r="C18600" s="5">
        <v>9299</v>
      </c>
      <c r="D18600" s="6">
        <v>34.026374599999997</v>
      </c>
      <c r="E18600" s="6">
        <v>-81.102039000000005</v>
      </c>
      <c r="F18600" s="13">
        <v>595.58255999999994</v>
      </c>
      <c r="G18600" s="4" t="s">
        <v>16</v>
      </c>
      <c r="H18600" s="15"/>
      <c r="I18600" s="5"/>
      <c r="J18600" s="17"/>
      <c r="K18600" s="5"/>
      <c r="L18600" s="5"/>
      <c r="M18600" s="5"/>
      <c r="N18600" s="5"/>
      <c r="O18600" s="5"/>
      <c r="P18600" s="5"/>
    </row>
    <row r="18601" spans="1:16" x14ac:dyDescent="0.25">
      <c r="A18601" s="4">
        <v>18600</v>
      </c>
      <c r="B18601" s="4" t="s">
        <v>2</v>
      </c>
      <c r="C18601" s="5">
        <v>9299.5</v>
      </c>
      <c r="D18601" s="6">
        <v>34.026375799999997</v>
      </c>
      <c r="E18601" s="6">
        <v>-81.102038300000004</v>
      </c>
      <c r="F18601" s="13">
        <v>595.09786919999999</v>
      </c>
      <c r="G18601" s="4" t="s">
        <v>16</v>
      </c>
      <c r="H18601" s="15"/>
      <c r="I18601" s="5"/>
      <c r="J18601" s="17"/>
      <c r="K18601" s="5"/>
      <c r="L18601" s="5"/>
      <c r="M18601" s="5"/>
      <c r="N18601" s="5"/>
      <c r="O18601" s="5"/>
      <c r="P18601" s="5"/>
    </row>
    <row r="18602" spans="1:16" x14ac:dyDescent="0.25">
      <c r="A18602" s="4">
        <v>18601</v>
      </c>
      <c r="B18602" s="4" t="s">
        <v>2</v>
      </c>
      <c r="C18602" s="5">
        <v>9300</v>
      </c>
      <c r="D18602" s="6">
        <v>34.026377099999998</v>
      </c>
      <c r="E18602" s="6">
        <v>-81.102037699999997</v>
      </c>
      <c r="F18602" s="13">
        <v>594.59138610000002</v>
      </c>
      <c r="G18602" s="4" t="s">
        <v>16</v>
      </c>
      <c r="H18602" s="15"/>
      <c r="I18602" s="5"/>
      <c r="J18602" s="17"/>
      <c r="K18602" s="5"/>
      <c r="L18602" s="5"/>
      <c r="M18602" s="5"/>
      <c r="N18602" s="5"/>
      <c r="O18602" s="5"/>
      <c r="P18602" s="5"/>
    </row>
    <row r="18603" spans="1:16" x14ac:dyDescent="0.25">
      <c r="A18603" s="4">
        <v>18602</v>
      </c>
      <c r="B18603" s="4" t="s">
        <v>2</v>
      </c>
      <c r="C18603" s="5">
        <v>9300.5</v>
      </c>
      <c r="D18603" s="6">
        <v>34.026378399999999</v>
      </c>
      <c r="E18603" s="6">
        <v>-81.102036999999996</v>
      </c>
      <c r="F18603" s="13">
        <v>594.07315649999998</v>
      </c>
      <c r="G18603" s="4" t="s">
        <v>16</v>
      </c>
      <c r="H18603" s="15"/>
      <c r="I18603" s="5"/>
      <c r="J18603" s="17"/>
      <c r="K18603" s="5"/>
      <c r="L18603" s="5"/>
      <c r="M18603" s="5"/>
      <c r="N18603" s="5"/>
      <c r="O18603" s="5"/>
      <c r="P18603" s="5"/>
    </row>
    <row r="18604" spans="1:16" x14ac:dyDescent="0.25">
      <c r="A18604" s="4">
        <v>18603</v>
      </c>
      <c r="B18604" s="4" t="s">
        <v>2</v>
      </c>
      <c r="C18604" s="5">
        <v>9301</v>
      </c>
      <c r="D18604" s="6">
        <v>34.026379599999999</v>
      </c>
      <c r="E18604" s="6">
        <v>-81.102036400000003</v>
      </c>
      <c r="F18604" s="13">
        <v>593.60021219999999</v>
      </c>
      <c r="G18604" s="4" t="s">
        <v>16</v>
      </c>
      <c r="H18604" s="15"/>
      <c r="I18604" s="5"/>
      <c r="J18604" s="17"/>
      <c r="K18604" s="5"/>
      <c r="L18604" s="5"/>
      <c r="M18604" s="5"/>
      <c r="N18604" s="5"/>
      <c r="O18604" s="5"/>
      <c r="P18604" s="5"/>
    </row>
    <row r="18605" spans="1:16" x14ac:dyDescent="0.25">
      <c r="A18605" s="4">
        <v>18604</v>
      </c>
      <c r="B18605" s="4" t="s">
        <v>2</v>
      </c>
      <c r="C18605" s="5">
        <v>9301.5</v>
      </c>
      <c r="D18605" s="6">
        <v>34.026380899999999</v>
      </c>
      <c r="E18605" s="6">
        <v>-81.102035799999996</v>
      </c>
      <c r="F18605" s="13">
        <v>593.09372910000002</v>
      </c>
      <c r="G18605" s="4" t="s">
        <v>16</v>
      </c>
      <c r="H18605" s="15"/>
      <c r="I18605" s="5"/>
      <c r="J18605" s="17"/>
      <c r="K18605" s="5"/>
      <c r="L18605" s="5"/>
      <c r="M18605" s="5"/>
      <c r="N18605" s="5"/>
      <c r="O18605" s="5"/>
      <c r="P18605" s="5"/>
    </row>
    <row r="18606" spans="1:16" x14ac:dyDescent="0.25">
      <c r="A18606" s="4">
        <v>18605</v>
      </c>
      <c r="B18606" s="4" t="s">
        <v>2</v>
      </c>
      <c r="C18606" s="5">
        <v>9302</v>
      </c>
      <c r="D18606" s="6">
        <v>34.026382099999999</v>
      </c>
      <c r="E18606" s="6">
        <v>-81.102035099999995</v>
      </c>
      <c r="F18606" s="13">
        <v>592.60903840000003</v>
      </c>
      <c r="G18606" s="4" t="s">
        <v>16</v>
      </c>
      <c r="H18606" s="15"/>
      <c r="I18606" s="5"/>
      <c r="J18606" s="17"/>
      <c r="K18606" s="5"/>
      <c r="L18606" s="5"/>
      <c r="M18606" s="5"/>
      <c r="N18606" s="5"/>
      <c r="O18606" s="5"/>
      <c r="P18606" s="5"/>
    </row>
    <row r="18607" spans="1:16" x14ac:dyDescent="0.25">
      <c r="A18607" s="4">
        <v>18606</v>
      </c>
      <c r="B18607" s="4" t="s">
        <v>2</v>
      </c>
      <c r="C18607" s="5">
        <v>9302.5</v>
      </c>
      <c r="D18607" s="6">
        <v>34.0263834</v>
      </c>
      <c r="E18607" s="6">
        <v>-81.102034500000002</v>
      </c>
      <c r="F18607" s="13">
        <v>592.10255529999995</v>
      </c>
      <c r="G18607" s="4" t="s">
        <v>16</v>
      </c>
      <c r="H18607" s="15"/>
      <c r="I18607" s="5"/>
      <c r="J18607" s="17"/>
      <c r="K18607" s="5"/>
      <c r="L18607" s="5"/>
      <c r="M18607" s="5"/>
      <c r="N18607" s="5"/>
      <c r="O18607" s="5"/>
      <c r="P18607" s="5"/>
    </row>
    <row r="18608" spans="1:16" x14ac:dyDescent="0.25">
      <c r="A18608" s="4">
        <v>18607</v>
      </c>
      <c r="B18608" s="4" t="s">
        <v>2</v>
      </c>
      <c r="C18608" s="5">
        <v>9303</v>
      </c>
      <c r="D18608" s="6">
        <v>34.0263846</v>
      </c>
      <c r="E18608" s="6">
        <v>-81.102033899999995</v>
      </c>
      <c r="F18608" s="13">
        <v>591.62961099999995</v>
      </c>
      <c r="G18608" s="4" t="s">
        <v>16</v>
      </c>
      <c r="H18608" s="15"/>
      <c r="I18608" s="5"/>
      <c r="J18608" s="17"/>
      <c r="K18608" s="5"/>
      <c r="L18608" s="5"/>
      <c r="M18608" s="5"/>
      <c r="N18608" s="5"/>
      <c r="O18608" s="5"/>
      <c r="P18608" s="5"/>
    </row>
    <row r="18609" spans="1:16" x14ac:dyDescent="0.25">
      <c r="A18609" s="4">
        <v>18608</v>
      </c>
      <c r="B18609" s="4" t="s">
        <v>2</v>
      </c>
      <c r="C18609" s="5">
        <v>9303.5</v>
      </c>
      <c r="D18609" s="6">
        <v>34.026385900000001</v>
      </c>
      <c r="E18609" s="6">
        <v>-81.102033199999994</v>
      </c>
      <c r="F18609" s="13">
        <v>591.11138149999999</v>
      </c>
      <c r="G18609" s="4" t="s">
        <v>16</v>
      </c>
      <c r="H18609" s="15"/>
      <c r="I18609" s="5"/>
      <c r="J18609" s="17"/>
      <c r="K18609" s="5"/>
      <c r="L18609" s="5"/>
      <c r="M18609" s="5"/>
      <c r="N18609" s="5"/>
      <c r="O18609" s="5"/>
      <c r="P18609" s="5"/>
    </row>
    <row r="18610" spans="1:16" x14ac:dyDescent="0.25">
      <c r="A18610" s="4">
        <v>18609</v>
      </c>
      <c r="B18610" s="4" t="s">
        <v>2</v>
      </c>
      <c r="C18610" s="5">
        <v>9304</v>
      </c>
      <c r="D18610" s="6">
        <v>34.026387100000001</v>
      </c>
      <c r="E18610" s="6">
        <v>-81.102032600000001</v>
      </c>
      <c r="F18610" s="13">
        <v>590.6384372</v>
      </c>
      <c r="G18610" s="4" t="s">
        <v>16</v>
      </c>
      <c r="H18610" s="15"/>
      <c r="I18610" s="5"/>
      <c r="J18610" s="17"/>
      <c r="K18610" s="5"/>
      <c r="L18610" s="5"/>
      <c r="M18610" s="5"/>
      <c r="N18610" s="5"/>
      <c r="O18610" s="5"/>
      <c r="P18610" s="5"/>
    </row>
    <row r="18611" spans="1:16" x14ac:dyDescent="0.25">
      <c r="A18611" s="4">
        <v>18610</v>
      </c>
      <c r="B18611" s="4" t="s">
        <v>2</v>
      </c>
      <c r="C18611" s="5">
        <v>9304.5</v>
      </c>
      <c r="D18611" s="6">
        <v>34.026388400000002</v>
      </c>
      <c r="E18611" s="6">
        <v>-81.1020319</v>
      </c>
      <c r="F18611" s="13">
        <v>590.12020759999996</v>
      </c>
      <c r="G18611" s="4" t="s">
        <v>16</v>
      </c>
      <c r="H18611" s="15"/>
      <c r="I18611" s="5"/>
      <c r="J18611" s="17"/>
      <c r="K18611" s="5"/>
      <c r="L18611" s="5"/>
      <c r="M18611" s="5"/>
      <c r="N18611" s="5"/>
      <c r="O18611" s="5"/>
      <c r="P18611" s="5"/>
    </row>
    <row r="18612" spans="1:16" x14ac:dyDescent="0.25">
      <c r="A18612" s="4">
        <v>18611</v>
      </c>
      <c r="B18612" s="4" t="s">
        <v>2</v>
      </c>
      <c r="C18612" s="5">
        <v>9305</v>
      </c>
      <c r="D18612" s="6">
        <v>34.026389600000002</v>
      </c>
      <c r="E18612" s="6">
        <v>-81.102031299999993</v>
      </c>
      <c r="F18612" s="13">
        <v>589.64726329999996</v>
      </c>
      <c r="G18612" s="4" t="s">
        <v>16</v>
      </c>
      <c r="H18612" s="15"/>
      <c r="I18612" s="5"/>
      <c r="J18612" s="17"/>
      <c r="K18612" s="5"/>
      <c r="L18612" s="5"/>
      <c r="M18612" s="5"/>
      <c r="N18612" s="5"/>
      <c r="O18612" s="5"/>
      <c r="P18612" s="5"/>
    </row>
    <row r="18613" spans="1:16" x14ac:dyDescent="0.25">
      <c r="A18613" s="4">
        <v>18612</v>
      </c>
      <c r="B18613" s="4" t="s">
        <v>2</v>
      </c>
      <c r="C18613" s="5">
        <v>9305.5</v>
      </c>
      <c r="D18613" s="6">
        <v>34.026390900000003</v>
      </c>
      <c r="E18613" s="6">
        <v>-81.1020307</v>
      </c>
      <c r="F18613" s="13">
        <v>589.14078029999996</v>
      </c>
      <c r="G18613" s="4" t="s">
        <v>16</v>
      </c>
      <c r="H18613" s="15"/>
      <c r="I18613" s="5"/>
      <c r="J18613" s="17"/>
      <c r="K18613" s="5"/>
      <c r="L18613" s="5"/>
      <c r="M18613" s="5"/>
      <c r="N18613" s="5"/>
      <c r="O18613" s="5"/>
      <c r="P18613" s="5"/>
    </row>
    <row r="18614" spans="1:16" x14ac:dyDescent="0.25">
      <c r="A18614" s="4">
        <v>18613</v>
      </c>
      <c r="B18614" s="4" t="s">
        <v>2</v>
      </c>
      <c r="C18614" s="5">
        <v>9306</v>
      </c>
      <c r="D18614" s="6">
        <v>34.026392199999997</v>
      </c>
      <c r="E18614" s="6">
        <v>-81.102029999999999</v>
      </c>
      <c r="F18614" s="13">
        <v>588.62255070000003</v>
      </c>
      <c r="G18614" s="4" t="s">
        <v>16</v>
      </c>
      <c r="H18614" s="15"/>
      <c r="I18614" s="5"/>
      <c r="J18614" s="17"/>
      <c r="K18614" s="5"/>
      <c r="L18614" s="5"/>
      <c r="M18614" s="5"/>
      <c r="N18614" s="5"/>
      <c r="O18614" s="5"/>
      <c r="P18614" s="5"/>
    </row>
    <row r="18615" spans="1:16" x14ac:dyDescent="0.25">
      <c r="A18615" s="4">
        <v>18614</v>
      </c>
      <c r="B18615" s="4" t="s">
        <v>2</v>
      </c>
      <c r="C18615" s="5">
        <v>9306.5</v>
      </c>
      <c r="D18615" s="6">
        <v>34.026393400000003</v>
      </c>
      <c r="E18615" s="6">
        <v>-81.102029400000006</v>
      </c>
      <c r="F18615" s="13">
        <v>588.14960640000004</v>
      </c>
      <c r="G18615" s="4" t="s">
        <v>16</v>
      </c>
      <c r="H18615" s="15"/>
      <c r="I18615" s="5"/>
      <c r="J18615" s="17"/>
      <c r="K18615" s="5"/>
      <c r="L18615" s="5"/>
      <c r="M18615" s="5"/>
      <c r="N18615" s="5"/>
      <c r="O18615" s="5"/>
      <c r="P18615" s="5"/>
    </row>
    <row r="18616" spans="1:16" x14ac:dyDescent="0.25">
      <c r="A18616" s="4">
        <v>18615</v>
      </c>
      <c r="B18616" s="4" t="s">
        <v>2</v>
      </c>
      <c r="C18616" s="5">
        <v>9307</v>
      </c>
      <c r="D18616" s="6">
        <v>34.026394699999997</v>
      </c>
      <c r="E18616" s="6">
        <v>-81.102028700000005</v>
      </c>
      <c r="F18616" s="13">
        <v>587.63137689999996</v>
      </c>
      <c r="G18616" s="4" t="s">
        <v>16</v>
      </c>
      <c r="H18616" s="15"/>
      <c r="I18616" s="5"/>
      <c r="J18616" s="17"/>
      <c r="K18616" s="5"/>
      <c r="L18616" s="5"/>
      <c r="M18616" s="5"/>
      <c r="N18616" s="5"/>
      <c r="O18616" s="5"/>
      <c r="P18616" s="5"/>
    </row>
    <row r="18617" spans="1:16" x14ac:dyDescent="0.25">
      <c r="A18617" s="4">
        <v>18616</v>
      </c>
      <c r="B18617" s="4" t="s">
        <v>2</v>
      </c>
      <c r="C18617" s="5">
        <v>9307.5</v>
      </c>
      <c r="D18617" s="6">
        <v>34.026395899999997</v>
      </c>
      <c r="E18617" s="6">
        <v>-81.102028099999998</v>
      </c>
      <c r="F18617" s="13">
        <v>587.15843259999997</v>
      </c>
      <c r="G18617" s="4" t="s">
        <v>16</v>
      </c>
      <c r="H18617" s="15"/>
      <c r="I18617" s="5"/>
      <c r="J18617" s="17"/>
      <c r="K18617" s="5"/>
      <c r="L18617" s="5"/>
      <c r="M18617" s="5"/>
      <c r="N18617" s="5"/>
      <c r="O18617" s="5"/>
      <c r="P18617" s="5"/>
    </row>
    <row r="18618" spans="1:16" x14ac:dyDescent="0.25">
      <c r="A18618" s="4">
        <v>18617</v>
      </c>
      <c r="B18618" s="4" t="s">
        <v>2</v>
      </c>
      <c r="C18618" s="5">
        <v>9308</v>
      </c>
      <c r="D18618" s="6">
        <v>34.026397199999998</v>
      </c>
      <c r="E18618" s="6">
        <v>-81.102027500000005</v>
      </c>
      <c r="F18618" s="13">
        <v>586.6519495</v>
      </c>
      <c r="G18618" s="4" t="s">
        <v>16</v>
      </c>
      <c r="H18618" s="15"/>
      <c r="I18618" s="5"/>
      <c r="J18618" s="17"/>
      <c r="K18618" s="5"/>
      <c r="L18618" s="5"/>
      <c r="M18618" s="5"/>
      <c r="N18618" s="5"/>
      <c r="O18618" s="5"/>
      <c r="P18618" s="5"/>
    </row>
    <row r="18619" spans="1:16" x14ac:dyDescent="0.25">
      <c r="A18619" s="4">
        <v>18618</v>
      </c>
      <c r="B18619" s="4" t="s">
        <v>2</v>
      </c>
      <c r="C18619" s="5">
        <v>9308.5</v>
      </c>
      <c r="D18619" s="6">
        <v>34.026398399999998</v>
      </c>
      <c r="E18619" s="6">
        <v>-81.102026800000004</v>
      </c>
      <c r="F18619" s="13">
        <v>586.16725870000005</v>
      </c>
      <c r="G18619" s="4" t="s">
        <v>16</v>
      </c>
      <c r="H18619" s="15"/>
      <c r="I18619" s="5"/>
      <c r="J18619" s="17"/>
      <c r="K18619" s="5"/>
      <c r="L18619" s="5"/>
      <c r="M18619" s="5"/>
      <c r="N18619" s="5"/>
      <c r="O18619" s="5"/>
      <c r="P18619" s="5"/>
    </row>
    <row r="18620" spans="1:16" x14ac:dyDescent="0.25">
      <c r="A18620" s="4">
        <v>18619</v>
      </c>
      <c r="B18620" s="4" t="s">
        <v>2</v>
      </c>
      <c r="C18620" s="5">
        <v>9309</v>
      </c>
      <c r="D18620" s="6">
        <v>34.026399699999999</v>
      </c>
      <c r="E18620" s="6">
        <v>-81.102026199999997</v>
      </c>
      <c r="F18620" s="13">
        <v>585.66077570000004</v>
      </c>
      <c r="G18620" s="4" t="s">
        <v>16</v>
      </c>
      <c r="H18620" s="15"/>
      <c r="I18620" s="5"/>
      <c r="J18620" s="17"/>
      <c r="K18620" s="5"/>
      <c r="L18620" s="5"/>
      <c r="M18620" s="5"/>
      <c r="N18620" s="5"/>
      <c r="O18620" s="5"/>
      <c r="P18620" s="5"/>
    </row>
    <row r="18621" spans="1:16" x14ac:dyDescent="0.25">
      <c r="A18621" s="4">
        <v>18620</v>
      </c>
      <c r="B18621" s="4" t="s">
        <v>2</v>
      </c>
      <c r="C18621" s="5">
        <v>9309.5</v>
      </c>
      <c r="D18621" s="6">
        <v>34.026400899999999</v>
      </c>
      <c r="E18621" s="6">
        <v>-81.102025600000005</v>
      </c>
      <c r="F18621" s="13">
        <v>585.18783140000005</v>
      </c>
      <c r="G18621" s="4" t="s">
        <v>16</v>
      </c>
      <c r="H18621" s="15"/>
      <c r="I18621" s="5"/>
      <c r="J18621" s="17"/>
      <c r="K18621" s="5"/>
      <c r="L18621" s="5"/>
      <c r="M18621" s="5"/>
      <c r="N18621" s="5"/>
      <c r="O18621" s="5"/>
      <c r="P18621" s="5"/>
    </row>
    <row r="18622" spans="1:16" x14ac:dyDescent="0.25">
      <c r="A18622" s="4">
        <v>18621</v>
      </c>
      <c r="B18622" s="4" t="s">
        <v>2</v>
      </c>
      <c r="C18622" s="5">
        <v>9310</v>
      </c>
      <c r="D18622" s="6">
        <v>34.0264022</v>
      </c>
      <c r="E18622" s="6">
        <v>-81.102024900000004</v>
      </c>
      <c r="F18622" s="13">
        <v>584.66960180000001</v>
      </c>
      <c r="G18622" s="4" t="s">
        <v>16</v>
      </c>
      <c r="H18622" s="15"/>
      <c r="I18622" s="5"/>
      <c r="J18622" s="17"/>
      <c r="K18622" s="5"/>
      <c r="L18622" s="5"/>
      <c r="M18622" s="5"/>
      <c r="N18622" s="5"/>
      <c r="O18622" s="5"/>
      <c r="P18622" s="5"/>
    </row>
    <row r="18623" spans="1:16" x14ac:dyDescent="0.25">
      <c r="A18623" s="4">
        <v>18622</v>
      </c>
      <c r="B18623" s="4" t="s">
        <v>2</v>
      </c>
      <c r="C18623" s="5">
        <v>9310.5</v>
      </c>
      <c r="D18623" s="6">
        <v>34.026403500000001</v>
      </c>
      <c r="E18623" s="6">
        <v>-81.102024299999997</v>
      </c>
      <c r="F18623" s="13">
        <v>584.16311880000001</v>
      </c>
      <c r="G18623" s="4" t="s">
        <v>16</v>
      </c>
      <c r="H18623" s="15"/>
      <c r="I18623" s="5"/>
      <c r="J18623" s="17"/>
      <c r="K18623" s="5"/>
      <c r="L18623" s="5"/>
      <c r="M18623" s="5"/>
      <c r="N18623" s="5"/>
      <c r="O18623" s="5"/>
      <c r="P18623" s="5"/>
    </row>
    <row r="18624" spans="1:16" x14ac:dyDescent="0.25">
      <c r="A18624" s="4">
        <v>18623</v>
      </c>
      <c r="B18624" s="4" t="s">
        <v>2</v>
      </c>
      <c r="C18624" s="5">
        <v>9311</v>
      </c>
      <c r="D18624" s="6">
        <v>34.026404700000001</v>
      </c>
      <c r="E18624" s="6">
        <v>-81.102023599999995</v>
      </c>
      <c r="F18624" s="13">
        <v>583.67842810000002</v>
      </c>
      <c r="G18624" s="4" t="s">
        <v>16</v>
      </c>
      <c r="H18624" s="15"/>
      <c r="I18624" s="5"/>
      <c r="J18624" s="17"/>
      <c r="K18624" s="5"/>
      <c r="L18624" s="5"/>
      <c r="M18624" s="5"/>
      <c r="N18624" s="5"/>
      <c r="O18624" s="5"/>
      <c r="P18624" s="5"/>
    </row>
    <row r="18625" spans="1:16" x14ac:dyDescent="0.25">
      <c r="A18625" s="4">
        <v>18624</v>
      </c>
      <c r="B18625" s="4" t="s">
        <v>2</v>
      </c>
      <c r="C18625" s="5">
        <v>9311.5</v>
      </c>
      <c r="D18625" s="6">
        <v>34.026406000000001</v>
      </c>
      <c r="E18625" s="6">
        <v>-81.102023000000003</v>
      </c>
      <c r="F18625" s="13">
        <v>583.17194500000005</v>
      </c>
      <c r="G18625" s="4" t="s">
        <v>16</v>
      </c>
      <c r="H18625" s="15"/>
      <c r="I18625" s="5"/>
      <c r="J18625" s="17"/>
      <c r="K18625" s="5"/>
      <c r="L18625" s="5"/>
      <c r="M18625" s="5"/>
      <c r="N18625" s="5"/>
      <c r="O18625" s="5"/>
      <c r="P18625" s="5"/>
    </row>
    <row r="18626" spans="1:16" x14ac:dyDescent="0.25">
      <c r="A18626" s="4">
        <v>18625</v>
      </c>
      <c r="B18626" s="4" t="s">
        <v>2</v>
      </c>
      <c r="C18626" s="5">
        <v>9312</v>
      </c>
      <c r="D18626" s="6">
        <v>34.026407200000001</v>
      </c>
      <c r="E18626" s="6">
        <v>-81.102022399999996</v>
      </c>
      <c r="F18626" s="13">
        <v>582.69900070000006</v>
      </c>
      <c r="G18626" s="4" t="s">
        <v>16</v>
      </c>
      <c r="H18626" s="15"/>
      <c r="I18626" s="5"/>
      <c r="J18626" s="17"/>
      <c r="K18626" s="5"/>
      <c r="L18626" s="5"/>
      <c r="M18626" s="5"/>
      <c r="N18626" s="5"/>
      <c r="O18626" s="5"/>
      <c r="P18626" s="5"/>
    </row>
    <row r="18627" spans="1:16" x14ac:dyDescent="0.25">
      <c r="A18627" s="4">
        <v>18626</v>
      </c>
      <c r="B18627" s="4" t="s">
        <v>2</v>
      </c>
      <c r="C18627" s="5">
        <v>9312.5</v>
      </c>
      <c r="D18627" s="6">
        <v>34.026408500000002</v>
      </c>
      <c r="E18627" s="6">
        <v>-81.102021699999995</v>
      </c>
      <c r="F18627" s="13">
        <v>582.18077119999998</v>
      </c>
      <c r="G18627" s="4" t="s">
        <v>16</v>
      </c>
      <c r="H18627" s="15"/>
      <c r="I18627" s="5"/>
      <c r="J18627" s="17"/>
      <c r="K18627" s="5"/>
      <c r="L18627" s="5"/>
      <c r="M18627" s="5"/>
      <c r="N18627" s="5"/>
      <c r="O18627" s="5"/>
      <c r="P18627" s="5"/>
    </row>
    <row r="18628" spans="1:16" x14ac:dyDescent="0.25">
      <c r="A18628" s="4">
        <v>18627</v>
      </c>
      <c r="B18628" s="4" t="s">
        <v>2</v>
      </c>
      <c r="C18628" s="5">
        <v>9313</v>
      </c>
      <c r="D18628" s="6">
        <v>34.026409700000002</v>
      </c>
      <c r="E18628" s="6">
        <v>-81.102021100000002</v>
      </c>
      <c r="F18628" s="13">
        <v>581.70782689999999</v>
      </c>
      <c r="G18628" s="4" t="s">
        <v>16</v>
      </c>
      <c r="H18628" s="15"/>
      <c r="I18628" s="5"/>
      <c r="J18628" s="17"/>
      <c r="K18628" s="5"/>
      <c r="L18628" s="5"/>
      <c r="M18628" s="5"/>
      <c r="N18628" s="5"/>
      <c r="O18628" s="5"/>
      <c r="P18628" s="5"/>
    </row>
    <row r="18629" spans="1:16" x14ac:dyDescent="0.25">
      <c r="A18629" s="4">
        <v>18628</v>
      </c>
      <c r="B18629" s="4" t="s">
        <v>2</v>
      </c>
      <c r="C18629" s="5">
        <v>9313.5</v>
      </c>
      <c r="D18629" s="6">
        <v>34.026411000000003</v>
      </c>
      <c r="E18629" s="6">
        <v>-81.102020499999995</v>
      </c>
      <c r="F18629" s="13">
        <v>581.20134389999998</v>
      </c>
      <c r="G18629" s="4" t="s">
        <v>16</v>
      </c>
      <c r="H18629" s="15"/>
      <c r="I18629" s="5"/>
      <c r="J18629" s="17"/>
      <c r="K18629" s="5"/>
      <c r="L18629" s="5"/>
      <c r="M18629" s="5"/>
      <c r="N18629" s="5"/>
      <c r="O18629" s="5"/>
      <c r="P18629" s="5"/>
    </row>
    <row r="18630" spans="1:16" x14ac:dyDescent="0.25">
      <c r="A18630" s="4">
        <v>18629</v>
      </c>
      <c r="B18630" s="4" t="s">
        <v>2</v>
      </c>
      <c r="C18630" s="5">
        <v>9314</v>
      </c>
      <c r="D18630" s="6">
        <v>34.026412200000003</v>
      </c>
      <c r="E18630" s="6">
        <v>-81.102019799999994</v>
      </c>
      <c r="F18630" s="13">
        <v>580.71665310000003</v>
      </c>
      <c r="G18630" s="4" t="s">
        <v>16</v>
      </c>
      <c r="H18630" s="15"/>
      <c r="I18630" s="5"/>
      <c r="J18630" s="17"/>
      <c r="K18630" s="5"/>
      <c r="L18630" s="5"/>
      <c r="M18630" s="5"/>
      <c r="N18630" s="5"/>
      <c r="O18630" s="5"/>
      <c r="P18630" s="5"/>
    </row>
    <row r="18631" spans="1:16" x14ac:dyDescent="0.25">
      <c r="A18631" s="4">
        <v>18630</v>
      </c>
      <c r="B18631" s="4" t="s">
        <v>2</v>
      </c>
      <c r="C18631" s="5">
        <v>9314.5</v>
      </c>
      <c r="D18631" s="6">
        <v>34.026413499999997</v>
      </c>
      <c r="E18631" s="6">
        <v>-81.102019200000001</v>
      </c>
      <c r="F18631" s="13">
        <v>580.21016999999995</v>
      </c>
      <c r="G18631" s="4" t="s">
        <v>16</v>
      </c>
      <c r="H18631" s="15"/>
      <c r="I18631" s="5"/>
      <c r="J18631" s="17"/>
      <c r="K18631" s="5"/>
      <c r="L18631" s="5"/>
      <c r="M18631" s="5"/>
      <c r="N18631" s="5"/>
      <c r="O18631" s="5"/>
      <c r="P18631" s="5"/>
    </row>
    <row r="18632" spans="1:16" x14ac:dyDescent="0.25">
      <c r="A18632" s="4">
        <v>18631</v>
      </c>
      <c r="B18632" s="4" t="s">
        <v>2</v>
      </c>
      <c r="C18632" s="5">
        <v>9315</v>
      </c>
      <c r="D18632" s="6">
        <v>34.026414699999997</v>
      </c>
      <c r="E18632" s="6">
        <v>-81.1020185</v>
      </c>
      <c r="F18632" s="13">
        <v>579.72547929999996</v>
      </c>
      <c r="G18632" s="4" t="s">
        <v>16</v>
      </c>
      <c r="H18632" s="15"/>
      <c r="I18632" s="5"/>
      <c r="J18632" s="17"/>
      <c r="K18632" s="5"/>
      <c r="L18632" s="5"/>
      <c r="M18632" s="5"/>
      <c r="N18632" s="5"/>
      <c r="O18632" s="5"/>
      <c r="P18632" s="5"/>
    </row>
    <row r="18633" spans="1:16" x14ac:dyDescent="0.25">
      <c r="A18633" s="4">
        <v>18632</v>
      </c>
      <c r="B18633" s="4" t="s">
        <v>2</v>
      </c>
      <c r="C18633" s="5">
        <v>9315.5</v>
      </c>
      <c r="D18633" s="6">
        <v>34.026415999999998</v>
      </c>
      <c r="E18633" s="6">
        <v>-81.102017900000007</v>
      </c>
      <c r="F18633" s="13">
        <v>579.21899619999999</v>
      </c>
      <c r="G18633" s="4" t="s">
        <v>16</v>
      </c>
      <c r="H18633" s="15"/>
      <c r="I18633" s="5"/>
      <c r="J18633" s="17"/>
      <c r="K18633" s="5"/>
      <c r="L18633" s="5"/>
      <c r="M18633" s="5"/>
      <c r="N18633" s="5"/>
      <c r="O18633" s="5"/>
      <c r="P18633" s="5"/>
    </row>
    <row r="18634" spans="1:16" x14ac:dyDescent="0.25">
      <c r="A18634" s="4">
        <v>18633</v>
      </c>
      <c r="B18634" s="4" t="s">
        <v>2</v>
      </c>
      <c r="C18634" s="5">
        <v>9316</v>
      </c>
      <c r="D18634" s="6">
        <v>34.026417299999999</v>
      </c>
      <c r="E18634" s="6">
        <v>-81.1020173</v>
      </c>
      <c r="F18634" s="13">
        <v>578.71251319999999</v>
      </c>
      <c r="G18634" s="4" t="s">
        <v>16</v>
      </c>
      <c r="H18634" s="15"/>
      <c r="I18634" s="5"/>
      <c r="J18634" s="17"/>
      <c r="K18634" s="5"/>
      <c r="L18634" s="5"/>
      <c r="M18634" s="5"/>
      <c r="N18634" s="5"/>
      <c r="O18634" s="5"/>
      <c r="P18634" s="5"/>
    </row>
    <row r="18635" spans="1:16" x14ac:dyDescent="0.25">
      <c r="A18635" s="4">
        <v>18634</v>
      </c>
      <c r="B18635" s="4" t="s">
        <v>2</v>
      </c>
      <c r="C18635" s="5">
        <v>9316.5</v>
      </c>
      <c r="D18635" s="6">
        <v>34.026418499999998</v>
      </c>
      <c r="E18635" s="6">
        <v>-81.102016599999999</v>
      </c>
      <c r="F18635" s="13">
        <v>578.2278225</v>
      </c>
      <c r="G18635" s="4" t="s">
        <v>16</v>
      </c>
      <c r="H18635" s="15"/>
      <c r="I18635" s="5"/>
      <c r="J18635" s="17"/>
      <c r="K18635" s="5"/>
      <c r="L18635" s="5"/>
      <c r="M18635" s="5"/>
      <c r="N18635" s="5"/>
      <c r="O18635" s="5"/>
      <c r="P18635" s="5"/>
    </row>
    <row r="18636" spans="1:16" x14ac:dyDescent="0.25">
      <c r="A18636" s="4">
        <v>18635</v>
      </c>
      <c r="B18636" s="4" t="s">
        <v>2</v>
      </c>
      <c r="C18636" s="5">
        <v>9317</v>
      </c>
      <c r="D18636" s="6">
        <v>34.026419799999999</v>
      </c>
      <c r="E18636" s="6">
        <v>-81.102016000000006</v>
      </c>
      <c r="F18636" s="13">
        <v>577.72133940000003</v>
      </c>
      <c r="G18636" s="4" t="s">
        <v>16</v>
      </c>
      <c r="H18636" s="15"/>
      <c r="I18636" s="5"/>
      <c r="J18636" s="17"/>
      <c r="K18636" s="5"/>
      <c r="L18636" s="5"/>
      <c r="M18636" s="5"/>
      <c r="N18636" s="5"/>
      <c r="O18636" s="5"/>
      <c r="P18636" s="5"/>
    </row>
    <row r="18637" spans="1:16" x14ac:dyDescent="0.25">
      <c r="A18637" s="4">
        <v>18636</v>
      </c>
      <c r="B18637" s="4" t="s">
        <v>2</v>
      </c>
      <c r="C18637" s="5">
        <v>9317.5</v>
      </c>
      <c r="D18637" s="6">
        <v>34.026420999999999</v>
      </c>
      <c r="E18637" s="6">
        <v>-81.102015300000005</v>
      </c>
      <c r="F18637" s="13">
        <v>577.23664859999997</v>
      </c>
      <c r="G18637" s="4" t="s">
        <v>16</v>
      </c>
      <c r="H18637" s="15"/>
      <c r="I18637" s="5"/>
      <c r="J18637" s="17"/>
      <c r="K18637" s="5"/>
      <c r="L18637" s="5"/>
      <c r="M18637" s="5"/>
      <c r="N18637" s="5"/>
      <c r="O18637" s="5"/>
      <c r="P18637" s="5"/>
    </row>
    <row r="18638" spans="1:16" x14ac:dyDescent="0.25">
      <c r="A18638" s="4">
        <v>18637</v>
      </c>
      <c r="B18638" s="4" t="s">
        <v>2</v>
      </c>
      <c r="C18638" s="5">
        <v>9318</v>
      </c>
      <c r="D18638" s="6">
        <v>34.0264223</v>
      </c>
      <c r="E18638" s="6">
        <v>-81.102014699999998</v>
      </c>
      <c r="F18638" s="13">
        <v>576.73016559999996</v>
      </c>
      <c r="G18638" s="4" t="s">
        <v>16</v>
      </c>
      <c r="H18638" s="15"/>
      <c r="I18638" s="5"/>
      <c r="J18638" s="17"/>
      <c r="K18638" s="5"/>
      <c r="L18638" s="5"/>
      <c r="M18638" s="5"/>
      <c r="N18638" s="5"/>
      <c r="O18638" s="5"/>
      <c r="P18638" s="5"/>
    </row>
    <row r="18639" spans="1:16" x14ac:dyDescent="0.25">
      <c r="A18639" s="4">
        <v>18638</v>
      </c>
      <c r="B18639" s="4" t="s">
        <v>2</v>
      </c>
      <c r="C18639" s="5">
        <v>9318.5</v>
      </c>
      <c r="D18639" s="6">
        <v>34.0264235</v>
      </c>
      <c r="E18639" s="6">
        <v>-81.102014100000005</v>
      </c>
      <c r="F18639" s="13">
        <v>576.25722129999997</v>
      </c>
      <c r="G18639" s="4" t="s">
        <v>16</v>
      </c>
      <c r="H18639" s="15"/>
      <c r="I18639" s="5"/>
      <c r="J18639" s="17"/>
      <c r="K18639" s="5"/>
      <c r="L18639" s="5"/>
      <c r="M18639" s="5"/>
      <c r="N18639" s="5"/>
      <c r="O18639" s="5"/>
      <c r="P18639" s="5"/>
    </row>
    <row r="18640" spans="1:16" x14ac:dyDescent="0.25">
      <c r="A18640" s="4">
        <v>18639</v>
      </c>
      <c r="B18640" s="4" t="s">
        <v>2</v>
      </c>
      <c r="C18640" s="5">
        <v>9319</v>
      </c>
      <c r="D18640" s="6">
        <v>34.026424800000001</v>
      </c>
      <c r="E18640" s="6">
        <v>-81.102013400000004</v>
      </c>
      <c r="F18640" s="13">
        <v>575.73899180000001</v>
      </c>
      <c r="G18640" s="4" t="s">
        <v>16</v>
      </c>
      <c r="H18640" s="15"/>
      <c r="I18640" s="5"/>
      <c r="J18640" s="17"/>
      <c r="K18640" s="5"/>
      <c r="L18640" s="5"/>
      <c r="M18640" s="5"/>
      <c r="N18640" s="5"/>
      <c r="O18640" s="5"/>
      <c r="P18640" s="5"/>
    </row>
    <row r="18641" spans="1:16" x14ac:dyDescent="0.25">
      <c r="A18641" s="4">
        <v>18640</v>
      </c>
      <c r="B18641" s="4" t="s">
        <v>2</v>
      </c>
      <c r="C18641" s="5">
        <v>9319.5</v>
      </c>
      <c r="D18641" s="6">
        <v>34.026426000000001</v>
      </c>
      <c r="E18641" s="6">
        <v>-81.102012799999997</v>
      </c>
      <c r="F18641" s="13">
        <v>575.26604759999998</v>
      </c>
      <c r="G18641" s="4" t="s">
        <v>16</v>
      </c>
      <c r="H18641" s="15"/>
      <c r="I18641" s="5"/>
      <c r="J18641" s="17"/>
      <c r="K18641" s="5"/>
      <c r="L18641" s="5"/>
      <c r="M18641" s="5"/>
      <c r="N18641" s="5"/>
      <c r="O18641" s="5"/>
      <c r="P18641" s="5"/>
    </row>
    <row r="18642" spans="1:16" x14ac:dyDescent="0.25">
      <c r="A18642" s="4">
        <v>18641</v>
      </c>
      <c r="B18642" s="4" t="s">
        <v>2</v>
      </c>
      <c r="C18642" s="5">
        <v>9320</v>
      </c>
      <c r="D18642" s="6">
        <v>34.026427300000002</v>
      </c>
      <c r="E18642" s="6">
        <v>-81.102012200000004</v>
      </c>
      <c r="F18642" s="13">
        <v>574.75956450000001</v>
      </c>
      <c r="G18642" s="4" t="s">
        <v>16</v>
      </c>
      <c r="H18642" s="15"/>
      <c r="I18642" s="5"/>
      <c r="J18642" s="17"/>
      <c r="K18642" s="5"/>
      <c r="L18642" s="5"/>
      <c r="M18642" s="5"/>
      <c r="N18642" s="5"/>
      <c r="O18642" s="5"/>
      <c r="P18642" s="5"/>
    </row>
    <row r="18643" spans="1:16" x14ac:dyDescent="0.25">
      <c r="A18643" s="4">
        <v>18642</v>
      </c>
      <c r="B18643" s="4" t="s">
        <v>2</v>
      </c>
      <c r="C18643" s="5">
        <v>9320.5</v>
      </c>
      <c r="D18643" s="6">
        <v>34.026428600000003</v>
      </c>
      <c r="E18643" s="6">
        <v>-81.102011500000003</v>
      </c>
      <c r="F18643" s="13">
        <v>574.24133500000005</v>
      </c>
      <c r="G18643" s="4" t="s">
        <v>16</v>
      </c>
      <c r="H18643" s="15"/>
      <c r="I18643" s="5"/>
      <c r="J18643" s="17"/>
      <c r="K18643" s="5"/>
      <c r="L18643" s="5"/>
      <c r="M18643" s="5"/>
      <c r="N18643" s="5"/>
      <c r="O18643" s="5"/>
      <c r="P18643" s="5"/>
    </row>
    <row r="18644" spans="1:16" x14ac:dyDescent="0.25">
      <c r="A18644" s="4">
        <v>18643</v>
      </c>
      <c r="B18644" s="4" t="s">
        <v>2</v>
      </c>
      <c r="C18644" s="5">
        <v>9321</v>
      </c>
      <c r="D18644" s="6">
        <v>34.026429800000003</v>
      </c>
      <c r="E18644" s="6">
        <v>-81.102010899999996</v>
      </c>
      <c r="F18644" s="13">
        <v>573.76839070000005</v>
      </c>
      <c r="G18644" s="4" t="s">
        <v>16</v>
      </c>
      <c r="H18644" s="15"/>
      <c r="I18644" s="5"/>
      <c r="J18644" s="17"/>
      <c r="K18644" s="5"/>
      <c r="L18644" s="5"/>
      <c r="M18644" s="5"/>
      <c r="N18644" s="5"/>
      <c r="O18644" s="5"/>
      <c r="P18644" s="5"/>
    </row>
    <row r="18645" spans="1:16" x14ac:dyDescent="0.25">
      <c r="A18645" s="4">
        <v>18644</v>
      </c>
      <c r="B18645" s="4" t="s">
        <v>2</v>
      </c>
      <c r="C18645" s="5">
        <v>9321.5</v>
      </c>
      <c r="D18645" s="6">
        <v>34.026431100000003</v>
      </c>
      <c r="E18645" s="6">
        <v>-81.102010199999995</v>
      </c>
      <c r="F18645" s="13">
        <v>573.25016119999998</v>
      </c>
      <c r="G18645" s="4" t="s">
        <v>16</v>
      </c>
      <c r="H18645" s="15"/>
      <c r="I18645" s="5"/>
      <c r="J18645" s="17"/>
      <c r="K18645" s="5"/>
      <c r="L18645" s="5"/>
      <c r="M18645" s="5"/>
      <c r="N18645" s="5"/>
      <c r="O18645" s="5"/>
      <c r="P18645" s="5"/>
    </row>
    <row r="18646" spans="1:16" x14ac:dyDescent="0.25">
      <c r="A18646" s="4">
        <v>18645</v>
      </c>
      <c r="B18646" s="4" t="s">
        <v>2</v>
      </c>
      <c r="C18646" s="5">
        <v>9322</v>
      </c>
      <c r="D18646" s="6">
        <v>34.026432300000003</v>
      </c>
      <c r="E18646" s="6">
        <v>-81.102009600000002</v>
      </c>
      <c r="F18646" s="13">
        <v>572.77721689999998</v>
      </c>
      <c r="G18646" s="4" t="s">
        <v>16</v>
      </c>
      <c r="H18646" s="15"/>
      <c r="I18646" s="5"/>
      <c r="J18646" s="17"/>
      <c r="K18646" s="5"/>
      <c r="L18646" s="5"/>
      <c r="M18646" s="5"/>
      <c r="N18646" s="5"/>
      <c r="O18646" s="5"/>
      <c r="P18646" s="5"/>
    </row>
    <row r="18647" spans="1:16" x14ac:dyDescent="0.25">
      <c r="A18647" s="4">
        <v>18646</v>
      </c>
      <c r="B18647" s="4" t="s">
        <v>2</v>
      </c>
      <c r="C18647" s="5">
        <v>9322.5</v>
      </c>
      <c r="D18647" s="6">
        <v>34.026433599999997</v>
      </c>
      <c r="E18647" s="6">
        <v>-81.102008999999995</v>
      </c>
      <c r="F18647" s="13">
        <v>572.27073389999998</v>
      </c>
      <c r="G18647" s="4" t="s">
        <v>16</v>
      </c>
      <c r="H18647" s="15"/>
      <c r="I18647" s="5"/>
      <c r="J18647" s="17"/>
      <c r="K18647" s="5"/>
      <c r="L18647" s="5"/>
      <c r="M18647" s="5"/>
      <c r="N18647" s="5"/>
      <c r="O18647" s="5"/>
      <c r="P18647" s="5"/>
    </row>
    <row r="18648" spans="1:16" x14ac:dyDescent="0.25">
      <c r="A18648" s="4">
        <v>18647</v>
      </c>
      <c r="B18648" s="4" t="s">
        <v>2</v>
      </c>
      <c r="C18648" s="5">
        <v>9323</v>
      </c>
      <c r="D18648" s="6">
        <v>34.026434799999997</v>
      </c>
      <c r="E18648" s="6">
        <v>-81.102008299999994</v>
      </c>
      <c r="F18648" s="13">
        <v>571.78604319999999</v>
      </c>
      <c r="G18648" s="4" t="s">
        <v>16</v>
      </c>
      <c r="H18648" s="15"/>
      <c r="I18648" s="5"/>
      <c r="J18648" s="17"/>
      <c r="K18648" s="5"/>
      <c r="L18648" s="5"/>
      <c r="M18648" s="5"/>
      <c r="N18648" s="5"/>
      <c r="O18648" s="5"/>
      <c r="P18648" s="5"/>
    </row>
    <row r="18649" spans="1:16" x14ac:dyDescent="0.25">
      <c r="A18649" s="4">
        <v>18648</v>
      </c>
      <c r="B18649" s="4" t="s">
        <v>2</v>
      </c>
      <c r="C18649" s="5">
        <v>9323.5</v>
      </c>
      <c r="D18649" s="6">
        <v>34.026436099999998</v>
      </c>
      <c r="E18649" s="6">
        <v>-81.102007700000001</v>
      </c>
      <c r="F18649" s="13">
        <v>571.27956010000003</v>
      </c>
      <c r="G18649" s="4" t="s">
        <v>16</v>
      </c>
      <c r="H18649" s="15"/>
      <c r="I18649" s="5"/>
      <c r="J18649" s="17"/>
      <c r="K18649" s="5"/>
      <c r="L18649" s="5"/>
      <c r="M18649" s="5"/>
      <c r="N18649" s="5"/>
      <c r="O18649" s="5"/>
      <c r="P18649" s="5"/>
    </row>
    <row r="18650" spans="1:16" x14ac:dyDescent="0.25">
      <c r="A18650" s="4">
        <v>18649</v>
      </c>
      <c r="B18650" s="4" t="s">
        <v>2</v>
      </c>
      <c r="C18650" s="5">
        <v>9324</v>
      </c>
      <c r="D18650" s="6">
        <v>34.026437299999998</v>
      </c>
      <c r="E18650" s="6">
        <v>-81.102007</v>
      </c>
      <c r="F18650" s="13">
        <v>570.79486940000004</v>
      </c>
      <c r="G18650" s="4" t="s">
        <v>16</v>
      </c>
      <c r="H18650" s="15"/>
      <c r="I18650" s="5"/>
      <c r="J18650" s="17"/>
      <c r="K18650" s="5"/>
      <c r="L18650" s="5"/>
      <c r="M18650" s="5"/>
      <c r="N18650" s="5"/>
      <c r="O18650" s="5"/>
      <c r="P18650" s="5"/>
    </row>
    <row r="18651" spans="1:16" x14ac:dyDescent="0.25">
      <c r="A18651" s="4">
        <v>18650</v>
      </c>
      <c r="B18651" s="4" t="s">
        <v>2</v>
      </c>
      <c r="C18651" s="5">
        <v>9324.5</v>
      </c>
      <c r="D18651" s="6">
        <v>34.026438599999999</v>
      </c>
      <c r="E18651" s="6">
        <v>-81.102006399999993</v>
      </c>
      <c r="F18651" s="13">
        <v>570.28838640000004</v>
      </c>
      <c r="G18651" s="4" t="s">
        <v>16</v>
      </c>
      <c r="H18651" s="15"/>
      <c r="I18651" s="5"/>
      <c r="J18651" s="17"/>
      <c r="K18651" s="5"/>
      <c r="L18651" s="5"/>
      <c r="M18651" s="5"/>
      <c r="N18651" s="5"/>
      <c r="O18651" s="5"/>
      <c r="P18651" s="5"/>
    </row>
    <row r="18652" spans="1:16" x14ac:dyDescent="0.25">
      <c r="A18652" s="4">
        <v>18651</v>
      </c>
      <c r="B18652" s="4" t="s">
        <v>2</v>
      </c>
      <c r="C18652" s="5">
        <v>9325</v>
      </c>
      <c r="D18652" s="6">
        <v>34.026439799999999</v>
      </c>
      <c r="E18652" s="6">
        <v>-81.102005800000001</v>
      </c>
      <c r="F18652" s="13">
        <v>569.81544210000004</v>
      </c>
      <c r="G18652" s="4" t="s">
        <v>16</v>
      </c>
      <c r="H18652" s="15"/>
      <c r="I18652" s="5"/>
      <c r="J18652" s="17"/>
      <c r="K18652" s="5"/>
      <c r="L18652" s="5"/>
      <c r="M18652" s="5"/>
      <c r="N18652" s="5"/>
      <c r="O18652" s="5"/>
      <c r="P18652" s="5"/>
    </row>
    <row r="18653" spans="1:16" x14ac:dyDescent="0.25">
      <c r="A18653" s="4">
        <v>18652</v>
      </c>
      <c r="B18653" s="4" t="s">
        <v>2</v>
      </c>
      <c r="C18653" s="5">
        <v>9325.5</v>
      </c>
      <c r="D18653" s="6">
        <v>34.0264411</v>
      </c>
      <c r="E18653" s="6">
        <v>-81.1020051</v>
      </c>
      <c r="F18653" s="13">
        <v>569.29721259999997</v>
      </c>
      <c r="G18653" s="4" t="s">
        <v>16</v>
      </c>
      <c r="H18653" s="15"/>
      <c r="I18653" s="5"/>
      <c r="J18653" s="17"/>
      <c r="K18653" s="5"/>
      <c r="L18653" s="5"/>
      <c r="M18653" s="5"/>
      <c r="N18653" s="5"/>
      <c r="O18653" s="5"/>
      <c r="P18653" s="5"/>
    </row>
    <row r="18654" spans="1:16" x14ac:dyDescent="0.25">
      <c r="A18654" s="4">
        <v>18653</v>
      </c>
      <c r="B18654" s="4" t="s">
        <v>2</v>
      </c>
      <c r="C18654" s="5">
        <v>9326</v>
      </c>
      <c r="D18654" s="6">
        <v>34.026442400000001</v>
      </c>
      <c r="E18654" s="6">
        <v>-81.102004500000007</v>
      </c>
      <c r="F18654" s="13">
        <v>568.79072959999996</v>
      </c>
      <c r="G18654" s="4" t="s">
        <v>16</v>
      </c>
      <c r="H18654" s="15"/>
      <c r="I18654" s="5"/>
      <c r="J18654" s="17"/>
      <c r="K18654" s="5"/>
      <c r="L18654" s="5"/>
      <c r="M18654" s="5"/>
      <c r="N18654" s="5"/>
      <c r="O18654" s="5"/>
      <c r="P18654" s="5"/>
    </row>
    <row r="18655" spans="1:16" x14ac:dyDescent="0.25">
      <c r="A18655" s="4">
        <v>18654</v>
      </c>
      <c r="B18655" s="4" t="s">
        <v>2</v>
      </c>
      <c r="C18655" s="5">
        <v>9326.5</v>
      </c>
      <c r="D18655" s="6">
        <v>34.0264436</v>
      </c>
      <c r="E18655" s="6">
        <v>-81.1020039</v>
      </c>
      <c r="F18655" s="13">
        <v>568.31778529999997</v>
      </c>
      <c r="G18655" s="4" t="s">
        <v>16</v>
      </c>
      <c r="H18655" s="15"/>
      <c r="I18655" s="5"/>
      <c r="J18655" s="17"/>
      <c r="K18655" s="5"/>
      <c r="L18655" s="5"/>
      <c r="M18655" s="5"/>
      <c r="N18655" s="5"/>
      <c r="O18655" s="5"/>
      <c r="P18655" s="5"/>
    </row>
    <row r="18656" spans="1:16" x14ac:dyDescent="0.25">
      <c r="A18656" s="4">
        <v>18655</v>
      </c>
      <c r="B18656" s="4" t="s">
        <v>2</v>
      </c>
      <c r="C18656" s="5">
        <v>9327</v>
      </c>
      <c r="D18656" s="6">
        <v>34.026444900000001</v>
      </c>
      <c r="E18656" s="6">
        <v>-81.102003199999999</v>
      </c>
      <c r="F18656" s="13">
        <v>567.79955580000001</v>
      </c>
      <c r="G18656" s="4" t="s">
        <v>16</v>
      </c>
      <c r="H18656" s="15"/>
      <c r="I18656" s="5"/>
      <c r="J18656" s="17"/>
      <c r="K18656" s="5"/>
      <c r="L18656" s="5"/>
      <c r="M18656" s="5"/>
      <c r="N18656" s="5"/>
      <c r="O18656" s="5"/>
      <c r="P18656" s="5"/>
    </row>
    <row r="18657" spans="1:16" x14ac:dyDescent="0.25">
      <c r="A18657" s="4">
        <v>18656</v>
      </c>
      <c r="B18657" s="4" t="s">
        <v>2</v>
      </c>
      <c r="C18657" s="5">
        <v>9327.5</v>
      </c>
      <c r="D18657" s="6">
        <v>34.026446100000001</v>
      </c>
      <c r="E18657" s="6">
        <v>-81.102002600000006</v>
      </c>
      <c r="F18657" s="13">
        <v>567.32661159999998</v>
      </c>
      <c r="G18657" s="4" t="s">
        <v>16</v>
      </c>
      <c r="H18657" s="15"/>
      <c r="I18657" s="5"/>
      <c r="J18657" s="17"/>
      <c r="K18657" s="5"/>
      <c r="L18657" s="5"/>
      <c r="M18657" s="5"/>
      <c r="N18657" s="5"/>
      <c r="O18657" s="5"/>
      <c r="P18657" s="5"/>
    </row>
    <row r="18658" spans="1:16" x14ac:dyDescent="0.25">
      <c r="A18658" s="4">
        <v>18657</v>
      </c>
      <c r="B18658" s="4" t="s">
        <v>2</v>
      </c>
      <c r="C18658" s="5">
        <v>9328</v>
      </c>
      <c r="D18658" s="6">
        <v>34.026447400000002</v>
      </c>
      <c r="E18658" s="6">
        <v>-81.102001900000005</v>
      </c>
      <c r="F18658" s="13">
        <v>566.80838210000002</v>
      </c>
      <c r="G18658" s="4" t="s">
        <v>16</v>
      </c>
      <c r="H18658" s="15"/>
      <c r="I18658" s="5"/>
      <c r="J18658" s="17"/>
      <c r="K18658" s="5"/>
      <c r="L18658" s="5"/>
      <c r="M18658" s="5"/>
      <c r="N18658" s="5"/>
      <c r="O18658" s="5"/>
      <c r="P18658" s="5"/>
    </row>
    <row r="18659" spans="1:16" x14ac:dyDescent="0.25">
      <c r="A18659" s="4">
        <v>18658</v>
      </c>
      <c r="B18659" s="4" t="s">
        <v>2</v>
      </c>
      <c r="C18659" s="5">
        <v>9328.5</v>
      </c>
      <c r="D18659" s="6">
        <v>34.026448600000002</v>
      </c>
      <c r="E18659" s="6">
        <v>-81.102001299999998</v>
      </c>
      <c r="F18659" s="13">
        <v>566.33543780000002</v>
      </c>
      <c r="G18659" s="4" t="s">
        <v>16</v>
      </c>
      <c r="H18659" s="15"/>
      <c r="I18659" s="5"/>
      <c r="J18659" s="17"/>
      <c r="K18659" s="5"/>
      <c r="L18659" s="5"/>
      <c r="M18659" s="5"/>
      <c r="N18659" s="5"/>
      <c r="O18659" s="5"/>
      <c r="P18659" s="5"/>
    </row>
    <row r="18660" spans="1:16" x14ac:dyDescent="0.25">
      <c r="A18660" s="4">
        <v>18659</v>
      </c>
      <c r="B18660" s="4" t="s">
        <v>2</v>
      </c>
      <c r="C18660" s="5">
        <v>9329</v>
      </c>
      <c r="D18660" s="6">
        <v>34.026449900000003</v>
      </c>
      <c r="E18660" s="6">
        <v>-81.102000700000005</v>
      </c>
      <c r="F18660" s="13">
        <v>565.82895480000002</v>
      </c>
      <c r="G18660" s="4" t="s">
        <v>16</v>
      </c>
      <c r="H18660" s="15"/>
      <c r="I18660" s="5"/>
      <c r="J18660" s="17"/>
      <c r="K18660" s="5"/>
      <c r="L18660" s="5"/>
      <c r="M18660" s="5"/>
      <c r="N18660" s="5"/>
      <c r="O18660" s="5"/>
      <c r="P18660" s="5"/>
    </row>
    <row r="18661" spans="1:16" x14ac:dyDescent="0.25">
      <c r="A18661" s="4">
        <v>18660</v>
      </c>
      <c r="B18661" s="4" t="s">
        <v>2</v>
      </c>
      <c r="C18661" s="5">
        <v>9329.5</v>
      </c>
      <c r="D18661" s="6">
        <v>34.026451100000003</v>
      </c>
      <c r="E18661" s="6">
        <v>-81.102000000000004</v>
      </c>
      <c r="F18661" s="13">
        <v>565.34426410000003</v>
      </c>
      <c r="G18661" s="4" t="s">
        <v>16</v>
      </c>
      <c r="H18661" s="15"/>
      <c r="I18661" s="5"/>
      <c r="J18661" s="17"/>
      <c r="K18661" s="5"/>
      <c r="L18661" s="5"/>
      <c r="M18661" s="5"/>
      <c r="N18661" s="5"/>
      <c r="O18661" s="5"/>
      <c r="P18661" s="5"/>
    </row>
    <row r="18662" spans="1:16" x14ac:dyDescent="0.25">
      <c r="A18662" s="4">
        <v>18661</v>
      </c>
      <c r="B18662" s="4" t="s">
        <v>2</v>
      </c>
      <c r="C18662" s="5">
        <v>9330</v>
      </c>
      <c r="D18662" s="6">
        <v>34.026452399999997</v>
      </c>
      <c r="E18662" s="6">
        <v>-81.101999399999997</v>
      </c>
      <c r="F18662" s="13">
        <v>564.83778099999995</v>
      </c>
      <c r="G18662" s="4" t="s">
        <v>16</v>
      </c>
      <c r="H18662" s="15"/>
      <c r="I18662" s="5"/>
      <c r="J18662" s="17"/>
      <c r="K18662" s="5"/>
      <c r="L18662" s="5"/>
      <c r="M18662" s="5"/>
      <c r="N18662" s="5"/>
      <c r="O18662" s="5"/>
      <c r="P18662" s="5"/>
    </row>
    <row r="18663" spans="1:16" x14ac:dyDescent="0.25">
      <c r="A18663" s="4">
        <v>18662</v>
      </c>
      <c r="B18663" s="4" t="s">
        <v>2</v>
      </c>
      <c r="C18663" s="5">
        <v>9330.5</v>
      </c>
      <c r="D18663" s="6">
        <v>34.026453600000004</v>
      </c>
      <c r="E18663" s="6">
        <v>-81.101998800000004</v>
      </c>
      <c r="F18663" s="13">
        <v>564.36483680000003</v>
      </c>
      <c r="G18663" s="4" t="s">
        <v>16</v>
      </c>
      <c r="H18663" s="15"/>
      <c r="I18663" s="5"/>
      <c r="J18663" s="17"/>
      <c r="K18663" s="5"/>
      <c r="L18663" s="5"/>
      <c r="M18663" s="5"/>
      <c r="N18663" s="5"/>
      <c r="O18663" s="5"/>
      <c r="P18663" s="5"/>
    </row>
    <row r="18664" spans="1:16" x14ac:dyDescent="0.25">
      <c r="A18664" s="4">
        <v>18663</v>
      </c>
      <c r="B18664" s="4" t="s">
        <v>2</v>
      </c>
      <c r="C18664" s="5">
        <v>9331</v>
      </c>
      <c r="D18664" s="6">
        <v>34.026454899999997</v>
      </c>
      <c r="E18664" s="6">
        <v>-81.101998100000003</v>
      </c>
      <c r="F18664" s="13">
        <v>563.84660729999996</v>
      </c>
      <c r="G18664" s="4" t="s">
        <v>16</v>
      </c>
      <c r="H18664" s="15"/>
      <c r="I18664" s="5"/>
      <c r="J18664" s="17"/>
      <c r="K18664" s="5"/>
      <c r="L18664" s="5"/>
      <c r="M18664" s="5"/>
      <c r="N18664" s="5"/>
      <c r="O18664" s="5"/>
      <c r="P18664" s="5"/>
    </row>
    <row r="18665" spans="1:16" x14ac:dyDescent="0.25">
      <c r="A18665" s="4">
        <v>18664</v>
      </c>
      <c r="B18665" s="4" t="s">
        <v>2</v>
      </c>
      <c r="C18665" s="5">
        <v>9331.5</v>
      </c>
      <c r="D18665" s="6">
        <v>34.026456199999998</v>
      </c>
      <c r="E18665" s="6">
        <v>-81.101997499999996</v>
      </c>
      <c r="F18665" s="13">
        <v>563.34012429999996</v>
      </c>
      <c r="G18665" s="4" t="s">
        <v>16</v>
      </c>
      <c r="H18665" s="15"/>
      <c r="I18665" s="5"/>
      <c r="J18665" s="17"/>
      <c r="K18665" s="5"/>
      <c r="L18665" s="5"/>
      <c r="M18665" s="5"/>
      <c r="N18665" s="5"/>
      <c r="O18665" s="5"/>
      <c r="P18665" s="5"/>
    </row>
    <row r="18666" spans="1:16" x14ac:dyDescent="0.25">
      <c r="A18666" s="4">
        <v>18665</v>
      </c>
      <c r="B18666" s="4" t="s">
        <v>2</v>
      </c>
      <c r="C18666" s="5">
        <v>9332</v>
      </c>
      <c r="D18666" s="6">
        <v>34.026457399999998</v>
      </c>
      <c r="E18666" s="6">
        <v>-81.101996799999995</v>
      </c>
      <c r="F18666" s="13">
        <v>562.85543359999997</v>
      </c>
      <c r="G18666" s="4" t="s">
        <v>16</v>
      </c>
      <c r="H18666" s="15"/>
      <c r="I18666" s="5"/>
      <c r="J18666" s="17"/>
      <c r="K18666" s="5"/>
      <c r="L18666" s="5"/>
      <c r="M18666" s="5"/>
      <c r="N18666" s="5"/>
      <c r="O18666" s="5"/>
      <c r="P18666" s="5"/>
    </row>
    <row r="18667" spans="1:16" x14ac:dyDescent="0.25">
      <c r="A18667" s="4">
        <v>18666</v>
      </c>
      <c r="B18667" s="4" t="s">
        <v>2</v>
      </c>
      <c r="C18667" s="5">
        <v>9332.5</v>
      </c>
      <c r="D18667" s="6">
        <v>34.026458699999999</v>
      </c>
      <c r="E18667" s="6">
        <v>-81.101996200000002</v>
      </c>
      <c r="F18667" s="13">
        <v>562.3489505</v>
      </c>
      <c r="G18667" s="4" t="s">
        <v>16</v>
      </c>
      <c r="H18667" s="15"/>
      <c r="I18667" s="5"/>
      <c r="J18667" s="17"/>
      <c r="K18667" s="5"/>
      <c r="L18667" s="5"/>
      <c r="M18667" s="5"/>
      <c r="N18667" s="5"/>
      <c r="O18667" s="5"/>
      <c r="P18667" s="5"/>
    </row>
    <row r="18668" spans="1:16" x14ac:dyDescent="0.25">
      <c r="A18668" s="4">
        <v>18667</v>
      </c>
      <c r="B18668" s="4" t="s">
        <v>2</v>
      </c>
      <c r="C18668" s="5">
        <v>9333</v>
      </c>
      <c r="D18668" s="6">
        <v>34.026459899999999</v>
      </c>
      <c r="E18668" s="6">
        <v>-81.101995599999995</v>
      </c>
      <c r="F18668" s="13">
        <v>561.87600629999997</v>
      </c>
      <c r="G18668" s="4" t="s">
        <v>16</v>
      </c>
      <c r="H18668" s="15"/>
      <c r="I18668" s="5"/>
      <c r="J18668" s="17"/>
      <c r="K18668" s="5"/>
      <c r="L18668" s="5"/>
      <c r="M18668" s="5"/>
      <c r="N18668" s="5"/>
      <c r="O18668" s="5"/>
      <c r="P18668" s="5"/>
    </row>
    <row r="18669" spans="1:16" x14ac:dyDescent="0.25">
      <c r="A18669" s="4">
        <v>18668</v>
      </c>
      <c r="B18669" s="4" t="s">
        <v>2</v>
      </c>
      <c r="C18669" s="5">
        <v>9333.5</v>
      </c>
      <c r="D18669" s="6">
        <v>34.0264612</v>
      </c>
      <c r="E18669" s="6">
        <v>-81.101994899999994</v>
      </c>
      <c r="F18669" s="13">
        <v>561.35777680000001</v>
      </c>
      <c r="G18669" s="4" t="s">
        <v>16</v>
      </c>
      <c r="H18669" s="15"/>
      <c r="I18669" s="5"/>
      <c r="J18669" s="17"/>
      <c r="K18669" s="5"/>
      <c r="L18669" s="5"/>
      <c r="M18669" s="5"/>
      <c r="N18669" s="5"/>
      <c r="O18669" s="5"/>
      <c r="P18669" s="5"/>
    </row>
    <row r="18670" spans="1:16" x14ac:dyDescent="0.25">
      <c r="A18670" s="4">
        <v>18669</v>
      </c>
      <c r="B18670" s="4" t="s">
        <v>2</v>
      </c>
      <c r="C18670" s="5">
        <v>9334</v>
      </c>
      <c r="D18670" s="6">
        <v>34.0264624</v>
      </c>
      <c r="E18670" s="6">
        <v>-81.101994300000001</v>
      </c>
      <c r="F18670" s="13">
        <v>560.88483259999998</v>
      </c>
      <c r="G18670" s="4" t="s">
        <v>16</v>
      </c>
      <c r="H18670" s="15"/>
      <c r="I18670" s="5"/>
      <c r="J18670" s="17"/>
      <c r="K18670" s="5"/>
      <c r="L18670" s="5"/>
      <c r="M18670" s="5"/>
      <c r="N18670" s="5"/>
      <c r="O18670" s="5"/>
      <c r="P18670" s="5"/>
    </row>
    <row r="18671" spans="1:16" x14ac:dyDescent="0.25">
      <c r="A18671" s="4">
        <v>18670</v>
      </c>
      <c r="B18671" s="4" t="s">
        <v>2</v>
      </c>
      <c r="C18671" s="5">
        <v>9334.5</v>
      </c>
      <c r="D18671" s="6">
        <v>34.026463700000001</v>
      </c>
      <c r="E18671" s="6">
        <v>-81.1019936</v>
      </c>
      <c r="F18671" s="13">
        <v>560.36660310000002</v>
      </c>
      <c r="G18671" s="4" t="s">
        <v>16</v>
      </c>
      <c r="H18671" s="15"/>
      <c r="I18671" s="5"/>
      <c r="J18671" s="17"/>
      <c r="K18671" s="5"/>
      <c r="L18671" s="5"/>
      <c r="M18671" s="5"/>
      <c r="N18671" s="5"/>
      <c r="O18671" s="5"/>
      <c r="P18671" s="5"/>
    </row>
    <row r="18672" spans="1:16" x14ac:dyDescent="0.25">
      <c r="A18672" s="4">
        <v>18671</v>
      </c>
      <c r="B18672" s="4" t="s">
        <v>2</v>
      </c>
      <c r="C18672" s="5">
        <v>9335</v>
      </c>
      <c r="D18672" s="6">
        <v>34.026464900000001</v>
      </c>
      <c r="E18672" s="6">
        <v>-81.101992999999993</v>
      </c>
      <c r="F18672" s="13">
        <v>559.89365880000003</v>
      </c>
      <c r="G18672" s="4" t="s">
        <v>16</v>
      </c>
      <c r="H18672" s="15"/>
      <c r="I18672" s="5"/>
      <c r="J18672" s="17"/>
      <c r="K18672" s="5"/>
      <c r="L18672" s="5"/>
      <c r="M18672" s="5"/>
      <c r="N18672" s="5"/>
      <c r="O18672" s="5"/>
      <c r="P18672" s="5"/>
    </row>
    <row r="18673" spans="1:16" x14ac:dyDescent="0.25">
      <c r="A18673" s="4">
        <v>18672</v>
      </c>
      <c r="B18673" s="4" t="s">
        <v>2</v>
      </c>
      <c r="C18673" s="5">
        <v>9335.5</v>
      </c>
      <c r="D18673" s="6">
        <v>34.026466200000002</v>
      </c>
      <c r="E18673" s="6">
        <v>-81.1019924</v>
      </c>
      <c r="F18673" s="13">
        <v>559.38717580000002</v>
      </c>
      <c r="G18673" s="4" t="s">
        <v>16</v>
      </c>
      <c r="H18673" s="15"/>
      <c r="I18673" s="5"/>
      <c r="J18673" s="17"/>
      <c r="K18673" s="5"/>
      <c r="L18673" s="5"/>
      <c r="M18673" s="5"/>
      <c r="N18673" s="5"/>
      <c r="O18673" s="5"/>
      <c r="P18673" s="5"/>
    </row>
    <row r="18674" spans="1:16" x14ac:dyDescent="0.25">
      <c r="A18674" s="4">
        <v>18673</v>
      </c>
      <c r="B18674" s="4" t="s">
        <v>2</v>
      </c>
      <c r="C18674" s="5">
        <v>9336</v>
      </c>
      <c r="D18674" s="6">
        <v>34.026467500000003</v>
      </c>
      <c r="E18674" s="6">
        <v>-81.101991699999999</v>
      </c>
      <c r="F18674" s="13">
        <v>558.86894629999995</v>
      </c>
      <c r="G18674" s="4" t="s">
        <v>16</v>
      </c>
      <c r="H18674" s="15"/>
      <c r="I18674" s="5"/>
      <c r="J18674" s="17"/>
      <c r="K18674" s="5"/>
      <c r="L18674" s="5"/>
      <c r="M18674" s="5"/>
      <c r="N18674" s="5"/>
      <c r="O18674" s="5"/>
      <c r="P18674" s="5"/>
    </row>
    <row r="18675" spans="1:16" x14ac:dyDescent="0.25">
      <c r="A18675" s="4">
        <v>18674</v>
      </c>
      <c r="B18675" s="4" t="s">
        <v>2</v>
      </c>
      <c r="C18675" s="5">
        <v>9336.5</v>
      </c>
      <c r="D18675" s="6">
        <v>34.026468700000002</v>
      </c>
      <c r="E18675" s="6">
        <v>-81.101991100000006</v>
      </c>
      <c r="F18675" s="13">
        <v>558.39600210000003</v>
      </c>
      <c r="G18675" s="4" t="s">
        <v>16</v>
      </c>
      <c r="H18675" s="15"/>
      <c r="I18675" s="5"/>
      <c r="J18675" s="17"/>
      <c r="K18675" s="5"/>
      <c r="L18675" s="5"/>
      <c r="M18675" s="5"/>
      <c r="N18675" s="5"/>
      <c r="O18675" s="5"/>
      <c r="P18675" s="5"/>
    </row>
    <row r="18676" spans="1:16" x14ac:dyDescent="0.25">
      <c r="A18676" s="4">
        <v>18675</v>
      </c>
      <c r="B18676" s="4" t="s">
        <v>2</v>
      </c>
      <c r="C18676" s="5">
        <v>9337</v>
      </c>
      <c r="D18676" s="6">
        <v>34.026470000000003</v>
      </c>
      <c r="E18676" s="6">
        <v>-81.101990499999999</v>
      </c>
      <c r="F18676" s="13">
        <v>557.88951910000003</v>
      </c>
      <c r="G18676" s="4" t="s">
        <v>16</v>
      </c>
      <c r="H18676" s="15"/>
      <c r="I18676" s="5"/>
      <c r="J18676" s="17"/>
      <c r="K18676" s="5"/>
      <c r="L18676" s="5"/>
      <c r="M18676" s="5"/>
      <c r="N18676" s="5"/>
      <c r="O18676" s="5"/>
      <c r="P18676" s="5"/>
    </row>
    <row r="18677" spans="1:16" x14ac:dyDescent="0.25">
      <c r="A18677" s="4">
        <v>18676</v>
      </c>
      <c r="B18677" s="4" t="s">
        <v>2</v>
      </c>
      <c r="C18677" s="5">
        <v>9337.5</v>
      </c>
      <c r="D18677" s="6">
        <v>34.026471200000003</v>
      </c>
      <c r="E18677" s="6">
        <v>-81.101989799999998</v>
      </c>
      <c r="F18677" s="13">
        <v>557.40482840000004</v>
      </c>
      <c r="G18677" s="4" t="s">
        <v>16</v>
      </c>
      <c r="H18677" s="15"/>
      <c r="I18677" s="5"/>
      <c r="J18677" s="17"/>
      <c r="K18677" s="5"/>
      <c r="L18677" s="5"/>
      <c r="M18677" s="5"/>
      <c r="N18677" s="5"/>
      <c r="O18677" s="5"/>
      <c r="P18677" s="5"/>
    </row>
    <row r="18678" spans="1:16" x14ac:dyDescent="0.25">
      <c r="A18678" s="4">
        <v>18677</v>
      </c>
      <c r="B18678" s="4" t="s">
        <v>2</v>
      </c>
      <c r="C18678" s="5">
        <v>9338</v>
      </c>
      <c r="D18678" s="6">
        <v>34.026472499999997</v>
      </c>
      <c r="E18678" s="6">
        <v>-81.101989200000006</v>
      </c>
      <c r="F18678" s="13">
        <v>556.89834540000004</v>
      </c>
      <c r="G18678" s="4" t="s">
        <v>16</v>
      </c>
      <c r="H18678" s="15"/>
      <c r="I18678" s="5"/>
      <c r="J18678" s="17"/>
      <c r="K18678" s="5"/>
      <c r="L18678" s="5"/>
      <c r="M18678" s="5"/>
      <c r="N18678" s="5"/>
      <c r="O18678" s="5"/>
      <c r="P18678" s="5"/>
    </row>
    <row r="18679" spans="1:16" x14ac:dyDescent="0.25">
      <c r="A18679" s="4">
        <v>18678</v>
      </c>
      <c r="B18679" s="4" t="s">
        <v>2</v>
      </c>
      <c r="C18679" s="5">
        <v>9338.5</v>
      </c>
      <c r="D18679" s="6">
        <v>34.026473699999997</v>
      </c>
      <c r="E18679" s="6">
        <v>-81.101988500000004</v>
      </c>
      <c r="F18679" s="13">
        <v>556.41365470000005</v>
      </c>
      <c r="G18679" s="4" t="s">
        <v>16</v>
      </c>
      <c r="H18679" s="15"/>
      <c r="I18679" s="5"/>
      <c r="J18679" s="17"/>
      <c r="K18679" s="5"/>
      <c r="L18679" s="5"/>
      <c r="M18679" s="5"/>
      <c r="N18679" s="5"/>
      <c r="O18679" s="5"/>
      <c r="P18679" s="5"/>
    </row>
    <row r="18680" spans="1:16" x14ac:dyDescent="0.25">
      <c r="A18680" s="4">
        <v>18679</v>
      </c>
      <c r="B18680" s="4" t="s">
        <v>2</v>
      </c>
      <c r="C18680" s="5">
        <v>9339</v>
      </c>
      <c r="D18680" s="6">
        <v>34.026474999999998</v>
      </c>
      <c r="E18680" s="6">
        <v>-81.101987899999997</v>
      </c>
      <c r="F18680" s="13">
        <v>555.90717159999997</v>
      </c>
      <c r="G18680" s="4" t="s">
        <v>16</v>
      </c>
      <c r="H18680" s="15"/>
      <c r="I18680" s="5"/>
      <c r="J18680" s="17"/>
      <c r="K18680" s="5"/>
      <c r="L18680" s="5"/>
      <c r="M18680" s="5"/>
      <c r="N18680" s="5"/>
      <c r="O18680" s="5"/>
      <c r="P18680" s="5"/>
    </row>
    <row r="18681" spans="1:16" x14ac:dyDescent="0.25">
      <c r="A18681" s="4">
        <v>18680</v>
      </c>
      <c r="B18681" s="4" t="s">
        <v>2</v>
      </c>
      <c r="C18681" s="5">
        <v>9339.5</v>
      </c>
      <c r="D18681" s="6">
        <v>34.026476199999998</v>
      </c>
      <c r="E18681" s="6">
        <v>-81.101987300000005</v>
      </c>
      <c r="F18681" s="13">
        <v>555.43422740000005</v>
      </c>
      <c r="G18681" s="4" t="s">
        <v>16</v>
      </c>
      <c r="H18681" s="15"/>
      <c r="I18681" s="5"/>
      <c r="J18681" s="17"/>
      <c r="K18681" s="5"/>
      <c r="L18681" s="5"/>
      <c r="M18681" s="5"/>
      <c r="N18681" s="5"/>
      <c r="O18681" s="5"/>
      <c r="P18681" s="5"/>
    </row>
    <row r="18682" spans="1:16" x14ac:dyDescent="0.25">
      <c r="A18682" s="4">
        <v>18681</v>
      </c>
      <c r="B18682" s="4" t="s">
        <v>2</v>
      </c>
      <c r="C18682" s="5">
        <v>9340</v>
      </c>
      <c r="D18682" s="6">
        <v>34.026477499999999</v>
      </c>
      <c r="E18682" s="6">
        <v>-81.101986600000004</v>
      </c>
      <c r="F18682" s="13">
        <v>554.91599799999995</v>
      </c>
      <c r="G18682" s="4" t="s">
        <v>16</v>
      </c>
      <c r="H18682" s="15"/>
      <c r="I18682" s="5"/>
      <c r="J18682" s="17"/>
      <c r="K18682" s="5"/>
      <c r="L18682" s="5"/>
      <c r="M18682" s="5"/>
      <c r="N18682" s="5"/>
      <c r="O18682" s="5"/>
      <c r="P18682" s="5"/>
    </row>
    <row r="18683" spans="1:16" x14ac:dyDescent="0.25">
      <c r="A18683" s="4">
        <v>18682</v>
      </c>
      <c r="B18683" s="4" t="s">
        <v>2</v>
      </c>
      <c r="C18683" s="5">
        <v>9340.5</v>
      </c>
      <c r="D18683" s="6">
        <v>34.026478699999998</v>
      </c>
      <c r="E18683" s="6">
        <v>-81.101985999999997</v>
      </c>
      <c r="F18683" s="13">
        <v>554.44305369999995</v>
      </c>
      <c r="G18683" s="4" t="s">
        <v>16</v>
      </c>
      <c r="H18683" s="15"/>
      <c r="I18683" s="5"/>
      <c r="J18683" s="17"/>
      <c r="K18683" s="5"/>
      <c r="L18683" s="5"/>
      <c r="M18683" s="5"/>
      <c r="N18683" s="5"/>
      <c r="O18683" s="5"/>
      <c r="P18683" s="5"/>
    </row>
    <row r="18684" spans="1:16" x14ac:dyDescent="0.25">
      <c r="A18684" s="4">
        <v>18683</v>
      </c>
      <c r="B18684" s="4" t="s">
        <v>2</v>
      </c>
      <c r="C18684" s="5">
        <v>9341</v>
      </c>
      <c r="D18684" s="6">
        <v>34.026479999999999</v>
      </c>
      <c r="E18684" s="6">
        <v>-81.101985400000004</v>
      </c>
      <c r="F18684" s="13">
        <v>553.93657069999995</v>
      </c>
      <c r="G18684" s="4" t="s">
        <v>16</v>
      </c>
      <c r="H18684" s="15"/>
      <c r="I18684" s="5"/>
      <c r="J18684" s="17"/>
      <c r="K18684" s="5"/>
      <c r="L18684" s="5"/>
      <c r="M18684" s="5"/>
      <c r="N18684" s="5"/>
      <c r="O18684" s="5"/>
      <c r="P18684" s="5"/>
    </row>
    <row r="18685" spans="1:16" x14ac:dyDescent="0.25">
      <c r="A18685" s="4">
        <v>18684</v>
      </c>
      <c r="B18685" s="4" t="s">
        <v>2</v>
      </c>
      <c r="C18685" s="5">
        <v>9341.5</v>
      </c>
      <c r="D18685" s="6">
        <v>34.0264813</v>
      </c>
      <c r="E18685" s="6">
        <v>-81.101984700000003</v>
      </c>
      <c r="F18685" s="13">
        <v>553.41834129999995</v>
      </c>
      <c r="G18685" s="4" t="s">
        <v>16</v>
      </c>
      <c r="H18685" s="15"/>
      <c r="I18685" s="5"/>
      <c r="J18685" s="17"/>
      <c r="K18685" s="5"/>
      <c r="L18685" s="5"/>
      <c r="M18685" s="5"/>
      <c r="N18685" s="5"/>
      <c r="O18685" s="5"/>
      <c r="P18685" s="5"/>
    </row>
    <row r="18686" spans="1:16" x14ac:dyDescent="0.25">
      <c r="A18686" s="4">
        <v>18685</v>
      </c>
      <c r="B18686" s="4" t="s">
        <v>2</v>
      </c>
      <c r="C18686" s="5">
        <v>9342</v>
      </c>
      <c r="D18686" s="6">
        <v>34.0264825</v>
      </c>
      <c r="E18686" s="6">
        <v>-81.101984099999996</v>
      </c>
      <c r="F18686" s="13">
        <v>552.94539699999996</v>
      </c>
      <c r="G18686" s="4" t="s">
        <v>16</v>
      </c>
      <c r="H18686" s="15"/>
      <c r="I18686" s="5"/>
      <c r="J18686" s="17"/>
      <c r="K18686" s="5"/>
      <c r="L18686" s="5"/>
      <c r="M18686" s="5"/>
      <c r="N18686" s="5"/>
      <c r="O18686" s="5"/>
      <c r="P18686" s="5"/>
    </row>
    <row r="18687" spans="1:16" x14ac:dyDescent="0.25">
      <c r="A18687" s="4">
        <v>18686</v>
      </c>
      <c r="B18687" s="4" t="s">
        <v>2</v>
      </c>
      <c r="C18687" s="5">
        <v>9342.5</v>
      </c>
      <c r="D18687" s="6">
        <v>34.026483800000001</v>
      </c>
      <c r="E18687" s="6">
        <v>-81.101983399999995</v>
      </c>
      <c r="F18687" s="13">
        <v>552.42716759999996</v>
      </c>
      <c r="G18687" s="4" t="s">
        <v>16</v>
      </c>
      <c r="H18687" s="15"/>
      <c r="I18687" s="5"/>
      <c r="J18687" s="17"/>
      <c r="K18687" s="5"/>
      <c r="L18687" s="5"/>
      <c r="M18687" s="5"/>
      <c r="N18687" s="5"/>
      <c r="O18687" s="5"/>
      <c r="P18687" s="5"/>
    </row>
    <row r="18688" spans="1:16" x14ac:dyDescent="0.25">
      <c r="A18688" s="4">
        <v>18687</v>
      </c>
      <c r="B18688" s="4" t="s">
        <v>2</v>
      </c>
      <c r="C18688" s="5">
        <v>9343</v>
      </c>
      <c r="D18688" s="6">
        <v>34.026485000000001</v>
      </c>
      <c r="E18688" s="6">
        <v>-81.101982800000002</v>
      </c>
      <c r="F18688" s="13">
        <v>551.95422329999997</v>
      </c>
      <c r="G18688" s="4" t="s">
        <v>16</v>
      </c>
      <c r="H18688" s="15"/>
      <c r="I18688" s="5"/>
      <c r="J18688" s="17"/>
      <c r="K18688" s="5"/>
      <c r="L18688" s="5"/>
      <c r="M18688" s="5"/>
      <c r="N18688" s="5"/>
      <c r="O18688" s="5"/>
      <c r="P18688" s="5"/>
    </row>
    <row r="18689" spans="1:16" x14ac:dyDescent="0.25">
      <c r="A18689" s="4">
        <v>18688</v>
      </c>
      <c r="B18689" s="4" t="s">
        <v>2</v>
      </c>
      <c r="C18689" s="5">
        <v>9343.5</v>
      </c>
      <c r="D18689" s="6">
        <v>34.026486300000002</v>
      </c>
      <c r="E18689" s="6">
        <v>-81.101982199999995</v>
      </c>
      <c r="F18689" s="13">
        <v>551.44774029999996</v>
      </c>
      <c r="G18689" s="4" t="s">
        <v>16</v>
      </c>
      <c r="H18689" s="15"/>
      <c r="I18689" s="5"/>
      <c r="J18689" s="17"/>
      <c r="K18689" s="5"/>
      <c r="L18689" s="5"/>
      <c r="M18689" s="5"/>
      <c r="N18689" s="5"/>
      <c r="O18689" s="5"/>
      <c r="P18689" s="5"/>
    </row>
    <row r="18690" spans="1:16" x14ac:dyDescent="0.25">
      <c r="A18690" s="4">
        <v>18689</v>
      </c>
      <c r="B18690" s="4" t="s">
        <v>2</v>
      </c>
      <c r="C18690" s="5">
        <v>9344</v>
      </c>
      <c r="D18690" s="6">
        <v>34.026487500000002</v>
      </c>
      <c r="E18690" s="6">
        <v>-81.101981499999994</v>
      </c>
      <c r="F18690" s="13">
        <v>550.96304959999998</v>
      </c>
      <c r="G18690" s="4" t="s">
        <v>16</v>
      </c>
      <c r="H18690" s="15"/>
      <c r="I18690" s="5"/>
      <c r="J18690" s="17"/>
      <c r="K18690" s="5"/>
      <c r="L18690" s="5"/>
      <c r="M18690" s="5"/>
      <c r="N18690" s="5"/>
      <c r="O18690" s="5"/>
      <c r="P18690" s="5"/>
    </row>
    <row r="18691" spans="1:16" x14ac:dyDescent="0.25">
      <c r="A18691" s="4">
        <v>18690</v>
      </c>
      <c r="B18691" s="4" t="s">
        <v>2</v>
      </c>
      <c r="C18691" s="5">
        <v>9344.5</v>
      </c>
      <c r="D18691" s="6">
        <v>34.026488800000003</v>
      </c>
      <c r="E18691" s="6">
        <v>-81.101980900000001</v>
      </c>
      <c r="F18691" s="13">
        <v>550.45656659999997</v>
      </c>
      <c r="G18691" s="4" t="s">
        <v>16</v>
      </c>
      <c r="H18691" s="15"/>
      <c r="I18691" s="5"/>
      <c r="J18691" s="17"/>
      <c r="K18691" s="5"/>
      <c r="L18691" s="5"/>
      <c r="M18691" s="5"/>
      <c r="N18691" s="5"/>
      <c r="O18691" s="5"/>
      <c r="P18691" s="5"/>
    </row>
    <row r="18692" spans="1:16" x14ac:dyDescent="0.25">
      <c r="A18692" s="4">
        <v>18691</v>
      </c>
      <c r="B18692" s="4" t="s">
        <v>2</v>
      </c>
      <c r="C18692" s="5">
        <v>9345</v>
      </c>
      <c r="D18692" s="6">
        <v>34.026490000000003</v>
      </c>
      <c r="E18692" s="6">
        <v>-81.1019802</v>
      </c>
      <c r="F18692" s="13">
        <v>549.97187589999999</v>
      </c>
      <c r="G18692" s="4" t="s">
        <v>16</v>
      </c>
      <c r="H18692" s="15"/>
      <c r="I18692" s="5"/>
      <c r="J18692" s="17"/>
      <c r="K18692" s="5"/>
      <c r="L18692" s="5"/>
      <c r="M18692" s="5"/>
      <c r="N18692" s="5"/>
      <c r="O18692" s="5"/>
      <c r="P18692" s="5"/>
    </row>
    <row r="18693" spans="1:16" x14ac:dyDescent="0.25">
      <c r="A18693" s="4">
        <v>18692</v>
      </c>
      <c r="B18693" s="4" t="s">
        <v>2</v>
      </c>
      <c r="C18693" s="5">
        <v>9345.5</v>
      </c>
      <c r="D18693" s="6">
        <v>34.026491300000004</v>
      </c>
      <c r="E18693" s="6">
        <v>-81.101979600000007</v>
      </c>
      <c r="F18693" s="13">
        <v>549.46539289999998</v>
      </c>
      <c r="G18693" s="4" t="s">
        <v>16</v>
      </c>
      <c r="H18693" s="15"/>
      <c r="I18693" s="5"/>
      <c r="J18693" s="17"/>
      <c r="K18693" s="5"/>
      <c r="L18693" s="5"/>
      <c r="M18693" s="5"/>
      <c r="N18693" s="5"/>
      <c r="O18693" s="5"/>
      <c r="P18693" s="5"/>
    </row>
    <row r="18694" spans="1:16" x14ac:dyDescent="0.25">
      <c r="A18694" s="4">
        <v>18693</v>
      </c>
      <c r="B18694" s="4" t="s">
        <v>2</v>
      </c>
      <c r="C18694" s="5">
        <v>9346</v>
      </c>
      <c r="D18694" s="6">
        <v>34.026492500000003</v>
      </c>
      <c r="E18694" s="6">
        <v>-81.101979</v>
      </c>
      <c r="F18694" s="13">
        <v>548.99244869999995</v>
      </c>
      <c r="G18694" s="4" t="s">
        <v>16</v>
      </c>
      <c r="H18694" s="15"/>
      <c r="I18694" s="5"/>
      <c r="J18694" s="17"/>
      <c r="K18694" s="5"/>
      <c r="L18694" s="5"/>
      <c r="M18694" s="5"/>
      <c r="N18694" s="5"/>
      <c r="O18694" s="5"/>
      <c r="P18694" s="5"/>
    </row>
    <row r="18695" spans="1:16" x14ac:dyDescent="0.25">
      <c r="A18695" s="4">
        <v>18694</v>
      </c>
      <c r="B18695" s="4" t="s">
        <v>2</v>
      </c>
      <c r="C18695" s="5">
        <v>9346.5</v>
      </c>
      <c r="D18695" s="6">
        <v>34.026493799999997</v>
      </c>
      <c r="E18695" s="6">
        <v>-81.101978299999999</v>
      </c>
      <c r="F18695" s="13">
        <v>548.47421929999996</v>
      </c>
      <c r="G18695" s="4" t="s">
        <v>16</v>
      </c>
      <c r="H18695" s="15"/>
      <c r="I18695" s="5"/>
      <c r="J18695" s="17"/>
      <c r="K18695" s="5"/>
      <c r="L18695" s="5"/>
      <c r="M18695" s="5"/>
      <c r="N18695" s="5"/>
      <c r="O18695" s="5"/>
      <c r="P18695" s="5"/>
    </row>
    <row r="18696" spans="1:16" x14ac:dyDescent="0.25">
      <c r="A18696" s="4">
        <v>18695</v>
      </c>
      <c r="B18696" s="4" t="s">
        <v>2</v>
      </c>
      <c r="C18696" s="5">
        <v>9347</v>
      </c>
      <c r="D18696" s="6">
        <v>34.026495099999998</v>
      </c>
      <c r="E18696" s="6">
        <v>-81.101977700000006</v>
      </c>
      <c r="F18696" s="13">
        <v>547.96773629999996</v>
      </c>
      <c r="G18696" s="4" t="s">
        <v>16</v>
      </c>
      <c r="H18696" s="15"/>
      <c r="I18696" s="5"/>
      <c r="J18696" s="17"/>
      <c r="K18696" s="5"/>
      <c r="L18696" s="5"/>
      <c r="M18696" s="5"/>
      <c r="N18696" s="5"/>
      <c r="O18696" s="5"/>
      <c r="P18696" s="5"/>
    </row>
    <row r="18697" spans="1:16" x14ac:dyDescent="0.25">
      <c r="A18697" s="4">
        <v>18696</v>
      </c>
      <c r="B18697" s="4" t="s">
        <v>2</v>
      </c>
      <c r="C18697" s="5">
        <v>9347.5</v>
      </c>
      <c r="D18697" s="6">
        <v>34.026496299999998</v>
      </c>
      <c r="E18697" s="6">
        <v>-81.101977099999999</v>
      </c>
      <c r="F18697" s="13">
        <v>547.49479210000004</v>
      </c>
      <c r="G18697" s="4" t="s">
        <v>16</v>
      </c>
      <c r="H18697" s="15"/>
      <c r="I18697" s="5"/>
      <c r="J18697" s="17"/>
      <c r="K18697" s="5"/>
      <c r="L18697" s="5"/>
      <c r="M18697" s="5"/>
      <c r="N18697" s="5"/>
      <c r="O18697" s="5"/>
      <c r="P18697" s="5"/>
    </row>
    <row r="18698" spans="1:16" x14ac:dyDescent="0.25">
      <c r="A18698" s="4">
        <v>18697</v>
      </c>
      <c r="B18698" s="4" t="s">
        <v>2</v>
      </c>
      <c r="C18698" s="5">
        <v>9348</v>
      </c>
      <c r="D18698" s="6">
        <v>34.026497599999999</v>
      </c>
      <c r="E18698" s="6">
        <v>-81.101976399999998</v>
      </c>
      <c r="F18698" s="13">
        <v>546.97656259999997</v>
      </c>
      <c r="G18698" s="4" t="s">
        <v>16</v>
      </c>
      <c r="H18698" s="15"/>
      <c r="I18698" s="5"/>
      <c r="J18698" s="17"/>
      <c r="K18698" s="5"/>
      <c r="L18698" s="5"/>
      <c r="M18698" s="5"/>
      <c r="N18698" s="5"/>
      <c r="O18698" s="5"/>
      <c r="P18698" s="5"/>
    </row>
    <row r="18699" spans="1:16" x14ac:dyDescent="0.25">
      <c r="A18699" s="4">
        <v>18698</v>
      </c>
      <c r="B18699" s="4" t="s">
        <v>2</v>
      </c>
      <c r="C18699" s="5">
        <v>9348.5</v>
      </c>
      <c r="D18699" s="6">
        <v>34.026498799999999</v>
      </c>
      <c r="E18699" s="6">
        <v>-81.101975800000005</v>
      </c>
      <c r="F18699" s="13">
        <v>546.50361840000005</v>
      </c>
      <c r="G18699" s="4" t="s">
        <v>16</v>
      </c>
      <c r="H18699" s="15"/>
      <c r="I18699" s="5"/>
      <c r="J18699" s="17"/>
      <c r="K18699" s="5"/>
      <c r="L18699" s="5"/>
      <c r="M18699" s="5"/>
      <c r="N18699" s="5"/>
      <c r="O18699" s="5"/>
      <c r="P18699" s="5"/>
    </row>
    <row r="18700" spans="1:16" x14ac:dyDescent="0.25">
      <c r="A18700" s="4">
        <v>18699</v>
      </c>
      <c r="B18700" s="4" t="s">
        <v>2</v>
      </c>
      <c r="C18700" s="5">
        <v>9349</v>
      </c>
      <c r="D18700" s="6">
        <v>34.0265001</v>
      </c>
      <c r="E18700" s="6">
        <v>-81.101975100000004</v>
      </c>
      <c r="F18700" s="13">
        <v>545.98538889999998</v>
      </c>
      <c r="G18700" s="4" t="s">
        <v>16</v>
      </c>
      <c r="H18700" s="15"/>
      <c r="I18700" s="5"/>
      <c r="J18700" s="17"/>
      <c r="K18700" s="5"/>
      <c r="L18700" s="5"/>
      <c r="M18700" s="5"/>
      <c r="N18700" s="5"/>
      <c r="O18700" s="5"/>
      <c r="P18700" s="5"/>
    </row>
    <row r="18701" spans="1:16" x14ac:dyDescent="0.25">
      <c r="A18701" s="4">
        <v>18700</v>
      </c>
      <c r="B18701" s="4" t="s">
        <v>2</v>
      </c>
      <c r="C18701" s="5">
        <v>9349.5</v>
      </c>
      <c r="D18701" s="6">
        <v>34.0265013</v>
      </c>
      <c r="E18701" s="6">
        <v>-81.101974499999997</v>
      </c>
      <c r="F18701" s="13">
        <v>545.51244469999995</v>
      </c>
      <c r="G18701" s="4" t="s">
        <v>16</v>
      </c>
      <c r="H18701" s="15"/>
      <c r="I18701" s="5"/>
      <c r="J18701" s="17"/>
      <c r="K18701" s="5"/>
      <c r="L18701" s="5"/>
      <c r="M18701" s="5"/>
      <c r="N18701" s="5"/>
      <c r="O18701" s="5"/>
      <c r="P18701" s="5"/>
    </row>
    <row r="18702" spans="1:16" x14ac:dyDescent="0.25">
      <c r="A18702" s="4">
        <v>18701</v>
      </c>
      <c r="B18702" s="4" t="s">
        <v>2</v>
      </c>
      <c r="C18702" s="5">
        <v>9350</v>
      </c>
      <c r="D18702" s="6">
        <v>34.026502600000001</v>
      </c>
      <c r="E18702" s="6">
        <v>-81.101973900000004</v>
      </c>
      <c r="F18702" s="13">
        <v>545.00596169999994</v>
      </c>
      <c r="G18702" s="4" t="s">
        <v>16</v>
      </c>
      <c r="H18702" s="15"/>
      <c r="I18702" s="5"/>
      <c r="J18702" s="17"/>
      <c r="K18702" s="5"/>
      <c r="L18702" s="5"/>
      <c r="M18702" s="5"/>
      <c r="N18702" s="5"/>
      <c r="O18702" s="5"/>
      <c r="P18702" s="5"/>
    </row>
    <row r="18703" spans="1:16" x14ac:dyDescent="0.25">
      <c r="A18703" s="4">
        <v>18702</v>
      </c>
      <c r="B18703" s="4" t="s">
        <v>2</v>
      </c>
      <c r="C18703" s="5">
        <v>9350.5</v>
      </c>
      <c r="D18703" s="6">
        <v>34.0265038</v>
      </c>
      <c r="E18703" s="6">
        <v>-81.101973200000003</v>
      </c>
      <c r="F18703" s="13">
        <v>544.52127099999996</v>
      </c>
      <c r="G18703" s="4" t="s">
        <v>16</v>
      </c>
      <c r="H18703" s="15"/>
      <c r="I18703" s="5"/>
      <c r="J18703" s="17"/>
      <c r="K18703" s="5"/>
      <c r="L18703" s="5"/>
      <c r="M18703" s="5"/>
      <c r="N18703" s="5"/>
      <c r="O18703" s="5"/>
      <c r="P18703" s="5"/>
    </row>
    <row r="18704" spans="1:16" x14ac:dyDescent="0.25">
      <c r="A18704" s="4">
        <v>18703</v>
      </c>
      <c r="B18704" s="4" t="s">
        <v>2</v>
      </c>
      <c r="C18704" s="5">
        <v>9351</v>
      </c>
      <c r="D18704" s="6">
        <v>34.026505100000001</v>
      </c>
      <c r="E18704" s="6">
        <v>-81.101972599999996</v>
      </c>
      <c r="F18704" s="13">
        <v>544.01478799999995</v>
      </c>
      <c r="G18704" s="4" t="s">
        <v>16</v>
      </c>
      <c r="H18704" s="15"/>
      <c r="I18704" s="5"/>
      <c r="J18704" s="17"/>
      <c r="K18704" s="5"/>
      <c r="L18704" s="5"/>
      <c r="M18704" s="5"/>
      <c r="N18704" s="5"/>
      <c r="O18704" s="5"/>
      <c r="P18704" s="5"/>
    </row>
    <row r="18705" spans="1:16" x14ac:dyDescent="0.25">
      <c r="A18705" s="4">
        <v>18704</v>
      </c>
      <c r="B18705" s="4" t="s">
        <v>2</v>
      </c>
      <c r="C18705" s="5">
        <v>9351.5</v>
      </c>
      <c r="D18705" s="6">
        <v>34.026506400000002</v>
      </c>
      <c r="E18705" s="6">
        <v>-81.101971899999995</v>
      </c>
      <c r="F18705" s="13">
        <v>543.49655859999996</v>
      </c>
      <c r="G18705" s="4" t="s">
        <v>16</v>
      </c>
      <c r="H18705" s="15"/>
      <c r="I18705" s="5"/>
      <c r="J18705" s="17"/>
      <c r="K18705" s="5"/>
      <c r="L18705" s="5"/>
      <c r="M18705" s="5"/>
      <c r="N18705" s="5"/>
      <c r="O18705" s="5"/>
      <c r="P18705" s="5"/>
    </row>
    <row r="18706" spans="1:16" x14ac:dyDescent="0.25">
      <c r="A18706" s="4">
        <v>18705</v>
      </c>
      <c r="B18706" s="4" t="s">
        <v>2</v>
      </c>
      <c r="C18706" s="5">
        <v>9352</v>
      </c>
      <c r="D18706" s="6">
        <v>34.026507600000002</v>
      </c>
      <c r="E18706" s="6">
        <v>-81.101971300000002</v>
      </c>
      <c r="F18706" s="13">
        <v>543.02361440000004</v>
      </c>
      <c r="G18706" s="4" t="s">
        <v>16</v>
      </c>
      <c r="H18706" s="15"/>
      <c r="I18706" s="5"/>
      <c r="J18706" s="17"/>
      <c r="K18706" s="5"/>
      <c r="L18706" s="5"/>
      <c r="M18706" s="5"/>
      <c r="N18706" s="5"/>
      <c r="O18706" s="5"/>
      <c r="P18706" s="5"/>
    </row>
    <row r="18707" spans="1:16" x14ac:dyDescent="0.25">
      <c r="A18707" s="4">
        <v>18706</v>
      </c>
      <c r="B18707" s="4" t="s">
        <v>2</v>
      </c>
      <c r="C18707" s="5">
        <v>9352.5</v>
      </c>
      <c r="D18707" s="6">
        <v>34.026508900000003</v>
      </c>
      <c r="E18707" s="6">
        <v>-81.101970699999995</v>
      </c>
      <c r="F18707" s="13">
        <v>542.51713140000004</v>
      </c>
      <c r="G18707" s="4" t="s">
        <v>16</v>
      </c>
      <c r="H18707" s="15"/>
      <c r="I18707" s="5"/>
      <c r="J18707" s="17"/>
      <c r="K18707" s="5"/>
      <c r="L18707" s="5"/>
      <c r="M18707" s="5"/>
      <c r="N18707" s="5"/>
      <c r="O18707" s="5"/>
      <c r="P18707" s="5"/>
    </row>
    <row r="18708" spans="1:16" x14ac:dyDescent="0.25">
      <c r="A18708" s="4">
        <v>18707</v>
      </c>
      <c r="B18708" s="4" t="s">
        <v>2</v>
      </c>
      <c r="C18708" s="5">
        <v>9353</v>
      </c>
      <c r="D18708" s="6">
        <v>34.026510100000003</v>
      </c>
      <c r="E18708" s="6">
        <v>-81.101969999999994</v>
      </c>
      <c r="F18708" s="13">
        <v>542.03244070000005</v>
      </c>
      <c r="G18708" s="4" t="s">
        <v>16</v>
      </c>
      <c r="H18708" s="15"/>
      <c r="I18708" s="5"/>
      <c r="J18708" s="17"/>
      <c r="K18708" s="5"/>
      <c r="L18708" s="5"/>
      <c r="M18708" s="5"/>
      <c r="N18708" s="5"/>
      <c r="O18708" s="5"/>
      <c r="P18708" s="5"/>
    </row>
    <row r="18709" spans="1:16" x14ac:dyDescent="0.25">
      <c r="A18709" s="4">
        <v>18708</v>
      </c>
      <c r="B18709" s="4" t="s">
        <v>2</v>
      </c>
      <c r="C18709" s="5">
        <v>9353.5</v>
      </c>
      <c r="D18709" s="6">
        <v>34.026511399999997</v>
      </c>
      <c r="E18709" s="6">
        <v>-81.101969400000002</v>
      </c>
      <c r="F18709" s="13">
        <v>541.52595780000001</v>
      </c>
      <c r="G18709" s="4" t="s">
        <v>16</v>
      </c>
      <c r="H18709" s="15"/>
      <c r="I18709" s="5"/>
      <c r="J18709" s="17"/>
      <c r="K18709" s="5"/>
      <c r="L18709" s="5"/>
      <c r="M18709" s="5"/>
      <c r="N18709" s="5"/>
      <c r="O18709" s="5"/>
      <c r="P18709" s="5"/>
    </row>
    <row r="18710" spans="1:16" x14ac:dyDescent="0.25">
      <c r="A18710" s="4">
        <v>18709</v>
      </c>
      <c r="B18710" s="4" t="s">
        <v>2</v>
      </c>
      <c r="C18710" s="5">
        <v>9354</v>
      </c>
      <c r="D18710" s="6">
        <v>34.026512599999997</v>
      </c>
      <c r="E18710" s="6">
        <v>-81.101968799999995</v>
      </c>
      <c r="F18710" s="13">
        <v>541.05301359999999</v>
      </c>
      <c r="G18710" s="4" t="s">
        <v>16</v>
      </c>
      <c r="H18710" s="15"/>
      <c r="I18710" s="5"/>
      <c r="J18710" s="17"/>
      <c r="K18710" s="5"/>
      <c r="L18710" s="5"/>
      <c r="M18710" s="5"/>
      <c r="N18710" s="5"/>
      <c r="O18710" s="5"/>
      <c r="P18710" s="5"/>
    </row>
    <row r="18711" spans="1:16" x14ac:dyDescent="0.25">
      <c r="A18711" s="4">
        <v>18710</v>
      </c>
      <c r="B18711" s="4" t="s">
        <v>2</v>
      </c>
      <c r="C18711" s="5">
        <v>9354.5</v>
      </c>
      <c r="D18711" s="6">
        <v>34.026513899999998</v>
      </c>
      <c r="E18711" s="6">
        <v>-81.101968099999993</v>
      </c>
      <c r="F18711" s="13">
        <v>540.53478410000002</v>
      </c>
      <c r="G18711" s="4" t="s">
        <v>16</v>
      </c>
      <c r="H18711" s="15"/>
      <c r="I18711" s="5"/>
      <c r="J18711" s="17"/>
      <c r="K18711" s="5"/>
      <c r="L18711" s="5"/>
      <c r="M18711" s="5"/>
      <c r="N18711" s="5"/>
      <c r="O18711" s="5"/>
      <c r="P18711" s="5"/>
    </row>
    <row r="18712" spans="1:16" x14ac:dyDescent="0.25">
      <c r="A18712" s="4">
        <v>18711</v>
      </c>
      <c r="B18712" s="4" t="s">
        <v>2</v>
      </c>
      <c r="C18712" s="5">
        <v>9355</v>
      </c>
      <c r="D18712" s="6">
        <v>34.026515099999997</v>
      </c>
      <c r="E18712" s="6">
        <v>-81.101967500000001</v>
      </c>
      <c r="F18712" s="13">
        <v>540.0618399</v>
      </c>
      <c r="G18712" s="4" t="s">
        <v>16</v>
      </c>
      <c r="H18712" s="15"/>
      <c r="I18712" s="5"/>
      <c r="J18712" s="17"/>
      <c r="K18712" s="5"/>
      <c r="L18712" s="5"/>
      <c r="M18712" s="5"/>
      <c r="N18712" s="5"/>
      <c r="O18712" s="5"/>
      <c r="P18712" s="5"/>
    </row>
    <row r="18713" spans="1:16" x14ac:dyDescent="0.25">
      <c r="A18713" s="4">
        <v>18712</v>
      </c>
      <c r="B18713" s="4" t="s">
        <v>2</v>
      </c>
      <c r="C18713" s="5">
        <v>9355.5</v>
      </c>
      <c r="D18713" s="6">
        <v>34.026516399999998</v>
      </c>
      <c r="E18713" s="6">
        <v>-81.1019668</v>
      </c>
      <c r="F18713" s="13">
        <v>539.54361040000003</v>
      </c>
      <c r="G18713" s="4" t="s">
        <v>16</v>
      </c>
      <c r="H18713" s="15"/>
      <c r="I18713" s="5"/>
      <c r="J18713" s="17"/>
      <c r="K18713" s="5"/>
      <c r="L18713" s="5"/>
      <c r="M18713" s="5"/>
      <c r="N18713" s="5"/>
      <c r="O18713" s="5"/>
      <c r="P18713" s="5"/>
    </row>
    <row r="18714" spans="1:16" x14ac:dyDescent="0.25">
      <c r="A18714" s="4">
        <v>18713</v>
      </c>
      <c r="B18714" s="4" t="s">
        <v>2</v>
      </c>
      <c r="C18714" s="5">
        <v>9356</v>
      </c>
      <c r="D18714" s="6">
        <v>34.026517599999998</v>
      </c>
      <c r="E18714" s="6">
        <v>-81.101966200000007</v>
      </c>
      <c r="F18714" s="13">
        <v>539.07066620000001</v>
      </c>
      <c r="G18714" s="4" t="s">
        <v>16</v>
      </c>
      <c r="H18714" s="15"/>
      <c r="I18714" s="5"/>
      <c r="J18714" s="17"/>
      <c r="K18714" s="5"/>
      <c r="L18714" s="5"/>
      <c r="M18714" s="5"/>
      <c r="N18714" s="5"/>
      <c r="O18714" s="5"/>
      <c r="P18714" s="5"/>
    </row>
    <row r="18715" spans="1:16" x14ac:dyDescent="0.25">
      <c r="A18715" s="4">
        <v>18714</v>
      </c>
      <c r="B18715" s="4" t="s">
        <v>2</v>
      </c>
      <c r="C18715" s="5">
        <v>9356.5</v>
      </c>
      <c r="D18715" s="6">
        <v>34.026518899999999</v>
      </c>
      <c r="E18715" s="6">
        <v>-81.1019656</v>
      </c>
      <c r="F18715" s="13">
        <v>538.56418329999997</v>
      </c>
      <c r="G18715" s="4" t="s">
        <v>16</v>
      </c>
      <c r="H18715" s="15"/>
      <c r="I18715" s="5"/>
      <c r="J18715" s="17"/>
      <c r="K18715" s="5"/>
      <c r="L18715" s="5"/>
      <c r="M18715" s="5"/>
      <c r="N18715" s="5"/>
      <c r="O18715" s="5"/>
      <c r="P18715" s="5"/>
    </row>
    <row r="18716" spans="1:16" x14ac:dyDescent="0.25">
      <c r="A18716" s="4">
        <v>18715</v>
      </c>
      <c r="B18716" s="4" t="s">
        <v>2</v>
      </c>
      <c r="C18716" s="5">
        <v>9357</v>
      </c>
      <c r="D18716" s="6">
        <v>34.0265202</v>
      </c>
      <c r="E18716" s="6">
        <v>-81.101964899999999</v>
      </c>
      <c r="F18716" s="13">
        <v>538.04595389999997</v>
      </c>
      <c r="G18716" s="4" t="s">
        <v>16</v>
      </c>
      <c r="H18716" s="15"/>
      <c r="I18716" s="5"/>
      <c r="J18716" s="17"/>
      <c r="K18716" s="5"/>
      <c r="L18716" s="5"/>
      <c r="M18716" s="5"/>
      <c r="N18716" s="5"/>
      <c r="O18716" s="5"/>
      <c r="P18716" s="5"/>
    </row>
    <row r="18717" spans="1:16" x14ac:dyDescent="0.25">
      <c r="A18717" s="4">
        <v>18716</v>
      </c>
      <c r="B18717" s="4" t="s">
        <v>2</v>
      </c>
      <c r="C18717" s="5">
        <v>9357.5</v>
      </c>
      <c r="D18717" s="6">
        <v>34.0265214</v>
      </c>
      <c r="E18717" s="6">
        <v>-81.101964300000006</v>
      </c>
      <c r="F18717" s="13">
        <v>537.57300959999998</v>
      </c>
      <c r="G18717" s="4" t="s">
        <v>16</v>
      </c>
      <c r="H18717" s="15"/>
      <c r="I18717" s="5"/>
      <c r="J18717" s="17"/>
      <c r="K18717" s="5"/>
      <c r="L18717" s="5"/>
      <c r="M18717" s="5"/>
      <c r="N18717" s="5"/>
      <c r="O18717" s="5"/>
      <c r="P18717" s="5"/>
    </row>
    <row r="18718" spans="1:16" x14ac:dyDescent="0.25">
      <c r="A18718" s="4">
        <v>18717</v>
      </c>
      <c r="B18718" s="4" t="s">
        <v>2</v>
      </c>
      <c r="C18718" s="5">
        <v>9358</v>
      </c>
      <c r="D18718" s="6">
        <v>34.026522700000001</v>
      </c>
      <c r="E18718" s="6">
        <v>-81.101963699999999</v>
      </c>
      <c r="F18718" s="13">
        <v>537.06652670000005</v>
      </c>
      <c r="G18718" s="4" t="s">
        <v>16</v>
      </c>
      <c r="H18718" s="15"/>
      <c r="I18718" s="5"/>
      <c r="J18718" s="17"/>
      <c r="K18718" s="5"/>
      <c r="L18718" s="5"/>
      <c r="M18718" s="5"/>
      <c r="N18718" s="5"/>
      <c r="O18718" s="5"/>
      <c r="P18718" s="5"/>
    </row>
    <row r="18719" spans="1:16" x14ac:dyDescent="0.25">
      <c r="A18719" s="4">
        <v>18718</v>
      </c>
      <c r="B18719" s="4" t="s">
        <v>2</v>
      </c>
      <c r="C18719" s="5">
        <v>9358.5</v>
      </c>
      <c r="D18719" s="6">
        <v>34.026523900000001</v>
      </c>
      <c r="E18719" s="6">
        <v>-81.101962999999998</v>
      </c>
      <c r="F18719" s="13">
        <v>536.58183599999995</v>
      </c>
      <c r="G18719" s="4" t="s">
        <v>16</v>
      </c>
      <c r="H18719" s="15"/>
      <c r="I18719" s="5"/>
      <c r="J18719" s="17"/>
      <c r="K18719" s="5"/>
      <c r="L18719" s="5"/>
      <c r="M18719" s="5"/>
      <c r="N18719" s="5"/>
      <c r="O18719" s="5"/>
      <c r="P18719" s="5"/>
    </row>
    <row r="18720" spans="1:16" x14ac:dyDescent="0.25">
      <c r="A18720" s="4">
        <v>18719</v>
      </c>
      <c r="B18720" s="4" t="s">
        <v>2</v>
      </c>
      <c r="C18720" s="5">
        <v>9359</v>
      </c>
      <c r="D18720" s="6">
        <v>34.026525200000002</v>
      </c>
      <c r="E18720" s="6">
        <v>-81.101962400000005</v>
      </c>
      <c r="F18720" s="13">
        <v>536.07535299999995</v>
      </c>
      <c r="G18720" s="4" t="s">
        <v>16</v>
      </c>
      <c r="H18720" s="15"/>
      <c r="I18720" s="5"/>
      <c r="J18720" s="17"/>
      <c r="K18720" s="5"/>
      <c r="L18720" s="5"/>
      <c r="M18720" s="5"/>
      <c r="N18720" s="5"/>
      <c r="O18720" s="5"/>
      <c r="P18720" s="5"/>
    </row>
    <row r="18721" spans="1:16" x14ac:dyDescent="0.25">
      <c r="A18721" s="4">
        <v>18720</v>
      </c>
      <c r="B18721" s="4" t="s">
        <v>2</v>
      </c>
      <c r="C18721" s="5">
        <v>9359.5</v>
      </c>
      <c r="D18721" s="6">
        <v>34.026526400000002</v>
      </c>
      <c r="E18721" s="6">
        <v>-81.101961700000004</v>
      </c>
      <c r="F18721" s="13">
        <v>535.59066240000004</v>
      </c>
      <c r="G18721" s="4" t="s">
        <v>16</v>
      </c>
      <c r="H18721" s="15"/>
      <c r="I18721" s="5"/>
      <c r="J18721" s="17"/>
      <c r="K18721" s="5"/>
      <c r="L18721" s="5"/>
      <c r="M18721" s="5"/>
      <c r="N18721" s="5"/>
      <c r="O18721" s="5"/>
      <c r="P18721" s="5"/>
    </row>
    <row r="18722" spans="1:16" x14ac:dyDescent="0.25">
      <c r="A18722" s="4">
        <v>18721</v>
      </c>
      <c r="B18722" s="4" t="s">
        <v>2</v>
      </c>
      <c r="C18722" s="5">
        <v>9360</v>
      </c>
      <c r="D18722" s="6">
        <v>34.026527700000003</v>
      </c>
      <c r="E18722" s="6">
        <v>-81.101961099999997</v>
      </c>
      <c r="F18722" s="13">
        <v>535.08417940000004</v>
      </c>
      <c r="G18722" s="4" t="s">
        <v>16</v>
      </c>
      <c r="H18722" s="15"/>
      <c r="I18722" s="5"/>
      <c r="J18722" s="17"/>
      <c r="K18722" s="5"/>
      <c r="L18722" s="5"/>
      <c r="M18722" s="5"/>
      <c r="N18722" s="5"/>
      <c r="O18722" s="5"/>
      <c r="P18722" s="5"/>
    </row>
    <row r="18723" spans="1:16" x14ac:dyDescent="0.25">
      <c r="A18723" s="4">
        <v>18722</v>
      </c>
      <c r="B18723" s="4" t="s">
        <v>2</v>
      </c>
      <c r="C18723" s="5">
        <v>9360.5</v>
      </c>
      <c r="D18723" s="6">
        <v>34.026528900000002</v>
      </c>
      <c r="E18723" s="6">
        <v>-81.101960500000004</v>
      </c>
      <c r="F18723" s="13">
        <v>534.61123520000001</v>
      </c>
      <c r="G18723" s="4" t="s">
        <v>16</v>
      </c>
      <c r="H18723" s="15"/>
      <c r="I18723" s="5"/>
      <c r="J18723" s="17"/>
      <c r="K18723" s="5"/>
      <c r="L18723" s="5"/>
      <c r="M18723" s="5"/>
      <c r="N18723" s="5"/>
      <c r="O18723" s="5"/>
      <c r="P18723" s="5"/>
    </row>
    <row r="18724" spans="1:16" x14ac:dyDescent="0.25">
      <c r="A18724" s="4">
        <v>18723</v>
      </c>
      <c r="B18724" s="4" t="s">
        <v>2</v>
      </c>
      <c r="C18724" s="5">
        <v>9361</v>
      </c>
      <c r="D18724" s="6">
        <v>34.026530200000003</v>
      </c>
      <c r="E18724" s="6">
        <v>-81.101959800000003</v>
      </c>
      <c r="F18724" s="13">
        <v>534.09300580000001</v>
      </c>
      <c r="G18724" s="4" t="s">
        <v>16</v>
      </c>
      <c r="H18724" s="15"/>
      <c r="I18724" s="5"/>
      <c r="J18724" s="17"/>
      <c r="K18724" s="5"/>
      <c r="L18724" s="5"/>
      <c r="M18724" s="5"/>
      <c r="N18724" s="5"/>
      <c r="O18724" s="5"/>
      <c r="P18724" s="5"/>
    </row>
    <row r="18725" spans="1:16" x14ac:dyDescent="0.25">
      <c r="A18725" s="4">
        <v>18724</v>
      </c>
      <c r="B18725" s="4" t="s">
        <v>2</v>
      </c>
      <c r="C18725" s="5">
        <v>9361.5</v>
      </c>
      <c r="D18725" s="6">
        <v>34.026531400000003</v>
      </c>
      <c r="E18725" s="6">
        <v>-81.101959199999996</v>
      </c>
      <c r="F18725" s="13">
        <v>533.62006159999999</v>
      </c>
      <c r="G18725" s="4" t="s">
        <v>16</v>
      </c>
      <c r="H18725" s="15"/>
      <c r="I18725" s="5"/>
      <c r="J18725" s="17"/>
      <c r="K18725" s="5"/>
      <c r="L18725" s="5"/>
      <c r="M18725" s="5"/>
      <c r="N18725" s="5"/>
      <c r="O18725" s="5"/>
      <c r="P18725" s="5"/>
    </row>
    <row r="18726" spans="1:16" x14ac:dyDescent="0.25">
      <c r="A18726" s="4">
        <v>18725</v>
      </c>
      <c r="B18726" s="4" t="s">
        <v>2</v>
      </c>
      <c r="C18726" s="5">
        <v>9362</v>
      </c>
      <c r="D18726" s="6">
        <v>34.026532699999997</v>
      </c>
      <c r="E18726" s="6">
        <v>-81.101958499999995</v>
      </c>
      <c r="F18726" s="13">
        <v>533.10183210000002</v>
      </c>
      <c r="G18726" s="4" t="s">
        <v>16</v>
      </c>
      <c r="H18726" s="15"/>
      <c r="I18726" s="5"/>
      <c r="J18726" s="17"/>
      <c r="K18726" s="5"/>
      <c r="L18726" s="5"/>
      <c r="M18726" s="5"/>
      <c r="N18726" s="5"/>
      <c r="O18726" s="5"/>
      <c r="P18726" s="5"/>
    </row>
    <row r="18727" spans="1:16" x14ac:dyDescent="0.25">
      <c r="A18727" s="4">
        <v>18726</v>
      </c>
      <c r="B18727" s="4" t="s">
        <v>2</v>
      </c>
      <c r="C18727" s="5">
        <v>9362.5</v>
      </c>
      <c r="D18727" s="6">
        <v>34.026533999999998</v>
      </c>
      <c r="E18727" s="6">
        <v>-81.101957900000002</v>
      </c>
      <c r="F18727" s="13">
        <v>532.59534919999999</v>
      </c>
      <c r="G18727" s="4" t="s">
        <v>16</v>
      </c>
      <c r="H18727" s="15"/>
      <c r="I18727" s="5"/>
      <c r="J18727" s="17"/>
      <c r="K18727" s="5"/>
      <c r="L18727" s="5"/>
      <c r="M18727" s="5"/>
      <c r="N18727" s="5"/>
      <c r="O18727" s="5"/>
      <c r="P18727" s="5"/>
    </row>
    <row r="18728" spans="1:16" x14ac:dyDescent="0.25">
      <c r="A18728" s="4">
        <v>18727</v>
      </c>
      <c r="B18728" s="4" t="s">
        <v>2</v>
      </c>
      <c r="C18728" s="5">
        <v>9363</v>
      </c>
      <c r="D18728" s="6">
        <v>34.026535199999998</v>
      </c>
      <c r="E18728" s="6">
        <v>-81.101957299999995</v>
      </c>
      <c r="F18728" s="13">
        <v>532.12240499999996</v>
      </c>
      <c r="G18728" s="4" t="s">
        <v>16</v>
      </c>
      <c r="H18728" s="15"/>
      <c r="I18728" s="5"/>
      <c r="J18728" s="17"/>
      <c r="K18728" s="5"/>
      <c r="L18728" s="5"/>
      <c r="M18728" s="5"/>
      <c r="N18728" s="5"/>
      <c r="O18728" s="5"/>
      <c r="P18728" s="5"/>
    </row>
    <row r="18729" spans="1:16" x14ac:dyDescent="0.25">
      <c r="A18729" s="4">
        <v>18728</v>
      </c>
      <c r="B18729" s="4" t="s">
        <v>2</v>
      </c>
      <c r="C18729" s="5">
        <v>9363.5</v>
      </c>
      <c r="D18729" s="6">
        <v>34.026536499999999</v>
      </c>
      <c r="E18729" s="6">
        <v>-81.101956599999994</v>
      </c>
      <c r="F18729" s="13">
        <v>531.60417559999996</v>
      </c>
      <c r="G18729" s="4" t="s">
        <v>16</v>
      </c>
      <c r="H18729" s="15"/>
      <c r="I18729" s="5"/>
      <c r="J18729" s="17"/>
      <c r="K18729" s="5"/>
      <c r="L18729" s="5"/>
      <c r="M18729" s="5"/>
      <c r="N18729" s="5"/>
      <c r="O18729" s="5"/>
      <c r="P18729" s="5"/>
    </row>
    <row r="18730" spans="1:16" x14ac:dyDescent="0.25">
      <c r="A18730" s="4">
        <v>18729</v>
      </c>
      <c r="B18730" s="4" t="s">
        <v>2</v>
      </c>
      <c r="C18730" s="5">
        <v>9364</v>
      </c>
      <c r="D18730" s="6">
        <v>34.026537699999999</v>
      </c>
      <c r="E18730" s="6">
        <v>-81.101956000000001</v>
      </c>
      <c r="F18730" s="13">
        <v>531.13123140000005</v>
      </c>
      <c r="G18730" s="4" t="s">
        <v>16</v>
      </c>
      <c r="H18730" s="15"/>
      <c r="I18730" s="5"/>
      <c r="J18730" s="17"/>
      <c r="K18730" s="5"/>
      <c r="L18730" s="5"/>
      <c r="M18730" s="5"/>
      <c r="N18730" s="5"/>
      <c r="O18730" s="5"/>
      <c r="P18730" s="5"/>
    </row>
    <row r="18731" spans="1:16" x14ac:dyDescent="0.25">
      <c r="A18731" s="4">
        <v>18730</v>
      </c>
      <c r="B18731" s="4" t="s">
        <v>2</v>
      </c>
      <c r="C18731" s="5">
        <v>9364.5</v>
      </c>
      <c r="D18731" s="6">
        <v>34.026539</v>
      </c>
      <c r="E18731" s="6">
        <v>-81.101955399999994</v>
      </c>
      <c r="F18731" s="13">
        <v>530.62474840000004</v>
      </c>
      <c r="G18731" s="4" t="s">
        <v>16</v>
      </c>
      <c r="H18731" s="15"/>
      <c r="I18731" s="5"/>
      <c r="J18731" s="17"/>
      <c r="K18731" s="5"/>
      <c r="L18731" s="5"/>
      <c r="M18731" s="5"/>
      <c r="N18731" s="5"/>
      <c r="O18731" s="5"/>
      <c r="P18731" s="5"/>
    </row>
    <row r="18732" spans="1:16" x14ac:dyDescent="0.25">
      <c r="A18732" s="4">
        <v>18731</v>
      </c>
      <c r="B18732" s="4" t="s">
        <v>2</v>
      </c>
      <c r="C18732" s="5">
        <v>9365</v>
      </c>
      <c r="D18732" s="6">
        <v>34.026540199999999</v>
      </c>
      <c r="E18732" s="6">
        <v>-81.101954699999993</v>
      </c>
      <c r="F18732" s="13">
        <v>530.14005770000006</v>
      </c>
      <c r="G18732" s="4" t="s">
        <v>16</v>
      </c>
      <c r="H18732" s="15"/>
      <c r="I18732" s="5"/>
      <c r="J18732" s="17"/>
      <c r="K18732" s="5"/>
      <c r="L18732" s="5"/>
      <c r="M18732" s="5"/>
      <c r="N18732" s="5"/>
      <c r="O18732" s="5"/>
      <c r="P18732" s="5"/>
    </row>
    <row r="18733" spans="1:16" x14ac:dyDescent="0.25">
      <c r="A18733" s="4">
        <v>18732</v>
      </c>
      <c r="B18733" s="4" t="s">
        <v>2</v>
      </c>
      <c r="C18733" s="5">
        <v>9365.5</v>
      </c>
      <c r="D18733" s="6">
        <v>34.0265415</v>
      </c>
      <c r="E18733" s="6">
        <v>-81.1019541</v>
      </c>
      <c r="F18733" s="13">
        <v>529.63357480000002</v>
      </c>
      <c r="G18733" s="4" t="s">
        <v>16</v>
      </c>
      <c r="H18733" s="15"/>
      <c r="I18733" s="5"/>
      <c r="J18733" s="17"/>
      <c r="K18733" s="5"/>
      <c r="L18733" s="5"/>
      <c r="M18733" s="5"/>
      <c r="N18733" s="5"/>
      <c r="O18733" s="5"/>
      <c r="P18733" s="5"/>
    </row>
    <row r="18734" spans="1:16" x14ac:dyDescent="0.25">
      <c r="A18734" s="4">
        <v>18733</v>
      </c>
      <c r="B18734" s="4" t="s">
        <v>2</v>
      </c>
      <c r="C18734" s="5">
        <v>9366</v>
      </c>
      <c r="D18734" s="6">
        <v>34.0265427</v>
      </c>
      <c r="E18734" s="6">
        <v>-81.101953499999993</v>
      </c>
      <c r="F18734" s="13">
        <v>529.16063059999999</v>
      </c>
      <c r="G18734" s="4" t="s">
        <v>16</v>
      </c>
      <c r="H18734" s="15"/>
      <c r="I18734" s="5"/>
      <c r="J18734" s="17"/>
      <c r="K18734" s="5"/>
      <c r="L18734" s="5"/>
      <c r="M18734" s="5"/>
      <c r="N18734" s="5"/>
      <c r="O18734" s="5"/>
      <c r="P18734" s="5"/>
    </row>
    <row r="18735" spans="1:16" x14ac:dyDescent="0.25">
      <c r="A18735" s="4">
        <v>18734</v>
      </c>
      <c r="B18735" s="4" t="s">
        <v>2</v>
      </c>
      <c r="C18735" s="5">
        <v>9366.5</v>
      </c>
      <c r="D18735" s="6">
        <v>34.026544000000001</v>
      </c>
      <c r="E18735" s="6">
        <v>-81.101952800000007</v>
      </c>
      <c r="F18735" s="13">
        <v>528.64240119999999</v>
      </c>
      <c r="G18735" s="4" t="s">
        <v>16</v>
      </c>
      <c r="H18735" s="15"/>
      <c r="I18735" s="5"/>
      <c r="J18735" s="17"/>
      <c r="K18735" s="5"/>
      <c r="L18735" s="5"/>
      <c r="M18735" s="5"/>
      <c r="N18735" s="5"/>
      <c r="O18735" s="5"/>
      <c r="P18735" s="5"/>
    </row>
    <row r="18736" spans="1:16" x14ac:dyDescent="0.25">
      <c r="A18736" s="4">
        <v>18735</v>
      </c>
      <c r="B18736" s="4" t="s">
        <v>2</v>
      </c>
      <c r="C18736" s="5">
        <v>9367</v>
      </c>
      <c r="D18736" s="6">
        <v>34.026545200000001</v>
      </c>
      <c r="E18736" s="6">
        <v>-81.101952199999999</v>
      </c>
      <c r="F18736" s="13">
        <v>528.16945699999997</v>
      </c>
      <c r="G18736" s="4" t="s">
        <v>16</v>
      </c>
      <c r="H18736" s="15"/>
      <c r="I18736" s="5"/>
      <c r="J18736" s="17"/>
      <c r="K18736" s="5"/>
      <c r="L18736" s="5"/>
      <c r="M18736" s="5"/>
      <c r="N18736" s="5"/>
      <c r="O18736" s="5"/>
      <c r="P18736" s="5"/>
    </row>
    <row r="18737" spans="1:16" x14ac:dyDescent="0.25">
      <c r="A18737" s="4">
        <v>18736</v>
      </c>
      <c r="B18737" s="4" t="s">
        <v>2</v>
      </c>
      <c r="C18737" s="5">
        <v>9367.5</v>
      </c>
      <c r="D18737" s="6">
        <v>34.026546500000002</v>
      </c>
      <c r="E18737" s="6">
        <v>-81.101951600000007</v>
      </c>
      <c r="F18737" s="13">
        <v>527.66297410000004</v>
      </c>
      <c r="G18737" s="4" t="s">
        <v>16</v>
      </c>
      <c r="H18737" s="15"/>
      <c r="I18737" s="5"/>
      <c r="J18737" s="17"/>
      <c r="K18737" s="5"/>
      <c r="L18737" s="5"/>
      <c r="M18737" s="5"/>
      <c r="N18737" s="5"/>
      <c r="O18737" s="5"/>
      <c r="P18737" s="5"/>
    </row>
    <row r="18738" spans="1:16" x14ac:dyDescent="0.25">
      <c r="A18738" s="4">
        <v>18737</v>
      </c>
      <c r="B18738" s="4" t="s">
        <v>2</v>
      </c>
      <c r="C18738" s="5">
        <v>9368</v>
      </c>
      <c r="D18738" s="6">
        <v>34.026547800000003</v>
      </c>
      <c r="E18738" s="6">
        <v>-81.101950900000006</v>
      </c>
      <c r="F18738" s="13">
        <v>527.14474459999997</v>
      </c>
      <c r="G18738" s="4" t="s">
        <v>16</v>
      </c>
      <c r="H18738" s="15"/>
      <c r="I18738" s="5"/>
      <c r="J18738" s="17"/>
      <c r="K18738" s="5"/>
      <c r="L18738" s="5"/>
      <c r="M18738" s="5"/>
      <c r="N18738" s="5"/>
      <c r="O18738" s="5"/>
      <c r="P18738" s="5"/>
    </row>
    <row r="18739" spans="1:16" x14ac:dyDescent="0.25">
      <c r="A18739" s="4">
        <v>18738</v>
      </c>
      <c r="B18739" s="4" t="s">
        <v>2</v>
      </c>
      <c r="C18739" s="5">
        <v>9368.5</v>
      </c>
      <c r="D18739" s="6">
        <v>34.026549000000003</v>
      </c>
      <c r="E18739" s="6">
        <v>-81.101950299999999</v>
      </c>
      <c r="F18739" s="13">
        <v>526.67180050000002</v>
      </c>
      <c r="G18739" s="4" t="s">
        <v>16</v>
      </c>
      <c r="H18739" s="15"/>
      <c r="I18739" s="5"/>
      <c r="J18739" s="17"/>
      <c r="K18739" s="5"/>
      <c r="L18739" s="5"/>
      <c r="M18739" s="5"/>
      <c r="N18739" s="5"/>
      <c r="O18739" s="5"/>
      <c r="P18739" s="5"/>
    </row>
    <row r="18740" spans="1:16" x14ac:dyDescent="0.25">
      <c r="A18740" s="4">
        <v>18739</v>
      </c>
      <c r="B18740" s="4" t="s">
        <v>2</v>
      </c>
      <c r="C18740" s="5">
        <v>9369</v>
      </c>
      <c r="D18740" s="6">
        <v>34.026550299999997</v>
      </c>
      <c r="E18740" s="6">
        <v>-81.101949700000006</v>
      </c>
      <c r="F18740" s="13">
        <v>526.16531750000001</v>
      </c>
      <c r="G18740" s="4" t="s">
        <v>16</v>
      </c>
      <c r="H18740" s="15"/>
      <c r="I18740" s="5"/>
      <c r="J18740" s="17"/>
      <c r="K18740" s="5"/>
      <c r="L18740" s="5"/>
      <c r="M18740" s="5"/>
      <c r="N18740" s="5"/>
      <c r="O18740" s="5"/>
      <c r="P18740" s="5"/>
    </row>
    <row r="18741" spans="1:16" x14ac:dyDescent="0.25">
      <c r="A18741" s="4">
        <v>18740</v>
      </c>
      <c r="B18741" s="4" t="s">
        <v>2</v>
      </c>
      <c r="C18741" s="5">
        <v>9369.5</v>
      </c>
      <c r="D18741" s="6">
        <v>34.026551499999997</v>
      </c>
      <c r="E18741" s="6">
        <v>-81.101949000000005</v>
      </c>
      <c r="F18741" s="13">
        <v>525.68062680000003</v>
      </c>
      <c r="G18741" s="4" t="s">
        <v>16</v>
      </c>
      <c r="H18741" s="15"/>
      <c r="I18741" s="5"/>
      <c r="J18741" s="17"/>
      <c r="K18741" s="5"/>
      <c r="L18741" s="5"/>
      <c r="M18741" s="5"/>
      <c r="N18741" s="5"/>
      <c r="O18741" s="5"/>
      <c r="P18741" s="5"/>
    </row>
    <row r="18742" spans="1:16" x14ac:dyDescent="0.25">
      <c r="A18742" s="4">
        <v>18741</v>
      </c>
      <c r="B18742" s="4" t="s">
        <v>2</v>
      </c>
      <c r="C18742" s="5">
        <v>9370</v>
      </c>
      <c r="D18742" s="6">
        <v>34.026552799999997</v>
      </c>
      <c r="E18742" s="6">
        <v>-81.101948399999998</v>
      </c>
      <c r="F18742" s="13">
        <v>525.17414389999999</v>
      </c>
      <c r="G18742" s="4" t="s">
        <v>16</v>
      </c>
      <c r="H18742" s="15"/>
      <c r="I18742" s="5"/>
      <c r="J18742" s="17"/>
      <c r="K18742" s="5"/>
      <c r="L18742" s="5"/>
      <c r="M18742" s="5"/>
      <c r="N18742" s="5"/>
      <c r="O18742" s="5"/>
      <c r="P18742" s="5"/>
    </row>
    <row r="18743" spans="1:16" x14ac:dyDescent="0.25">
      <c r="A18743" s="4">
        <v>18742</v>
      </c>
      <c r="B18743" s="4" t="s">
        <v>2</v>
      </c>
      <c r="C18743" s="5">
        <v>9370.5</v>
      </c>
      <c r="D18743" s="6">
        <v>34.026553999999997</v>
      </c>
      <c r="E18743" s="6">
        <v>-81.101947800000005</v>
      </c>
      <c r="F18743" s="13">
        <v>524.70119980000004</v>
      </c>
      <c r="G18743" s="4" t="s">
        <v>16</v>
      </c>
      <c r="H18743" s="15"/>
      <c r="I18743" s="5"/>
      <c r="J18743" s="17"/>
      <c r="K18743" s="5"/>
      <c r="L18743" s="5"/>
      <c r="M18743" s="5"/>
      <c r="N18743" s="5"/>
      <c r="O18743" s="5"/>
      <c r="P18743" s="5"/>
    </row>
    <row r="18744" spans="1:16" x14ac:dyDescent="0.25">
      <c r="A18744" s="4">
        <v>18743</v>
      </c>
      <c r="B18744" s="4" t="s">
        <v>2</v>
      </c>
      <c r="C18744" s="5">
        <v>9371</v>
      </c>
      <c r="D18744" s="6">
        <v>34.026555299999998</v>
      </c>
      <c r="E18744" s="6">
        <v>-81.101947100000004</v>
      </c>
      <c r="F18744" s="13">
        <v>524.18297029999997</v>
      </c>
      <c r="G18744" s="4" t="s">
        <v>16</v>
      </c>
      <c r="H18744" s="15"/>
      <c r="I18744" s="5"/>
      <c r="J18744" s="17"/>
      <c r="K18744" s="5"/>
      <c r="L18744" s="5"/>
      <c r="M18744" s="5"/>
      <c r="N18744" s="5"/>
      <c r="O18744" s="5"/>
      <c r="P18744" s="5"/>
    </row>
    <row r="18745" spans="1:16" x14ac:dyDescent="0.25">
      <c r="A18745" s="4">
        <v>18744</v>
      </c>
      <c r="B18745" s="4" t="s">
        <v>2</v>
      </c>
      <c r="C18745" s="5">
        <v>9371.5</v>
      </c>
      <c r="D18745" s="6">
        <v>34.026556499999998</v>
      </c>
      <c r="E18745" s="6">
        <v>-81.101946499999997</v>
      </c>
      <c r="F18745" s="13">
        <v>523.71002620000002</v>
      </c>
      <c r="G18745" s="4" t="s">
        <v>16</v>
      </c>
      <c r="H18745" s="15"/>
      <c r="I18745" s="5"/>
      <c r="J18745" s="17"/>
      <c r="K18745" s="5"/>
      <c r="L18745" s="5"/>
      <c r="M18745" s="5"/>
      <c r="N18745" s="5"/>
      <c r="O18745" s="5"/>
      <c r="P18745" s="5"/>
    </row>
    <row r="18746" spans="1:16" x14ac:dyDescent="0.25">
      <c r="A18746" s="4">
        <v>18745</v>
      </c>
      <c r="B18746" s="4" t="s">
        <v>2</v>
      </c>
      <c r="C18746" s="5">
        <v>9372</v>
      </c>
      <c r="D18746" s="6">
        <v>34.026557799999999</v>
      </c>
      <c r="E18746" s="6">
        <v>-81.101945900000004</v>
      </c>
      <c r="F18746" s="13">
        <v>523.20354320000001</v>
      </c>
      <c r="G18746" s="4" t="s">
        <v>16</v>
      </c>
      <c r="H18746" s="15"/>
      <c r="I18746" s="5"/>
      <c r="J18746" s="17"/>
      <c r="K18746" s="5"/>
      <c r="L18746" s="5"/>
      <c r="M18746" s="5"/>
      <c r="N18746" s="5"/>
      <c r="O18746" s="5"/>
      <c r="P18746" s="5"/>
    </row>
    <row r="18747" spans="1:16" x14ac:dyDescent="0.25">
      <c r="A18747" s="4">
        <v>18746</v>
      </c>
      <c r="B18747" s="4" t="s">
        <v>2</v>
      </c>
      <c r="C18747" s="5">
        <v>9372.5</v>
      </c>
      <c r="D18747" s="6">
        <v>34.026558999999999</v>
      </c>
      <c r="E18747" s="6">
        <v>-81.101945200000003</v>
      </c>
      <c r="F18747" s="13">
        <v>522.71885259999999</v>
      </c>
      <c r="G18747" s="4" t="s">
        <v>16</v>
      </c>
      <c r="H18747" s="15"/>
      <c r="I18747" s="5"/>
      <c r="J18747" s="17"/>
      <c r="K18747" s="5"/>
      <c r="L18747" s="5"/>
      <c r="M18747" s="5"/>
      <c r="N18747" s="5"/>
      <c r="O18747" s="5"/>
      <c r="P18747" s="5"/>
    </row>
    <row r="18748" spans="1:16" x14ac:dyDescent="0.25">
      <c r="A18748" s="4">
        <v>18747</v>
      </c>
      <c r="B18748" s="4" t="s">
        <v>2</v>
      </c>
      <c r="C18748" s="5">
        <v>9373</v>
      </c>
      <c r="D18748" s="6">
        <v>34.0265603</v>
      </c>
      <c r="E18748" s="6">
        <v>-81.101944599999996</v>
      </c>
      <c r="F18748" s="13">
        <v>522.21236959999999</v>
      </c>
      <c r="G18748" s="4" t="s">
        <v>16</v>
      </c>
      <c r="H18748" s="15"/>
      <c r="I18748" s="5"/>
      <c r="J18748" s="17"/>
      <c r="K18748" s="5"/>
      <c r="L18748" s="5"/>
      <c r="M18748" s="5"/>
      <c r="N18748" s="5"/>
      <c r="O18748" s="5"/>
      <c r="P18748" s="5"/>
    </row>
    <row r="18749" spans="1:16" x14ac:dyDescent="0.25">
      <c r="A18749" s="4">
        <v>18748</v>
      </c>
      <c r="B18749" s="4" t="s">
        <v>2</v>
      </c>
      <c r="C18749" s="5">
        <v>9373.5</v>
      </c>
      <c r="D18749" s="6">
        <v>34.026561600000001</v>
      </c>
      <c r="E18749" s="6">
        <v>-81.101944000000003</v>
      </c>
      <c r="F18749" s="13">
        <v>521.70588669999995</v>
      </c>
      <c r="G18749" s="4" t="s">
        <v>16</v>
      </c>
      <c r="H18749" s="15"/>
      <c r="I18749" s="5"/>
      <c r="J18749" s="17"/>
      <c r="K18749" s="5"/>
      <c r="L18749" s="5"/>
      <c r="M18749" s="5"/>
      <c r="N18749" s="5"/>
      <c r="O18749" s="5"/>
      <c r="P18749" s="5"/>
    </row>
    <row r="18750" spans="1:16" x14ac:dyDescent="0.25">
      <c r="A18750" s="4">
        <v>18749</v>
      </c>
      <c r="B18750" s="4" t="s">
        <v>2</v>
      </c>
      <c r="C18750" s="5">
        <v>9374</v>
      </c>
      <c r="D18750" s="6">
        <v>34.026562800000001</v>
      </c>
      <c r="E18750" s="6">
        <v>-81.101943300000002</v>
      </c>
      <c r="F18750" s="13">
        <v>521.22119610000004</v>
      </c>
      <c r="G18750" s="4" t="s">
        <v>16</v>
      </c>
      <c r="H18750" s="15"/>
      <c r="I18750" s="5"/>
      <c r="J18750" s="17"/>
      <c r="K18750" s="5"/>
      <c r="L18750" s="5"/>
      <c r="M18750" s="5"/>
      <c r="N18750" s="5"/>
      <c r="O18750" s="5"/>
      <c r="P18750" s="5"/>
    </row>
    <row r="18751" spans="1:16" x14ac:dyDescent="0.25">
      <c r="A18751" s="4">
        <v>18750</v>
      </c>
      <c r="B18751" s="4" t="s">
        <v>2</v>
      </c>
      <c r="C18751" s="5">
        <v>9374.5</v>
      </c>
      <c r="D18751" s="6">
        <v>34.026564100000002</v>
      </c>
      <c r="E18751" s="6">
        <v>-81.101942699999995</v>
      </c>
      <c r="F18751" s="13">
        <v>520.71471310000004</v>
      </c>
      <c r="G18751" s="4" t="s">
        <v>16</v>
      </c>
      <c r="H18751" s="15"/>
      <c r="I18751" s="5"/>
      <c r="J18751" s="17"/>
      <c r="K18751" s="5"/>
      <c r="L18751" s="5"/>
      <c r="M18751" s="5"/>
      <c r="N18751" s="5"/>
      <c r="O18751" s="5"/>
      <c r="P18751" s="5"/>
    </row>
    <row r="18752" spans="1:16" x14ac:dyDescent="0.25">
      <c r="A18752" s="4">
        <v>18751</v>
      </c>
      <c r="B18752" s="4" t="s">
        <v>2</v>
      </c>
      <c r="C18752" s="5">
        <v>9375</v>
      </c>
      <c r="D18752" s="6">
        <v>34.026565300000001</v>
      </c>
      <c r="E18752" s="6">
        <v>-81.101942100000002</v>
      </c>
      <c r="F18752" s="13">
        <v>520.24176899999998</v>
      </c>
      <c r="G18752" s="4" t="s">
        <v>16</v>
      </c>
      <c r="H18752" s="15"/>
      <c r="I18752" s="5"/>
      <c r="J18752" s="17"/>
      <c r="K18752" s="5"/>
      <c r="L18752" s="5"/>
      <c r="M18752" s="5"/>
      <c r="N18752" s="5"/>
      <c r="O18752" s="5"/>
      <c r="P18752" s="5"/>
    </row>
    <row r="18753" spans="1:16" x14ac:dyDescent="0.25">
      <c r="A18753" s="4">
        <v>18752</v>
      </c>
      <c r="B18753" s="4" t="s">
        <v>2</v>
      </c>
      <c r="C18753" s="5">
        <v>9375.5</v>
      </c>
      <c r="D18753" s="6">
        <v>34.026566600000002</v>
      </c>
      <c r="E18753" s="6">
        <v>-81.101941400000001</v>
      </c>
      <c r="F18753" s="13">
        <v>519.72353959999998</v>
      </c>
      <c r="G18753" s="4" t="s">
        <v>16</v>
      </c>
      <c r="H18753" s="15"/>
      <c r="I18753" s="5"/>
      <c r="J18753" s="17"/>
      <c r="K18753" s="5"/>
      <c r="L18753" s="5"/>
      <c r="M18753" s="5"/>
      <c r="N18753" s="5"/>
      <c r="O18753" s="5"/>
      <c r="P18753" s="5"/>
    </row>
    <row r="18754" spans="1:16" x14ac:dyDescent="0.25">
      <c r="A18754" s="4">
        <v>18753</v>
      </c>
      <c r="B18754" s="4" t="s">
        <v>2</v>
      </c>
      <c r="C18754" s="5">
        <v>9376</v>
      </c>
      <c r="D18754" s="6">
        <v>34.026567800000002</v>
      </c>
      <c r="E18754" s="6">
        <v>-81.101940799999994</v>
      </c>
      <c r="F18754" s="13">
        <v>519.25059539999995</v>
      </c>
      <c r="G18754" s="4" t="s">
        <v>16</v>
      </c>
      <c r="H18754" s="15"/>
      <c r="I18754" s="5"/>
      <c r="J18754" s="17"/>
      <c r="K18754" s="5"/>
      <c r="L18754" s="5"/>
      <c r="M18754" s="5"/>
      <c r="N18754" s="5"/>
      <c r="O18754" s="5"/>
      <c r="P18754" s="5"/>
    </row>
    <row r="18755" spans="1:16" x14ac:dyDescent="0.25">
      <c r="A18755" s="4">
        <v>18754</v>
      </c>
      <c r="B18755" s="4" t="s">
        <v>2</v>
      </c>
      <c r="C18755" s="5">
        <v>9376.5</v>
      </c>
      <c r="D18755" s="6">
        <v>34.026569100000003</v>
      </c>
      <c r="E18755" s="6">
        <v>-81.101940200000001</v>
      </c>
      <c r="F18755" s="13">
        <v>518.74411239999995</v>
      </c>
      <c r="G18755" s="4" t="s">
        <v>16</v>
      </c>
      <c r="H18755" s="15"/>
      <c r="I18755" s="5"/>
      <c r="J18755" s="17"/>
      <c r="K18755" s="5"/>
      <c r="L18755" s="5"/>
      <c r="M18755" s="5"/>
      <c r="N18755" s="5"/>
      <c r="O18755" s="5"/>
      <c r="P18755" s="5"/>
    </row>
    <row r="18756" spans="1:16" x14ac:dyDescent="0.25">
      <c r="A18756" s="4">
        <v>18755</v>
      </c>
      <c r="B18756" s="4" t="s">
        <v>2</v>
      </c>
      <c r="C18756" s="5">
        <v>9377</v>
      </c>
      <c r="D18756" s="6">
        <v>34.026570300000003</v>
      </c>
      <c r="E18756" s="6">
        <v>-81.1019395</v>
      </c>
      <c r="F18756" s="13">
        <v>518.25942180000004</v>
      </c>
      <c r="G18756" s="4" t="s">
        <v>16</v>
      </c>
      <c r="H18756" s="15"/>
      <c r="I18756" s="5"/>
      <c r="J18756" s="17"/>
      <c r="K18756" s="5"/>
      <c r="L18756" s="5"/>
      <c r="M18756" s="5"/>
      <c r="N18756" s="5"/>
      <c r="O18756" s="5"/>
      <c r="P18756" s="5"/>
    </row>
    <row r="18757" spans="1:16" x14ac:dyDescent="0.25">
      <c r="A18757" s="4">
        <v>18756</v>
      </c>
      <c r="B18757" s="4" t="s">
        <v>2</v>
      </c>
      <c r="C18757" s="5">
        <v>9377.5</v>
      </c>
      <c r="D18757" s="6">
        <v>34.026571599999997</v>
      </c>
      <c r="E18757" s="6">
        <v>-81.101938899999993</v>
      </c>
      <c r="F18757" s="13">
        <v>517.7529389</v>
      </c>
      <c r="G18757" s="4" t="s">
        <v>16</v>
      </c>
      <c r="H18757" s="15"/>
      <c r="I18757" s="5"/>
      <c r="J18757" s="17"/>
      <c r="K18757" s="5"/>
      <c r="L18757" s="5"/>
      <c r="M18757" s="5"/>
      <c r="N18757" s="5"/>
      <c r="O18757" s="5"/>
      <c r="P18757" s="5"/>
    </row>
    <row r="18758" spans="1:16" x14ac:dyDescent="0.25">
      <c r="A18758" s="4">
        <v>18757</v>
      </c>
      <c r="B18758" s="4" t="s">
        <v>2</v>
      </c>
      <c r="C18758" s="5">
        <v>9378</v>
      </c>
      <c r="D18758" s="6">
        <v>34.026572799999997</v>
      </c>
      <c r="E18758" s="6">
        <v>-81.1019383</v>
      </c>
      <c r="F18758" s="13">
        <v>517.27999469999997</v>
      </c>
      <c r="G18758" s="4" t="s">
        <v>16</v>
      </c>
      <c r="H18758" s="15"/>
      <c r="I18758" s="5"/>
      <c r="J18758" s="17"/>
      <c r="K18758" s="5"/>
      <c r="L18758" s="5"/>
      <c r="M18758" s="5"/>
      <c r="N18758" s="5"/>
      <c r="O18758" s="5"/>
      <c r="P18758" s="5"/>
    </row>
    <row r="18759" spans="1:16" x14ac:dyDescent="0.25">
      <c r="A18759" s="4">
        <v>18758</v>
      </c>
      <c r="B18759" s="4" t="s">
        <v>2</v>
      </c>
      <c r="C18759" s="5">
        <v>9378.5</v>
      </c>
      <c r="D18759" s="6">
        <v>34.026574099999998</v>
      </c>
      <c r="E18759" s="6">
        <v>-81.101937599999999</v>
      </c>
      <c r="F18759" s="13">
        <v>516.76176529999998</v>
      </c>
      <c r="G18759" s="4" t="s">
        <v>16</v>
      </c>
      <c r="H18759" s="15"/>
      <c r="I18759" s="5"/>
      <c r="J18759" s="17"/>
      <c r="K18759" s="5"/>
      <c r="L18759" s="5"/>
      <c r="M18759" s="5"/>
      <c r="N18759" s="5"/>
      <c r="O18759" s="5"/>
      <c r="P18759" s="5"/>
    </row>
    <row r="18760" spans="1:16" x14ac:dyDescent="0.25">
      <c r="A18760" s="4">
        <v>18759</v>
      </c>
      <c r="B18760" s="4" t="s">
        <v>2</v>
      </c>
      <c r="C18760" s="5">
        <v>9379</v>
      </c>
      <c r="D18760" s="6">
        <v>34.026575299999998</v>
      </c>
      <c r="E18760" s="6">
        <v>-81.101937000000007</v>
      </c>
      <c r="F18760" s="13">
        <v>516.28882109999995</v>
      </c>
      <c r="G18760" s="4" t="s">
        <v>16</v>
      </c>
      <c r="H18760" s="15"/>
      <c r="I18760" s="5"/>
      <c r="J18760" s="17"/>
      <c r="K18760" s="5"/>
      <c r="L18760" s="5"/>
      <c r="M18760" s="5"/>
      <c r="N18760" s="5"/>
      <c r="O18760" s="5"/>
      <c r="P18760" s="5"/>
    </row>
    <row r="18761" spans="1:16" x14ac:dyDescent="0.25">
      <c r="A18761" s="4">
        <v>18760</v>
      </c>
      <c r="B18761" s="4" t="s">
        <v>2</v>
      </c>
      <c r="C18761" s="5">
        <v>9379.5</v>
      </c>
      <c r="D18761" s="6">
        <v>34.026576599999999</v>
      </c>
      <c r="E18761" s="6">
        <v>-81.1019364</v>
      </c>
      <c r="F18761" s="13">
        <v>515.78233820000003</v>
      </c>
      <c r="G18761" s="4" t="s">
        <v>16</v>
      </c>
      <c r="H18761" s="15"/>
      <c r="I18761" s="5"/>
      <c r="J18761" s="17"/>
      <c r="K18761" s="5"/>
      <c r="L18761" s="5"/>
      <c r="M18761" s="5"/>
      <c r="N18761" s="5"/>
      <c r="O18761" s="5"/>
      <c r="P18761" s="5"/>
    </row>
    <row r="18762" spans="1:16" x14ac:dyDescent="0.25">
      <c r="A18762" s="4">
        <v>18761</v>
      </c>
      <c r="B18762" s="4" t="s">
        <v>2</v>
      </c>
      <c r="C18762" s="5">
        <v>9380</v>
      </c>
      <c r="D18762" s="6">
        <v>34.026577899999999</v>
      </c>
      <c r="E18762" s="6">
        <v>-81.101935699999999</v>
      </c>
      <c r="F18762" s="13">
        <v>515.2641089</v>
      </c>
      <c r="G18762" s="4" t="s">
        <v>16</v>
      </c>
      <c r="H18762" s="15"/>
      <c r="I18762" s="5"/>
      <c r="J18762" s="17"/>
      <c r="K18762" s="5"/>
      <c r="L18762" s="5"/>
      <c r="M18762" s="5"/>
      <c r="N18762" s="5"/>
      <c r="O18762" s="5"/>
      <c r="P18762" s="5"/>
    </row>
    <row r="18763" spans="1:16" x14ac:dyDescent="0.25">
      <c r="A18763" s="4">
        <v>18762</v>
      </c>
      <c r="B18763" s="4" t="s">
        <v>2</v>
      </c>
      <c r="C18763" s="5">
        <v>9380.5</v>
      </c>
      <c r="D18763" s="6">
        <v>34.026579099999999</v>
      </c>
      <c r="E18763" s="6">
        <v>-81.101935100000006</v>
      </c>
      <c r="F18763" s="13">
        <v>514.79116469999997</v>
      </c>
      <c r="G18763" s="4" t="s">
        <v>16</v>
      </c>
      <c r="H18763" s="15"/>
      <c r="I18763" s="5"/>
      <c r="J18763" s="17"/>
      <c r="K18763" s="5"/>
      <c r="L18763" s="5"/>
      <c r="M18763" s="5"/>
      <c r="N18763" s="5"/>
      <c r="O18763" s="5"/>
      <c r="P18763" s="5"/>
    </row>
    <row r="18764" spans="1:16" x14ac:dyDescent="0.25">
      <c r="A18764" s="4">
        <v>18763</v>
      </c>
      <c r="B18764" s="4" t="s">
        <v>2</v>
      </c>
      <c r="C18764" s="5">
        <v>9381</v>
      </c>
      <c r="D18764" s="6">
        <v>34.0265804</v>
      </c>
      <c r="E18764" s="6">
        <v>-81.101934499999999</v>
      </c>
      <c r="F18764" s="13">
        <v>514.28468180000004</v>
      </c>
      <c r="G18764" s="4" t="s">
        <v>16</v>
      </c>
      <c r="H18764" s="15"/>
      <c r="I18764" s="5"/>
      <c r="J18764" s="17"/>
      <c r="K18764" s="5"/>
      <c r="L18764" s="5"/>
      <c r="M18764" s="5"/>
      <c r="N18764" s="5"/>
      <c r="O18764" s="5"/>
      <c r="P18764" s="5"/>
    </row>
    <row r="18765" spans="1:16" x14ac:dyDescent="0.25">
      <c r="A18765" s="4">
        <v>18764</v>
      </c>
      <c r="B18765" s="4" t="s">
        <v>2</v>
      </c>
      <c r="C18765" s="5">
        <v>9381.5</v>
      </c>
      <c r="D18765" s="6">
        <v>34.0265816</v>
      </c>
      <c r="E18765" s="6">
        <v>-81.101933799999998</v>
      </c>
      <c r="F18765" s="13">
        <v>513.79999110000006</v>
      </c>
      <c r="G18765" s="4" t="s">
        <v>16</v>
      </c>
      <c r="H18765" s="15"/>
      <c r="I18765" s="5"/>
      <c r="J18765" s="17"/>
      <c r="K18765" s="5"/>
      <c r="L18765" s="5"/>
      <c r="M18765" s="5"/>
      <c r="N18765" s="5"/>
      <c r="O18765" s="5"/>
      <c r="P18765" s="5"/>
    </row>
    <row r="18766" spans="1:16" x14ac:dyDescent="0.25">
      <c r="A18766" s="4">
        <v>18765</v>
      </c>
      <c r="B18766" s="4" t="s">
        <v>2</v>
      </c>
      <c r="C18766" s="5">
        <v>9382</v>
      </c>
      <c r="D18766" s="6">
        <v>34.026582900000001</v>
      </c>
      <c r="E18766" s="6">
        <v>-81.101933200000005</v>
      </c>
      <c r="F18766" s="13">
        <v>513.29350820000002</v>
      </c>
      <c r="G18766" s="4" t="s">
        <v>16</v>
      </c>
      <c r="H18766" s="15"/>
      <c r="I18766" s="5"/>
      <c r="J18766" s="17"/>
      <c r="K18766" s="5"/>
      <c r="L18766" s="5"/>
      <c r="M18766" s="5"/>
      <c r="N18766" s="5"/>
      <c r="O18766" s="5"/>
      <c r="P18766" s="5"/>
    </row>
    <row r="18767" spans="1:16" x14ac:dyDescent="0.25">
      <c r="A18767" s="4">
        <v>18766</v>
      </c>
      <c r="B18767" s="4" t="s">
        <v>2</v>
      </c>
      <c r="C18767" s="5">
        <v>9382.5</v>
      </c>
      <c r="D18767" s="6">
        <v>34.026584100000001</v>
      </c>
      <c r="E18767" s="6">
        <v>-81.101932599999998</v>
      </c>
      <c r="F18767" s="13">
        <v>512.82056409999996</v>
      </c>
      <c r="G18767" s="4" t="s">
        <v>16</v>
      </c>
      <c r="H18767" s="15"/>
      <c r="I18767" s="5"/>
      <c r="J18767" s="17"/>
      <c r="K18767" s="5"/>
      <c r="L18767" s="5"/>
      <c r="M18767" s="5"/>
      <c r="N18767" s="5"/>
      <c r="O18767" s="5"/>
      <c r="P18767" s="5"/>
    </row>
    <row r="18768" spans="1:16" x14ac:dyDescent="0.25">
      <c r="A18768" s="4">
        <v>18767</v>
      </c>
      <c r="B18768" s="4" t="s">
        <v>2</v>
      </c>
      <c r="C18768" s="5">
        <v>9383</v>
      </c>
      <c r="D18768" s="6">
        <v>34.026585400000002</v>
      </c>
      <c r="E18768" s="6">
        <v>-81.101931899999997</v>
      </c>
      <c r="F18768" s="13">
        <v>512.30233459999999</v>
      </c>
      <c r="G18768" s="4" t="s">
        <v>16</v>
      </c>
      <c r="H18768" s="15"/>
      <c r="I18768" s="5"/>
      <c r="J18768" s="17"/>
      <c r="K18768" s="5"/>
      <c r="L18768" s="5"/>
      <c r="M18768" s="5"/>
      <c r="N18768" s="5"/>
      <c r="O18768" s="5"/>
      <c r="P18768" s="5"/>
    </row>
    <row r="18769" spans="1:16" x14ac:dyDescent="0.25">
      <c r="A18769" s="4">
        <v>18768</v>
      </c>
      <c r="B18769" s="4" t="s">
        <v>2</v>
      </c>
      <c r="C18769" s="5">
        <v>9383.5</v>
      </c>
      <c r="D18769" s="6">
        <v>34.026586600000002</v>
      </c>
      <c r="E18769" s="6">
        <v>-81.101931300000004</v>
      </c>
      <c r="F18769" s="13">
        <v>511.82939049999999</v>
      </c>
      <c r="G18769" s="4" t="s">
        <v>16</v>
      </c>
      <c r="H18769" s="15"/>
      <c r="I18769" s="5"/>
      <c r="J18769" s="17"/>
      <c r="K18769" s="5"/>
      <c r="L18769" s="5"/>
      <c r="M18769" s="5"/>
      <c r="N18769" s="5"/>
      <c r="O18769" s="5"/>
      <c r="P18769" s="5"/>
    </row>
    <row r="18770" spans="1:16" x14ac:dyDescent="0.25">
      <c r="A18770" s="4">
        <v>18769</v>
      </c>
      <c r="B18770" s="4" t="s">
        <v>2</v>
      </c>
      <c r="C18770" s="5">
        <v>9384</v>
      </c>
      <c r="D18770" s="6">
        <v>34.026587900000003</v>
      </c>
      <c r="E18770" s="6">
        <v>-81.101930699999997</v>
      </c>
      <c r="F18770" s="13">
        <v>511.32290760000001</v>
      </c>
      <c r="G18770" s="4" t="s">
        <v>16</v>
      </c>
      <c r="H18770" s="15"/>
      <c r="I18770" s="5"/>
      <c r="J18770" s="17"/>
      <c r="K18770" s="5"/>
      <c r="L18770" s="5"/>
      <c r="M18770" s="5"/>
      <c r="N18770" s="5"/>
      <c r="O18770" s="5"/>
      <c r="P18770" s="5"/>
    </row>
    <row r="18771" spans="1:16" x14ac:dyDescent="0.25">
      <c r="A18771" s="4">
        <v>18770</v>
      </c>
      <c r="B18771" s="4" t="s">
        <v>2</v>
      </c>
      <c r="C18771" s="5">
        <v>9384.5</v>
      </c>
      <c r="D18771" s="6">
        <v>34.026589100000002</v>
      </c>
      <c r="E18771" s="6">
        <v>-81.101929999999996</v>
      </c>
      <c r="F18771" s="13">
        <v>510.83821699999999</v>
      </c>
      <c r="G18771" s="4" t="s">
        <v>16</v>
      </c>
      <c r="H18771" s="15"/>
      <c r="I18771" s="5"/>
      <c r="J18771" s="17"/>
      <c r="K18771" s="5"/>
      <c r="L18771" s="5"/>
      <c r="M18771" s="5"/>
      <c r="N18771" s="5"/>
      <c r="O18771" s="5"/>
      <c r="P18771" s="5"/>
    </row>
    <row r="18772" spans="1:16" x14ac:dyDescent="0.25">
      <c r="A18772" s="4">
        <v>18771</v>
      </c>
      <c r="B18772" s="4" t="s">
        <v>2</v>
      </c>
      <c r="C18772" s="5">
        <v>9385</v>
      </c>
      <c r="D18772" s="6">
        <v>34.026590400000003</v>
      </c>
      <c r="E18772" s="6">
        <v>-81.101929400000003</v>
      </c>
      <c r="F18772" s="13">
        <v>510.33173410000001</v>
      </c>
      <c r="G18772" s="4" t="s">
        <v>16</v>
      </c>
      <c r="H18772" s="15"/>
      <c r="I18772" s="5"/>
      <c r="J18772" s="17"/>
      <c r="K18772" s="5"/>
      <c r="L18772" s="5"/>
      <c r="M18772" s="5"/>
      <c r="N18772" s="5"/>
      <c r="O18772" s="5"/>
      <c r="P18772" s="5"/>
    </row>
    <row r="18773" spans="1:16" x14ac:dyDescent="0.25">
      <c r="A18773" s="4">
        <v>18772</v>
      </c>
      <c r="B18773" s="4" t="s">
        <v>2</v>
      </c>
      <c r="C18773" s="5">
        <v>9385.5</v>
      </c>
      <c r="D18773" s="6">
        <v>34.026591600000003</v>
      </c>
      <c r="E18773" s="6">
        <v>-81.101928799999996</v>
      </c>
      <c r="F18773" s="13">
        <v>509.85878989999998</v>
      </c>
      <c r="G18773" s="4" t="s">
        <v>16</v>
      </c>
      <c r="H18773" s="15"/>
      <c r="I18773" s="5"/>
      <c r="J18773" s="17"/>
      <c r="K18773" s="5"/>
      <c r="L18773" s="5"/>
      <c r="M18773" s="5"/>
      <c r="N18773" s="5"/>
      <c r="O18773" s="5"/>
      <c r="P18773" s="5"/>
    </row>
    <row r="18774" spans="1:16" x14ac:dyDescent="0.25">
      <c r="A18774" s="4">
        <v>18773</v>
      </c>
      <c r="B18774" s="4" t="s">
        <v>2</v>
      </c>
      <c r="C18774" s="5">
        <v>9386</v>
      </c>
      <c r="D18774" s="6">
        <v>34.026592899999997</v>
      </c>
      <c r="E18774" s="6">
        <v>-81.101928099999995</v>
      </c>
      <c r="F18774" s="13">
        <v>509.34056049999998</v>
      </c>
      <c r="G18774" s="4" t="s">
        <v>16</v>
      </c>
      <c r="H18774" s="15"/>
      <c r="I18774" s="5"/>
      <c r="J18774" s="17"/>
      <c r="K18774" s="5"/>
      <c r="L18774" s="5"/>
      <c r="M18774" s="5"/>
      <c r="N18774" s="5"/>
      <c r="O18774" s="5"/>
      <c r="P18774" s="5"/>
    </row>
    <row r="18775" spans="1:16" x14ac:dyDescent="0.25">
      <c r="A18775" s="4">
        <v>18774</v>
      </c>
      <c r="B18775" s="4" t="s">
        <v>2</v>
      </c>
      <c r="C18775" s="5">
        <v>9386.5</v>
      </c>
      <c r="D18775" s="6">
        <v>34.026594199999998</v>
      </c>
      <c r="E18775" s="6">
        <v>-81.101927500000002</v>
      </c>
      <c r="F18775" s="13">
        <v>508.8340776</v>
      </c>
      <c r="G18775" s="4" t="s">
        <v>16</v>
      </c>
      <c r="H18775" s="15"/>
      <c r="I18775" s="5"/>
      <c r="J18775" s="17"/>
      <c r="K18775" s="5"/>
      <c r="L18775" s="5"/>
      <c r="M18775" s="5"/>
      <c r="N18775" s="5"/>
      <c r="O18775" s="5"/>
      <c r="P18775" s="5"/>
    </row>
    <row r="18776" spans="1:16" x14ac:dyDescent="0.25">
      <c r="A18776" s="4">
        <v>18775</v>
      </c>
      <c r="B18776" s="4" t="s">
        <v>2</v>
      </c>
      <c r="C18776" s="5">
        <v>9387</v>
      </c>
      <c r="D18776" s="6">
        <v>34.026595399999998</v>
      </c>
      <c r="E18776" s="6">
        <v>-81.101926899999995</v>
      </c>
      <c r="F18776" s="13">
        <v>508.36113349999999</v>
      </c>
      <c r="G18776" s="4" t="s">
        <v>16</v>
      </c>
      <c r="H18776" s="15"/>
      <c r="I18776" s="5"/>
      <c r="J18776" s="17"/>
      <c r="K18776" s="5"/>
      <c r="L18776" s="5"/>
      <c r="M18776" s="5"/>
      <c r="N18776" s="5"/>
      <c r="O18776" s="5"/>
      <c r="P18776" s="5"/>
    </row>
    <row r="18777" spans="1:16" x14ac:dyDescent="0.25">
      <c r="A18777" s="4">
        <v>18776</v>
      </c>
      <c r="B18777" s="4" t="s">
        <v>2</v>
      </c>
      <c r="C18777" s="5">
        <v>9387.5</v>
      </c>
      <c r="D18777" s="6">
        <v>34.026596699999999</v>
      </c>
      <c r="E18777" s="6">
        <v>-81.101926199999994</v>
      </c>
      <c r="F18777" s="13">
        <v>507.8429041</v>
      </c>
      <c r="G18777" s="4" t="s">
        <v>16</v>
      </c>
      <c r="H18777" s="15"/>
      <c r="I18777" s="5"/>
      <c r="J18777" s="17"/>
      <c r="K18777" s="5"/>
      <c r="L18777" s="5"/>
      <c r="M18777" s="5"/>
      <c r="N18777" s="5"/>
      <c r="O18777" s="5"/>
      <c r="P18777" s="5"/>
    </row>
    <row r="18778" spans="1:16" x14ac:dyDescent="0.25">
      <c r="A18778" s="4">
        <v>18777</v>
      </c>
      <c r="B18778" s="4" t="s">
        <v>2</v>
      </c>
      <c r="C18778" s="5">
        <v>9388</v>
      </c>
      <c r="D18778" s="6">
        <v>34.026597899999999</v>
      </c>
      <c r="E18778" s="6">
        <v>-81.101925600000001</v>
      </c>
      <c r="F18778" s="13">
        <v>507.36995990000003</v>
      </c>
      <c r="G18778" s="4" t="s">
        <v>16</v>
      </c>
      <c r="H18778" s="15"/>
      <c r="I18778" s="5"/>
      <c r="J18778" s="17"/>
      <c r="K18778" s="5"/>
      <c r="L18778" s="5"/>
      <c r="M18778" s="5"/>
      <c r="N18778" s="5"/>
      <c r="O18778" s="5"/>
      <c r="P18778" s="5"/>
    </row>
    <row r="18779" spans="1:16" x14ac:dyDescent="0.25">
      <c r="A18779" s="4">
        <v>18778</v>
      </c>
      <c r="B18779" s="4" t="s">
        <v>2</v>
      </c>
      <c r="C18779" s="5">
        <v>9388.5</v>
      </c>
      <c r="D18779" s="6">
        <v>34.0265992</v>
      </c>
      <c r="E18779" s="6">
        <v>-81.101924999999994</v>
      </c>
      <c r="F18779" s="13">
        <v>506.86347699999999</v>
      </c>
      <c r="G18779" s="4" t="s">
        <v>16</v>
      </c>
      <c r="H18779" s="15"/>
      <c r="I18779" s="5"/>
      <c r="J18779" s="17"/>
      <c r="K18779" s="5"/>
      <c r="L18779" s="5"/>
      <c r="M18779" s="5"/>
      <c r="N18779" s="5"/>
      <c r="O18779" s="5"/>
      <c r="P18779" s="5"/>
    </row>
    <row r="18780" spans="1:16" x14ac:dyDescent="0.25">
      <c r="A18780" s="4">
        <v>18779</v>
      </c>
      <c r="B18780" s="4" t="s">
        <v>2</v>
      </c>
      <c r="C18780" s="5">
        <v>9389</v>
      </c>
      <c r="D18780" s="6">
        <v>34.0266004</v>
      </c>
      <c r="E18780" s="6">
        <v>-81.101924299999993</v>
      </c>
      <c r="F18780" s="13">
        <v>506.37878640000002</v>
      </c>
      <c r="G18780" s="4" t="s">
        <v>16</v>
      </c>
      <c r="H18780" s="15"/>
      <c r="I18780" s="5"/>
      <c r="J18780" s="17"/>
      <c r="K18780" s="5"/>
      <c r="L18780" s="5"/>
      <c r="M18780" s="5"/>
      <c r="N18780" s="5"/>
      <c r="O18780" s="5"/>
      <c r="P18780" s="5"/>
    </row>
    <row r="18781" spans="1:16" x14ac:dyDescent="0.25">
      <c r="A18781" s="4">
        <v>18780</v>
      </c>
      <c r="B18781" s="4" t="s">
        <v>2</v>
      </c>
      <c r="C18781" s="5">
        <v>9389.5</v>
      </c>
      <c r="D18781" s="6">
        <v>34.026601700000001</v>
      </c>
      <c r="E18781" s="6">
        <v>-81.1019237</v>
      </c>
      <c r="F18781" s="13">
        <v>505.87230349999999</v>
      </c>
      <c r="G18781" s="4" t="s">
        <v>16</v>
      </c>
      <c r="H18781" s="15"/>
      <c r="I18781" s="5"/>
      <c r="J18781" s="17"/>
      <c r="K18781" s="5"/>
      <c r="L18781" s="5"/>
      <c r="M18781" s="5"/>
      <c r="N18781" s="5"/>
      <c r="O18781" s="5"/>
      <c r="P18781" s="5"/>
    </row>
    <row r="18782" spans="1:16" x14ac:dyDescent="0.25">
      <c r="A18782" s="4">
        <v>18781</v>
      </c>
      <c r="B18782" s="4" t="s">
        <v>2</v>
      </c>
      <c r="C18782" s="5">
        <v>9390</v>
      </c>
      <c r="D18782" s="6">
        <v>34.0266029</v>
      </c>
      <c r="E18782" s="6">
        <v>-81.101923099999993</v>
      </c>
      <c r="F18782" s="13">
        <v>505.39935939999998</v>
      </c>
      <c r="G18782" s="4" t="s">
        <v>16</v>
      </c>
      <c r="H18782" s="15"/>
      <c r="I18782" s="5"/>
      <c r="J18782" s="17"/>
      <c r="K18782" s="5"/>
      <c r="L18782" s="5"/>
      <c r="M18782" s="5"/>
      <c r="N18782" s="5"/>
      <c r="O18782" s="5"/>
      <c r="P18782" s="5"/>
    </row>
    <row r="18783" spans="1:16" x14ac:dyDescent="0.25">
      <c r="A18783" s="4">
        <v>18782</v>
      </c>
      <c r="B18783" s="4" t="s">
        <v>2</v>
      </c>
      <c r="C18783" s="5">
        <v>9390.5</v>
      </c>
      <c r="D18783" s="6">
        <v>34.026604200000001</v>
      </c>
      <c r="E18783" s="6">
        <v>-81.101922400000007</v>
      </c>
      <c r="F18783" s="13">
        <v>504.88112999999998</v>
      </c>
      <c r="G18783" s="4" t="s">
        <v>16</v>
      </c>
      <c r="H18783" s="15"/>
      <c r="I18783" s="5"/>
      <c r="J18783" s="17"/>
      <c r="K18783" s="5"/>
      <c r="L18783" s="5"/>
      <c r="M18783" s="5"/>
      <c r="N18783" s="5"/>
      <c r="O18783" s="5"/>
      <c r="P18783" s="5"/>
    </row>
    <row r="18784" spans="1:16" x14ac:dyDescent="0.25">
      <c r="A18784" s="4">
        <v>18783</v>
      </c>
      <c r="B18784" s="4" t="s">
        <v>2</v>
      </c>
      <c r="C18784" s="5">
        <v>9391</v>
      </c>
      <c r="D18784" s="6">
        <v>34.026605400000001</v>
      </c>
      <c r="E18784" s="6">
        <v>-81.1019218</v>
      </c>
      <c r="F18784" s="13">
        <v>504.40818589999998</v>
      </c>
      <c r="G18784" s="4" t="s">
        <v>16</v>
      </c>
      <c r="H18784" s="15"/>
      <c r="I18784" s="5"/>
      <c r="J18784" s="17"/>
      <c r="K18784" s="5"/>
      <c r="L18784" s="5"/>
      <c r="M18784" s="5"/>
      <c r="N18784" s="5"/>
      <c r="O18784" s="5"/>
      <c r="P18784" s="5"/>
    </row>
    <row r="18785" spans="1:16" x14ac:dyDescent="0.25">
      <c r="A18785" s="4">
        <v>18784</v>
      </c>
      <c r="B18785" s="4" t="s">
        <v>2</v>
      </c>
      <c r="C18785" s="5">
        <v>9391.5</v>
      </c>
      <c r="D18785" s="6">
        <v>34.026606700000002</v>
      </c>
      <c r="E18785" s="6">
        <v>-81.101921200000007</v>
      </c>
      <c r="F18785" s="13">
        <v>503.901703</v>
      </c>
      <c r="G18785" s="4" t="s">
        <v>16</v>
      </c>
      <c r="H18785" s="15"/>
      <c r="I18785" s="5"/>
      <c r="J18785" s="17"/>
      <c r="K18785" s="5"/>
      <c r="L18785" s="5"/>
      <c r="M18785" s="5"/>
      <c r="N18785" s="5"/>
      <c r="O18785" s="5"/>
      <c r="P18785" s="5"/>
    </row>
    <row r="18786" spans="1:16" x14ac:dyDescent="0.25">
      <c r="A18786" s="4">
        <v>18785</v>
      </c>
      <c r="B18786" s="4" t="s">
        <v>2</v>
      </c>
      <c r="C18786" s="5">
        <v>9392</v>
      </c>
      <c r="D18786" s="6">
        <v>34.026608000000003</v>
      </c>
      <c r="E18786" s="6">
        <v>-81.101920500000006</v>
      </c>
      <c r="F18786" s="13">
        <v>503.3834736</v>
      </c>
      <c r="G18786" s="4" t="s">
        <v>16</v>
      </c>
      <c r="H18786" s="15"/>
      <c r="I18786" s="5"/>
      <c r="J18786" s="17"/>
      <c r="K18786" s="5"/>
      <c r="L18786" s="5"/>
      <c r="M18786" s="5"/>
      <c r="N18786" s="5"/>
      <c r="O18786" s="5"/>
      <c r="P18786" s="5"/>
    </row>
    <row r="18787" spans="1:16" x14ac:dyDescent="0.25">
      <c r="A18787" s="4">
        <v>18786</v>
      </c>
      <c r="B18787" s="4" t="s">
        <v>2</v>
      </c>
      <c r="C18787" s="5">
        <v>9392.5</v>
      </c>
      <c r="D18787" s="6">
        <v>34.026609200000003</v>
      </c>
      <c r="E18787" s="6">
        <v>-81.101919899999999</v>
      </c>
      <c r="F18787" s="13">
        <v>502.91052939999997</v>
      </c>
      <c r="G18787" s="4" t="s">
        <v>16</v>
      </c>
      <c r="H18787" s="15"/>
      <c r="I18787" s="5"/>
      <c r="J18787" s="17"/>
      <c r="K18787" s="5"/>
      <c r="L18787" s="5"/>
      <c r="M18787" s="5"/>
      <c r="N18787" s="5"/>
      <c r="O18787" s="5"/>
      <c r="P18787" s="5"/>
    </row>
    <row r="18788" spans="1:16" x14ac:dyDescent="0.25">
      <c r="A18788" s="4">
        <v>18787</v>
      </c>
      <c r="B18788" s="4" t="s">
        <v>2</v>
      </c>
      <c r="C18788" s="5">
        <v>9393</v>
      </c>
      <c r="D18788" s="6">
        <v>34.026610499999997</v>
      </c>
      <c r="E18788" s="6">
        <v>-81.101919300000006</v>
      </c>
      <c r="F18788" s="13">
        <v>502.40404649999999</v>
      </c>
      <c r="G18788" s="4" t="s">
        <v>16</v>
      </c>
      <c r="H18788" s="15"/>
      <c r="I18788" s="5"/>
      <c r="J18788" s="17"/>
      <c r="K18788" s="5"/>
      <c r="L18788" s="5"/>
      <c r="M18788" s="5"/>
      <c r="N18788" s="5"/>
      <c r="O18788" s="5"/>
      <c r="P18788" s="5"/>
    </row>
    <row r="18789" spans="1:16" x14ac:dyDescent="0.25">
      <c r="A18789" s="4">
        <v>18788</v>
      </c>
      <c r="B18789" s="4" t="s">
        <v>2</v>
      </c>
      <c r="C18789" s="5">
        <v>9393.5</v>
      </c>
      <c r="D18789" s="6">
        <v>34.026611699999997</v>
      </c>
      <c r="E18789" s="6">
        <v>-81.101918600000005</v>
      </c>
      <c r="F18789" s="13">
        <v>501.91935590000003</v>
      </c>
      <c r="G18789" s="4" t="s">
        <v>16</v>
      </c>
      <c r="H18789" s="15"/>
      <c r="I18789" s="5"/>
      <c r="J18789" s="17"/>
      <c r="K18789" s="5"/>
      <c r="L18789" s="5"/>
      <c r="M18789" s="5"/>
      <c r="N18789" s="5"/>
      <c r="O18789" s="5"/>
      <c r="P18789" s="5"/>
    </row>
    <row r="18790" spans="1:16" x14ac:dyDescent="0.25">
      <c r="A18790" s="4">
        <v>18789</v>
      </c>
      <c r="B18790" s="4" t="s">
        <v>2</v>
      </c>
      <c r="C18790" s="5">
        <v>9394</v>
      </c>
      <c r="D18790" s="6">
        <v>34.026612999999998</v>
      </c>
      <c r="E18790" s="6">
        <v>-81.101917999999998</v>
      </c>
      <c r="F18790" s="13">
        <v>501.41287310000001</v>
      </c>
      <c r="G18790" s="4" t="s">
        <v>16</v>
      </c>
      <c r="H18790" s="15"/>
      <c r="I18790" s="5"/>
      <c r="J18790" s="17"/>
      <c r="K18790" s="5"/>
      <c r="L18790" s="5"/>
      <c r="M18790" s="5"/>
      <c r="N18790" s="5"/>
      <c r="O18790" s="5"/>
      <c r="P18790" s="5"/>
    </row>
    <row r="18791" spans="1:16" x14ac:dyDescent="0.25">
      <c r="A18791" s="4">
        <v>18790</v>
      </c>
      <c r="B18791" s="4" t="s">
        <v>2</v>
      </c>
      <c r="C18791" s="5">
        <v>9394.5</v>
      </c>
      <c r="D18791" s="6">
        <v>34.026614199999997</v>
      </c>
      <c r="E18791" s="6">
        <v>-81.101917400000005</v>
      </c>
      <c r="F18791" s="13">
        <v>500.93992889999998</v>
      </c>
      <c r="G18791" s="4" t="s">
        <v>16</v>
      </c>
      <c r="H18791" s="15"/>
      <c r="I18791" s="5"/>
      <c r="J18791" s="17"/>
      <c r="K18791" s="5"/>
      <c r="L18791" s="5"/>
      <c r="M18791" s="5"/>
      <c r="N18791" s="5"/>
      <c r="O18791" s="5"/>
      <c r="P18791" s="5"/>
    </row>
    <row r="18792" spans="1:16" x14ac:dyDescent="0.25">
      <c r="A18792" s="4">
        <v>18791</v>
      </c>
      <c r="B18792" s="4" t="s">
        <v>2</v>
      </c>
      <c r="C18792" s="5">
        <v>9395</v>
      </c>
      <c r="D18792" s="6">
        <v>34.026615499999998</v>
      </c>
      <c r="E18792" s="6">
        <v>-81.101916700000004</v>
      </c>
      <c r="F18792" s="13">
        <v>500.42169949999999</v>
      </c>
      <c r="G18792" s="4" t="s">
        <v>16</v>
      </c>
      <c r="H18792" s="15"/>
      <c r="I18792" s="5"/>
      <c r="J18792" s="17"/>
      <c r="K18792" s="5"/>
      <c r="L18792" s="5"/>
      <c r="M18792" s="5"/>
      <c r="N18792" s="5"/>
      <c r="O18792" s="5"/>
      <c r="P18792" s="5"/>
    </row>
    <row r="18793" spans="1:16" x14ac:dyDescent="0.25">
      <c r="A18793" s="4">
        <v>18792</v>
      </c>
      <c r="B18793" s="4" t="s">
        <v>2</v>
      </c>
      <c r="C18793" s="5">
        <v>9395.5</v>
      </c>
      <c r="D18793" s="6">
        <v>34.026616699999998</v>
      </c>
      <c r="E18793" s="6">
        <v>-81.101916099999997</v>
      </c>
      <c r="F18793" s="13">
        <v>500</v>
      </c>
      <c r="G18793" s="4" t="s">
        <v>16</v>
      </c>
      <c r="H18793" s="15"/>
      <c r="I18793" s="5"/>
      <c r="J18793" s="17"/>
      <c r="K18793" s="5"/>
      <c r="L18793" s="5"/>
      <c r="M18793" s="5"/>
      <c r="N18793" s="5"/>
      <c r="O18793" s="5"/>
      <c r="P18793" s="5"/>
    </row>
    <row r="18794" spans="1:16" x14ac:dyDescent="0.25">
      <c r="A18794" s="4">
        <v>18793</v>
      </c>
      <c r="B18794" s="4" t="s">
        <v>2</v>
      </c>
      <c r="C18794" s="5">
        <v>9396</v>
      </c>
      <c r="D18794" s="6">
        <v>34.026617999999999</v>
      </c>
      <c r="E18794" s="6">
        <v>-81.101915500000004</v>
      </c>
      <c r="F18794" s="13">
        <v>499.56776609999997</v>
      </c>
      <c r="G18794" s="4" t="s">
        <v>16</v>
      </c>
      <c r="H18794" s="15"/>
      <c r="I18794" s="5"/>
      <c r="J18794" s="17"/>
      <c r="K18794" s="5"/>
      <c r="L18794" s="5"/>
      <c r="M18794" s="5"/>
      <c r="N18794" s="5"/>
      <c r="O18794" s="5"/>
      <c r="P18794" s="5"/>
    </row>
    <row r="18795" spans="1:16" x14ac:dyDescent="0.25">
      <c r="A18795" s="4">
        <v>18794</v>
      </c>
      <c r="B18795" s="4" t="s">
        <v>2</v>
      </c>
      <c r="C18795" s="5">
        <v>9396.5</v>
      </c>
      <c r="D18795" s="6">
        <v>34.026619199999999</v>
      </c>
      <c r="E18795" s="6">
        <v>-81.101914800000003</v>
      </c>
      <c r="F18795" s="13">
        <v>499.08388589999998</v>
      </c>
      <c r="G18795" s="4" t="s">
        <v>16</v>
      </c>
      <c r="H18795" s="15"/>
      <c r="I18795" s="5"/>
      <c r="J18795" s="17"/>
      <c r="K18795" s="5"/>
      <c r="L18795" s="5"/>
      <c r="M18795" s="5"/>
      <c r="N18795" s="5"/>
      <c r="O18795" s="5"/>
      <c r="P18795" s="5"/>
    </row>
    <row r="18796" spans="1:16" x14ac:dyDescent="0.25">
      <c r="A18796" s="4">
        <v>18795</v>
      </c>
      <c r="B18796" s="4" t="s">
        <v>2</v>
      </c>
      <c r="C18796" s="5">
        <v>9397</v>
      </c>
      <c r="D18796" s="6">
        <v>34.0266205</v>
      </c>
      <c r="E18796" s="6">
        <v>-81.101914199999996</v>
      </c>
      <c r="F18796" s="13">
        <v>498.57717989999998</v>
      </c>
      <c r="G18796" s="4" t="s">
        <v>16</v>
      </c>
      <c r="H18796" s="15"/>
      <c r="I18796" s="5"/>
      <c r="J18796" s="17"/>
      <c r="K18796" s="5"/>
      <c r="L18796" s="5"/>
      <c r="M18796" s="5"/>
      <c r="N18796" s="5"/>
      <c r="O18796" s="5"/>
      <c r="P18796" s="5"/>
    </row>
    <row r="18797" spans="1:16" x14ac:dyDescent="0.25">
      <c r="A18797" s="4">
        <v>18796</v>
      </c>
      <c r="B18797" s="4" t="s">
        <v>2</v>
      </c>
      <c r="C18797" s="5">
        <v>9397.5</v>
      </c>
      <c r="D18797" s="6">
        <v>34.0266217</v>
      </c>
      <c r="E18797" s="6">
        <v>-81.101913600000003</v>
      </c>
      <c r="F18797" s="13">
        <v>498.10435080000002</v>
      </c>
      <c r="G18797" s="4" t="s">
        <v>16</v>
      </c>
      <c r="H18797" s="15"/>
      <c r="I18797" s="5"/>
      <c r="J18797" s="17"/>
      <c r="K18797" s="5"/>
      <c r="L18797" s="5"/>
      <c r="M18797" s="5"/>
      <c r="N18797" s="5"/>
      <c r="O18797" s="5"/>
      <c r="P18797" s="5"/>
    </row>
    <row r="18798" spans="1:16" x14ac:dyDescent="0.25">
      <c r="A18798" s="4">
        <v>18797</v>
      </c>
      <c r="B18798" s="4" t="s">
        <v>2</v>
      </c>
      <c r="C18798" s="5">
        <v>9398</v>
      </c>
      <c r="D18798" s="6">
        <v>34.026623000000001</v>
      </c>
      <c r="E18798" s="6">
        <v>-81.101912900000002</v>
      </c>
      <c r="F18798" s="13">
        <v>497.58659369999998</v>
      </c>
      <c r="G18798" s="4" t="s">
        <v>16</v>
      </c>
      <c r="H18798" s="15"/>
      <c r="I18798" s="5"/>
      <c r="J18798" s="17"/>
      <c r="K18798" s="5"/>
      <c r="L18798" s="5"/>
      <c r="M18798" s="5"/>
      <c r="N18798" s="5"/>
      <c r="O18798" s="5"/>
      <c r="P18798" s="5"/>
    </row>
    <row r="18799" spans="1:16" x14ac:dyDescent="0.25">
      <c r="A18799" s="4">
        <v>18798</v>
      </c>
      <c r="B18799" s="4" t="s">
        <v>2</v>
      </c>
      <c r="C18799" s="5">
        <v>9398.5</v>
      </c>
      <c r="D18799" s="6">
        <v>34.026624300000002</v>
      </c>
      <c r="E18799" s="6">
        <v>-81.101912299999995</v>
      </c>
      <c r="F18799" s="13">
        <v>497.07988769999997</v>
      </c>
      <c r="G18799" s="4" t="s">
        <v>16</v>
      </c>
      <c r="H18799" s="15"/>
      <c r="I18799" s="5"/>
      <c r="J18799" s="17"/>
      <c r="K18799" s="5"/>
      <c r="L18799" s="5"/>
      <c r="M18799" s="5"/>
      <c r="N18799" s="5"/>
      <c r="O18799" s="5"/>
      <c r="P18799" s="5"/>
    </row>
    <row r="18800" spans="1:16" x14ac:dyDescent="0.25">
      <c r="A18800" s="4">
        <v>18799</v>
      </c>
      <c r="B18800" s="4" t="s">
        <v>2</v>
      </c>
      <c r="C18800" s="5">
        <v>9399</v>
      </c>
      <c r="D18800" s="6">
        <v>34.026625500000002</v>
      </c>
      <c r="E18800" s="6">
        <v>-81.101911700000002</v>
      </c>
      <c r="F18800" s="13">
        <v>496.60705849999999</v>
      </c>
      <c r="G18800" s="4" t="s">
        <v>16</v>
      </c>
      <c r="H18800" s="15"/>
      <c r="I18800" s="5"/>
      <c r="J18800" s="17"/>
      <c r="K18800" s="5"/>
      <c r="L18800" s="5"/>
      <c r="M18800" s="5"/>
      <c r="N18800" s="5"/>
      <c r="O18800" s="5"/>
      <c r="P18800" s="5"/>
    </row>
    <row r="18801" spans="1:16" x14ac:dyDescent="0.25">
      <c r="A18801" s="4">
        <v>18800</v>
      </c>
      <c r="B18801" s="4" t="s">
        <v>2</v>
      </c>
      <c r="C18801" s="5">
        <v>9399.5</v>
      </c>
      <c r="D18801" s="6">
        <v>34.026626800000003</v>
      </c>
      <c r="E18801" s="6">
        <v>-81.101911000000001</v>
      </c>
      <c r="F18801" s="13">
        <v>496.08930149999998</v>
      </c>
      <c r="G18801" s="4" t="s">
        <v>16</v>
      </c>
      <c r="H18801" s="15"/>
      <c r="I18801" s="5"/>
      <c r="J18801" s="17"/>
      <c r="K18801" s="5"/>
      <c r="L18801" s="5"/>
      <c r="M18801" s="5"/>
      <c r="N18801" s="5"/>
      <c r="O18801" s="5"/>
      <c r="P18801" s="5"/>
    </row>
    <row r="18802" spans="1:16" x14ac:dyDescent="0.25">
      <c r="A18802" s="4">
        <v>18801</v>
      </c>
      <c r="B18802" s="4" t="s">
        <v>2</v>
      </c>
      <c r="C18802" s="5">
        <v>9400</v>
      </c>
      <c r="D18802" s="6">
        <v>34.026628000000002</v>
      </c>
      <c r="E18802" s="6">
        <v>-81.101910399999994</v>
      </c>
      <c r="F18802" s="13">
        <v>495.61647240000002</v>
      </c>
      <c r="G18802" s="4" t="s">
        <v>16</v>
      </c>
      <c r="H18802" s="15"/>
      <c r="I18802" s="5"/>
      <c r="J18802" s="17"/>
      <c r="K18802" s="5"/>
      <c r="L18802" s="5"/>
      <c r="M18802" s="5"/>
      <c r="N18802" s="5"/>
      <c r="O18802" s="5"/>
      <c r="P18802" s="5"/>
    </row>
    <row r="18803" spans="1:16" x14ac:dyDescent="0.25">
      <c r="A18803" s="4">
        <v>18802</v>
      </c>
      <c r="B18803" s="4" t="s">
        <v>2</v>
      </c>
      <c r="C18803" s="5">
        <v>9400.5</v>
      </c>
      <c r="D18803" s="6">
        <v>34.026629300000003</v>
      </c>
      <c r="E18803" s="6">
        <v>-81.101909800000001</v>
      </c>
      <c r="F18803" s="13">
        <v>495.10976629999999</v>
      </c>
      <c r="G18803" s="4" t="s">
        <v>16</v>
      </c>
      <c r="H18803" s="15"/>
      <c r="I18803" s="5"/>
      <c r="J18803" s="17"/>
      <c r="K18803" s="5"/>
      <c r="L18803" s="5"/>
      <c r="M18803" s="5"/>
      <c r="N18803" s="5"/>
      <c r="O18803" s="5"/>
      <c r="P18803" s="5"/>
    </row>
    <row r="18804" spans="1:16" x14ac:dyDescent="0.25">
      <c r="A18804" s="4">
        <v>18803</v>
      </c>
      <c r="B18804" s="4" t="s">
        <v>2</v>
      </c>
      <c r="C18804" s="5">
        <v>9401</v>
      </c>
      <c r="D18804" s="6">
        <v>34.026630500000003</v>
      </c>
      <c r="E18804" s="6">
        <v>-81.1019091</v>
      </c>
      <c r="F18804" s="13">
        <v>494.62588620000002</v>
      </c>
      <c r="G18804" s="4" t="s">
        <v>16</v>
      </c>
      <c r="H18804" s="15"/>
      <c r="I18804" s="5"/>
      <c r="J18804" s="17"/>
      <c r="K18804" s="5"/>
      <c r="L18804" s="5"/>
      <c r="M18804" s="5"/>
      <c r="N18804" s="5"/>
      <c r="O18804" s="5"/>
      <c r="P18804" s="5"/>
    </row>
    <row r="18805" spans="1:16" x14ac:dyDescent="0.25">
      <c r="A18805" s="4">
        <v>18804</v>
      </c>
      <c r="B18805" s="4" t="s">
        <v>2</v>
      </c>
      <c r="C18805" s="5">
        <v>9401.5</v>
      </c>
      <c r="D18805" s="6">
        <v>34.026631799999997</v>
      </c>
      <c r="E18805" s="6">
        <v>-81.101908499999993</v>
      </c>
      <c r="F18805" s="13">
        <v>494.11918020000002</v>
      </c>
      <c r="G18805" s="4" t="s">
        <v>16</v>
      </c>
      <c r="H18805" s="15"/>
      <c r="I18805" s="5"/>
      <c r="J18805" s="17"/>
      <c r="K18805" s="5"/>
      <c r="L18805" s="5"/>
      <c r="M18805" s="5"/>
      <c r="N18805" s="5"/>
      <c r="O18805" s="5"/>
      <c r="P18805" s="5"/>
    </row>
    <row r="18806" spans="1:16" x14ac:dyDescent="0.25">
      <c r="A18806" s="4">
        <v>18805</v>
      </c>
      <c r="B18806" s="4" t="s">
        <v>2</v>
      </c>
      <c r="C18806" s="5">
        <v>9402</v>
      </c>
      <c r="D18806" s="6">
        <v>34.026632999999997</v>
      </c>
      <c r="E18806" s="6">
        <v>-81.1019079</v>
      </c>
      <c r="F18806" s="13">
        <v>493.64635099999998</v>
      </c>
      <c r="G18806" s="4" t="s">
        <v>16</v>
      </c>
      <c r="H18806" s="15"/>
      <c r="I18806" s="5"/>
      <c r="J18806" s="17"/>
      <c r="K18806" s="5"/>
      <c r="L18806" s="5"/>
      <c r="M18806" s="5"/>
      <c r="N18806" s="5"/>
      <c r="O18806" s="5"/>
      <c r="P18806" s="5"/>
    </row>
    <row r="18807" spans="1:16" x14ac:dyDescent="0.25">
      <c r="A18807" s="4">
        <v>18806</v>
      </c>
      <c r="B18807" s="4" t="s">
        <v>2</v>
      </c>
      <c r="C18807" s="5">
        <v>9402.5</v>
      </c>
      <c r="D18807" s="6">
        <v>34.026634299999998</v>
      </c>
      <c r="E18807" s="6">
        <v>-81.101907199999999</v>
      </c>
      <c r="F18807" s="13">
        <v>493.12859400000002</v>
      </c>
      <c r="G18807" s="4" t="s">
        <v>16</v>
      </c>
      <c r="H18807" s="15"/>
      <c r="I18807" s="5"/>
      <c r="J18807" s="17"/>
      <c r="K18807" s="5"/>
      <c r="L18807" s="5"/>
      <c r="M18807" s="5"/>
      <c r="N18807" s="5"/>
      <c r="O18807" s="5"/>
      <c r="P18807" s="5"/>
    </row>
    <row r="18808" spans="1:16" x14ac:dyDescent="0.25">
      <c r="A18808" s="4">
        <v>18807</v>
      </c>
      <c r="B18808" s="4" t="s">
        <v>2</v>
      </c>
      <c r="C18808" s="5">
        <v>9403</v>
      </c>
      <c r="D18808" s="6">
        <v>34.026635499999998</v>
      </c>
      <c r="E18808" s="6">
        <v>-81.101906600000007</v>
      </c>
      <c r="F18808" s="13">
        <v>492.65576490000001</v>
      </c>
      <c r="G18808" s="4" t="s">
        <v>16</v>
      </c>
      <c r="H18808" s="15"/>
      <c r="I18808" s="5"/>
      <c r="J18808" s="17"/>
      <c r="K18808" s="5"/>
      <c r="L18808" s="5"/>
      <c r="M18808" s="5"/>
      <c r="N18808" s="5"/>
      <c r="O18808" s="5"/>
      <c r="P18808" s="5"/>
    </row>
    <row r="18809" spans="1:16" x14ac:dyDescent="0.25">
      <c r="A18809" s="4">
        <v>18808</v>
      </c>
      <c r="B18809" s="4" t="s">
        <v>2</v>
      </c>
      <c r="C18809" s="5">
        <v>9403.5</v>
      </c>
      <c r="D18809" s="6">
        <v>34.026636799999999</v>
      </c>
      <c r="E18809" s="6">
        <v>-81.101906</v>
      </c>
      <c r="F18809" s="13">
        <v>492.14905879999998</v>
      </c>
      <c r="G18809" s="4" t="s">
        <v>16</v>
      </c>
      <c r="H18809" s="15"/>
      <c r="I18809" s="5"/>
      <c r="J18809" s="17"/>
      <c r="K18809" s="5"/>
      <c r="L18809" s="5"/>
      <c r="M18809" s="5"/>
      <c r="N18809" s="5"/>
      <c r="O18809" s="5"/>
      <c r="P18809" s="5"/>
    </row>
    <row r="18810" spans="1:16" x14ac:dyDescent="0.25">
      <c r="A18810" s="4">
        <v>18809</v>
      </c>
      <c r="B18810" s="4" t="s">
        <v>2</v>
      </c>
      <c r="C18810" s="5">
        <v>9404</v>
      </c>
      <c r="D18810" s="6">
        <v>34.0266381</v>
      </c>
      <c r="E18810" s="6">
        <v>-81.101905299999999</v>
      </c>
      <c r="F18810" s="13">
        <v>491.63130180000002</v>
      </c>
      <c r="G18810" s="4" t="s">
        <v>16</v>
      </c>
      <c r="H18810" s="15"/>
      <c r="I18810" s="5"/>
      <c r="J18810" s="17"/>
      <c r="K18810" s="5"/>
      <c r="L18810" s="5"/>
      <c r="M18810" s="5"/>
      <c r="N18810" s="5"/>
      <c r="O18810" s="5"/>
      <c r="P18810" s="5"/>
    </row>
    <row r="18811" spans="1:16" x14ac:dyDescent="0.25">
      <c r="A18811" s="4">
        <v>18810</v>
      </c>
      <c r="B18811" s="4" t="s">
        <v>2</v>
      </c>
      <c r="C18811" s="5">
        <v>9404.5</v>
      </c>
      <c r="D18811" s="6">
        <v>34.026639299999999</v>
      </c>
      <c r="E18811" s="6">
        <v>-81.101904700000006</v>
      </c>
      <c r="F18811" s="13">
        <v>491.1584727</v>
      </c>
      <c r="G18811" s="4" t="s">
        <v>16</v>
      </c>
      <c r="H18811" s="15"/>
      <c r="I18811" s="5"/>
      <c r="J18811" s="17"/>
      <c r="K18811" s="5"/>
      <c r="L18811" s="5"/>
      <c r="M18811" s="5"/>
      <c r="N18811" s="5"/>
      <c r="O18811" s="5"/>
      <c r="P18811" s="5"/>
    </row>
    <row r="18812" spans="1:16" x14ac:dyDescent="0.25">
      <c r="A18812" s="4">
        <v>18811</v>
      </c>
      <c r="B18812" s="4" t="s">
        <v>2</v>
      </c>
      <c r="C18812" s="5">
        <v>9405</v>
      </c>
      <c r="D18812" s="6">
        <v>34.0266406</v>
      </c>
      <c r="E18812" s="6">
        <v>-81.101904099999999</v>
      </c>
      <c r="F18812" s="13">
        <v>490.65176659999997</v>
      </c>
      <c r="G18812" s="4" t="s">
        <v>16</v>
      </c>
      <c r="H18812" s="15"/>
      <c r="I18812" s="5"/>
      <c r="J18812" s="17"/>
      <c r="K18812" s="5"/>
      <c r="L18812" s="5"/>
      <c r="M18812" s="5"/>
      <c r="N18812" s="5"/>
      <c r="O18812" s="5"/>
      <c r="P18812" s="5"/>
    </row>
    <row r="18813" spans="1:16" x14ac:dyDescent="0.25">
      <c r="A18813" s="4">
        <v>18812</v>
      </c>
      <c r="B18813" s="4" t="s">
        <v>2</v>
      </c>
      <c r="C18813" s="5">
        <v>9405.5</v>
      </c>
      <c r="D18813" s="6">
        <v>34.0266418</v>
      </c>
      <c r="E18813" s="6">
        <v>-81.101903399999998</v>
      </c>
      <c r="F18813" s="13">
        <v>490.16788659999997</v>
      </c>
      <c r="G18813" s="4" t="s">
        <v>16</v>
      </c>
      <c r="H18813" s="15"/>
      <c r="I18813" s="5"/>
      <c r="J18813" s="17"/>
      <c r="K18813" s="5"/>
      <c r="L18813" s="5"/>
      <c r="M18813" s="5"/>
      <c r="N18813" s="5"/>
      <c r="O18813" s="5"/>
      <c r="P18813" s="5"/>
    </row>
    <row r="18814" spans="1:16" x14ac:dyDescent="0.25">
      <c r="A18814" s="4">
        <v>18813</v>
      </c>
      <c r="B18814" s="4" t="s">
        <v>2</v>
      </c>
      <c r="C18814" s="5">
        <v>9406</v>
      </c>
      <c r="D18814" s="6">
        <v>34.026643100000001</v>
      </c>
      <c r="E18814" s="6">
        <v>-81.101902800000005</v>
      </c>
      <c r="F18814" s="13">
        <v>489.6611805</v>
      </c>
      <c r="G18814" s="4" t="s">
        <v>16</v>
      </c>
      <c r="H18814" s="15"/>
      <c r="I18814" s="5"/>
      <c r="J18814" s="17"/>
      <c r="K18814" s="5"/>
      <c r="L18814" s="5"/>
      <c r="M18814" s="5"/>
      <c r="N18814" s="5"/>
      <c r="O18814" s="5"/>
      <c r="P18814" s="5"/>
    </row>
    <row r="18815" spans="1:16" x14ac:dyDescent="0.25">
      <c r="A18815" s="4">
        <v>18814</v>
      </c>
      <c r="B18815" s="4" t="s">
        <v>2</v>
      </c>
      <c r="C18815" s="5">
        <v>9406.5</v>
      </c>
      <c r="D18815" s="6">
        <v>34.026644300000001</v>
      </c>
      <c r="E18815" s="6">
        <v>-81.101902199999998</v>
      </c>
      <c r="F18815" s="13">
        <v>489.18835139999999</v>
      </c>
      <c r="G18815" s="4" t="s">
        <v>16</v>
      </c>
      <c r="H18815" s="15"/>
      <c r="I18815" s="5"/>
      <c r="J18815" s="17"/>
      <c r="K18815" s="5"/>
      <c r="L18815" s="5"/>
      <c r="M18815" s="5"/>
      <c r="N18815" s="5"/>
      <c r="O18815" s="5"/>
      <c r="P18815" s="5"/>
    </row>
    <row r="18816" spans="1:16" x14ac:dyDescent="0.25">
      <c r="A18816" s="4">
        <v>18815</v>
      </c>
      <c r="B18816" s="4" t="s">
        <v>2</v>
      </c>
      <c r="C18816" s="5">
        <v>9407</v>
      </c>
      <c r="D18816" s="6">
        <v>34.026645600000002</v>
      </c>
      <c r="E18816" s="6">
        <v>-81.101901499999997</v>
      </c>
      <c r="F18816" s="13">
        <v>488.67059440000003</v>
      </c>
      <c r="G18816" s="4" t="s">
        <v>16</v>
      </c>
      <c r="H18816" s="15"/>
      <c r="I18816" s="5"/>
      <c r="J18816" s="17"/>
      <c r="K18816" s="5"/>
      <c r="L18816" s="5"/>
      <c r="M18816" s="5"/>
      <c r="N18816" s="5"/>
      <c r="O18816" s="5"/>
      <c r="P18816" s="5"/>
    </row>
    <row r="18817" spans="1:16" x14ac:dyDescent="0.25">
      <c r="A18817" s="4">
        <v>18816</v>
      </c>
      <c r="B18817" s="4" t="s">
        <v>2</v>
      </c>
      <c r="C18817" s="5">
        <v>9407.5</v>
      </c>
      <c r="D18817" s="6">
        <v>34.026646800000002</v>
      </c>
      <c r="E18817" s="6">
        <v>-81.101900900000004</v>
      </c>
      <c r="F18817" s="13">
        <v>488.19776530000001</v>
      </c>
      <c r="G18817" s="4" t="s">
        <v>16</v>
      </c>
      <c r="H18817" s="15"/>
      <c r="I18817" s="5"/>
      <c r="J18817" s="17"/>
      <c r="K18817" s="5"/>
      <c r="L18817" s="5"/>
      <c r="M18817" s="5"/>
      <c r="N18817" s="5"/>
      <c r="O18817" s="5"/>
      <c r="P18817" s="5"/>
    </row>
    <row r="18818" spans="1:16" x14ac:dyDescent="0.25">
      <c r="A18818" s="4">
        <v>18817</v>
      </c>
      <c r="B18818" s="4" t="s">
        <v>2</v>
      </c>
      <c r="C18818" s="5">
        <v>9408</v>
      </c>
      <c r="D18818" s="6">
        <v>34.026648100000003</v>
      </c>
      <c r="E18818" s="6">
        <v>-81.101900299999997</v>
      </c>
      <c r="F18818" s="13">
        <v>487.69105919999998</v>
      </c>
      <c r="G18818" s="4" t="s">
        <v>16</v>
      </c>
      <c r="H18818" s="15"/>
      <c r="I18818" s="5"/>
      <c r="J18818" s="17"/>
      <c r="K18818" s="5"/>
      <c r="L18818" s="5"/>
      <c r="M18818" s="5"/>
      <c r="N18818" s="5"/>
      <c r="O18818" s="5"/>
      <c r="P18818" s="5"/>
    </row>
    <row r="18819" spans="1:16" x14ac:dyDescent="0.25">
      <c r="A18819" s="4">
        <v>18818</v>
      </c>
      <c r="B18819" s="4" t="s">
        <v>2</v>
      </c>
      <c r="C18819" s="5">
        <v>9408.5</v>
      </c>
      <c r="D18819" s="6">
        <v>34.026649300000003</v>
      </c>
      <c r="E18819" s="6">
        <v>-81.101899599999996</v>
      </c>
      <c r="F18819" s="13">
        <v>487.20717910000002</v>
      </c>
      <c r="G18819" s="4" t="s">
        <v>16</v>
      </c>
      <c r="H18819" s="15"/>
      <c r="I18819" s="5"/>
      <c r="J18819" s="17"/>
      <c r="K18819" s="5"/>
      <c r="L18819" s="5"/>
      <c r="M18819" s="5"/>
      <c r="N18819" s="5"/>
      <c r="O18819" s="5"/>
      <c r="P18819" s="5"/>
    </row>
    <row r="18820" spans="1:16" x14ac:dyDescent="0.25">
      <c r="A18820" s="4">
        <v>18819</v>
      </c>
      <c r="B18820" s="4" t="s">
        <v>2</v>
      </c>
      <c r="C18820" s="5">
        <v>9409</v>
      </c>
      <c r="D18820" s="6">
        <v>34.026650600000004</v>
      </c>
      <c r="E18820" s="6">
        <v>-81.101899000000003</v>
      </c>
      <c r="F18820" s="13">
        <v>486.70047310000001</v>
      </c>
      <c r="G18820" s="4" t="s">
        <v>16</v>
      </c>
      <c r="H18820" s="15"/>
      <c r="I18820" s="5"/>
      <c r="J18820" s="17"/>
      <c r="K18820" s="5"/>
      <c r="L18820" s="5"/>
      <c r="M18820" s="5"/>
      <c r="N18820" s="5"/>
      <c r="O18820" s="5"/>
      <c r="P18820" s="5"/>
    </row>
    <row r="18821" spans="1:16" x14ac:dyDescent="0.25">
      <c r="A18821" s="4">
        <v>18820</v>
      </c>
      <c r="B18821" s="4" t="s">
        <v>2</v>
      </c>
      <c r="C18821" s="5">
        <v>9409.5</v>
      </c>
      <c r="D18821" s="6">
        <v>34.026651800000003</v>
      </c>
      <c r="E18821" s="6">
        <v>-81.101898399999996</v>
      </c>
      <c r="F18821" s="13">
        <v>486.227644</v>
      </c>
      <c r="G18821" s="4" t="s">
        <v>16</v>
      </c>
      <c r="H18821" s="15"/>
      <c r="I18821" s="5"/>
      <c r="J18821" s="17"/>
      <c r="K18821" s="5"/>
      <c r="L18821" s="5"/>
      <c r="M18821" s="5"/>
      <c r="N18821" s="5"/>
      <c r="O18821" s="5"/>
      <c r="P18821" s="5"/>
    </row>
    <row r="18822" spans="1:16" x14ac:dyDescent="0.25">
      <c r="A18822" s="4">
        <v>18821</v>
      </c>
      <c r="B18822" s="4" t="s">
        <v>2</v>
      </c>
      <c r="C18822" s="5">
        <v>9410</v>
      </c>
      <c r="D18822" s="6">
        <v>34.026653099999997</v>
      </c>
      <c r="E18822" s="6">
        <v>-81.101897699999995</v>
      </c>
      <c r="F18822" s="13">
        <v>485.70988699999998</v>
      </c>
      <c r="G18822" s="4" t="s">
        <v>16</v>
      </c>
      <c r="H18822" s="15"/>
      <c r="I18822" s="5"/>
      <c r="J18822" s="17"/>
      <c r="K18822" s="5"/>
      <c r="L18822" s="5"/>
      <c r="M18822" s="5"/>
      <c r="N18822" s="5"/>
      <c r="O18822" s="5"/>
      <c r="P18822" s="5"/>
    </row>
    <row r="18823" spans="1:16" x14ac:dyDescent="0.25">
      <c r="A18823" s="4">
        <v>18822</v>
      </c>
      <c r="B18823" s="4" t="s">
        <v>2</v>
      </c>
      <c r="C18823" s="5">
        <v>9410.5</v>
      </c>
      <c r="D18823" s="6">
        <v>34.026654399999998</v>
      </c>
      <c r="E18823" s="6">
        <v>-81.101897100000002</v>
      </c>
      <c r="F18823" s="13">
        <v>485.20318090000001</v>
      </c>
      <c r="G18823" s="4" t="s">
        <v>16</v>
      </c>
      <c r="H18823" s="15"/>
      <c r="I18823" s="5"/>
      <c r="J18823" s="17"/>
      <c r="K18823" s="5"/>
      <c r="L18823" s="5"/>
      <c r="M18823" s="5"/>
      <c r="N18823" s="5"/>
      <c r="O18823" s="5"/>
      <c r="P18823" s="5"/>
    </row>
    <row r="18824" spans="1:16" x14ac:dyDescent="0.25">
      <c r="A18824" s="4">
        <v>18823</v>
      </c>
      <c r="B18824" s="4" t="s">
        <v>2</v>
      </c>
      <c r="C18824" s="5">
        <v>9411</v>
      </c>
      <c r="D18824" s="6">
        <v>34.026655599999998</v>
      </c>
      <c r="E18824" s="6">
        <v>-81.101896499999995</v>
      </c>
      <c r="F18824" s="13">
        <v>484.73035179999999</v>
      </c>
      <c r="G18824" s="4" t="s">
        <v>16</v>
      </c>
      <c r="H18824" s="15"/>
      <c r="I18824" s="5"/>
      <c r="J18824" s="17"/>
      <c r="K18824" s="5"/>
      <c r="L18824" s="5"/>
      <c r="M18824" s="5"/>
      <c r="N18824" s="5"/>
      <c r="O18824" s="5"/>
      <c r="P18824" s="5"/>
    </row>
    <row r="18825" spans="1:16" x14ac:dyDescent="0.25">
      <c r="A18825" s="4">
        <v>18824</v>
      </c>
      <c r="B18825" s="4" t="s">
        <v>2</v>
      </c>
      <c r="C18825" s="5">
        <v>9411.5</v>
      </c>
      <c r="D18825" s="6">
        <v>34.026656899999999</v>
      </c>
      <c r="E18825" s="6">
        <v>-81.101895799999994</v>
      </c>
      <c r="F18825" s="13">
        <v>484.21259479999998</v>
      </c>
      <c r="G18825" s="4" t="s">
        <v>16</v>
      </c>
      <c r="H18825" s="15"/>
      <c r="I18825" s="5"/>
      <c r="J18825" s="17"/>
      <c r="K18825" s="5"/>
      <c r="L18825" s="5"/>
      <c r="M18825" s="5"/>
      <c r="N18825" s="5"/>
      <c r="O18825" s="5"/>
      <c r="P18825" s="5"/>
    </row>
    <row r="18826" spans="1:16" x14ac:dyDescent="0.25">
      <c r="A18826" s="4">
        <v>18825</v>
      </c>
      <c r="B18826" s="4" t="s">
        <v>2</v>
      </c>
      <c r="C18826" s="5">
        <v>9412</v>
      </c>
      <c r="D18826" s="6">
        <v>34.026658099999999</v>
      </c>
      <c r="E18826" s="6">
        <v>-81.101895200000001</v>
      </c>
      <c r="F18826" s="13">
        <v>483.73976570000002</v>
      </c>
      <c r="G18826" s="4" t="s">
        <v>16</v>
      </c>
      <c r="H18826" s="15"/>
      <c r="I18826" s="5"/>
      <c r="J18826" s="17"/>
      <c r="K18826" s="5"/>
      <c r="L18826" s="5"/>
      <c r="M18826" s="5"/>
      <c r="N18826" s="5"/>
      <c r="O18826" s="5"/>
      <c r="P18826" s="5"/>
    </row>
    <row r="18827" spans="1:16" x14ac:dyDescent="0.25">
      <c r="A18827" s="4">
        <v>18826</v>
      </c>
      <c r="B18827" s="4" t="s">
        <v>2</v>
      </c>
      <c r="C18827" s="5">
        <v>9412.5</v>
      </c>
      <c r="D18827" s="6">
        <v>34.0266594</v>
      </c>
      <c r="E18827" s="6">
        <v>-81.101894599999994</v>
      </c>
      <c r="F18827" s="13">
        <v>483.23305959999999</v>
      </c>
      <c r="G18827" s="4" t="s">
        <v>16</v>
      </c>
      <c r="H18827" s="15"/>
      <c r="I18827" s="5"/>
      <c r="J18827" s="17"/>
      <c r="K18827" s="5"/>
      <c r="L18827" s="5"/>
      <c r="M18827" s="5"/>
      <c r="N18827" s="5"/>
      <c r="O18827" s="5"/>
      <c r="P18827" s="5"/>
    </row>
    <row r="18828" spans="1:16" x14ac:dyDescent="0.25">
      <c r="A18828" s="4">
        <v>18827</v>
      </c>
      <c r="B18828" s="4" t="s">
        <v>2</v>
      </c>
      <c r="C18828" s="5">
        <v>9413</v>
      </c>
      <c r="D18828" s="6">
        <v>34.0266606</v>
      </c>
      <c r="E18828" s="6">
        <v>-81.101893899999993</v>
      </c>
      <c r="F18828" s="13">
        <v>482.74917959999999</v>
      </c>
      <c r="G18828" s="4" t="s">
        <v>16</v>
      </c>
      <c r="H18828" s="15"/>
      <c r="I18828" s="5"/>
      <c r="J18828" s="17"/>
      <c r="K18828" s="5"/>
      <c r="L18828" s="5"/>
      <c r="M18828" s="5"/>
      <c r="N18828" s="5"/>
      <c r="O18828" s="5"/>
      <c r="P18828" s="5"/>
    </row>
    <row r="18829" spans="1:16" x14ac:dyDescent="0.25">
      <c r="A18829" s="4">
        <v>18828</v>
      </c>
      <c r="B18829" s="4" t="s">
        <v>2</v>
      </c>
      <c r="C18829" s="5">
        <v>9413.5</v>
      </c>
      <c r="D18829" s="6">
        <v>34.026661900000001</v>
      </c>
      <c r="E18829" s="6">
        <v>-81.1018933</v>
      </c>
      <c r="F18829" s="13">
        <v>482.24247359999998</v>
      </c>
      <c r="G18829" s="4" t="s">
        <v>16</v>
      </c>
      <c r="H18829" s="15"/>
      <c r="I18829" s="5"/>
      <c r="J18829" s="17"/>
      <c r="K18829" s="5"/>
      <c r="L18829" s="5"/>
      <c r="M18829" s="5"/>
      <c r="N18829" s="5"/>
      <c r="O18829" s="5"/>
      <c r="P18829" s="5"/>
    </row>
    <row r="18830" spans="1:16" x14ac:dyDescent="0.25">
      <c r="A18830" s="4">
        <v>18829</v>
      </c>
      <c r="B18830" s="4" t="s">
        <v>2</v>
      </c>
      <c r="C18830" s="5">
        <v>9414</v>
      </c>
      <c r="D18830" s="6">
        <v>34.0266631</v>
      </c>
      <c r="E18830" s="6">
        <v>-81.101892699999993</v>
      </c>
      <c r="F18830" s="13">
        <v>481.7696444</v>
      </c>
      <c r="G18830" s="4" t="s">
        <v>16</v>
      </c>
      <c r="H18830" s="15"/>
      <c r="I18830" s="5"/>
      <c r="J18830" s="17"/>
      <c r="K18830" s="5"/>
      <c r="L18830" s="5"/>
      <c r="M18830" s="5"/>
      <c r="N18830" s="5"/>
      <c r="O18830" s="5"/>
      <c r="P18830" s="5"/>
    </row>
    <row r="18831" spans="1:16" x14ac:dyDescent="0.25">
      <c r="A18831" s="4">
        <v>18830</v>
      </c>
      <c r="B18831" s="4" t="s">
        <v>2</v>
      </c>
      <c r="C18831" s="5">
        <v>9414.5</v>
      </c>
      <c r="D18831" s="6">
        <v>34.026664400000001</v>
      </c>
      <c r="E18831" s="6">
        <v>-81.101892000000007</v>
      </c>
      <c r="F18831" s="13">
        <v>481.25188739999999</v>
      </c>
      <c r="G18831" s="4" t="s">
        <v>16</v>
      </c>
      <c r="H18831" s="15"/>
      <c r="I18831" s="5"/>
      <c r="J18831" s="17"/>
      <c r="K18831" s="5"/>
      <c r="L18831" s="5"/>
      <c r="M18831" s="5"/>
      <c r="N18831" s="5"/>
      <c r="O18831" s="5"/>
      <c r="P18831" s="5"/>
    </row>
    <row r="18832" spans="1:16" x14ac:dyDescent="0.25">
      <c r="A18832" s="4">
        <v>18831</v>
      </c>
      <c r="B18832" s="4" t="s">
        <v>2</v>
      </c>
      <c r="C18832" s="5">
        <v>9415</v>
      </c>
      <c r="D18832" s="6">
        <v>34.026665600000001</v>
      </c>
      <c r="E18832" s="6">
        <v>-81.1018914</v>
      </c>
      <c r="F18832" s="13">
        <v>480.77905829999997</v>
      </c>
      <c r="G18832" s="4" t="s">
        <v>16</v>
      </c>
      <c r="H18832" s="15"/>
      <c r="I18832" s="5"/>
      <c r="J18832" s="17"/>
      <c r="K18832" s="5"/>
      <c r="L18832" s="5"/>
      <c r="M18832" s="5"/>
      <c r="N18832" s="5"/>
      <c r="O18832" s="5"/>
      <c r="P18832" s="5"/>
    </row>
    <row r="18833" spans="1:16" x14ac:dyDescent="0.25">
      <c r="A18833" s="4">
        <v>18832</v>
      </c>
      <c r="B18833" s="4" t="s">
        <v>2</v>
      </c>
      <c r="C18833" s="5">
        <v>9415.5</v>
      </c>
      <c r="D18833" s="6">
        <v>34.026666900000002</v>
      </c>
      <c r="E18833" s="6">
        <v>-81.101890800000007</v>
      </c>
      <c r="F18833" s="13">
        <v>480.27235230000002</v>
      </c>
      <c r="G18833" s="4" t="s">
        <v>16</v>
      </c>
      <c r="H18833" s="15"/>
      <c r="I18833" s="5"/>
      <c r="J18833" s="17"/>
      <c r="K18833" s="5"/>
      <c r="L18833" s="5"/>
      <c r="M18833" s="5"/>
      <c r="N18833" s="5"/>
      <c r="O18833" s="5"/>
      <c r="P18833" s="5"/>
    </row>
    <row r="18834" spans="1:16" x14ac:dyDescent="0.25">
      <c r="A18834" s="4">
        <v>18833</v>
      </c>
      <c r="B18834" s="4" t="s">
        <v>2</v>
      </c>
      <c r="C18834" s="5">
        <v>9416</v>
      </c>
      <c r="D18834" s="6">
        <v>34.026668200000003</v>
      </c>
      <c r="E18834" s="6">
        <v>-81.101890100000006</v>
      </c>
      <c r="F18834" s="13">
        <v>479.75459530000001</v>
      </c>
      <c r="G18834" s="4" t="s">
        <v>16</v>
      </c>
      <c r="H18834" s="15"/>
      <c r="I18834" s="5"/>
      <c r="J18834" s="17"/>
      <c r="K18834" s="5"/>
      <c r="L18834" s="5"/>
      <c r="M18834" s="5"/>
      <c r="N18834" s="5"/>
      <c r="O18834" s="5"/>
      <c r="P18834" s="5"/>
    </row>
    <row r="18835" spans="1:16" x14ac:dyDescent="0.25">
      <c r="A18835" s="4">
        <v>18834</v>
      </c>
      <c r="B18835" s="4" t="s">
        <v>2</v>
      </c>
      <c r="C18835" s="5">
        <v>9416.5</v>
      </c>
      <c r="D18835" s="6">
        <v>34.026669400000003</v>
      </c>
      <c r="E18835" s="6">
        <v>-81.101889499999999</v>
      </c>
      <c r="F18835" s="13">
        <v>479.28176619999999</v>
      </c>
      <c r="G18835" s="4" t="s">
        <v>16</v>
      </c>
      <c r="H18835" s="15"/>
      <c r="I18835" s="5"/>
      <c r="J18835" s="17"/>
      <c r="K18835" s="5"/>
      <c r="L18835" s="5"/>
      <c r="M18835" s="5"/>
      <c r="N18835" s="5"/>
      <c r="O18835" s="5"/>
      <c r="P18835" s="5"/>
    </row>
    <row r="18836" spans="1:16" x14ac:dyDescent="0.25">
      <c r="A18836" s="4">
        <v>18835</v>
      </c>
      <c r="B18836" s="4" t="s">
        <v>2</v>
      </c>
      <c r="C18836" s="5">
        <v>9417</v>
      </c>
      <c r="D18836" s="6">
        <v>34.026670699999997</v>
      </c>
      <c r="E18836" s="6">
        <v>-81.101888900000006</v>
      </c>
      <c r="F18836" s="13">
        <v>478.77506019999998</v>
      </c>
      <c r="G18836" s="4" t="s">
        <v>16</v>
      </c>
      <c r="H18836" s="15"/>
      <c r="I18836" s="5"/>
      <c r="J18836" s="17"/>
      <c r="K18836" s="5"/>
      <c r="L18836" s="5"/>
      <c r="M18836" s="5"/>
      <c r="N18836" s="5"/>
      <c r="O18836" s="5"/>
      <c r="P18836" s="5"/>
    </row>
    <row r="18837" spans="1:16" x14ac:dyDescent="0.25">
      <c r="A18837" s="4">
        <v>18836</v>
      </c>
      <c r="B18837" s="4" t="s">
        <v>2</v>
      </c>
      <c r="C18837" s="5">
        <v>9417.5</v>
      </c>
      <c r="D18837" s="6">
        <v>34.026671899999997</v>
      </c>
      <c r="E18837" s="6">
        <v>-81.101888200000005</v>
      </c>
      <c r="F18837" s="13">
        <v>478.29118010000002</v>
      </c>
      <c r="G18837" s="4" t="s">
        <v>16</v>
      </c>
      <c r="H18837" s="15"/>
      <c r="I18837" s="5"/>
      <c r="J18837" s="17"/>
      <c r="K18837" s="5"/>
      <c r="L18837" s="5"/>
      <c r="M18837" s="5"/>
      <c r="N18837" s="5"/>
      <c r="O18837" s="5"/>
      <c r="P18837" s="5"/>
    </row>
    <row r="18838" spans="1:16" x14ac:dyDescent="0.25">
      <c r="A18838" s="4">
        <v>18837</v>
      </c>
      <c r="B18838" s="4" t="s">
        <v>2</v>
      </c>
      <c r="C18838" s="5">
        <v>9418</v>
      </c>
      <c r="D18838" s="6">
        <v>34.026673199999998</v>
      </c>
      <c r="E18838" s="6">
        <v>-81.101887599999998</v>
      </c>
      <c r="F18838" s="13">
        <v>477.78447410000001</v>
      </c>
      <c r="G18838" s="4" t="s">
        <v>16</v>
      </c>
      <c r="H18838" s="15"/>
      <c r="I18838" s="5"/>
      <c r="J18838" s="17"/>
      <c r="K18838" s="5"/>
      <c r="L18838" s="5"/>
      <c r="M18838" s="5"/>
      <c r="N18838" s="5"/>
      <c r="O18838" s="5"/>
      <c r="P18838" s="5"/>
    </row>
    <row r="18839" spans="1:16" x14ac:dyDescent="0.25">
      <c r="A18839" s="4">
        <v>18838</v>
      </c>
      <c r="B18839" s="4" t="s">
        <v>2</v>
      </c>
      <c r="C18839" s="5">
        <v>9418.5</v>
      </c>
      <c r="D18839" s="6">
        <v>34.026674399999997</v>
      </c>
      <c r="E18839" s="6">
        <v>-81.101887000000005</v>
      </c>
      <c r="F18839" s="13">
        <v>477.311645</v>
      </c>
      <c r="G18839" s="4" t="s">
        <v>16</v>
      </c>
      <c r="H18839" s="15"/>
      <c r="I18839" s="5"/>
      <c r="J18839" s="17"/>
      <c r="K18839" s="5"/>
      <c r="L18839" s="5"/>
      <c r="M18839" s="5"/>
      <c r="N18839" s="5"/>
      <c r="O18839" s="5"/>
      <c r="P18839" s="5"/>
    </row>
    <row r="18840" spans="1:16" x14ac:dyDescent="0.25">
      <c r="A18840" s="4">
        <v>18839</v>
      </c>
      <c r="B18840" s="4" t="s">
        <v>2</v>
      </c>
      <c r="C18840" s="5">
        <v>9419</v>
      </c>
      <c r="D18840" s="6">
        <v>34.026675699999998</v>
      </c>
      <c r="E18840" s="6">
        <v>-81.101886300000004</v>
      </c>
      <c r="F18840" s="13">
        <v>476.79388799999998</v>
      </c>
      <c r="G18840" s="4" t="s">
        <v>16</v>
      </c>
      <c r="H18840" s="15"/>
      <c r="I18840" s="5"/>
      <c r="J18840" s="17"/>
      <c r="K18840" s="5"/>
      <c r="L18840" s="5"/>
      <c r="M18840" s="5"/>
      <c r="N18840" s="5"/>
      <c r="O18840" s="5"/>
      <c r="P18840" s="5"/>
    </row>
    <row r="18841" spans="1:16" x14ac:dyDescent="0.25">
      <c r="A18841" s="4">
        <v>18840</v>
      </c>
      <c r="B18841" s="4" t="s">
        <v>2</v>
      </c>
      <c r="C18841" s="5">
        <v>9419.5</v>
      </c>
      <c r="D18841" s="6">
        <v>34.026676899999998</v>
      </c>
      <c r="E18841" s="6">
        <v>-81.101885699999997</v>
      </c>
      <c r="F18841" s="13">
        <v>476.32105890000003</v>
      </c>
      <c r="G18841" s="4" t="s">
        <v>16</v>
      </c>
      <c r="H18841" s="15"/>
      <c r="I18841" s="5"/>
      <c r="J18841" s="17"/>
      <c r="K18841" s="5"/>
      <c r="L18841" s="5"/>
      <c r="M18841" s="5"/>
      <c r="N18841" s="5"/>
      <c r="O18841" s="5"/>
      <c r="P18841" s="5"/>
    </row>
    <row r="18842" spans="1:16" x14ac:dyDescent="0.25">
      <c r="A18842" s="4">
        <v>18841</v>
      </c>
      <c r="B18842" s="4" t="s">
        <v>2</v>
      </c>
      <c r="C18842" s="5">
        <v>9420</v>
      </c>
      <c r="D18842" s="6">
        <v>34.026678199999999</v>
      </c>
      <c r="E18842" s="6">
        <v>-81.101885100000004</v>
      </c>
      <c r="F18842" s="13">
        <v>475.81435279999999</v>
      </c>
      <c r="G18842" s="4" t="s">
        <v>16</v>
      </c>
      <c r="H18842" s="15"/>
      <c r="I18842" s="5"/>
      <c r="J18842" s="17"/>
      <c r="K18842" s="5"/>
      <c r="L18842" s="5"/>
      <c r="M18842" s="5"/>
      <c r="N18842" s="5"/>
      <c r="O18842" s="5"/>
      <c r="P18842" s="5"/>
    </row>
    <row r="18843" spans="1:16" x14ac:dyDescent="0.25">
      <c r="A18843" s="4">
        <v>18842</v>
      </c>
      <c r="B18843" s="4" t="s">
        <v>2</v>
      </c>
      <c r="C18843" s="5">
        <v>9420.5</v>
      </c>
      <c r="D18843" s="6">
        <v>34.026679399999999</v>
      </c>
      <c r="E18843" s="6">
        <v>-81.101884400000003</v>
      </c>
      <c r="F18843" s="13">
        <v>475.3304728</v>
      </c>
      <c r="G18843" s="4" t="s">
        <v>16</v>
      </c>
      <c r="H18843" s="15"/>
      <c r="I18843" s="5"/>
      <c r="J18843" s="17"/>
      <c r="K18843" s="5"/>
      <c r="L18843" s="5"/>
      <c r="M18843" s="5"/>
      <c r="N18843" s="5"/>
      <c r="O18843" s="5"/>
      <c r="P18843" s="5"/>
    </row>
    <row r="18844" spans="1:16" x14ac:dyDescent="0.25">
      <c r="A18844" s="4">
        <v>18843</v>
      </c>
      <c r="B18844" s="4" t="s">
        <v>2</v>
      </c>
      <c r="C18844" s="5">
        <v>9421</v>
      </c>
      <c r="D18844" s="6">
        <v>34.0266807</v>
      </c>
      <c r="E18844" s="6">
        <v>-81.101883799999996</v>
      </c>
      <c r="F18844" s="13">
        <v>474.82376679999999</v>
      </c>
      <c r="G18844" s="4" t="s">
        <v>16</v>
      </c>
      <c r="H18844" s="15"/>
      <c r="I18844" s="5"/>
      <c r="J18844" s="17"/>
      <c r="K18844" s="5"/>
      <c r="L18844" s="5"/>
      <c r="M18844" s="5"/>
      <c r="N18844" s="5"/>
      <c r="O18844" s="5"/>
      <c r="P18844" s="5"/>
    </row>
    <row r="18845" spans="1:16" x14ac:dyDescent="0.25">
      <c r="A18845" s="4">
        <v>18844</v>
      </c>
      <c r="B18845" s="4" t="s">
        <v>2</v>
      </c>
      <c r="C18845" s="5">
        <v>9421.5</v>
      </c>
      <c r="D18845" s="6">
        <v>34.0266819</v>
      </c>
      <c r="E18845" s="6">
        <v>-81.101883200000003</v>
      </c>
      <c r="F18845" s="13">
        <v>474.35093760000001</v>
      </c>
      <c r="G18845" s="4" t="s">
        <v>16</v>
      </c>
      <c r="H18845" s="15"/>
      <c r="I18845" s="5"/>
      <c r="J18845" s="17"/>
      <c r="K18845" s="5"/>
      <c r="L18845" s="5"/>
      <c r="M18845" s="5"/>
      <c r="N18845" s="5"/>
      <c r="O18845" s="5"/>
      <c r="P18845" s="5"/>
    </row>
    <row r="18846" spans="1:16" x14ac:dyDescent="0.25">
      <c r="A18846" s="4">
        <v>18845</v>
      </c>
      <c r="B18846" s="4" t="s">
        <v>2</v>
      </c>
      <c r="C18846" s="5">
        <v>9422</v>
      </c>
      <c r="D18846" s="6">
        <v>34.026683200000001</v>
      </c>
      <c r="E18846" s="6">
        <v>-81.101882500000002</v>
      </c>
      <c r="F18846" s="13">
        <v>473.83318070000001</v>
      </c>
      <c r="G18846" s="4" t="s">
        <v>16</v>
      </c>
      <c r="H18846" s="15"/>
      <c r="I18846" s="5"/>
      <c r="J18846" s="17"/>
      <c r="K18846" s="5"/>
      <c r="L18846" s="5"/>
      <c r="M18846" s="5"/>
      <c r="N18846" s="5"/>
      <c r="O18846" s="5"/>
      <c r="P18846" s="5"/>
    </row>
    <row r="18847" spans="1:16" x14ac:dyDescent="0.25">
      <c r="A18847" s="4">
        <v>18846</v>
      </c>
      <c r="B18847" s="4" t="s">
        <v>2</v>
      </c>
      <c r="C18847" s="5">
        <v>9422.5</v>
      </c>
      <c r="D18847" s="6">
        <v>34.026684500000002</v>
      </c>
      <c r="E18847" s="6">
        <v>-81.101881899999995</v>
      </c>
      <c r="F18847" s="13">
        <v>473.32647459999998</v>
      </c>
      <c r="G18847" s="4" t="s">
        <v>16</v>
      </c>
      <c r="H18847" s="15"/>
      <c r="I18847" s="5"/>
      <c r="J18847" s="17"/>
      <c r="K18847" s="5"/>
      <c r="L18847" s="5"/>
      <c r="M18847" s="5"/>
      <c r="N18847" s="5"/>
      <c r="O18847" s="5"/>
      <c r="P18847" s="5"/>
    </row>
    <row r="18848" spans="1:16" x14ac:dyDescent="0.25">
      <c r="A18848" s="4">
        <v>18847</v>
      </c>
      <c r="B18848" s="4" t="s">
        <v>2</v>
      </c>
      <c r="C18848" s="5">
        <v>9423</v>
      </c>
      <c r="D18848" s="6">
        <v>34.026685700000002</v>
      </c>
      <c r="E18848" s="6">
        <v>-81.101881300000002</v>
      </c>
      <c r="F18848" s="13">
        <v>472.85364559999999</v>
      </c>
      <c r="G18848" s="4" t="s">
        <v>16</v>
      </c>
      <c r="H18848" s="15"/>
      <c r="I18848" s="5"/>
      <c r="J18848" s="17"/>
      <c r="K18848" s="5"/>
      <c r="L18848" s="5"/>
      <c r="M18848" s="5"/>
      <c r="N18848" s="5"/>
      <c r="O18848" s="5"/>
      <c r="P18848" s="5"/>
    </row>
    <row r="18849" spans="1:16" x14ac:dyDescent="0.25">
      <c r="A18849" s="4">
        <v>18848</v>
      </c>
      <c r="B18849" s="4" t="s">
        <v>2</v>
      </c>
      <c r="C18849" s="5">
        <v>9423.5</v>
      </c>
      <c r="D18849" s="6">
        <v>34.026687000000003</v>
      </c>
      <c r="E18849" s="6">
        <v>-81.101880600000001</v>
      </c>
      <c r="F18849" s="13">
        <v>472.33588859999998</v>
      </c>
      <c r="G18849" s="4" t="s">
        <v>16</v>
      </c>
      <c r="H18849" s="15"/>
      <c r="I18849" s="5"/>
      <c r="J18849" s="17"/>
      <c r="K18849" s="5"/>
      <c r="L18849" s="5"/>
      <c r="M18849" s="5"/>
      <c r="N18849" s="5"/>
      <c r="O18849" s="5"/>
      <c r="P18849" s="5"/>
    </row>
    <row r="18850" spans="1:16" x14ac:dyDescent="0.25">
      <c r="A18850" s="4">
        <v>18849</v>
      </c>
      <c r="B18850" s="4" t="s">
        <v>2</v>
      </c>
      <c r="C18850" s="5">
        <v>9424</v>
      </c>
      <c r="D18850" s="6">
        <v>34.026688200000002</v>
      </c>
      <c r="E18850" s="6">
        <v>-81.101879999999994</v>
      </c>
      <c r="F18850" s="13">
        <v>471.86305950000002</v>
      </c>
      <c r="G18850" s="4" t="s">
        <v>16</v>
      </c>
      <c r="H18850" s="15"/>
      <c r="I18850" s="5"/>
      <c r="J18850" s="17"/>
      <c r="K18850" s="5"/>
      <c r="L18850" s="5"/>
      <c r="M18850" s="5"/>
      <c r="N18850" s="5"/>
      <c r="O18850" s="5"/>
      <c r="P18850" s="5"/>
    </row>
    <row r="18851" spans="1:16" x14ac:dyDescent="0.25">
      <c r="A18851" s="4">
        <v>18850</v>
      </c>
      <c r="B18851" s="4" t="s">
        <v>2</v>
      </c>
      <c r="C18851" s="5">
        <v>9424.5</v>
      </c>
      <c r="D18851" s="6">
        <v>34.026689500000003</v>
      </c>
      <c r="E18851" s="6">
        <v>-81.101879400000001</v>
      </c>
      <c r="F18851" s="13">
        <v>471.35635339999999</v>
      </c>
      <c r="G18851" s="4" t="s">
        <v>16</v>
      </c>
      <c r="H18851" s="15"/>
      <c r="I18851" s="5"/>
      <c r="J18851" s="17"/>
      <c r="K18851" s="5"/>
      <c r="L18851" s="5"/>
      <c r="M18851" s="5"/>
      <c r="N18851" s="5"/>
      <c r="O18851" s="5"/>
      <c r="P18851" s="5"/>
    </row>
    <row r="18852" spans="1:16" x14ac:dyDescent="0.25">
      <c r="A18852" s="4">
        <v>18851</v>
      </c>
      <c r="B18852" s="4" t="s">
        <v>2</v>
      </c>
      <c r="C18852" s="5">
        <v>9425</v>
      </c>
      <c r="D18852" s="6">
        <v>34.026690700000003</v>
      </c>
      <c r="E18852" s="6">
        <v>-81.1018787</v>
      </c>
      <c r="F18852" s="13">
        <v>470.87247339999999</v>
      </c>
      <c r="G18852" s="4" t="s">
        <v>16</v>
      </c>
      <c r="H18852" s="15"/>
      <c r="I18852" s="5"/>
      <c r="J18852" s="17"/>
      <c r="K18852" s="5"/>
      <c r="L18852" s="5"/>
      <c r="M18852" s="5"/>
      <c r="N18852" s="5"/>
      <c r="O18852" s="5"/>
      <c r="P18852" s="5"/>
    </row>
    <row r="18853" spans="1:16" x14ac:dyDescent="0.25">
      <c r="A18853" s="4">
        <v>18852</v>
      </c>
      <c r="B18853" s="4" t="s">
        <v>2</v>
      </c>
      <c r="C18853" s="5">
        <v>9425.5</v>
      </c>
      <c r="D18853" s="6">
        <v>34.026691999999997</v>
      </c>
      <c r="E18853" s="6">
        <v>-81.101878099999993</v>
      </c>
      <c r="F18853" s="13">
        <v>470.36576739999998</v>
      </c>
      <c r="G18853" s="4" t="s">
        <v>16</v>
      </c>
      <c r="H18853" s="15"/>
      <c r="I18853" s="5"/>
      <c r="J18853" s="17"/>
      <c r="K18853" s="5"/>
      <c r="L18853" s="5"/>
      <c r="M18853" s="5"/>
      <c r="N18853" s="5"/>
      <c r="O18853" s="5"/>
      <c r="P18853" s="5"/>
    </row>
    <row r="18854" spans="1:16" x14ac:dyDescent="0.25">
      <c r="A18854" s="4">
        <v>18853</v>
      </c>
      <c r="B18854" s="4" t="s">
        <v>2</v>
      </c>
      <c r="C18854" s="5">
        <v>9426</v>
      </c>
      <c r="D18854" s="6">
        <v>34.026693199999997</v>
      </c>
      <c r="E18854" s="6">
        <v>-81.101877500000001</v>
      </c>
      <c r="F18854" s="13">
        <v>469.89293830000003</v>
      </c>
      <c r="G18854" s="4" t="s">
        <v>16</v>
      </c>
      <c r="H18854" s="15"/>
      <c r="I18854" s="5"/>
      <c r="J18854" s="17"/>
      <c r="K18854" s="5"/>
      <c r="L18854" s="5"/>
      <c r="M18854" s="5"/>
      <c r="N18854" s="5"/>
      <c r="O18854" s="5"/>
      <c r="P18854" s="5"/>
    </row>
    <row r="18855" spans="1:16" x14ac:dyDescent="0.25">
      <c r="A18855" s="4">
        <v>18854</v>
      </c>
      <c r="B18855" s="4" t="s">
        <v>2</v>
      </c>
      <c r="C18855" s="5">
        <v>9426.5</v>
      </c>
      <c r="D18855" s="6">
        <v>34.026694499999998</v>
      </c>
      <c r="E18855" s="6">
        <v>-81.101876799999999</v>
      </c>
      <c r="F18855" s="13">
        <v>469.37518130000001</v>
      </c>
      <c r="G18855" s="4" t="s">
        <v>16</v>
      </c>
      <c r="H18855" s="15"/>
      <c r="I18855" s="5"/>
      <c r="J18855" s="17"/>
      <c r="K18855" s="5"/>
      <c r="L18855" s="5"/>
      <c r="M18855" s="5"/>
      <c r="N18855" s="5"/>
      <c r="O18855" s="5"/>
      <c r="P18855" s="5"/>
    </row>
    <row r="18856" spans="1:16" x14ac:dyDescent="0.25">
      <c r="A18856" s="4">
        <v>18855</v>
      </c>
      <c r="B18856" s="4" t="s">
        <v>2</v>
      </c>
      <c r="C18856" s="5">
        <v>9427</v>
      </c>
      <c r="D18856" s="6">
        <v>34.026695699999998</v>
      </c>
      <c r="E18856" s="6">
        <v>-81.101876200000007</v>
      </c>
      <c r="F18856" s="13">
        <v>468.90235230000002</v>
      </c>
      <c r="G18856" s="4" t="s">
        <v>16</v>
      </c>
      <c r="H18856" s="15"/>
      <c r="I18856" s="5"/>
      <c r="J18856" s="17"/>
      <c r="K18856" s="5"/>
      <c r="L18856" s="5"/>
      <c r="M18856" s="5"/>
      <c r="N18856" s="5"/>
      <c r="O18856" s="5"/>
      <c r="P18856" s="5"/>
    </row>
    <row r="18857" spans="1:16" x14ac:dyDescent="0.25">
      <c r="A18857" s="4">
        <v>18856</v>
      </c>
      <c r="B18857" s="4" t="s">
        <v>2</v>
      </c>
      <c r="C18857" s="5">
        <v>9427.5</v>
      </c>
      <c r="D18857" s="6">
        <v>34.026696999999999</v>
      </c>
      <c r="E18857" s="6">
        <v>-81.1018756</v>
      </c>
      <c r="F18857" s="13">
        <v>468.39564619999999</v>
      </c>
      <c r="G18857" s="4" t="s">
        <v>16</v>
      </c>
      <c r="H18857" s="15"/>
      <c r="I18857" s="5"/>
      <c r="J18857" s="17"/>
      <c r="K18857" s="5"/>
      <c r="L18857" s="5"/>
      <c r="M18857" s="5"/>
      <c r="N18857" s="5"/>
      <c r="O18857" s="5"/>
      <c r="P18857" s="5"/>
    </row>
    <row r="18858" spans="1:16" x14ac:dyDescent="0.25">
      <c r="A18858" s="4">
        <v>18857</v>
      </c>
      <c r="B18858" s="4" t="s">
        <v>2</v>
      </c>
      <c r="C18858" s="5">
        <v>9428</v>
      </c>
      <c r="D18858" s="6">
        <v>34.026698199999998</v>
      </c>
      <c r="E18858" s="6">
        <v>-81.101874899999999</v>
      </c>
      <c r="F18858" s="13">
        <v>467.91176610000002</v>
      </c>
      <c r="G18858" s="4" t="s">
        <v>16</v>
      </c>
      <c r="H18858" s="15"/>
      <c r="I18858" s="5"/>
      <c r="J18858" s="17"/>
      <c r="K18858" s="5"/>
      <c r="L18858" s="5"/>
      <c r="M18858" s="5"/>
      <c r="N18858" s="5"/>
      <c r="O18858" s="5"/>
      <c r="P18858" s="5"/>
    </row>
    <row r="18859" spans="1:16" x14ac:dyDescent="0.25">
      <c r="A18859" s="4">
        <v>18858</v>
      </c>
      <c r="B18859" s="4" t="s">
        <v>2</v>
      </c>
      <c r="C18859" s="5">
        <v>9428.5</v>
      </c>
      <c r="D18859" s="6">
        <v>34.026699499999999</v>
      </c>
      <c r="E18859" s="6">
        <v>-81.101874300000006</v>
      </c>
      <c r="F18859" s="13">
        <v>467.40506019999998</v>
      </c>
      <c r="G18859" s="4" t="s">
        <v>16</v>
      </c>
      <c r="H18859" s="15"/>
      <c r="I18859" s="5"/>
      <c r="J18859" s="17"/>
      <c r="K18859" s="5"/>
      <c r="L18859" s="5"/>
      <c r="M18859" s="5"/>
      <c r="N18859" s="5"/>
      <c r="O18859" s="5"/>
      <c r="P18859" s="5"/>
    </row>
    <row r="18860" spans="1:16" x14ac:dyDescent="0.25">
      <c r="A18860" s="4">
        <v>18859</v>
      </c>
      <c r="B18860" s="4" t="s">
        <v>2</v>
      </c>
      <c r="C18860" s="5">
        <v>9429</v>
      </c>
      <c r="D18860" s="6">
        <v>34.0267008</v>
      </c>
      <c r="E18860" s="6">
        <v>-81.101873699999999</v>
      </c>
      <c r="F18860" s="13">
        <v>466.89835410000001</v>
      </c>
      <c r="G18860" s="4" t="s">
        <v>16</v>
      </c>
      <c r="H18860" s="15"/>
      <c r="I18860" s="5"/>
      <c r="J18860" s="17"/>
      <c r="K18860" s="5"/>
      <c r="L18860" s="5"/>
      <c r="M18860" s="5"/>
      <c r="N18860" s="5"/>
      <c r="O18860" s="5"/>
      <c r="P18860" s="5"/>
    </row>
    <row r="18861" spans="1:16" x14ac:dyDescent="0.25">
      <c r="A18861" s="4">
        <v>18860</v>
      </c>
      <c r="B18861" s="4" t="s">
        <v>2</v>
      </c>
      <c r="C18861" s="5">
        <v>9429.5</v>
      </c>
      <c r="D18861" s="6">
        <v>34.026702</v>
      </c>
      <c r="E18861" s="6">
        <v>-81.101872999999998</v>
      </c>
      <c r="F18861" s="13">
        <v>466.41447410000001</v>
      </c>
      <c r="G18861" s="4" t="s">
        <v>16</v>
      </c>
      <c r="H18861" s="15"/>
      <c r="I18861" s="5"/>
      <c r="J18861" s="17"/>
      <c r="K18861" s="5"/>
      <c r="L18861" s="5"/>
      <c r="M18861" s="5"/>
      <c r="N18861" s="5"/>
      <c r="O18861" s="5"/>
      <c r="P18861" s="5"/>
    </row>
    <row r="18862" spans="1:16" x14ac:dyDescent="0.25">
      <c r="A18862" s="4">
        <v>18861</v>
      </c>
      <c r="B18862" s="4" t="s">
        <v>2</v>
      </c>
      <c r="C18862" s="5">
        <v>9430</v>
      </c>
      <c r="D18862" s="6">
        <v>34.026703300000001</v>
      </c>
      <c r="E18862" s="6">
        <v>-81.101872400000005</v>
      </c>
      <c r="F18862" s="13">
        <v>465.9077681</v>
      </c>
      <c r="G18862" s="4" t="s">
        <v>16</v>
      </c>
      <c r="H18862" s="15"/>
      <c r="I18862" s="5"/>
      <c r="J18862" s="17"/>
      <c r="K18862" s="5"/>
      <c r="L18862" s="5"/>
      <c r="M18862" s="5"/>
      <c r="N18862" s="5"/>
      <c r="O18862" s="5"/>
      <c r="P18862" s="5"/>
    </row>
    <row r="18863" spans="1:16" x14ac:dyDescent="0.25">
      <c r="A18863" s="4">
        <v>18862</v>
      </c>
      <c r="B18863" s="4" t="s">
        <v>2</v>
      </c>
      <c r="C18863" s="5">
        <v>9430.5</v>
      </c>
      <c r="D18863" s="6">
        <v>34.026704500000001</v>
      </c>
      <c r="E18863" s="6">
        <v>-81.101871799999998</v>
      </c>
      <c r="F18863" s="13">
        <v>465.43493899999999</v>
      </c>
      <c r="G18863" s="4" t="s">
        <v>16</v>
      </c>
      <c r="H18863" s="15"/>
      <c r="I18863" s="5"/>
      <c r="J18863" s="17"/>
      <c r="K18863" s="5"/>
      <c r="L18863" s="5"/>
      <c r="M18863" s="5"/>
      <c r="N18863" s="5"/>
      <c r="O18863" s="5"/>
      <c r="P18863" s="5"/>
    </row>
    <row r="18864" spans="1:16" x14ac:dyDescent="0.25">
      <c r="A18864" s="4">
        <v>18863</v>
      </c>
      <c r="B18864" s="4" t="s">
        <v>2</v>
      </c>
      <c r="C18864" s="5">
        <v>9431</v>
      </c>
      <c r="D18864" s="6">
        <v>34.026705800000002</v>
      </c>
      <c r="E18864" s="6">
        <v>-81.101871099999997</v>
      </c>
      <c r="F18864" s="13">
        <v>464.91718200000003</v>
      </c>
      <c r="G18864" s="4" t="s">
        <v>16</v>
      </c>
      <c r="H18864" s="15"/>
      <c r="I18864" s="5"/>
      <c r="J18864" s="17"/>
      <c r="K18864" s="5"/>
      <c r="L18864" s="5"/>
      <c r="M18864" s="5"/>
      <c r="N18864" s="5"/>
      <c r="O18864" s="5"/>
      <c r="P18864" s="5"/>
    </row>
    <row r="18865" spans="1:16" x14ac:dyDescent="0.25">
      <c r="A18865" s="4">
        <v>18864</v>
      </c>
      <c r="B18865" s="4" t="s">
        <v>2</v>
      </c>
      <c r="C18865" s="5">
        <v>9431.5</v>
      </c>
      <c r="D18865" s="6">
        <v>34.026707000000002</v>
      </c>
      <c r="E18865" s="6">
        <v>-81.101870500000004</v>
      </c>
      <c r="F18865" s="13">
        <v>464.44435290000001</v>
      </c>
      <c r="G18865" s="4" t="s">
        <v>16</v>
      </c>
      <c r="H18865" s="15"/>
      <c r="I18865" s="5"/>
      <c r="J18865" s="17"/>
      <c r="K18865" s="5"/>
      <c r="L18865" s="5"/>
      <c r="M18865" s="5"/>
      <c r="N18865" s="5"/>
      <c r="O18865" s="5"/>
      <c r="P18865" s="5"/>
    </row>
    <row r="18866" spans="1:16" x14ac:dyDescent="0.25">
      <c r="A18866" s="4">
        <v>18865</v>
      </c>
      <c r="B18866" s="4" t="s">
        <v>2</v>
      </c>
      <c r="C18866" s="5">
        <v>9432</v>
      </c>
      <c r="D18866" s="6">
        <v>34.026708300000003</v>
      </c>
      <c r="E18866" s="6">
        <v>-81.101869899999997</v>
      </c>
      <c r="F18866" s="13">
        <v>463.9376469</v>
      </c>
      <c r="G18866" s="4" t="s">
        <v>16</v>
      </c>
      <c r="H18866" s="15"/>
      <c r="I18866" s="5"/>
      <c r="J18866" s="17"/>
      <c r="K18866" s="5"/>
      <c r="L18866" s="5"/>
      <c r="M18866" s="5"/>
      <c r="N18866" s="5"/>
      <c r="O18866" s="5"/>
      <c r="P18866" s="5"/>
    </row>
    <row r="18867" spans="1:16" x14ac:dyDescent="0.25">
      <c r="A18867" s="4">
        <v>18866</v>
      </c>
      <c r="B18867" s="4" t="s">
        <v>2</v>
      </c>
      <c r="C18867" s="5">
        <v>9432.5</v>
      </c>
      <c r="D18867" s="6">
        <v>34.026709500000003</v>
      </c>
      <c r="E18867" s="6">
        <v>-81.101869199999996</v>
      </c>
      <c r="F18867" s="13">
        <v>463.45376690000001</v>
      </c>
      <c r="G18867" s="4" t="s">
        <v>16</v>
      </c>
      <c r="H18867" s="15"/>
      <c r="I18867" s="5"/>
      <c r="J18867" s="17"/>
      <c r="K18867" s="5"/>
      <c r="L18867" s="5"/>
      <c r="M18867" s="5"/>
      <c r="N18867" s="5"/>
      <c r="O18867" s="5"/>
      <c r="P18867" s="5"/>
    </row>
    <row r="18868" spans="1:16" x14ac:dyDescent="0.25">
      <c r="A18868" s="4">
        <v>18867</v>
      </c>
      <c r="B18868" s="4" t="s">
        <v>2</v>
      </c>
      <c r="C18868" s="5">
        <v>9433</v>
      </c>
      <c r="D18868" s="6">
        <v>34.026710799999996</v>
      </c>
      <c r="E18868" s="6">
        <v>-81.101868600000003</v>
      </c>
      <c r="F18868" s="13">
        <v>462.9470609</v>
      </c>
      <c r="G18868" s="4" t="s">
        <v>16</v>
      </c>
      <c r="H18868" s="15"/>
      <c r="I18868" s="5"/>
      <c r="J18868" s="17"/>
      <c r="K18868" s="5"/>
      <c r="L18868" s="5"/>
      <c r="M18868" s="5"/>
      <c r="N18868" s="5"/>
      <c r="O18868" s="5"/>
      <c r="P18868" s="5"/>
    </row>
    <row r="18869" spans="1:16" x14ac:dyDescent="0.25">
      <c r="A18869" s="4">
        <v>18868</v>
      </c>
      <c r="B18869" s="4" t="s">
        <v>2</v>
      </c>
      <c r="C18869" s="5">
        <v>9433.5</v>
      </c>
      <c r="D18869" s="6">
        <v>34.026712000000003</v>
      </c>
      <c r="E18869" s="6">
        <v>-81.101867999999996</v>
      </c>
      <c r="F18869" s="13">
        <v>462.47423179999998</v>
      </c>
      <c r="G18869" s="4" t="s">
        <v>16</v>
      </c>
      <c r="H18869" s="15"/>
      <c r="I18869" s="5"/>
      <c r="J18869" s="17"/>
      <c r="K18869" s="5"/>
      <c r="L18869" s="5"/>
      <c r="M18869" s="5"/>
      <c r="N18869" s="5"/>
      <c r="O18869" s="5"/>
      <c r="P18869" s="5"/>
    </row>
    <row r="18870" spans="1:16" x14ac:dyDescent="0.25">
      <c r="A18870" s="4">
        <v>18869</v>
      </c>
      <c r="B18870" s="4" t="s">
        <v>2</v>
      </c>
      <c r="C18870" s="5">
        <v>9434</v>
      </c>
      <c r="D18870" s="6">
        <v>34.026713299999997</v>
      </c>
      <c r="E18870" s="6">
        <v>-81.101867299999995</v>
      </c>
      <c r="F18870" s="13">
        <v>461.95647480000002</v>
      </c>
      <c r="G18870" s="4" t="s">
        <v>16</v>
      </c>
      <c r="H18870" s="15"/>
      <c r="I18870" s="5"/>
      <c r="J18870" s="17"/>
      <c r="K18870" s="5"/>
      <c r="L18870" s="5"/>
      <c r="M18870" s="5"/>
      <c r="N18870" s="5"/>
      <c r="O18870" s="5"/>
      <c r="P18870" s="5"/>
    </row>
    <row r="18871" spans="1:16" x14ac:dyDescent="0.25">
      <c r="A18871" s="4">
        <v>18870</v>
      </c>
      <c r="B18871" s="4" t="s">
        <v>2</v>
      </c>
      <c r="C18871" s="5">
        <v>9434.5</v>
      </c>
      <c r="D18871" s="6">
        <v>34.026714599999998</v>
      </c>
      <c r="E18871" s="6">
        <v>-81.101866700000002</v>
      </c>
      <c r="F18871" s="13">
        <v>461.44976880000002</v>
      </c>
      <c r="G18871" s="4" t="s">
        <v>16</v>
      </c>
      <c r="H18871" s="15"/>
      <c r="I18871" s="5"/>
      <c r="J18871" s="17"/>
      <c r="K18871" s="5"/>
      <c r="L18871" s="5"/>
      <c r="M18871" s="5"/>
      <c r="N18871" s="5"/>
      <c r="O18871" s="5"/>
      <c r="P18871" s="5"/>
    </row>
    <row r="18872" spans="1:16" x14ac:dyDescent="0.25">
      <c r="A18872" s="4">
        <v>18871</v>
      </c>
      <c r="B18872" s="4" t="s">
        <v>2</v>
      </c>
      <c r="C18872" s="5">
        <v>9435</v>
      </c>
      <c r="D18872" s="6">
        <v>34.026715799999998</v>
      </c>
      <c r="E18872" s="6">
        <v>-81.101866099999995</v>
      </c>
      <c r="F18872" s="13">
        <v>460.97693980000003</v>
      </c>
      <c r="G18872" s="4" t="s">
        <v>16</v>
      </c>
      <c r="H18872" s="15"/>
      <c r="I18872" s="5"/>
      <c r="J18872" s="17"/>
      <c r="K18872" s="5"/>
      <c r="L18872" s="5"/>
      <c r="M18872" s="5"/>
      <c r="N18872" s="5"/>
      <c r="O18872" s="5"/>
      <c r="P18872" s="5"/>
    </row>
    <row r="18873" spans="1:16" x14ac:dyDescent="0.25">
      <c r="A18873" s="4">
        <v>18872</v>
      </c>
      <c r="B18873" s="4" t="s">
        <v>2</v>
      </c>
      <c r="C18873" s="5">
        <v>9435.5</v>
      </c>
      <c r="D18873" s="6">
        <v>34.026717099999999</v>
      </c>
      <c r="E18873" s="6">
        <v>-81.101865500000002</v>
      </c>
      <c r="F18873" s="13">
        <v>460.47023369999999</v>
      </c>
      <c r="G18873" s="4" t="s">
        <v>16</v>
      </c>
      <c r="H18873" s="15"/>
      <c r="I18873" s="5"/>
      <c r="J18873" s="17"/>
      <c r="K18873" s="5"/>
      <c r="L18873" s="5"/>
      <c r="M18873" s="5"/>
      <c r="N18873" s="5"/>
      <c r="O18873" s="5"/>
      <c r="P18873" s="5"/>
    </row>
    <row r="18874" spans="1:16" x14ac:dyDescent="0.25">
      <c r="A18874" s="4">
        <v>18873</v>
      </c>
      <c r="B18874" s="4" t="s">
        <v>2</v>
      </c>
      <c r="C18874" s="5">
        <v>9436</v>
      </c>
      <c r="D18874" s="6">
        <v>34.026718299999999</v>
      </c>
      <c r="E18874" s="6">
        <v>-81.101864899999995</v>
      </c>
      <c r="F18874" s="13">
        <v>459.9974047</v>
      </c>
      <c r="G18874" s="4" t="s">
        <v>16</v>
      </c>
      <c r="H18874" s="15"/>
      <c r="I18874" s="5"/>
      <c r="J18874" s="17"/>
      <c r="K18874" s="5"/>
      <c r="L18874" s="5"/>
      <c r="M18874" s="5"/>
      <c r="N18874" s="5"/>
      <c r="O18874" s="5"/>
      <c r="P18874" s="5"/>
    </row>
    <row r="18875" spans="1:16" x14ac:dyDescent="0.25">
      <c r="A18875" s="4">
        <v>18874</v>
      </c>
      <c r="B18875" s="4" t="s">
        <v>2</v>
      </c>
      <c r="C18875" s="5">
        <v>9436.5</v>
      </c>
      <c r="D18875" s="6">
        <v>34.0267196</v>
      </c>
      <c r="E18875" s="6">
        <v>-81.101864199999994</v>
      </c>
      <c r="F18875" s="13">
        <v>459.47964769999999</v>
      </c>
      <c r="G18875" s="4" t="s">
        <v>16</v>
      </c>
      <c r="H18875" s="15"/>
      <c r="I18875" s="5"/>
      <c r="J18875" s="17"/>
      <c r="K18875" s="5"/>
      <c r="L18875" s="5"/>
      <c r="M18875" s="5"/>
      <c r="N18875" s="5"/>
      <c r="O18875" s="5"/>
      <c r="P18875" s="5"/>
    </row>
    <row r="18876" spans="1:16" x14ac:dyDescent="0.25">
      <c r="A18876" s="4">
        <v>18875</v>
      </c>
      <c r="B18876" s="4" t="s">
        <v>2</v>
      </c>
      <c r="C18876" s="5">
        <v>9437</v>
      </c>
      <c r="D18876" s="6">
        <v>34.026720900000001</v>
      </c>
      <c r="E18876" s="6">
        <v>-81.101863600000001</v>
      </c>
      <c r="F18876" s="13">
        <v>458.97294169999998</v>
      </c>
      <c r="G18876" s="4" t="s">
        <v>16</v>
      </c>
      <c r="H18876" s="15"/>
      <c r="I18876" s="5"/>
      <c r="J18876" s="17"/>
      <c r="K18876" s="5"/>
      <c r="L18876" s="5"/>
      <c r="M18876" s="5"/>
      <c r="N18876" s="5"/>
      <c r="O18876" s="5"/>
      <c r="P18876" s="5"/>
    </row>
    <row r="18877" spans="1:16" x14ac:dyDescent="0.25">
      <c r="A18877" s="4">
        <v>18876</v>
      </c>
      <c r="B18877" s="4" t="s">
        <v>2</v>
      </c>
      <c r="C18877" s="5">
        <v>9437.5</v>
      </c>
      <c r="D18877" s="6">
        <v>34.026722100000001</v>
      </c>
      <c r="E18877" s="6">
        <v>-81.101862999999994</v>
      </c>
      <c r="F18877" s="13">
        <v>458.50011260000002</v>
      </c>
      <c r="G18877" s="4" t="s">
        <v>16</v>
      </c>
      <c r="H18877" s="15"/>
      <c r="I18877" s="5"/>
      <c r="J18877" s="17"/>
      <c r="K18877" s="5"/>
      <c r="L18877" s="5"/>
      <c r="M18877" s="5"/>
      <c r="N18877" s="5"/>
      <c r="O18877" s="5"/>
      <c r="P18877" s="5"/>
    </row>
    <row r="18878" spans="1:16" x14ac:dyDescent="0.25">
      <c r="A18878" s="4">
        <v>18877</v>
      </c>
      <c r="B18878" s="4" t="s">
        <v>2</v>
      </c>
      <c r="C18878" s="5">
        <v>9438</v>
      </c>
      <c r="D18878" s="6">
        <v>34.026723400000002</v>
      </c>
      <c r="E18878" s="6">
        <v>-81.101862400000002</v>
      </c>
      <c r="F18878" s="13">
        <v>457.99340660000001</v>
      </c>
      <c r="G18878" s="4" t="s">
        <v>16</v>
      </c>
      <c r="H18878" s="15"/>
      <c r="I18878" s="5"/>
      <c r="J18878" s="17"/>
      <c r="K18878" s="5"/>
      <c r="L18878" s="5"/>
      <c r="M18878" s="5"/>
      <c r="N18878" s="5"/>
      <c r="O18878" s="5"/>
      <c r="P18878" s="5"/>
    </row>
    <row r="18879" spans="1:16" x14ac:dyDescent="0.25">
      <c r="A18879" s="4">
        <v>18878</v>
      </c>
      <c r="B18879" s="4" t="s">
        <v>2</v>
      </c>
      <c r="C18879" s="5">
        <v>9438.5</v>
      </c>
      <c r="D18879" s="6">
        <v>34.026724600000001</v>
      </c>
      <c r="E18879" s="6">
        <v>-81.101861799999995</v>
      </c>
      <c r="F18879" s="13">
        <v>457.52057760000002</v>
      </c>
      <c r="G18879" s="4" t="s">
        <v>16</v>
      </c>
      <c r="H18879" s="15"/>
      <c r="I18879" s="5"/>
      <c r="J18879" s="17"/>
      <c r="K18879" s="5"/>
      <c r="L18879" s="5"/>
      <c r="M18879" s="5"/>
      <c r="N18879" s="5"/>
      <c r="O18879" s="5"/>
      <c r="P18879" s="5"/>
    </row>
    <row r="18880" spans="1:16" x14ac:dyDescent="0.25">
      <c r="A18880" s="4">
        <v>18879</v>
      </c>
      <c r="B18880" s="4" t="s">
        <v>2</v>
      </c>
      <c r="C18880" s="5">
        <v>9439</v>
      </c>
      <c r="D18880" s="6">
        <v>34.026725900000002</v>
      </c>
      <c r="E18880" s="6">
        <v>-81.101861099999994</v>
      </c>
      <c r="F18880" s="13">
        <v>457.00282060000001</v>
      </c>
      <c r="G18880" s="4" t="s">
        <v>16</v>
      </c>
      <c r="H18880" s="15"/>
      <c r="I18880" s="5"/>
      <c r="J18880" s="17"/>
      <c r="K18880" s="5"/>
      <c r="L18880" s="5"/>
      <c r="M18880" s="5"/>
      <c r="N18880" s="5"/>
      <c r="O18880" s="5"/>
      <c r="P18880" s="5"/>
    </row>
    <row r="18881" spans="1:16" x14ac:dyDescent="0.25">
      <c r="A18881" s="4">
        <v>18880</v>
      </c>
      <c r="B18881" s="4" t="s">
        <v>2</v>
      </c>
      <c r="C18881" s="5">
        <v>9439.5</v>
      </c>
      <c r="D18881" s="6">
        <v>34.026727200000003</v>
      </c>
      <c r="E18881" s="6">
        <v>-81.101860500000001</v>
      </c>
      <c r="F18881" s="13">
        <v>456.4961146</v>
      </c>
      <c r="G18881" s="4" t="s">
        <v>16</v>
      </c>
      <c r="H18881" s="15"/>
      <c r="I18881" s="5"/>
      <c r="J18881" s="17"/>
      <c r="K18881" s="5"/>
      <c r="L18881" s="5"/>
      <c r="M18881" s="5"/>
      <c r="N18881" s="5"/>
      <c r="O18881" s="5"/>
      <c r="P18881" s="5"/>
    </row>
    <row r="18882" spans="1:16" x14ac:dyDescent="0.25">
      <c r="A18882" s="4">
        <v>18881</v>
      </c>
      <c r="B18882" s="4" t="s">
        <v>2</v>
      </c>
      <c r="C18882" s="5">
        <v>9440</v>
      </c>
      <c r="D18882" s="6">
        <v>34.026728400000003</v>
      </c>
      <c r="E18882" s="6">
        <v>-81.101859899999994</v>
      </c>
      <c r="F18882" s="13">
        <v>456.02328549999999</v>
      </c>
      <c r="G18882" s="4" t="s">
        <v>16</v>
      </c>
      <c r="H18882" s="15"/>
      <c r="I18882" s="5"/>
      <c r="J18882" s="17"/>
      <c r="K18882" s="5"/>
      <c r="L18882" s="5"/>
      <c r="M18882" s="5"/>
      <c r="N18882" s="5"/>
      <c r="O18882" s="5"/>
      <c r="P18882" s="5"/>
    </row>
    <row r="18883" spans="1:16" x14ac:dyDescent="0.25">
      <c r="A18883" s="4">
        <v>18882</v>
      </c>
      <c r="B18883" s="4" t="s">
        <v>2</v>
      </c>
      <c r="C18883" s="5">
        <v>9440.5</v>
      </c>
      <c r="D18883" s="6">
        <v>34.026729699999997</v>
      </c>
      <c r="E18883" s="6">
        <v>-81.101859300000001</v>
      </c>
      <c r="F18883" s="13">
        <v>455.51657949999998</v>
      </c>
      <c r="G18883" s="4" t="s">
        <v>16</v>
      </c>
      <c r="H18883" s="15"/>
      <c r="I18883" s="5"/>
      <c r="J18883" s="17"/>
      <c r="K18883" s="5"/>
      <c r="L18883" s="5"/>
      <c r="M18883" s="5"/>
      <c r="N18883" s="5"/>
      <c r="O18883" s="5"/>
      <c r="P18883" s="5"/>
    </row>
    <row r="18884" spans="1:16" x14ac:dyDescent="0.25">
      <c r="A18884" s="4">
        <v>18883</v>
      </c>
      <c r="B18884" s="4" t="s">
        <v>2</v>
      </c>
      <c r="C18884" s="5">
        <v>9441</v>
      </c>
      <c r="D18884" s="6">
        <v>34.026730899999997</v>
      </c>
      <c r="E18884" s="6">
        <v>-81.1018586</v>
      </c>
      <c r="F18884" s="13">
        <v>455.03269949999998</v>
      </c>
      <c r="G18884" s="4" t="s">
        <v>16</v>
      </c>
      <c r="H18884" s="15"/>
      <c r="I18884" s="5"/>
      <c r="J18884" s="17"/>
      <c r="K18884" s="5"/>
      <c r="L18884" s="5"/>
      <c r="M18884" s="5"/>
      <c r="N18884" s="5"/>
      <c r="O18884" s="5"/>
      <c r="P18884" s="5"/>
    </row>
    <row r="18885" spans="1:16" x14ac:dyDescent="0.25">
      <c r="A18885" s="4">
        <v>18884</v>
      </c>
      <c r="B18885" s="4" t="s">
        <v>2</v>
      </c>
      <c r="C18885" s="5">
        <v>9441.5</v>
      </c>
      <c r="D18885" s="6">
        <v>34.026732199999998</v>
      </c>
      <c r="E18885" s="6">
        <v>-81.101857999999993</v>
      </c>
      <c r="F18885" s="13">
        <v>454.52599350000003</v>
      </c>
      <c r="G18885" s="4" t="s">
        <v>16</v>
      </c>
      <c r="H18885" s="15"/>
      <c r="I18885" s="5"/>
      <c r="J18885" s="17"/>
      <c r="K18885" s="5"/>
      <c r="L18885" s="5"/>
      <c r="M18885" s="5"/>
      <c r="N18885" s="5"/>
      <c r="O18885" s="5"/>
      <c r="P18885" s="5"/>
    </row>
    <row r="18886" spans="1:16" x14ac:dyDescent="0.25">
      <c r="A18886" s="4">
        <v>18885</v>
      </c>
      <c r="B18886" s="4" t="s">
        <v>2</v>
      </c>
      <c r="C18886" s="5">
        <v>9442</v>
      </c>
      <c r="D18886" s="6">
        <v>34.026733499999999</v>
      </c>
      <c r="E18886" s="6">
        <v>-81.1018574</v>
      </c>
      <c r="F18886" s="13">
        <v>454.01928750000002</v>
      </c>
      <c r="G18886" s="4" t="s">
        <v>16</v>
      </c>
      <c r="H18886" s="15"/>
      <c r="I18886" s="5"/>
      <c r="J18886" s="17"/>
      <c r="K18886" s="5"/>
      <c r="L18886" s="5"/>
      <c r="M18886" s="5"/>
      <c r="N18886" s="5"/>
      <c r="O18886" s="5"/>
      <c r="P18886" s="5"/>
    </row>
    <row r="18887" spans="1:16" x14ac:dyDescent="0.25">
      <c r="A18887" s="4">
        <v>18886</v>
      </c>
      <c r="B18887" s="4" t="s">
        <v>2</v>
      </c>
      <c r="C18887" s="5">
        <v>9442.5</v>
      </c>
      <c r="D18887" s="6">
        <v>34.026734699999999</v>
      </c>
      <c r="E18887" s="6">
        <v>-81.101856799999993</v>
      </c>
      <c r="F18887" s="13">
        <v>453.54645850000003</v>
      </c>
      <c r="G18887" s="4" t="s">
        <v>16</v>
      </c>
      <c r="H18887" s="15"/>
      <c r="I18887" s="5"/>
      <c r="J18887" s="17"/>
      <c r="K18887" s="5"/>
      <c r="L18887" s="5"/>
      <c r="M18887" s="5"/>
      <c r="N18887" s="5"/>
      <c r="O18887" s="5"/>
      <c r="P18887" s="5"/>
    </row>
    <row r="18888" spans="1:16" x14ac:dyDescent="0.25">
      <c r="A18888" s="4">
        <v>18887</v>
      </c>
      <c r="B18888" s="4" t="s">
        <v>2</v>
      </c>
      <c r="C18888" s="5">
        <v>9443</v>
      </c>
      <c r="D18888" s="6">
        <v>34.026736</v>
      </c>
      <c r="E18888" s="6">
        <v>-81.1018562</v>
      </c>
      <c r="F18888" s="13">
        <v>453.0397524</v>
      </c>
      <c r="G18888" s="4" t="s">
        <v>16</v>
      </c>
      <c r="H18888" s="15"/>
      <c r="I18888" s="5"/>
      <c r="J18888" s="17"/>
      <c r="K18888" s="5"/>
      <c r="L18888" s="5"/>
      <c r="M18888" s="5"/>
      <c r="N18888" s="5"/>
      <c r="O18888" s="5"/>
      <c r="P18888" s="5"/>
    </row>
    <row r="18889" spans="1:16" x14ac:dyDescent="0.25">
      <c r="A18889" s="4">
        <v>18888</v>
      </c>
      <c r="B18889" s="4" t="s">
        <v>2</v>
      </c>
      <c r="C18889" s="5">
        <v>9443.5</v>
      </c>
      <c r="D18889" s="6">
        <v>34.026737199999999</v>
      </c>
      <c r="E18889" s="6">
        <v>-81.101855499999999</v>
      </c>
      <c r="F18889" s="13">
        <v>452.5558724</v>
      </c>
      <c r="G18889" s="4" t="s">
        <v>16</v>
      </c>
      <c r="H18889" s="15"/>
      <c r="I18889" s="5"/>
      <c r="J18889" s="17"/>
      <c r="K18889" s="5"/>
      <c r="L18889" s="5"/>
      <c r="M18889" s="5"/>
      <c r="N18889" s="5"/>
      <c r="O18889" s="5"/>
      <c r="P18889" s="5"/>
    </row>
    <row r="18890" spans="1:16" x14ac:dyDescent="0.25">
      <c r="A18890" s="4">
        <v>18889</v>
      </c>
      <c r="B18890" s="4" t="s">
        <v>2</v>
      </c>
      <c r="C18890" s="5">
        <v>9444</v>
      </c>
      <c r="D18890" s="6">
        <v>34.0267385</v>
      </c>
      <c r="E18890" s="6">
        <v>-81.101854900000006</v>
      </c>
      <c r="F18890" s="13">
        <v>452.04916639999999</v>
      </c>
      <c r="G18890" s="4" t="s">
        <v>16</v>
      </c>
      <c r="H18890" s="15"/>
      <c r="I18890" s="5"/>
      <c r="J18890" s="17"/>
      <c r="K18890" s="5"/>
      <c r="L18890" s="5"/>
      <c r="M18890" s="5"/>
      <c r="N18890" s="5"/>
      <c r="O18890" s="5"/>
      <c r="P18890" s="5"/>
    </row>
    <row r="18891" spans="1:16" x14ac:dyDescent="0.25">
      <c r="A18891" s="4">
        <v>18890</v>
      </c>
      <c r="B18891" s="4" t="s">
        <v>2</v>
      </c>
      <c r="C18891" s="5">
        <v>9444.5</v>
      </c>
      <c r="D18891" s="6">
        <v>34.026739800000001</v>
      </c>
      <c r="E18891" s="6">
        <v>-81.101854299999999</v>
      </c>
      <c r="F18891" s="13">
        <v>451.54246039999998</v>
      </c>
      <c r="G18891" s="4" t="s">
        <v>16</v>
      </c>
      <c r="H18891" s="15"/>
      <c r="I18891" s="5"/>
      <c r="J18891" s="17"/>
      <c r="K18891" s="5"/>
      <c r="L18891" s="5"/>
      <c r="M18891" s="5"/>
      <c r="N18891" s="5"/>
      <c r="O18891" s="5"/>
      <c r="P18891" s="5"/>
    </row>
    <row r="18892" spans="1:16" x14ac:dyDescent="0.25">
      <c r="A18892" s="4">
        <v>18891</v>
      </c>
      <c r="B18892" s="4" t="s">
        <v>2</v>
      </c>
      <c r="C18892" s="5">
        <v>9445</v>
      </c>
      <c r="D18892" s="6">
        <v>34.026741000000001</v>
      </c>
      <c r="E18892" s="6">
        <v>-81.101853700000007</v>
      </c>
      <c r="F18892" s="13">
        <v>451.06963139999999</v>
      </c>
      <c r="G18892" s="4" t="s">
        <v>16</v>
      </c>
      <c r="H18892" s="15"/>
      <c r="I18892" s="5"/>
      <c r="J18892" s="17"/>
      <c r="K18892" s="5"/>
      <c r="L18892" s="5"/>
      <c r="M18892" s="5"/>
      <c r="N18892" s="5"/>
      <c r="O18892" s="5"/>
      <c r="P18892" s="5"/>
    </row>
    <row r="18893" spans="1:16" x14ac:dyDescent="0.25">
      <c r="A18893" s="4">
        <v>18892</v>
      </c>
      <c r="B18893" s="4" t="s">
        <v>2</v>
      </c>
      <c r="C18893" s="5">
        <v>9445.5</v>
      </c>
      <c r="D18893" s="6">
        <v>34.026742300000002</v>
      </c>
      <c r="E18893" s="6">
        <v>-81.1018531</v>
      </c>
      <c r="F18893" s="13">
        <v>450.56292539999998</v>
      </c>
      <c r="G18893" s="4" t="s">
        <v>16</v>
      </c>
      <c r="H18893" s="15"/>
      <c r="I18893" s="5"/>
      <c r="J18893" s="17"/>
      <c r="K18893" s="5"/>
      <c r="L18893" s="5"/>
      <c r="M18893" s="5"/>
      <c r="N18893" s="5"/>
      <c r="O18893" s="5"/>
      <c r="P18893" s="5"/>
    </row>
    <row r="18894" spans="1:16" x14ac:dyDescent="0.25">
      <c r="A18894" s="4">
        <v>18893</v>
      </c>
      <c r="B18894" s="4" t="s">
        <v>2</v>
      </c>
      <c r="C18894" s="5">
        <v>9446</v>
      </c>
      <c r="D18894" s="6">
        <v>34.026743500000002</v>
      </c>
      <c r="E18894" s="6">
        <v>-81.101852399999999</v>
      </c>
      <c r="F18894" s="13">
        <v>450.07904539999998</v>
      </c>
      <c r="G18894" s="4" t="s">
        <v>16</v>
      </c>
      <c r="H18894" s="15"/>
      <c r="I18894" s="5"/>
      <c r="J18894" s="17"/>
      <c r="K18894" s="5"/>
      <c r="L18894" s="5"/>
      <c r="M18894" s="5"/>
      <c r="N18894" s="5"/>
      <c r="O18894" s="5"/>
      <c r="P18894" s="5"/>
    </row>
    <row r="18895" spans="1:16" x14ac:dyDescent="0.25">
      <c r="A18895" s="4">
        <v>18894</v>
      </c>
      <c r="B18895" s="4" t="s">
        <v>2</v>
      </c>
      <c r="C18895" s="5">
        <v>9446.5</v>
      </c>
      <c r="D18895" s="6">
        <v>34.026744800000003</v>
      </c>
      <c r="E18895" s="6">
        <v>-81.101851800000006</v>
      </c>
      <c r="F18895" s="13">
        <v>449.57233939999998</v>
      </c>
      <c r="G18895" s="4" t="s">
        <v>16</v>
      </c>
      <c r="H18895" s="15"/>
      <c r="I18895" s="5"/>
      <c r="J18895" s="17"/>
      <c r="K18895" s="5"/>
      <c r="L18895" s="5"/>
      <c r="M18895" s="5"/>
      <c r="N18895" s="5"/>
      <c r="O18895" s="5"/>
      <c r="P18895" s="5"/>
    </row>
    <row r="18896" spans="1:16" x14ac:dyDescent="0.25">
      <c r="A18896" s="4">
        <v>18895</v>
      </c>
      <c r="B18896" s="4" t="s">
        <v>2</v>
      </c>
      <c r="C18896" s="5">
        <v>9447</v>
      </c>
      <c r="D18896" s="6">
        <v>34.026746099999997</v>
      </c>
      <c r="E18896" s="6">
        <v>-81.101851199999999</v>
      </c>
      <c r="F18896" s="13">
        <v>449.06563340000002</v>
      </c>
      <c r="G18896" s="4" t="s">
        <v>16</v>
      </c>
      <c r="H18896" s="15"/>
      <c r="I18896" s="5"/>
      <c r="J18896" s="17"/>
      <c r="K18896" s="5"/>
      <c r="L18896" s="5"/>
      <c r="M18896" s="5"/>
      <c r="N18896" s="5"/>
      <c r="O18896" s="5"/>
      <c r="P18896" s="5"/>
    </row>
    <row r="18897" spans="1:16" x14ac:dyDescent="0.25">
      <c r="A18897" s="4">
        <v>18896</v>
      </c>
      <c r="B18897" s="4" t="s">
        <v>2</v>
      </c>
      <c r="C18897" s="5">
        <v>9447.5</v>
      </c>
      <c r="D18897" s="6">
        <v>34.026747299999997</v>
      </c>
      <c r="E18897" s="6">
        <v>-81.101850600000006</v>
      </c>
      <c r="F18897" s="13">
        <v>448.59280430000001</v>
      </c>
      <c r="G18897" s="4" t="s">
        <v>16</v>
      </c>
      <c r="H18897" s="15"/>
      <c r="I18897" s="5"/>
      <c r="J18897" s="17"/>
      <c r="K18897" s="5"/>
      <c r="L18897" s="5"/>
      <c r="M18897" s="5"/>
      <c r="N18897" s="5"/>
      <c r="O18897" s="5"/>
      <c r="P18897" s="5"/>
    </row>
    <row r="18898" spans="1:16" x14ac:dyDescent="0.25">
      <c r="A18898" s="4">
        <v>18897</v>
      </c>
      <c r="B18898" s="4" t="s">
        <v>2</v>
      </c>
      <c r="C18898" s="5">
        <v>9448</v>
      </c>
      <c r="D18898" s="6">
        <v>34.026748599999998</v>
      </c>
      <c r="E18898" s="6">
        <v>-81.101849999999999</v>
      </c>
      <c r="F18898" s="13">
        <v>448.0860983</v>
      </c>
      <c r="G18898" s="4" t="s">
        <v>16</v>
      </c>
      <c r="H18898" s="15"/>
      <c r="I18898" s="5"/>
      <c r="J18898" s="17"/>
      <c r="K18898" s="5"/>
      <c r="L18898" s="5"/>
      <c r="M18898" s="5"/>
      <c r="N18898" s="5"/>
      <c r="O18898" s="5"/>
      <c r="P18898" s="5"/>
    </row>
    <row r="18899" spans="1:16" x14ac:dyDescent="0.25">
      <c r="A18899" s="4">
        <v>18898</v>
      </c>
      <c r="B18899" s="4" t="s">
        <v>2</v>
      </c>
      <c r="C18899" s="5">
        <v>9448.5</v>
      </c>
      <c r="D18899" s="6">
        <v>34.026749799999997</v>
      </c>
      <c r="E18899" s="6">
        <v>-81.101849299999998</v>
      </c>
      <c r="F18899" s="13">
        <v>447.60221840000003</v>
      </c>
      <c r="G18899" s="4" t="s">
        <v>16</v>
      </c>
      <c r="H18899" s="15"/>
      <c r="I18899" s="5"/>
      <c r="J18899" s="17"/>
      <c r="K18899" s="5"/>
      <c r="L18899" s="5"/>
      <c r="M18899" s="5"/>
      <c r="N18899" s="5"/>
      <c r="O18899" s="5"/>
      <c r="P18899" s="5"/>
    </row>
    <row r="18900" spans="1:16" x14ac:dyDescent="0.25">
      <c r="A18900" s="4">
        <v>18899</v>
      </c>
      <c r="B18900" s="4" t="s">
        <v>2</v>
      </c>
      <c r="C18900" s="5">
        <v>9449</v>
      </c>
      <c r="D18900" s="6">
        <v>34.026751099999998</v>
      </c>
      <c r="E18900" s="6">
        <v>-81.101848700000005</v>
      </c>
      <c r="F18900" s="13">
        <v>447.0955123</v>
      </c>
      <c r="G18900" s="4" t="s">
        <v>16</v>
      </c>
      <c r="H18900" s="15"/>
      <c r="I18900" s="5"/>
      <c r="J18900" s="17"/>
      <c r="K18900" s="5"/>
      <c r="L18900" s="5"/>
      <c r="M18900" s="5"/>
      <c r="N18900" s="5"/>
      <c r="O18900" s="5"/>
      <c r="P18900" s="5"/>
    </row>
    <row r="18901" spans="1:16" x14ac:dyDescent="0.25">
      <c r="A18901" s="4">
        <v>18900</v>
      </c>
      <c r="B18901" s="4" t="s">
        <v>2</v>
      </c>
      <c r="C18901" s="5">
        <v>9449.5</v>
      </c>
      <c r="D18901" s="6">
        <v>34.026752399999999</v>
      </c>
      <c r="E18901" s="6">
        <v>-81.101848099999998</v>
      </c>
      <c r="F18901" s="13">
        <v>446.58880640000001</v>
      </c>
      <c r="G18901" s="4" t="s">
        <v>16</v>
      </c>
      <c r="H18901" s="15"/>
      <c r="I18901" s="5"/>
      <c r="J18901" s="17"/>
      <c r="K18901" s="5"/>
      <c r="L18901" s="5"/>
      <c r="M18901" s="5"/>
      <c r="N18901" s="5"/>
      <c r="O18901" s="5"/>
      <c r="P18901" s="5"/>
    </row>
    <row r="18902" spans="1:16" x14ac:dyDescent="0.25">
      <c r="A18902" s="4">
        <v>18901</v>
      </c>
      <c r="B18902" s="4" t="s">
        <v>2</v>
      </c>
      <c r="C18902" s="5">
        <v>9450</v>
      </c>
      <c r="D18902" s="6">
        <v>34.026753599999999</v>
      </c>
      <c r="E18902" s="6">
        <v>-81.101847500000005</v>
      </c>
      <c r="F18902" s="13">
        <v>446.1159773</v>
      </c>
      <c r="G18902" s="4" t="s">
        <v>16</v>
      </c>
      <c r="H18902" s="15"/>
      <c r="I18902" s="5"/>
      <c r="J18902" s="17"/>
      <c r="K18902" s="5"/>
      <c r="L18902" s="5"/>
      <c r="M18902" s="5"/>
      <c r="N18902" s="5"/>
      <c r="O18902" s="5"/>
      <c r="P18902" s="5"/>
    </row>
    <row r="18903" spans="1:16" x14ac:dyDescent="0.25">
      <c r="A18903" s="4">
        <v>18902</v>
      </c>
      <c r="B18903" s="4" t="s">
        <v>2</v>
      </c>
      <c r="C18903" s="5">
        <v>9450.5</v>
      </c>
      <c r="D18903" s="6">
        <v>34.0267549</v>
      </c>
      <c r="E18903" s="6">
        <v>-81.101846800000004</v>
      </c>
      <c r="F18903" s="13">
        <v>445.59822029999998</v>
      </c>
      <c r="G18903" s="4" t="s">
        <v>16</v>
      </c>
      <c r="H18903" s="15"/>
      <c r="I18903" s="5"/>
      <c r="J18903" s="17"/>
      <c r="K18903" s="5"/>
      <c r="L18903" s="5"/>
      <c r="M18903" s="5"/>
      <c r="N18903" s="5"/>
      <c r="O18903" s="5"/>
      <c r="P18903" s="5"/>
    </row>
    <row r="18904" spans="1:16" x14ac:dyDescent="0.25">
      <c r="A18904" s="4">
        <v>18903</v>
      </c>
      <c r="B18904" s="4" t="s">
        <v>2</v>
      </c>
      <c r="C18904" s="5">
        <v>9451</v>
      </c>
      <c r="D18904" s="6">
        <v>34.0267561</v>
      </c>
      <c r="E18904" s="6">
        <v>-81.101846199999997</v>
      </c>
      <c r="F18904" s="13">
        <v>445.12539129999999</v>
      </c>
      <c r="G18904" s="4" t="s">
        <v>16</v>
      </c>
      <c r="H18904" s="15"/>
      <c r="I18904" s="5"/>
      <c r="J18904" s="17"/>
      <c r="K18904" s="5"/>
      <c r="L18904" s="5"/>
      <c r="M18904" s="5"/>
      <c r="N18904" s="5"/>
      <c r="O18904" s="5"/>
      <c r="P18904" s="5"/>
    </row>
    <row r="18905" spans="1:16" x14ac:dyDescent="0.25">
      <c r="A18905" s="4">
        <v>18904</v>
      </c>
      <c r="B18905" s="4" t="s">
        <v>2</v>
      </c>
      <c r="C18905" s="5">
        <v>9451.5</v>
      </c>
      <c r="D18905" s="6">
        <v>34.026757400000001</v>
      </c>
      <c r="E18905" s="6">
        <v>-81.101845600000004</v>
      </c>
      <c r="F18905" s="13">
        <v>444.61868529999998</v>
      </c>
      <c r="G18905" s="4" t="s">
        <v>16</v>
      </c>
      <c r="H18905" s="15"/>
      <c r="I18905" s="5"/>
      <c r="J18905" s="17"/>
      <c r="K18905" s="5"/>
      <c r="L18905" s="5"/>
      <c r="M18905" s="5"/>
      <c r="N18905" s="5"/>
      <c r="O18905" s="5"/>
      <c r="P18905" s="5"/>
    </row>
    <row r="18906" spans="1:16" x14ac:dyDescent="0.25">
      <c r="A18906" s="4">
        <v>18905</v>
      </c>
      <c r="B18906" s="4" t="s">
        <v>2</v>
      </c>
      <c r="C18906" s="5">
        <v>9452</v>
      </c>
      <c r="D18906" s="6">
        <v>34.026758700000002</v>
      </c>
      <c r="E18906" s="6">
        <v>-81.101844999999997</v>
      </c>
      <c r="F18906" s="13">
        <v>444.11197929999997</v>
      </c>
      <c r="G18906" s="4" t="s">
        <v>16</v>
      </c>
      <c r="H18906" s="15"/>
      <c r="I18906" s="5"/>
      <c r="J18906" s="17"/>
      <c r="K18906" s="5"/>
      <c r="L18906" s="5"/>
      <c r="M18906" s="5"/>
      <c r="N18906" s="5"/>
      <c r="O18906" s="5"/>
      <c r="P18906" s="5"/>
    </row>
    <row r="18907" spans="1:16" x14ac:dyDescent="0.25">
      <c r="A18907" s="4">
        <v>18906</v>
      </c>
      <c r="B18907" s="4" t="s">
        <v>2</v>
      </c>
      <c r="C18907" s="5">
        <v>9452.5</v>
      </c>
      <c r="D18907" s="6">
        <v>34.026759900000002</v>
      </c>
      <c r="E18907" s="6">
        <v>-81.101844400000004</v>
      </c>
      <c r="F18907" s="13">
        <v>443.63915029999998</v>
      </c>
      <c r="G18907" s="4" t="s">
        <v>16</v>
      </c>
      <c r="H18907" s="15"/>
      <c r="I18907" s="5"/>
      <c r="J18907" s="17"/>
      <c r="K18907" s="5"/>
      <c r="L18907" s="5"/>
      <c r="M18907" s="5"/>
      <c r="N18907" s="5"/>
      <c r="O18907" s="5"/>
      <c r="P18907" s="5"/>
    </row>
    <row r="18908" spans="1:16" x14ac:dyDescent="0.25">
      <c r="A18908" s="4">
        <v>18907</v>
      </c>
      <c r="B18908" s="4" t="s">
        <v>2</v>
      </c>
      <c r="C18908" s="5">
        <v>9453</v>
      </c>
      <c r="D18908" s="6">
        <v>34.026761200000003</v>
      </c>
      <c r="E18908" s="6">
        <v>-81.101843700000003</v>
      </c>
      <c r="F18908" s="13">
        <v>443.12139339999999</v>
      </c>
      <c r="G18908" s="4" t="s">
        <v>16</v>
      </c>
      <c r="H18908" s="15"/>
      <c r="I18908" s="5"/>
      <c r="J18908" s="17"/>
      <c r="K18908" s="5"/>
      <c r="L18908" s="5"/>
      <c r="M18908" s="5"/>
      <c r="N18908" s="5"/>
      <c r="O18908" s="5"/>
      <c r="P18908" s="5"/>
    </row>
    <row r="18909" spans="1:16" x14ac:dyDescent="0.25">
      <c r="A18909" s="4">
        <v>18908</v>
      </c>
      <c r="B18909" s="4" t="s">
        <v>2</v>
      </c>
      <c r="C18909" s="5">
        <v>9453.5</v>
      </c>
      <c r="D18909" s="6">
        <v>34.026762400000003</v>
      </c>
      <c r="E18909" s="6">
        <v>-81.101843099999996</v>
      </c>
      <c r="F18909" s="13">
        <v>442.64856429999998</v>
      </c>
      <c r="G18909" s="4" t="s">
        <v>16</v>
      </c>
      <c r="H18909" s="15"/>
      <c r="I18909" s="5"/>
      <c r="J18909" s="17"/>
      <c r="K18909" s="5"/>
      <c r="L18909" s="5"/>
      <c r="M18909" s="5"/>
      <c r="N18909" s="5"/>
      <c r="O18909" s="5"/>
      <c r="P18909" s="5"/>
    </row>
    <row r="18910" spans="1:16" x14ac:dyDescent="0.25">
      <c r="A18910" s="4">
        <v>18909</v>
      </c>
      <c r="B18910" s="4" t="s">
        <v>2</v>
      </c>
      <c r="C18910" s="5">
        <v>9454</v>
      </c>
      <c r="D18910" s="6">
        <v>34.026763699999997</v>
      </c>
      <c r="E18910" s="6">
        <v>-81.101842500000004</v>
      </c>
      <c r="F18910" s="13">
        <v>442.14185830000002</v>
      </c>
      <c r="G18910" s="4" t="s">
        <v>16</v>
      </c>
      <c r="H18910" s="15"/>
      <c r="I18910" s="5"/>
      <c r="J18910" s="17"/>
      <c r="K18910" s="5"/>
      <c r="L18910" s="5"/>
      <c r="M18910" s="5"/>
      <c r="N18910" s="5"/>
      <c r="O18910" s="5"/>
      <c r="P18910" s="5"/>
    </row>
    <row r="18911" spans="1:16" x14ac:dyDescent="0.25">
      <c r="A18911" s="4">
        <v>18910</v>
      </c>
      <c r="B18911" s="4" t="s">
        <v>2</v>
      </c>
      <c r="C18911" s="5">
        <v>9454.5</v>
      </c>
      <c r="D18911" s="6">
        <v>34.026764999999997</v>
      </c>
      <c r="E18911" s="6">
        <v>-81.101841899999997</v>
      </c>
      <c r="F18911" s="13">
        <v>441.63515239999998</v>
      </c>
      <c r="G18911" s="4" t="s">
        <v>16</v>
      </c>
      <c r="H18911" s="15"/>
      <c r="I18911" s="5"/>
      <c r="J18911" s="17"/>
      <c r="K18911" s="5"/>
      <c r="L18911" s="5"/>
      <c r="M18911" s="5"/>
      <c r="N18911" s="5"/>
      <c r="O18911" s="5"/>
      <c r="P18911" s="5"/>
    </row>
    <row r="18912" spans="1:16" x14ac:dyDescent="0.25">
      <c r="A18912" s="4">
        <v>18911</v>
      </c>
      <c r="B18912" s="4" t="s">
        <v>2</v>
      </c>
      <c r="C18912" s="5">
        <v>9455</v>
      </c>
      <c r="D18912" s="6">
        <v>34.026766199999997</v>
      </c>
      <c r="E18912" s="6">
        <v>-81.101841300000004</v>
      </c>
      <c r="F18912" s="13">
        <v>441.16232330000003</v>
      </c>
      <c r="G18912" s="4" t="s">
        <v>16</v>
      </c>
      <c r="H18912" s="15"/>
      <c r="I18912" s="5"/>
      <c r="J18912" s="17"/>
      <c r="K18912" s="5"/>
      <c r="L18912" s="5"/>
      <c r="M18912" s="5"/>
      <c r="N18912" s="5"/>
      <c r="O18912" s="5"/>
      <c r="P18912" s="5"/>
    </row>
    <row r="18913" spans="1:16" x14ac:dyDescent="0.25">
      <c r="A18913" s="4">
        <v>18912</v>
      </c>
      <c r="B18913" s="4" t="s">
        <v>2</v>
      </c>
      <c r="C18913" s="5">
        <v>9455.5</v>
      </c>
      <c r="D18913" s="6">
        <v>34.026767499999998</v>
      </c>
      <c r="E18913" s="6">
        <v>-81.101840600000003</v>
      </c>
      <c r="F18913" s="13">
        <v>440.64456639999997</v>
      </c>
      <c r="G18913" s="4" t="s">
        <v>16</v>
      </c>
      <c r="H18913" s="15"/>
      <c r="I18913" s="5"/>
      <c r="J18913" s="17"/>
      <c r="K18913" s="5"/>
      <c r="L18913" s="5"/>
      <c r="M18913" s="5"/>
      <c r="N18913" s="5"/>
      <c r="O18913" s="5"/>
      <c r="P18913" s="5"/>
    </row>
    <row r="18914" spans="1:16" x14ac:dyDescent="0.25">
      <c r="A18914" s="4">
        <v>18913</v>
      </c>
      <c r="B18914" s="4" t="s">
        <v>2</v>
      </c>
      <c r="C18914" s="5">
        <v>9456</v>
      </c>
      <c r="D18914" s="6">
        <v>34.026768699999998</v>
      </c>
      <c r="E18914" s="6">
        <v>-81.101839999999996</v>
      </c>
      <c r="F18914" s="13">
        <v>440.17173739999998</v>
      </c>
      <c r="G18914" s="4" t="s">
        <v>16</v>
      </c>
      <c r="H18914" s="15"/>
      <c r="I18914" s="5"/>
      <c r="J18914" s="17"/>
      <c r="K18914" s="5"/>
      <c r="L18914" s="5"/>
      <c r="M18914" s="5"/>
      <c r="N18914" s="5"/>
      <c r="O18914" s="5"/>
      <c r="P18914" s="5"/>
    </row>
    <row r="18915" spans="1:16" x14ac:dyDescent="0.25">
      <c r="A18915" s="4">
        <v>18914</v>
      </c>
      <c r="B18915" s="4" t="s">
        <v>2</v>
      </c>
      <c r="C18915" s="5">
        <v>9456.5</v>
      </c>
      <c r="D18915" s="6">
        <v>34.026769999999999</v>
      </c>
      <c r="E18915" s="6">
        <v>-81.101839400000003</v>
      </c>
      <c r="F18915" s="13">
        <v>439.66503139999998</v>
      </c>
      <c r="G18915" s="4" t="s">
        <v>16</v>
      </c>
      <c r="H18915" s="15"/>
      <c r="I18915" s="5"/>
      <c r="J18915" s="17"/>
      <c r="K18915" s="5"/>
      <c r="L18915" s="5"/>
      <c r="M18915" s="5"/>
      <c r="N18915" s="5"/>
      <c r="O18915" s="5"/>
      <c r="P18915" s="5"/>
    </row>
    <row r="18916" spans="1:16" x14ac:dyDescent="0.25">
      <c r="A18916" s="4">
        <v>18915</v>
      </c>
      <c r="B18916" s="4" t="s">
        <v>2</v>
      </c>
      <c r="C18916" s="5">
        <v>9457</v>
      </c>
      <c r="D18916" s="6">
        <v>34.0267713</v>
      </c>
      <c r="E18916" s="6">
        <v>-81.101838799999996</v>
      </c>
      <c r="F18916" s="13">
        <v>439.15832540000002</v>
      </c>
      <c r="G18916" s="4" t="s">
        <v>16</v>
      </c>
      <c r="H18916" s="15"/>
      <c r="I18916" s="5"/>
      <c r="J18916" s="17"/>
      <c r="K18916" s="5"/>
      <c r="L18916" s="5"/>
      <c r="M18916" s="5"/>
      <c r="N18916" s="5"/>
      <c r="O18916" s="5"/>
      <c r="P18916" s="5"/>
    </row>
    <row r="18917" spans="1:16" x14ac:dyDescent="0.25">
      <c r="A18917" s="4">
        <v>18916</v>
      </c>
      <c r="B18917" s="4" t="s">
        <v>2</v>
      </c>
      <c r="C18917" s="5">
        <v>9457.5</v>
      </c>
      <c r="D18917" s="6">
        <v>34.0267725</v>
      </c>
      <c r="E18917" s="6">
        <v>-81.101838200000003</v>
      </c>
      <c r="F18917" s="13">
        <v>438.68549639999998</v>
      </c>
      <c r="G18917" s="4" t="s">
        <v>16</v>
      </c>
      <c r="H18917" s="15"/>
      <c r="I18917" s="5"/>
      <c r="J18917" s="17"/>
      <c r="K18917" s="5"/>
      <c r="L18917" s="5"/>
      <c r="M18917" s="5"/>
      <c r="N18917" s="5"/>
      <c r="O18917" s="5"/>
      <c r="P18917" s="5"/>
    </row>
    <row r="18918" spans="1:16" x14ac:dyDescent="0.25">
      <c r="A18918" s="4">
        <v>18917</v>
      </c>
      <c r="B18918" s="4" t="s">
        <v>2</v>
      </c>
      <c r="C18918" s="5">
        <v>9458</v>
      </c>
      <c r="D18918" s="6">
        <v>34.026773800000001</v>
      </c>
      <c r="E18918" s="6">
        <v>-81.101837500000002</v>
      </c>
      <c r="F18918" s="13">
        <v>438.16773940000002</v>
      </c>
      <c r="G18918" s="4" t="s">
        <v>16</v>
      </c>
      <c r="H18918" s="15"/>
      <c r="I18918" s="5"/>
      <c r="J18918" s="17"/>
      <c r="K18918" s="5"/>
      <c r="L18918" s="5"/>
      <c r="M18918" s="5"/>
      <c r="N18918" s="5"/>
      <c r="O18918" s="5"/>
      <c r="P18918" s="5"/>
    </row>
    <row r="18919" spans="1:16" x14ac:dyDescent="0.25">
      <c r="A18919" s="4">
        <v>18918</v>
      </c>
      <c r="B18919" s="4" t="s">
        <v>2</v>
      </c>
      <c r="C18919" s="5">
        <v>9458.5</v>
      </c>
      <c r="D18919" s="6">
        <v>34.026775000000001</v>
      </c>
      <c r="E18919" s="6">
        <v>-81.101836899999995</v>
      </c>
      <c r="F18919" s="13">
        <v>437.69491040000003</v>
      </c>
      <c r="G18919" s="4" t="s">
        <v>16</v>
      </c>
      <c r="H18919" s="15"/>
      <c r="I18919" s="5"/>
      <c r="J18919" s="17"/>
      <c r="K18919" s="5"/>
      <c r="L18919" s="5"/>
      <c r="M18919" s="5"/>
      <c r="N18919" s="5"/>
      <c r="O18919" s="5"/>
      <c r="P18919" s="5"/>
    </row>
    <row r="18920" spans="1:16" x14ac:dyDescent="0.25">
      <c r="A18920" s="4">
        <v>18919</v>
      </c>
      <c r="B18920" s="4" t="s">
        <v>2</v>
      </c>
      <c r="C18920" s="5">
        <v>9459</v>
      </c>
      <c r="D18920" s="6">
        <v>34.026776300000002</v>
      </c>
      <c r="E18920" s="6">
        <v>-81.101836300000002</v>
      </c>
      <c r="F18920" s="13">
        <v>437.18820440000002</v>
      </c>
      <c r="G18920" s="4" t="s">
        <v>16</v>
      </c>
      <c r="H18920" s="15"/>
      <c r="I18920" s="5"/>
      <c r="J18920" s="17"/>
      <c r="K18920" s="5"/>
      <c r="L18920" s="5"/>
      <c r="M18920" s="5"/>
      <c r="N18920" s="5"/>
      <c r="O18920" s="5"/>
      <c r="P18920" s="5"/>
    </row>
    <row r="18921" spans="1:16" x14ac:dyDescent="0.25">
      <c r="A18921" s="4">
        <v>18920</v>
      </c>
      <c r="B18921" s="4" t="s">
        <v>2</v>
      </c>
      <c r="C18921" s="5">
        <v>9459.5</v>
      </c>
      <c r="D18921" s="6">
        <v>34.026777600000003</v>
      </c>
      <c r="E18921" s="6">
        <v>-81.101835699999995</v>
      </c>
      <c r="F18921" s="13">
        <v>436.68149840000001</v>
      </c>
      <c r="G18921" s="4" t="s">
        <v>16</v>
      </c>
      <c r="H18921" s="15"/>
      <c r="I18921" s="5"/>
      <c r="J18921" s="17"/>
      <c r="K18921" s="5"/>
      <c r="L18921" s="5"/>
      <c r="M18921" s="5"/>
      <c r="N18921" s="5"/>
      <c r="O18921" s="5"/>
      <c r="P18921" s="5"/>
    </row>
    <row r="18922" spans="1:16" x14ac:dyDescent="0.25">
      <c r="A18922" s="4">
        <v>18921</v>
      </c>
      <c r="B18922" s="4" t="s">
        <v>2</v>
      </c>
      <c r="C18922" s="5">
        <v>9460</v>
      </c>
      <c r="D18922" s="6">
        <v>34.026778800000002</v>
      </c>
      <c r="E18922" s="6">
        <v>-81.101835100000002</v>
      </c>
      <c r="F18922" s="13">
        <v>436.20866940000002</v>
      </c>
      <c r="G18922" s="4" t="s">
        <v>16</v>
      </c>
      <c r="H18922" s="15"/>
      <c r="I18922" s="5"/>
      <c r="J18922" s="17"/>
      <c r="K18922" s="5"/>
      <c r="L18922" s="5"/>
      <c r="M18922" s="5"/>
      <c r="N18922" s="5"/>
      <c r="O18922" s="5"/>
      <c r="P18922" s="5"/>
    </row>
    <row r="18923" spans="1:16" x14ac:dyDescent="0.25">
      <c r="A18923" s="4">
        <v>18922</v>
      </c>
      <c r="B18923" s="4" t="s">
        <v>2</v>
      </c>
      <c r="C18923" s="5">
        <v>9460.5</v>
      </c>
      <c r="D18923" s="6">
        <v>34.026780100000003</v>
      </c>
      <c r="E18923" s="6">
        <v>-81.101834400000001</v>
      </c>
      <c r="F18923" s="13">
        <v>435.69091250000002</v>
      </c>
      <c r="G18923" s="4" t="s">
        <v>16</v>
      </c>
      <c r="H18923" s="15"/>
      <c r="I18923" s="5"/>
      <c r="J18923" s="17"/>
      <c r="K18923" s="5"/>
      <c r="L18923" s="5"/>
      <c r="M18923" s="5"/>
      <c r="N18923" s="5"/>
      <c r="O18923" s="5"/>
      <c r="P18923" s="5"/>
    </row>
    <row r="18924" spans="1:16" x14ac:dyDescent="0.25">
      <c r="A18924" s="4">
        <v>18923</v>
      </c>
      <c r="B18924" s="4" t="s">
        <v>2</v>
      </c>
      <c r="C18924" s="5">
        <v>9461</v>
      </c>
      <c r="D18924" s="6">
        <v>34.026781300000003</v>
      </c>
      <c r="E18924" s="6">
        <v>-81.101833799999994</v>
      </c>
      <c r="F18924" s="13">
        <v>435.21808340000001</v>
      </c>
      <c r="G18924" s="4" t="s">
        <v>16</v>
      </c>
      <c r="H18924" s="15"/>
      <c r="I18924" s="5"/>
      <c r="J18924" s="17"/>
      <c r="K18924" s="5"/>
      <c r="L18924" s="5"/>
      <c r="M18924" s="5"/>
      <c r="N18924" s="5"/>
      <c r="O18924" s="5"/>
      <c r="P18924" s="5"/>
    </row>
    <row r="18925" spans="1:16" x14ac:dyDescent="0.25">
      <c r="A18925" s="4">
        <v>18924</v>
      </c>
      <c r="B18925" s="4" t="s">
        <v>2</v>
      </c>
      <c r="C18925" s="5">
        <v>9461.5</v>
      </c>
      <c r="D18925" s="6">
        <v>34.026782599999997</v>
      </c>
      <c r="E18925" s="6">
        <v>-81.101833200000002</v>
      </c>
      <c r="F18925" s="13">
        <v>434.71137750000003</v>
      </c>
      <c r="G18925" s="4" t="s">
        <v>16</v>
      </c>
      <c r="H18925" s="15"/>
      <c r="I18925" s="5"/>
      <c r="J18925" s="17"/>
      <c r="K18925" s="5"/>
      <c r="L18925" s="5"/>
      <c r="M18925" s="5"/>
      <c r="N18925" s="5"/>
      <c r="O18925" s="5"/>
      <c r="P18925" s="5"/>
    </row>
    <row r="18926" spans="1:16" x14ac:dyDescent="0.25">
      <c r="A18926" s="4">
        <v>18925</v>
      </c>
      <c r="B18926" s="4" t="s">
        <v>2</v>
      </c>
      <c r="C18926" s="5">
        <v>9462</v>
      </c>
      <c r="D18926" s="6">
        <v>34.026783899999998</v>
      </c>
      <c r="E18926" s="6">
        <v>-81.101832599999994</v>
      </c>
      <c r="F18926" s="13">
        <v>434.20467150000002</v>
      </c>
      <c r="G18926" s="4" t="s">
        <v>16</v>
      </c>
      <c r="H18926" s="15"/>
      <c r="I18926" s="5"/>
      <c r="J18926" s="17"/>
      <c r="K18926" s="5"/>
      <c r="L18926" s="5"/>
      <c r="M18926" s="5"/>
      <c r="N18926" s="5"/>
      <c r="O18926" s="5"/>
      <c r="P18926" s="5"/>
    </row>
    <row r="18927" spans="1:16" x14ac:dyDescent="0.25">
      <c r="A18927" s="4">
        <v>18926</v>
      </c>
      <c r="B18927" s="4" t="s">
        <v>2</v>
      </c>
      <c r="C18927" s="5">
        <v>9462.5</v>
      </c>
      <c r="D18927" s="6">
        <v>34.026785099999998</v>
      </c>
      <c r="E18927" s="6">
        <v>-81.101831899999993</v>
      </c>
      <c r="F18927" s="13">
        <v>433.72079150000002</v>
      </c>
      <c r="G18927" s="4" t="s">
        <v>16</v>
      </c>
      <c r="H18927" s="15"/>
      <c r="I18927" s="5"/>
      <c r="J18927" s="17"/>
      <c r="K18927" s="5"/>
      <c r="L18927" s="5"/>
      <c r="M18927" s="5"/>
      <c r="N18927" s="5"/>
      <c r="O18927" s="5"/>
      <c r="P18927" s="5"/>
    </row>
    <row r="18928" spans="1:16" x14ac:dyDescent="0.25">
      <c r="A18928" s="4">
        <v>18927</v>
      </c>
      <c r="B18928" s="4" t="s">
        <v>2</v>
      </c>
      <c r="C18928" s="5">
        <v>9463</v>
      </c>
      <c r="D18928" s="6">
        <v>34.026786399999999</v>
      </c>
      <c r="E18928" s="6">
        <v>-81.101831300000001</v>
      </c>
      <c r="F18928" s="13">
        <v>433.21408559999998</v>
      </c>
      <c r="G18928" s="4" t="s">
        <v>16</v>
      </c>
      <c r="H18928" s="15"/>
      <c r="I18928" s="5"/>
      <c r="J18928" s="17"/>
      <c r="K18928" s="5"/>
      <c r="L18928" s="5"/>
      <c r="M18928" s="5"/>
      <c r="N18928" s="5"/>
      <c r="O18928" s="5"/>
      <c r="P18928" s="5"/>
    </row>
    <row r="18929" spans="1:16" x14ac:dyDescent="0.25">
      <c r="A18929" s="4">
        <v>18928</v>
      </c>
      <c r="B18929" s="4" t="s">
        <v>2</v>
      </c>
      <c r="C18929" s="5">
        <v>9463.5</v>
      </c>
      <c r="D18929" s="6">
        <v>34.026787599999999</v>
      </c>
      <c r="E18929" s="6">
        <v>-81.101830699999994</v>
      </c>
      <c r="F18929" s="13">
        <v>432.74125650000002</v>
      </c>
      <c r="G18929" s="4" t="s">
        <v>16</v>
      </c>
      <c r="H18929" s="15"/>
      <c r="I18929" s="5"/>
      <c r="J18929" s="17"/>
      <c r="K18929" s="5"/>
      <c r="L18929" s="5"/>
      <c r="M18929" s="5"/>
      <c r="N18929" s="5"/>
      <c r="O18929" s="5"/>
      <c r="P18929" s="5"/>
    </row>
    <row r="18930" spans="1:16" x14ac:dyDescent="0.25">
      <c r="A18930" s="4">
        <v>18929</v>
      </c>
      <c r="B18930" s="4" t="s">
        <v>2</v>
      </c>
      <c r="C18930" s="5">
        <v>9464</v>
      </c>
      <c r="D18930" s="6">
        <v>34.0267889</v>
      </c>
      <c r="E18930" s="6">
        <v>-81.101830100000001</v>
      </c>
      <c r="F18930" s="13">
        <v>432.23455059999998</v>
      </c>
      <c r="G18930" s="4" t="s">
        <v>16</v>
      </c>
      <c r="H18930" s="15"/>
      <c r="I18930" s="5"/>
      <c r="J18930" s="17"/>
      <c r="K18930" s="5"/>
      <c r="L18930" s="5"/>
      <c r="M18930" s="5"/>
      <c r="N18930" s="5"/>
      <c r="O18930" s="5"/>
      <c r="P18930" s="5"/>
    </row>
    <row r="18931" spans="1:16" x14ac:dyDescent="0.25">
      <c r="A18931" s="4">
        <v>18930</v>
      </c>
      <c r="B18931" s="4" t="s">
        <v>2</v>
      </c>
      <c r="C18931" s="5">
        <v>9464.5</v>
      </c>
      <c r="D18931" s="6">
        <v>34.026790200000001</v>
      </c>
      <c r="E18931" s="6">
        <v>-81.101829499999994</v>
      </c>
      <c r="F18931" s="13">
        <v>431.72784460000003</v>
      </c>
      <c r="G18931" s="4" t="s">
        <v>16</v>
      </c>
      <c r="H18931" s="15"/>
      <c r="I18931" s="5"/>
      <c r="J18931" s="17"/>
      <c r="K18931" s="5"/>
      <c r="L18931" s="5"/>
      <c r="M18931" s="5"/>
      <c r="N18931" s="5"/>
      <c r="O18931" s="5"/>
      <c r="P18931" s="5"/>
    </row>
    <row r="18932" spans="1:16" x14ac:dyDescent="0.25">
      <c r="A18932" s="4">
        <v>18931</v>
      </c>
      <c r="B18932" s="4" t="s">
        <v>2</v>
      </c>
      <c r="C18932" s="5">
        <v>9465</v>
      </c>
      <c r="D18932" s="6">
        <v>34.0267914</v>
      </c>
      <c r="E18932" s="6">
        <v>-81.101828800000007</v>
      </c>
      <c r="F18932" s="13">
        <v>431.24396460000003</v>
      </c>
      <c r="G18932" s="4" t="s">
        <v>16</v>
      </c>
      <c r="H18932" s="15"/>
      <c r="I18932" s="5"/>
      <c r="J18932" s="17"/>
      <c r="K18932" s="5"/>
      <c r="L18932" s="5"/>
      <c r="M18932" s="5"/>
      <c r="N18932" s="5"/>
      <c r="O18932" s="5"/>
      <c r="P18932" s="5"/>
    </row>
    <row r="18933" spans="1:16" x14ac:dyDescent="0.25">
      <c r="A18933" s="4">
        <v>18932</v>
      </c>
      <c r="B18933" s="4" t="s">
        <v>2</v>
      </c>
      <c r="C18933" s="5">
        <v>9465.5</v>
      </c>
      <c r="D18933" s="6">
        <v>34.026792700000001</v>
      </c>
      <c r="E18933" s="6">
        <v>-81.1018282</v>
      </c>
      <c r="F18933" s="13">
        <v>430.73725869999998</v>
      </c>
      <c r="G18933" s="4" t="s">
        <v>16</v>
      </c>
      <c r="H18933" s="15"/>
      <c r="I18933" s="5"/>
      <c r="J18933" s="17"/>
      <c r="K18933" s="5"/>
      <c r="L18933" s="5"/>
      <c r="M18933" s="5"/>
      <c r="N18933" s="5"/>
      <c r="O18933" s="5"/>
      <c r="P18933" s="5"/>
    </row>
    <row r="18934" spans="1:16" x14ac:dyDescent="0.25">
      <c r="A18934" s="4">
        <v>18933</v>
      </c>
      <c r="B18934" s="4" t="s">
        <v>2</v>
      </c>
      <c r="C18934" s="5">
        <v>9466</v>
      </c>
      <c r="D18934" s="6">
        <v>34.026793900000001</v>
      </c>
      <c r="E18934" s="6">
        <v>-81.101827599999993</v>
      </c>
      <c r="F18934" s="13">
        <v>430.26442960000003</v>
      </c>
      <c r="G18934" s="4" t="s">
        <v>16</v>
      </c>
      <c r="H18934" s="15"/>
      <c r="I18934" s="5"/>
      <c r="J18934" s="17"/>
      <c r="K18934" s="5"/>
      <c r="L18934" s="5"/>
      <c r="M18934" s="5"/>
      <c r="N18934" s="5"/>
      <c r="O18934" s="5"/>
      <c r="P18934" s="5"/>
    </row>
    <row r="18935" spans="1:16" x14ac:dyDescent="0.25">
      <c r="A18935" s="4">
        <v>18934</v>
      </c>
      <c r="B18935" s="4" t="s">
        <v>2</v>
      </c>
      <c r="C18935" s="5">
        <v>9466.5</v>
      </c>
      <c r="D18935" s="6">
        <v>34.026795200000002</v>
      </c>
      <c r="E18935" s="6">
        <v>-81.101827</v>
      </c>
      <c r="F18935" s="13">
        <v>429.75772369999999</v>
      </c>
      <c r="G18935" s="4" t="s">
        <v>16</v>
      </c>
      <c r="H18935" s="15"/>
      <c r="I18935" s="5"/>
      <c r="J18935" s="17"/>
      <c r="K18935" s="5"/>
      <c r="L18935" s="5"/>
      <c r="M18935" s="5"/>
      <c r="N18935" s="5"/>
      <c r="O18935" s="5"/>
      <c r="P18935" s="5"/>
    </row>
    <row r="18936" spans="1:16" x14ac:dyDescent="0.25">
      <c r="A18936" s="4">
        <v>18935</v>
      </c>
      <c r="B18936" s="4" t="s">
        <v>2</v>
      </c>
      <c r="C18936" s="5">
        <v>9467</v>
      </c>
      <c r="D18936" s="6">
        <v>34.026796500000003</v>
      </c>
      <c r="E18936" s="6">
        <v>-81.101826399999993</v>
      </c>
      <c r="F18936" s="13">
        <v>429.25101769999998</v>
      </c>
      <c r="G18936" s="4" t="s">
        <v>16</v>
      </c>
      <c r="H18936" s="15"/>
      <c r="I18936" s="5"/>
      <c r="J18936" s="17"/>
      <c r="K18936" s="5"/>
      <c r="L18936" s="5"/>
      <c r="M18936" s="5"/>
      <c r="N18936" s="5"/>
      <c r="O18936" s="5"/>
      <c r="P18936" s="5"/>
    </row>
    <row r="18937" spans="1:16" x14ac:dyDescent="0.25">
      <c r="A18937" s="4">
        <v>18936</v>
      </c>
      <c r="B18937" s="4" t="s">
        <v>2</v>
      </c>
      <c r="C18937" s="5">
        <v>9467.5</v>
      </c>
      <c r="D18937" s="6">
        <v>34.026797700000003</v>
      </c>
      <c r="E18937" s="6">
        <v>-81.101825700000006</v>
      </c>
      <c r="F18937" s="13">
        <v>428.7671378</v>
      </c>
      <c r="G18937" s="4" t="s">
        <v>16</v>
      </c>
      <c r="H18937" s="15"/>
      <c r="I18937" s="5"/>
      <c r="J18937" s="17"/>
      <c r="K18937" s="5"/>
      <c r="L18937" s="5"/>
      <c r="M18937" s="5"/>
      <c r="N18937" s="5"/>
      <c r="O18937" s="5"/>
      <c r="P18937" s="5"/>
    </row>
    <row r="18938" spans="1:16" x14ac:dyDescent="0.25">
      <c r="A18938" s="4">
        <v>18937</v>
      </c>
      <c r="B18938" s="4" t="s">
        <v>2</v>
      </c>
      <c r="C18938" s="5">
        <v>9468</v>
      </c>
      <c r="D18938" s="6">
        <v>34.026798999999997</v>
      </c>
      <c r="E18938" s="6">
        <v>-81.101825099999999</v>
      </c>
      <c r="F18938" s="13">
        <v>428.26043179999999</v>
      </c>
      <c r="G18938" s="4" t="s">
        <v>16</v>
      </c>
      <c r="H18938" s="15"/>
      <c r="I18938" s="5"/>
      <c r="J18938" s="17"/>
      <c r="K18938" s="5"/>
      <c r="L18938" s="5"/>
      <c r="M18938" s="5"/>
      <c r="N18938" s="5"/>
      <c r="O18938" s="5"/>
      <c r="P18938" s="5"/>
    </row>
    <row r="18939" spans="1:16" x14ac:dyDescent="0.25">
      <c r="A18939" s="4">
        <v>18938</v>
      </c>
      <c r="B18939" s="4" t="s">
        <v>2</v>
      </c>
      <c r="C18939" s="5">
        <v>9468.5</v>
      </c>
      <c r="D18939" s="6">
        <v>34.026800199999997</v>
      </c>
      <c r="E18939" s="6">
        <v>-81.101824500000006</v>
      </c>
      <c r="F18939" s="13">
        <v>427.7876028</v>
      </c>
      <c r="G18939" s="4" t="s">
        <v>16</v>
      </c>
      <c r="H18939" s="15"/>
      <c r="I18939" s="5"/>
      <c r="J18939" s="17"/>
      <c r="K18939" s="5"/>
      <c r="L18939" s="5"/>
      <c r="M18939" s="5"/>
      <c r="N18939" s="5"/>
      <c r="O18939" s="5"/>
      <c r="P18939" s="5"/>
    </row>
    <row r="18940" spans="1:16" x14ac:dyDescent="0.25">
      <c r="A18940" s="4">
        <v>18939</v>
      </c>
      <c r="B18940" s="4" t="s">
        <v>2</v>
      </c>
      <c r="C18940" s="5">
        <v>9469</v>
      </c>
      <c r="D18940" s="6">
        <v>34.026801499999998</v>
      </c>
      <c r="E18940" s="6">
        <v>-81.101823899999999</v>
      </c>
      <c r="F18940" s="13">
        <v>427.28089679999999</v>
      </c>
      <c r="G18940" s="4" t="s">
        <v>16</v>
      </c>
      <c r="H18940" s="15"/>
      <c r="I18940" s="5"/>
      <c r="J18940" s="17"/>
      <c r="K18940" s="5"/>
      <c r="L18940" s="5"/>
      <c r="M18940" s="5"/>
      <c r="N18940" s="5"/>
      <c r="O18940" s="5"/>
      <c r="P18940" s="5"/>
    </row>
    <row r="18941" spans="1:16" x14ac:dyDescent="0.25">
      <c r="A18941" s="4">
        <v>18940</v>
      </c>
      <c r="B18941" s="4" t="s">
        <v>2</v>
      </c>
      <c r="C18941" s="5">
        <v>9469.5</v>
      </c>
      <c r="D18941" s="6">
        <v>34.026802799999999</v>
      </c>
      <c r="E18941" s="6">
        <v>-81.101823300000007</v>
      </c>
      <c r="F18941" s="13">
        <v>426.77419079999999</v>
      </c>
      <c r="G18941" s="4" t="s">
        <v>16</v>
      </c>
      <c r="H18941" s="15"/>
      <c r="I18941" s="5"/>
      <c r="J18941" s="17"/>
      <c r="K18941" s="5"/>
      <c r="L18941" s="5"/>
      <c r="M18941" s="5"/>
      <c r="N18941" s="5"/>
      <c r="O18941" s="5"/>
      <c r="P18941" s="5"/>
    </row>
    <row r="18942" spans="1:16" x14ac:dyDescent="0.25">
      <c r="A18942" s="4">
        <v>18941</v>
      </c>
      <c r="B18942" s="4" t="s">
        <v>2</v>
      </c>
      <c r="C18942" s="5">
        <v>9470</v>
      </c>
      <c r="D18942" s="6">
        <v>34.026803999999998</v>
      </c>
      <c r="E18942" s="6">
        <v>-81.101822600000006</v>
      </c>
      <c r="F18942" s="13">
        <v>426.29031090000001</v>
      </c>
      <c r="G18942" s="4" t="s">
        <v>16</v>
      </c>
      <c r="H18942" s="15"/>
      <c r="I18942" s="5"/>
      <c r="J18942" s="17"/>
      <c r="K18942" s="5"/>
      <c r="L18942" s="5"/>
      <c r="M18942" s="5"/>
      <c r="N18942" s="5"/>
      <c r="O18942" s="5"/>
      <c r="P18942" s="5"/>
    </row>
    <row r="18943" spans="1:16" x14ac:dyDescent="0.25">
      <c r="A18943" s="4">
        <v>18942</v>
      </c>
      <c r="B18943" s="4" t="s">
        <v>2</v>
      </c>
      <c r="C18943" s="5">
        <v>9470.5</v>
      </c>
      <c r="D18943" s="6">
        <v>34.026805299999999</v>
      </c>
      <c r="E18943" s="6">
        <v>-81.101821999999999</v>
      </c>
      <c r="F18943" s="13">
        <v>425.7836049</v>
      </c>
      <c r="G18943" s="4" t="s">
        <v>16</v>
      </c>
      <c r="H18943" s="15"/>
      <c r="I18943" s="5"/>
      <c r="J18943" s="17"/>
      <c r="K18943" s="5"/>
      <c r="L18943" s="5"/>
      <c r="M18943" s="5"/>
      <c r="N18943" s="5"/>
      <c r="O18943" s="5"/>
      <c r="P18943" s="5"/>
    </row>
    <row r="18944" spans="1:16" x14ac:dyDescent="0.25">
      <c r="A18944" s="4">
        <v>18943</v>
      </c>
      <c r="B18944" s="4" t="s">
        <v>2</v>
      </c>
      <c r="C18944" s="5">
        <v>9471</v>
      </c>
      <c r="D18944" s="6">
        <v>34.026806499999999</v>
      </c>
      <c r="E18944" s="6">
        <v>-81.101821400000006</v>
      </c>
      <c r="F18944" s="13">
        <v>425.31077590000001</v>
      </c>
      <c r="G18944" s="4" t="s">
        <v>16</v>
      </c>
      <c r="H18944" s="15"/>
      <c r="I18944" s="5"/>
      <c r="J18944" s="17"/>
      <c r="K18944" s="5"/>
      <c r="L18944" s="5"/>
      <c r="M18944" s="5"/>
      <c r="N18944" s="5"/>
      <c r="O18944" s="5"/>
      <c r="P18944" s="5"/>
    </row>
    <row r="18945" spans="1:16" x14ac:dyDescent="0.25">
      <c r="A18945" s="4">
        <v>18944</v>
      </c>
      <c r="B18945" s="4" t="s">
        <v>2</v>
      </c>
      <c r="C18945" s="5">
        <v>9471.5</v>
      </c>
      <c r="D18945" s="6">
        <v>34.0268078</v>
      </c>
      <c r="E18945" s="6">
        <v>-81.101820799999999</v>
      </c>
      <c r="F18945" s="13">
        <v>424.8040699</v>
      </c>
      <c r="G18945" s="4" t="s">
        <v>16</v>
      </c>
      <c r="H18945" s="15"/>
      <c r="I18945" s="5"/>
      <c r="J18945" s="17"/>
      <c r="K18945" s="5"/>
      <c r="L18945" s="5"/>
      <c r="M18945" s="5"/>
      <c r="N18945" s="5"/>
      <c r="O18945" s="5"/>
      <c r="P18945" s="5"/>
    </row>
    <row r="18946" spans="1:16" x14ac:dyDescent="0.25">
      <c r="A18946" s="4">
        <v>18945</v>
      </c>
      <c r="B18946" s="4" t="s">
        <v>2</v>
      </c>
      <c r="C18946" s="5">
        <v>9472</v>
      </c>
      <c r="D18946" s="6">
        <v>34.026809100000001</v>
      </c>
      <c r="E18946" s="6">
        <v>-81.101820099999998</v>
      </c>
      <c r="F18946" s="13">
        <v>424.28631309999997</v>
      </c>
      <c r="G18946" s="4" t="s">
        <v>16</v>
      </c>
      <c r="H18946" s="15"/>
      <c r="I18946" s="5"/>
      <c r="J18946" s="17"/>
      <c r="K18946" s="5"/>
      <c r="L18946" s="5"/>
      <c r="M18946" s="5"/>
      <c r="N18946" s="5"/>
      <c r="O18946" s="5"/>
      <c r="P18946" s="5"/>
    </row>
    <row r="18947" spans="1:16" x14ac:dyDescent="0.25">
      <c r="A18947" s="4">
        <v>18946</v>
      </c>
      <c r="B18947" s="4" t="s">
        <v>2</v>
      </c>
      <c r="C18947" s="5">
        <v>9472.5</v>
      </c>
      <c r="D18947" s="6">
        <v>34.026810300000001</v>
      </c>
      <c r="E18947" s="6">
        <v>-81.101819500000005</v>
      </c>
      <c r="F18947" s="13">
        <v>423.81348400000002</v>
      </c>
      <c r="G18947" s="4" t="s">
        <v>16</v>
      </c>
      <c r="H18947" s="15"/>
      <c r="I18947" s="5"/>
      <c r="J18947" s="17"/>
      <c r="K18947" s="5"/>
      <c r="L18947" s="5"/>
      <c r="M18947" s="5"/>
      <c r="N18947" s="5"/>
      <c r="O18947" s="5"/>
      <c r="P18947" s="5"/>
    </row>
    <row r="18948" spans="1:16" x14ac:dyDescent="0.25">
      <c r="A18948" s="4">
        <v>18947</v>
      </c>
      <c r="B18948" s="4" t="s">
        <v>2</v>
      </c>
      <c r="C18948" s="5">
        <v>9473</v>
      </c>
      <c r="D18948" s="6">
        <v>34.026811600000002</v>
      </c>
      <c r="E18948" s="6">
        <v>-81.101818899999998</v>
      </c>
      <c r="F18948" s="13">
        <v>423.30677809999997</v>
      </c>
      <c r="G18948" s="4" t="s">
        <v>16</v>
      </c>
      <c r="H18948" s="15"/>
      <c r="I18948" s="5"/>
      <c r="J18948" s="17"/>
      <c r="K18948" s="5"/>
      <c r="L18948" s="5"/>
      <c r="M18948" s="5"/>
      <c r="N18948" s="5"/>
      <c r="O18948" s="5"/>
      <c r="P18948" s="5"/>
    </row>
    <row r="18949" spans="1:16" x14ac:dyDescent="0.25">
      <c r="A18949" s="4">
        <v>18948</v>
      </c>
      <c r="B18949" s="4" t="s">
        <v>2</v>
      </c>
      <c r="C18949" s="5">
        <v>9473.5</v>
      </c>
      <c r="D18949" s="6">
        <v>34.026812800000002</v>
      </c>
      <c r="E18949" s="6">
        <v>-81.101818300000005</v>
      </c>
      <c r="F18949" s="13">
        <v>422.83394909999998</v>
      </c>
      <c r="G18949" s="4" t="s">
        <v>16</v>
      </c>
      <c r="H18949" s="15"/>
      <c r="I18949" s="5"/>
      <c r="J18949" s="17"/>
      <c r="K18949" s="5"/>
      <c r="L18949" s="5"/>
      <c r="M18949" s="5"/>
      <c r="N18949" s="5"/>
      <c r="O18949" s="5"/>
      <c r="P18949" s="5"/>
    </row>
    <row r="18950" spans="1:16" x14ac:dyDescent="0.25">
      <c r="A18950" s="4">
        <v>18949</v>
      </c>
      <c r="B18950" s="4" t="s">
        <v>2</v>
      </c>
      <c r="C18950" s="5">
        <v>9474</v>
      </c>
      <c r="D18950" s="6">
        <v>34.026814100000003</v>
      </c>
      <c r="E18950" s="6">
        <v>-81.101817699999998</v>
      </c>
      <c r="F18950" s="13">
        <v>422.32724309999998</v>
      </c>
      <c r="G18950" s="4" t="s">
        <v>16</v>
      </c>
      <c r="H18950" s="15"/>
      <c r="I18950" s="5"/>
      <c r="J18950" s="17"/>
      <c r="K18950" s="5"/>
      <c r="L18950" s="5"/>
      <c r="M18950" s="5"/>
      <c r="N18950" s="5"/>
      <c r="O18950" s="5"/>
      <c r="P18950" s="5"/>
    </row>
    <row r="18951" spans="1:16" x14ac:dyDescent="0.25">
      <c r="A18951" s="4">
        <v>18950</v>
      </c>
      <c r="B18951" s="4" t="s">
        <v>2</v>
      </c>
      <c r="C18951" s="5">
        <v>9474.5</v>
      </c>
      <c r="D18951" s="6">
        <v>34.026815399999997</v>
      </c>
      <c r="E18951" s="6">
        <v>-81.101816999999997</v>
      </c>
      <c r="F18951" s="13">
        <v>421.80948619999998</v>
      </c>
      <c r="G18951" s="4" t="s">
        <v>16</v>
      </c>
      <c r="H18951" s="15"/>
      <c r="I18951" s="5"/>
      <c r="J18951" s="17"/>
      <c r="K18951" s="5"/>
      <c r="L18951" s="5"/>
      <c r="M18951" s="5"/>
      <c r="N18951" s="5"/>
      <c r="O18951" s="5"/>
      <c r="P18951" s="5"/>
    </row>
    <row r="18952" spans="1:16" x14ac:dyDescent="0.25">
      <c r="A18952" s="4">
        <v>18951</v>
      </c>
      <c r="B18952" s="4" t="s">
        <v>2</v>
      </c>
      <c r="C18952" s="5">
        <v>9475</v>
      </c>
      <c r="D18952" s="6">
        <v>34.026816599999997</v>
      </c>
      <c r="E18952" s="6">
        <v>-81.101816400000004</v>
      </c>
      <c r="F18952" s="13">
        <v>421.33665719999999</v>
      </c>
      <c r="G18952" s="4" t="s">
        <v>16</v>
      </c>
      <c r="H18952" s="15"/>
      <c r="I18952" s="5"/>
      <c r="J18952" s="17"/>
      <c r="K18952" s="5"/>
      <c r="L18952" s="5"/>
      <c r="M18952" s="5"/>
      <c r="N18952" s="5"/>
      <c r="O18952" s="5"/>
      <c r="P18952" s="5"/>
    </row>
    <row r="18953" spans="1:16" x14ac:dyDescent="0.25">
      <c r="A18953" s="4">
        <v>18952</v>
      </c>
      <c r="B18953" s="4" t="s">
        <v>2</v>
      </c>
      <c r="C18953" s="5">
        <v>9475.5</v>
      </c>
      <c r="D18953" s="6">
        <v>34.026817899999998</v>
      </c>
      <c r="E18953" s="6">
        <v>-81.101815799999997</v>
      </c>
      <c r="F18953" s="13">
        <v>420.82995119999998</v>
      </c>
      <c r="G18953" s="4" t="s">
        <v>16</v>
      </c>
      <c r="H18953" s="15"/>
      <c r="I18953" s="5"/>
      <c r="J18953" s="17"/>
      <c r="K18953" s="5"/>
      <c r="L18953" s="5"/>
      <c r="M18953" s="5"/>
      <c r="N18953" s="5"/>
      <c r="O18953" s="5"/>
      <c r="P18953" s="5"/>
    </row>
    <row r="18954" spans="1:16" x14ac:dyDescent="0.25">
      <c r="A18954" s="4">
        <v>18953</v>
      </c>
      <c r="B18954" s="4" t="s">
        <v>2</v>
      </c>
      <c r="C18954" s="5">
        <v>9476</v>
      </c>
      <c r="D18954" s="6">
        <v>34.026819099999997</v>
      </c>
      <c r="E18954" s="6">
        <v>-81.101815200000004</v>
      </c>
      <c r="F18954" s="13">
        <v>420.35712230000001</v>
      </c>
      <c r="G18954" s="4" t="s">
        <v>16</v>
      </c>
      <c r="H18954" s="15"/>
      <c r="I18954" s="5"/>
      <c r="J18954" s="17"/>
      <c r="K18954" s="5"/>
      <c r="L18954" s="5"/>
      <c r="M18954" s="5"/>
      <c r="N18954" s="5"/>
      <c r="O18954" s="5"/>
      <c r="P18954" s="5"/>
    </row>
    <row r="18955" spans="1:16" x14ac:dyDescent="0.25">
      <c r="A18955" s="4">
        <v>18954</v>
      </c>
      <c r="B18955" s="4" t="s">
        <v>2</v>
      </c>
      <c r="C18955" s="5">
        <v>9476.5</v>
      </c>
      <c r="D18955" s="6">
        <v>34.026820399999998</v>
      </c>
      <c r="E18955" s="6">
        <v>-81.101814599999997</v>
      </c>
      <c r="F18955" s="13">
        <v>419.85041630000001</v>
      </c>
      <c r="G18955" s="4" t="s">
        <v>16</v>
      </c>
      <c r="H18955" s="15"/>
      <c r="I18955" s="5"/>
      <c r="J18955" s="17"/>
      <c r="K18955" s="5"/>
      <c r="L18955" s="5"/>
      <c r="M18955" s="5"/>
      <c r="N18955" s="5"/>
      <c r="O18955" s="5"/>
      <c r="P18955" s="5"/>
    </row>
    <row r="18956" spans="1:16" x14ac:dyDescent="0.25">
      <c r="A18956" s="4">
        <v>18955</v>
      </c>
      <c r="B18956" s="4" t="s">
        <v>2</v>
      </c>
      <c r="C18956" s="5">
        <v>9477</v>
      </c>
      <c r="D18956" s="6">
        <v>34.026821699999999</v>
      </c>
      <c r="E18956" s="6">
        <v>-81.101813899999996</v>
      </c>
      <c r="F18956" s="13">
        <v>419.33265940000001</v>
      </c>
      <c r="G18956" s="4" t="s">
        <v>16</v>
      </c>
      <c r="H18956" s="15"/>
      <c r="I18956" s="5"/>
      <c r="J18956" s="17"/>
      <c r="K18956" s="5"/>
      <c r="L18956" s="5"/>
      <c r="M18956" s="5"/>
      <c r="N18956" s="5"/>
      <c r="O18956" s="5"/>
      <c r="P18956" s="5"/>
    </row>
    <row r="18957" spans="1:16" x14ac:dyDescent="0.25">
      <c r="A18957" s="4">
        <v>18956</v>
      </c>
      <c r="B18957" s="4" t="s">
        <v>2</v>
      </c>
      <c r="C18957" s="5">
        <v>9477.5</v>
      </c>
      <c r="D18957" s="6">
        <v>34.026822899999999</v>
      </c>
      <c r="E18957" s="6">
        <v>-81.101813300000003</v>
      </c>
      <c r="F18957" s="13">
        <v>418.85983040000002</v>
      </c>
      <c r="G18957" s="4" t="s">
        <v>16</v>
      </c>
      <c r="H18957" s="15"/>
      <c r="I18957" s="5"/>
      <c r="J18957" s="17"/>
      <c r="K18957" s="5"/>
      <c r="L18957" s="5"/>
      <c r="M18957" s="5"/>
      <c r="N18957" s="5"/>
      <c r="O18957" s="5"/>
      <c r="P18957" s="5"/>
    </row>
    <row r="18958" spans="1:16" x14ac:dyDescent="0.25">
      <c r="A18958" s="4">
        <v>18957</v>
      </c>
      <c r="B18958" s="4" t="s">
        <v>2</v>
      </c>
      <c r="C18958" s="5">
        <v>9478</v>
      </c>
      <c r="D18958" s="6">
        <v>34.0268242</v>
      </c>
      <c r="E18958" s="6">
        <v>-81.101812699999996</v>
      </c>
      <c r="F18958" s="13">
        <v>418.35312449999998</v>
      </c>
      <c r="G18958" s="4" t="s">
        <v>16</v>
      </c>
      <c r="H18958" s="15"/>
      <c r="I18958" s="5"/>
      <c r="J18958" s="17"/>
      <c r="K18958" s="5"/>
      <c r="L18958" s="5"/>
      <c r="M18958" s="5"/>
      <c r="N18958" s="5"/>
      <c r="O18958" s="5"/>
      <c r="P18958" s="5"/>
    </row>
    <row r="18959" spans="1:16" x14ac:dyDescent="0.25">
      <c r="A18959" s="4">
        <v>18958</v>
      </c>
      <c r="B18959" s="4" t="s">
        <v>2</v>
      </c>
      <c r="C18959" s="5">
        <v>9478.5</v>
      </c>
      <c r="D18959" s="6">
        <v>34.0268254</v>
      </c>
      <c r="E18959" s="6">
        <v>-81.101812100000004</v>
      </c>
      <c r="F18959" s="13">
        <v>417.88029540000002</v>
      </c>
      <c r="G18959" s="4" t="s">
        <v>16</v>
      </c>
      <c r="H18959" s="15"/>
      <c r="I18959" s="5"/>
      <c r="J18959" s="17"/>
      <c r="K18959" s="5"/>
      <c r="L18959" s="5"/>
      <c r="M18959" s="5"/>
      <c r="N18959" s="5"/>
      <c r="O18959" s="5"/>
      <c r="P18959" s="5"/>
    </row>
    <row r="18960" spans="1:16" x14ac:dyDescent="0.25">
      <c r="A18960" s="4">
        <v>18959</v>
      </c>
      <c r="B18960" s="4" t="s">
        <v>2</v>
      </c>
      <c r="C18960" s="5">
        <v>9479</v>
      </c>
      <c r="D18960" s="6">
        <v>34.026826700000001</v>
      </c>
      <c r="E18960" s="6">
        <v>-81.101811499999997</v>
      </c>
      <c r="F18960" s="13">
        <v>417.37358949999998</v>
      </c>
      <c r="G18960" s="4" t="s">
        <v>16</v>
      </c>
      <c r="H18960" s="15"/>
      <c r="I18960" s="5"/>
      <c r="J18960" s="17"/>
      <c r="K18960" s="5"/>
      <c r="L18960" s="5"/>
      <c r="M18960" s="5"/>
      <c r="N18960" s="5"/>
      <c r="O18960" s="5"/>
      <c r="P18960" s="5"/>
    </row>
    <row r="18961" spans="1:16" x14ac:dyDescent="0.25">
      <c r="A18961" s="4">
        <v>18960</v>
      </c>
      <c r="B18961" s="4" t="s">
        <v>2</v>
      </c>
      <c r="C18961" s="5">
        <v>9479.5</v>
      </c>
      <c r="D18961" s="6">
        <v>34.026828000000002</v>
      </c>
      <c r="E18961" s="6">
        <v>-81.101810799999996</v>
      </c>
      <c r="F18961" s="13">
        <v>416.85583259999999</v>
      </c>
      <c r="G18961" s="4" t="s">
        <v>16</v>
      </c>
      <c r="H18961" s="15"/>
      <c r="I18961" s="5"/>
      <c r="J18961" s="17"/>
      <c r="K18961" s="5"/>
      <c r="L18961" s="5"/>
      <c r="M18961" s="5"/>
      <c r="N18961" s="5"/>
      <c r="O18961" s="5"/>
      <c r="P18961" s="5"/>
    </row>
    <row r="18962" spans="1:16" x14ac:dyDescent="0.25">
      <c r="A18962" s="4">
        <v>18961</v>
      </c>
      <c r="B18962" s="4" t="s">
        <v>2</v>
      </c>
      <c r="C18962" s="5">
        <v>9480</v>
      </c>
      <c r="D18962" s="6">
        <v>34.026829200000002</v>
      </c>
      <c r="E18962" s="6">
        <v>-81.101810200000003</v>
      </c>
      <c r="F18962" s="13">
        <v>416.3830036</v>
      </c>
      <c r="G18962" s="4" t="s">
        <v>16</v>
      </c>
      <c r="H18962" s="15"/>
      <c r="I18962" s="5"/>
      <c r="J18962" s="17"/>
      <c r="K18962" s="5"/>
      <c r="L18962" s="5"/>
      <c r="M18962" s="5"/>
      <c r="N18962" s="5"/>
      <c r="O18962" s="5"/>
      <c r="P18962" s="5"/>
    </row>
    <row r="18963" spans="1:16" x14ac:dyDescent="0.25">
      <c r="A18963" s="4">
        <v>18962</v>
      </c>
      <c r="B18963" s="4" t="s">
        <v>2</v>
      </c>
      <c r="C18963" s="5">
        <v>9480.5</v>
      </c>
      <c r="D18963" s="6">
        <v>34.026830500000003</v>
      </c>
      <c r="E18963" s="6">
        <v>-81.101809599999996</v>
      </c>
      <c r="F18963" s="13">
        <v>415.87629770000001</v>
      </c>
      <c r="G18963" s="4" t="s">
        <v>16</v>
      </c>
      <c r="H18963" s="15"/>
      <c r="I18963" s="5"/>
      <c r="J18963" s="17"/>
      <c r="K18963" s="5"/>
      <c r="L18963" s="5"/>
      <c r="M18963" s="5"/>
      <c r="N18963" s="5"/>
      <c r="O18963" s="5"/>
      <c r="P18963" s="5"/>
    </row>
    <row r="18964" spans="1:16" x14ac:dyDescent="0.25">
      <c r="A18964" s="4">
        <v>18963</v>
      </c>
      <c r="B18964" s="4" t="s">
        <v>2</v>
      </c>
      <c r="C18964" s="5">
        <v>9481</v>
      </c>
      <c r="D18964" s="6">
        <v>34.026831700000002</v>
      </c>
      <c r="E18964" s="6">
        <v>-81.101809000000003</v>
      </c>
      <c r="F18964" s="13">
        <v>415.40346870000002</v>
      </c>
      <c r="G18964" s="4" t="s">
        <v>16</v>
      </c>
      <c r="H18964" s="15"/>
      <c r="I18964" s="5"/>
      <c r="J18964" s="17"/>
      <c r="K18964" s="5"/>
      <c r="L18964" s="5"/>
      <c r="M18964" s="5"/>
      <c r="N18964" s="5"/>
      <c r="O18964" s="5"/>
      <c r="P18964" s="5"/>
    </row>
    <row r="18965" spans="1:16" x14ac:dyDescent="0.25">
      <c r="A18965" s="4">
        <v>18964</v>
      </c>
      <c r="B18965" s="4" t="s">
        <v>2</v>
      </c>
      <c r="C18965" s="5">
        <v>9481.5</v>
      </c>
      <c r="D18965" s="6">
        <v>34.026833000000003</v>
      </c>
      <c r="E18965" s="6">
        <v>-81.101808300000002</v>
      </c>
      <c r="F18965" s="13">
        <v>414.88571180000002</v>
      </c>
      <c r="G18965" s="4" t="s">
        <v>16</v>
      </c>
      <c r="H18965" s="15"/>
      <c r="I18965" s="5"/>
      <c r="J18965" s="17"/>
      <c r="K18965" s="5"/>
      <c r="L18965" s="5"/>
      <c r="M18965" s="5"/>
      <c r="N18965" s="5"/>
      <c r="O18965" s="5"/>
      <c r="P18965" s="5"/>
    </row>
    <row r="18966" spans="1:16" x14ac:dyDescent="0.25">
      <c r="A18966" s="4">
        <v>18965</v>
      </c>
      <c r="B18966" s="4" t="s">
        <v>2</v>
      </c>
      <c r="C18966" s="5">
        <v>9482</v>
      </c>
      <c r="D18966" s="6">
        <v>34.026834299999997</v>
      </c>
      <c r="E18966" s="6">
        <v>-81.101807699999995</v>
      </c>
      <c r="F18966" s="13">
        <v>414.37900589999998</v>
      </c>
      <c r="G18966" s="4" t="s">
        <v>16</v>
      </c>
      <c r="H18966" s="15"/>
      <c r="I18966" s="5"/>
      <c r="J18966" s="17"/>
      <c r="K18966" s="5"/>
      <c r="L18966" s="5"/>
      <c r="M18966" s="5"/>
      <c r="N18966" s="5"/>
      <c r="O18966" s="5"/>
      <c r="P18966" s="5"/>
    </row>
    <row r="18967" spans="1:16" x14ac:dyDescent="0.25">
      <c r="A18967" s="4">
        <v>18966</v>
      </c>
      <c r="B18967" s="4" t="s">
        <v>2</v>
      </c>
      <c r="C18967" s="5">
        <v>9482.5</v>
      </c>
      <c r="D18967" s="6">
        <v>34.026835499999997</v>
      </c>
      <c r="E18967" s="6">
        <v>-81.101807100000002</v>
      </c>
      <c r="F18967" s="13">
        <v>413.90617689999999</v>
      </c>
      <c r="G18967" s="4" t="s">
        <v>16</v>
      </c>
      <c r="H18967" s="15"/>
      <c r="I18967" s="5"/>
      <c r="J18967" s="17"/>
      <c r="K18967" s="5"/>
      <c r="L18967" s="5"/>
      <c r="M18967" s="5"/>
      <c r="N18967" s="5"/>
      <c r="O18967" s="5"/>
      <c r="P18967" s="5"/>
    </row>
    <row r="18968" spans="1:16" x14ac:dyDescent="0.25">
      <c r="A18968" s="4">
        <v>18967</v>
      </c>
      <c r="B18968" s="4" t="s">
        <v>2</v>
      </c>
      <c r="C18968" s="5">
        <v>9483</v>
      </c>
      <c r="D18968" s="6">
        <v>34.026836799999998</v>
      </c>
      <c r="E18968" s="6">
        <v>-81.101806499999995</v>
      </c>
      <c r="F18968" s="13">
        <v>413.39947089999998</v>
      </c>
      <c r="G18968" s="4" t="s">
        <v>16</v>
      </c>
      <c r="H18968" s="15"/>
      <c r="I18968" s="5"/>
      <c r="J18968" s="17"/>
      <c r="K18968" s="5"/>
      <c r="L18968" s="5"/>
      <c r="M18968" s="5"/>
      <c r="N18968" s="5"/>
      <c r="O18968" s="5"/>
      <c r="P18968" s="5"/>
    </row>
    <row r="18969" spans="1:16" x14ac:dyDescent="0.25">
      <c r="A18969" s="4">
        <v>18968</v>
      </c>
      <c r="B18969" s="4" t="s">
        <v>2</v>
      </c>
      <c r="C18969" s="5">
        <v>9483.5</v>
      </c>
      <c r="D18969" s="6">
        <v>34.026837999999998</v>
      </c>
      <c r="E18969" s="6">
        <v>-81.101805900000002</v>
      </c>
      <c r="F18969" s="13">
        <v>412.92664200000002</v>
      </c>
      <c r="G18969" s="4" t="s">
        <v>16</v>
      </c>
      <c r="H18969" s="15"/>
      <c r="I18969" s="5"/>
      <c r="J18969" s="17"/>
      <c r="K18969" s="5"/>
      <c r="L18969" s="5"/>
      <c r="M18969" s="5"/>
      <c r="N18969" s="5"/>
      <c r="O18969" s="5"/>
      <c r="P18969" s="5"/>
    </row>
    <row r="18970" spans="1:16" x14ac:dyDescent="0.25">
      <c r="A18970" s="4">
        <v>18969</v>
      </c>
      <c r="B18970" s="4" t="s">
        <v>2</v>
      </c>
      <c r="C18970" s="5">
        <v>9484</v>
      </c>
      <c r="D18970" s="6">
        <v>34.026839299999999</v>
      </c>
      <c r="E18970" s="6">
        <v>-81.101805200000001</v>
      </c>
      <c r="F18970" s="13">
        <v>412.408885</v>
      </c>
      <c r="G18970" s="4" t="s">
        <v>16</v>
      </c>
      <c r="H18970" s="15"/>
      <c r="I18970" s="5"/>
      <c r="J18970" s="17"/>
      <c r="K18970" s="5"/>
      <c r="L18970" s="5"/>
      <c r="M18970" s="5"/>
      <c r="N18970" s="5"/>
      <c r="O18970" s="5"/>
      <c r="P18970" s="5"/>
    </row>
    <row r="18971" spans="1:16" x14ac:dyDescent="0.25">
      <c r="A18971" s="4">
        <v>18970</v>
      </c>
      <c r="B18971" s="4" t="s">
        <v>2</v>
      </c>
      <c r="C18971" s="5">
        <v>9484.5</v>
      </c>
      <c r="D18971" s="6">
        <v>34.0268406</v>
      </c>
      <c r="E18971" s="6">
        <v>-81.101804599999994</v>
      </c>
      <c r="F18971" s="13">
        <v>411.90217910000001</v>
      </c>
      <c r="G18971" s="4" t="s">
        <v>16</v>
      </c>
      <c r="H18971" s="15"/>
      <c r="I18971" s="5"/>
      <c r="J18971" s="17"/>
      <c r="K18971" s="5"/>
      <c r="L18971" s="5"/>
      <c r="M18971" s="5"/>
      <c r="N18971" s="5"/>
      <c r="O18971" s="5"/>
      <c r="P18971" s="5"/>
    </row>
    <row r="18972" spans="1:16" x14ac:dyDescent="0.25">
      <c r="A18972" s="4">
        <v>18971</v>
      </c>
      <c r="B18972" s="4" t="s">
        <v>2</v>
      </c>
      <c r="C18972" s="5">
        <v>9485</v>
      </c>
      <c r="D18972" s="6">
        <v>34.0268418</v>
      </c>
      <c r="E18972" s="6">
        <v>-81.101804000000001</v>
      </c>
      <c r="F18972" s="13">
        <v>411.42935010000002</v>
      </c>
      <c r="G18972" s="4" t="s">
        <v>16</v>
      </c>
      <c r="H18972" s="15"/>
      <c r="I18972" s="5"/>
      <c r="J18972" s="17"/>
      <c r="K18972" s="5"/>
      <c r="L18972" s="5"/>
      <c r="M18972" s="5"/>
      <c r="N18972" s="5"/>
      <c r="O18972" s="5"/>
      <c r="P18972" s="5"/>
    </row>
    <row r="18973" spans="1:16" x14ac:dyDescent="0.25">
      <c r="A18973" s="4">
        <v>18972</v>
      </c>
      <c r="B18973" s="4" t="s">
        <v>2</v>
      </c>
      <c r="C18973" s="5">
        <v>9485.5</v>
      </c>
      <c r="D18973" s="6">
        <v>34.026843100000001</v>
      </c>
      <c r="E18973" s="6">
        <v>-81.101803399999994</v>
      </c>
      <c r="F18973" s="13">
        <v>410.92264419999998</v>
      </c>
      <c r="G18973" s="4" t="s">
        <v>16</v>
      </c>
      <c r="H18973" s="15"/>
      <c r="I18973" s="5"/>
      <c r="J18973" s="17"/>
      <c r="K18973" s="5"/>
      <c r="L18973" s="5"/>
      <c r="M18973" s="5"/>
      <c r="N18973" s="5"/>
      <c r="O18973" s="5"/>
      <c r="P18973" s="5"/>
    </row>
    <row r="18974" spans="1:16" x14ac:dyDescent="0.25">
      <c r="A18974" s="4">
        <v>18973</v>
      </c>
      <c r="B18974" s="4" t="s">
        <v>2</v>
      </c>
      <c r="C18974" s="5">
        <v>9486</v>
      </c>
      <c r="D18974" s="6">
        <v>34.0268443</v>
      </c>
      <c r="E18974" s="6">
        <v>-81.101802800000002</v>
      </c>
      <c r="F18974" s="13">
        <v>410.44981519999999</v>
      </c>
      <c r="G18974" s="4" t="s">
        <v>16</v>
      </c>
      <c r="H18974" s="15"/>
      <c r="I18974" s="5"/>
      <c r="J18974" s="17"/>
      <c r="K18974" s="5"/>
      <c r="L18974" s="5"/>
      <c r="M18974" s="5"/>
      <c r="N18974" s="5"/>
      <c r="O18974" s="5"/>
      <c r="P18974" s="5"/>
    </row>
    <row r="18975" spans="1:16" x14ac:dyDescent="0.25">
      <c r="A18975" s="4">
        <v>18974</v>
      </c>
      <c r="B18975" s="4" t="s">
        <v>2</v>
      </c>
      <c r="C18975" s="5">
        <v>9486.5</v>
      </c>
      <c r="D18975" s="6">
        <v>34.026845600000001</v>
      </c>
      <c r="E18975" s="6">
        <v>-81.1018021</v>
      </c>
      <c r="F18975" s="13">
        <v>409.93205829999999</v>
      </c>
      <c r="G18975" s="4" t="s">
        <v>16</v>
      </c>
      <c r="H18975" s="15"/>
      <c r="I18975" s="5"/>
      <c r="J18975" s="17"/>
      <c r="K18975" s="5"/>
      <c r="L18975" s="5"/>
      <c r="M18975" s="5"/>
      <c r="N18975" s="5"/>
      <c r="O18975" s="5"/>
      <c r="P18975" s="5"/>
    </row>
    <row r="18976" spans="1:16" x14ac:dyDescent="0.25">
      <c r="A18976" s="4">
        <v>18975</v>
      </c>
      <c r="B18976" s="4" t="s">
        <v>2</v>
      </c>
      <c r="C18976" s="5">
        <v>9487</v>
      </c>
      <c r="D18976" s="6">
        <v>34.026846900000002</v>
      </c>
      <c r="E18976" s="6">
        <v>-81.101801499999993</v>
      </c>
      <c r="F18976" s="13">
        <v>409.42535240000001</v>
      </c>
      <c r="G18976" s="4" t="s">
        <v>16</v>
      </c>
      <c r="H18976" s="15"/>
      <c r="I18976" s="5"/>
      <c r="J18976" s="17"/>
      <c r="K18976" s="5"/>
      <c r="L18976" s="5"/>
      <c r="M18976" s="5"/>
      <c r="N18976" s="5"/>
      <c r="O18976" s="5"/>
      <c r="P18976" s="5"/>
    </row>
    <row r="18977" spans="1:16" x14ac:dyDescent="0.25">
      <c r="A18977" s="4">
        <v>18976</v>
      </c>
      <c r="B18977" s="4" t="s">
        <v>2</v>
      </c>
      <c r="C18977" s="5">
        <v>9487.5</v>
      </c>
      <c r="D18977" s="6">
        <v>34.026848100000002</v>
      </c>
      <c r="E18977" s="6">
        <v>-81.101800900000001</v>
      </c>
      <c r="F18977" s="13">
        <v>408.95252340000002</v>
      </c>
      <c r="G18977" s="4" t="s">
        <v>16</v>
      </c>
      <c r="H18977" s="15"/>
      <c r="I18977" s="5"/>
      <c r="J18977" s="17"/>
      <c r="K18977" s="5"/>
      <c r="L18977" s="5"/>
      <c r="M18977" s="5"/>
      <c r="N18977" s="5"/>
      <c r="O18977" s="5"/>
      <c r="P18977" s="5"/>
    </row>
    <row r="18978" spans="1:16" x14ac:dyDescent="0.25">
      <c r="A18978" s="4">
        <v>18977</v>
      </c>
      <c r="B18978" s="4" t="s">
        <v>2</v>
      </c>
      <c r="C18978" s="5">
        <v>9488</v>
      </c>
      <c r="D18978" s="6">
        <v>34.026849400000003</v>
      </c>
      <c r="E18978" s="6">
        <v>-81.101800299999994</v>
      </c>
      <c r="F18978" s="13">
        <v>408.44581749999998</v>
      </c>
      <c r="G18978" s="4" t="s">
        <v>16</v>
      </c>
      <c r="H18978" s="15"/>
      <c r="I18978" s="5"/>
      <c r="J18978" s="17"/>
      <c r="K18978" s="5"/>
      <c r="L18978" s="5"/>
      <c r="M18978" s="5"/>
      <c r="N18978" s="5"/>
      <c r="O18978" s="5"/>
      <c r="P18978" s="5"/>
    </row>
    <row r="18979" spans="1:16" x14ac:dyDescent="0.25">
      <c r="A18979" s="4">
        <v>18978</v>
      </c>
      <c r="B18979" s="4" t="s">
        <v>2</v>
      </c>
      <c r="C18979" s="5">
        <v>9488.5</v>
      </c>
      <c r="D18979" s="6">
        <v>34.026850600000003</v>
      </c>
      <c r="E18979" s="6">
        <v>-81.101799700000001</v>
      </c>
      <c r="F18979" s="13">
        <v>407.97298849999999</v>
      </c>
      <c r="G18979" s="4" t="s">
        <v>16</v>
      </c>
      <c r="H18979" s="15"/>
      <c r="I18979" s="5"/>
      <c r="J18979" s="17"/>
      <c r="K18979" s="5"/>
      <c r="L18979" s="5"/>
      <c r="M18979" s="5"/>
      <c r="N18979" s="5"/>
      <c r="O18979" s="5"/>
      <c r="P18979" s="5"/>
    </row>
    <row r="18980" spans="1:16" x14ac:dyDescent="0.25">
      <c r="A18980" s="4">
        <v>18979</v>
      </c>
      <c r="B18980" s="4" t="s">
        <v>2</v>
      </c>
      <c r="C18980" s="5">
        <v>9489</v>
      </c>
      <c r="D18980" s="6">
        <v>34.026851899999997</v>
      </c>
      <c r="E18980" s="6">
        <v>-81.101799</v>
      </c>
      <c r="F18980" s="13">
        <v>407.45523159999999</v>
      </c>
      <c r="G18980" s="4" t="s">
        <v>16</v>
      </c>
      <c r="H18980" s="15"/>
      <c r="I18980" s="5"/>
      <c r="J18980" s="17"/>
      <c r="K18980" s="5"/>
      <c r="L18980" s="5"/>
      <c r="M18980" s="5"/>
      <c r="N18980" s="5"/>
      <c r="O18980" s="5"/>
      <c r="P18980" s="5"/>
    </row>
    <row r="18981" spans="1:16" x14ac:dyDescent="0.25">
      <c r="A18981" s="4">
        <v>18980</v>
      </c>
      <c r="B18981" s="4" t="s">
        <v>2</v>
      </c>
      <c r="C18981" s="5">
        <v>9489.5</v>
      </c>
      <c r="D18981" s="6">
        <v>34.026853199999998</v>
      </c>
      <c r="E18981" s="6">
        <v>-81.101798400000007</v>
      </c>
      <c r="F18981" s="13">
        <v>406.9485257</v>
      </c>
      <c r="G18981" s="4" t="s">
        <v>16</v>
      </c>
      <c r="H18981" s="15"/>
      <c r="I18981" s="5"/>
      <c r="J18981" s="17"/>
      <c r="K18981" s="5"/>
      <c r="L18981" s="5"/>
      <c r="M18981" s="5"/>
      <c r="N18981" s="5"/>
      <c r="O18981" s="5"/>
      <c r="P18981" s="5"/>
    </row>
    <row r="18982" spans="1:16" x14ac:dyDescent="0.25">
      <c r="A18982" s="4">
        <v>18981</v>
      </c>
      <c r="B18982" s="4" t="s">
        <v>2</v>
      </c>
      <c r="C18982" s="5">
        <v>9490</v>
      </c>
      <c r="D18982" s="6">
        <v>34.026854399999998</v>
      </c>
      <c r="E18982" s="6">
        <v>-81.1017978</v>
      </c>
      <c r="F18982" s="13">
        <v>406.47569670000001</v>
      </c>
      <c r="G18982" s="4" t="s">
        <v>16</v>
      </c>
      <c r="H18982" s="15"/>
      <c r="I18982" s="5"/>
      <c r="J18982" s="17"/>
      <c r="K18982" s="5"/>
      <c r="L18982" s="5"/>
      <c r="M18982" s="5"/>
      <c r="N18982" s="5"/>
      <c r="O18982" s="5"/>
      <c r="P18982" s="5"/>
    </row>
    <row r="18983" spans="1:16" x14ac:dyDescent="0.25">
      <c r="A18983" s="4">
        <v>18982</v>
      </c>
      <c r="B18983" s="4" t="s">
        <v>2</v>
      </c>
      <c r="C18983" s="5">
        <v>9490.5</v>
      </c>
      <c r="D18983" s="6">
        <v>34.026855699999999</v>
      </c>
      <c r="E18983" s="6">
        <v>-81.101797199999993</v>
      </c>
      <c r="F18983" s="13">
        <v>405.96899079999997</v>
      </c>
      <c r="G18983" s="4" t="s">
        <v>16</v>
      </c>
      <c r="H18983" s="15"/>
      <c r="I18983" s="5"/>
      <c r="J18983" s="17"/>
      <c r="K18983" s="5"/>
      <c r="L18983" s="5"/>
      <c r="M18983" s="5"/>
      <c r="N18983" s="5"/>
      <c r="O18983" s="5"/>
      <c r="P18983" s="5"/>
    </row>
    <row r="18984" spans="1:16" x14ac:dyDescent="0.25">
      <c r="A18984" s="4">
        <v>18983</v>
      </c>
      <c r="B18984" s="4" t="s">
        <v>2</v>
      </c>
      <c r="C18984" s="5">
        <v>9491</v>
      </c>
      <c r="D18984" s="6">
        <v>34.026856899999999</v>
      </c>
      <c r="E18984" s="6">
        <v>-81.1017966</v>
      </c>
      <c r="F18984" s="13">
        <v>405.49616179999998</v>
      </c>
      <c r="G18984" s="4" t="s">
        <v>16</v>
      </c>
      <c r="H18984" s="15"/>
      <c r="I18984" s="5"/>
      <c r="J18984" s="17"/>
      <c r="K18984" s="5"/>
      <c r="L18984" s="5"/>
      <c r="M18984" s="5"/>
      <c r="N18984" s="5"/>
      <c r="O18984" s="5"/>
      <c r="P18984" s="5"/>
    </row>
    <row r="18985" spans="1:16" x14ac:dyDescent="0.25">
      <c r="A18985" s="4">
        <v>18984</v>
      </c>
      <c r="B18985" s="4" t="s">
        <v>2</v>
      </c>
      <c r="C18985" s="5">
        <v>9491.5</v>
      </c>
      <c r="D18985" s="6">
        <v>34.026858199999999</v>
      </c>
      <c r="E18985" s="6">
        <v>-81.101795899999999</v>
      </c>
      <c r="F18985" s="13">
        <v>404.97840489999999</v>
      </c>
      <c r="G18985" s="4" t="s">
        <v>16</v>
      </c>
      <c r="H18985" s="15"/>
      <c r="I18985" s="5"/>
      <c r="J18985" s="17"/>
      <c r="K18985" s="5"/>
      <c r="L18985" s="5"/>
      <c r="M18985" s="5"/>
      <c r="N18985" s="5"/>
      <c r="O18985" s="5"/>
      <c r="P18985" s="5"/>
    </row>
    <row r="18986" spans="1:16" x14ac:dyDescent="0.25">
      <c r="A18986" s="4">
        <v>18985</v>
      </c>
      <c r="B18986" s="4" t="s">
        <v>2</v>
      </c>
      <c r="C18986" s="5">
        <v>9492</v>
      </c>
      <c r="D18986" s="6">
        <v>34.0268595</v>
      </c>
      <c r="E18986" s="6">
        <v>-81.101795300000006</v>
      </c>
      <c r="F18986" s="13">
        <v>404.471699</v>
      </c>
      <c r="G18986" s="4" t="s">
        <v>16</v>
      </c>
      <c r="H18986" s="15"/>
      <c r="I18986" s="5"/>
      <c r="J18986" s="17"/>
      <c r="K18986" s="5"/>
      <c r="L18986" s="5"/>
      <c r="M18986" s="5"/>
      <c r="N18986" s="5"/>
      <c r="O18986" s="5"/>
      <c r="P18986" s="5"/>
    </row>
    <row r="18987" spans="1:16" x14ac:dyDescent="0.25">
      <c r="A18987" s="4">
        <v>18986</v>
      </c>
      <c r="B18987" s="4" t="s">
        <v>2</v>
      </c>
      <c r="C18987" s="5">
        <v>9492.5</v>
      </c>
      <c r="D18987" s="6">
        <v>34.0268607</v>
      </c>
      <c r="E18987" s="6">
        <v>-81.101794699999999</v>
      </c>
      <c r="F18987" s="13">
        <v>403.99887000000001</v>
      </c>
      <c r="G18987" s="4" t="s">
        <v>16</v>
      </c>
      <c r="H18987" s="15"/>
      <c r="I18987" s="5"/>
      <c r="J18987" s="17"/>
      <c r="K18987" s="5"/>
      <c r="L18987" s="5"/>
      <c r="M18987" s="5"/>
      <c r="N18987" s="5"/>
      <c r="O18987" s="5"/>
      <c r="P18987" s="5"/>
    </row>
    <row r="18988" spans="1:16" x14ac:dyDescent="0.25">
      <c r="A18988" s="4">
        <v>18987</v>
      </c>
      <c r="B18988" s="4" t="s">
        <v>2</v>
      </c>
      <c r="C18988" s="5">
        <v>9493</v>
      </c>
      <c r="D18988" s="6">
        <v>34.026862000000001</v>
      </c>
      <c r="E18988" s="6">
        <v>-81.101794100000006</v>
      </c>
      <c r="F18988" s="13">
        <v>403.49216410000002</v>
      </c>
      <c r="G18988" s="4" t="s">
        <v>16</v>
      </c>
      <c r="H18988" s="15"/>
      <c r="I18988" s="5"/>
      <c r="J18988" s="17"/>
      <c r="K18988" s="5"/>
      <c r="L18988" s="5"/>
      <c r="M18988" s="5"/>
      <c r="N18988" s="5"/>
      <c r="O18988" s="5"/>
      <c r="P18988" s="5"/>
    </row>
    <row r="18989" spans="1:16" x14ac:dyDescent="0.25">
      <c r="A18989" s="4">
        <v>18988</v>
      </c>
      <c r="B18989" s="4" t="s">
        <v>2</v>
      </c>
      <c r="C18989" s="5">
        <v>9493.5</v>
      </c>
      <c r="D18989" s="6">
        <v>34.026863200000001</v>
      </c>
      <c r="E18989" s="6">
        <v>-81.101793400000005</v>
      </c>
      <c r="F18989" s="13">
        <v>403.00828419999999</v>
      </c>
      <c r="G18989" s="4" t="s">
        <v>16</v>
      </c>
      <c r="H18989" s="15"/>
      <c r="I18989" s="5"/>
      <c r="J18989" s="17"/>
      <c r="K18989" s="5"/>
      <c r="L18989" s="5"/>
      <c r="M18989" s="5"/>
      <c r="N18989" s="5"/>
      <c r="O18989" s="5"/>
      <c r="P18989" s="5"/>
    </row>
    <row r="18990" spans="1:16" x14ac:dyDescent="0.25">
      <c r="A18990" s="4">
        <v>18989</v>
      </c>
      <c r="B18990" s="4" t="s">
        <v>2</v>
      </c>
      <c r="C18990" s="5">
        <v>9494</v>
      </c>
      <c r="D18990" s="6">
        <v>34.026864500000002</v>
      </c>
      <c r="E18990" s="6">
        <v>-81.101792799999998</v>
      </c>
      <c r="F18990" s="13">
        <v>402.50157830000001</v>
      </c>
      <c r="G18990" s="4" t="s">
        <v>16</v>
      </c>
      <c r="H18990" s="15"/>
      <c r="I18990" s="5"/>
      <c r="J18990" s="17"/>
      <c r="K18990" s="5"/>
      <c r="L18990" s="5"/>
      <c r="M18990" s="5"/>
      <c r="N18990" s="5"/>
      <c r="O18990" s="5"/>
      <c r="P18990" s="5"/>
    </row>
    <row r="18991" spans="1:16" x14ac:dyDescent="0.25">
      <c r="A18991" s="4">
        <v>18990</v>
      </c>
      <c r="B18991" s="4" t="s">
        <v>2</v>
      </c>
      <c r="C18991" s="5">
        <v>9494.5</v>
      </c>
      <c r="D18991" s="6">
        <v>34.026865800000003</v>
      </c>
      <c r="E18991" s="6">
        <v>-81.101792200000006</v>
      </c>
      <c r="F18991" s="13">
        <v>401.99487240000002</v>
      </c>
      <c r="G18991" s="4" t="s">
        <v>16</v>
      </c>
      <c r="H18991" s="15"/>
      <c r="I18991" s="5"/>
      <c r="J18991" s="17"/>
      <c r="K18991" s="5"/>
      <c r="L18991" s="5"/>
      <c r="M18991" s="5"/>
      <c r="N18991" s="5"/>
      <c r="O18991" s="5"/>
      <c r="P18991" s="5"/>
    </row>
    <row r="18992" spans="1:16" x14ac:dyDescent="0.25">
      <c r="A18992" s="4">
        <v>18991</v>
      </c>
      <c r="B18992" s="4" t="s">
        <v>2</v>
      </c>
      <c r="C18992" s="5">
        <v>9495</v>
      </c>
      <c r="D18992" s="6">
        <v>34.026867000000003</v>
      </c>
      <c r="E18992" s="6">
        <v>-81.101791599999999</v>
      </c>
      <c r="F18992" s="13">
        <v>401.52204339999997</v>
      </c>
      <c r="G18992" s="4" t="s">
        <v>16</v>
      </c>
      <c r="H18992" s="15"/>
      <c r="I18992" s="5"/>
      <c r="J18992" s="17"/>
      <c r="K18992" s="5"/>
      <c r="L18992" s="5"/>
      <c r="M18992" s="5"/>
      <c r="N18992" s="5"/>
      <c r="O18992" s="5"/>
      <c r="P18992" s="5"/>
    </row>
    <row r="18993" spans="1:16" x14ac:dyDescent="0.25">
      <c r="A18993" s="4">
        <v>18992</v>
      </c>
      <c r="B18993" s="4" t="s">
        <v>2</v>
      </c>
      <c r="C18993" s="5">
        <v>9495.5</v>
      </c>
      <c r="D18993" s="6">
        <v>34.026868299999997</v>
      </c>
      <c r="E18993" s="6">
        <v>-81.101791000000006</v>
      </c>
      <c r="F18993" s="13">
        <v>401.01533749999999</v>
      </c>
      <c r="G18993" s="4" t="s">
        <v>16</v>
      </c>
      <c r="H18993" s="15"/>
      <c r="I18993" s="5"/>
      <c r="J18993" s="17"/>
      <c r="K18993" s="5"/>
      <c r="L18993" s="5"/>
      <c r="M18993" s="5"/>
      <c r="N18993" s="5"/>
      <c r="O18993" s="5"/>
      <c r="P18993" s="5"/>
    </row>
    <row r="18994" spans="1:16" x14ac:dyDescent="0.25">
      <c r="A18994" s="4">
        <v>18993</v>
      </c>
      <c r="B18994" s="4" t="s">
        <v>2</v>
      </c>
      <c r="C18994" s="5">
        <v>9496</v>
      </c>
      <c r="D18994" s="6">
        <v>34.026869499999997</v>
      </c>
      <c r="E18994" s="6">
        <v>-81.101790300000005</v>
      </c>
      <c r="F18994" s="13">
        <v>400.53145749999999</v>
      </c>
      <c r="G18994" s="4" t="s">
        <v>16</v>
      </c>
      <c r="H18994" s="15"/>
      <c r="I18994" s="5"/>
      <c r="J18994" s="17"/>
      <c r="K18994" s="5"/>
      <c r="L18994" s="5"/>
      <c r="M18994" s="5"/>
      <c r="N18994" s="5"/>
      <c r="O18994" s="5"/>
      <c r="P18994" s="5"/>
    </row>
    <row r="18995" spans="1:16" x14ac:dyDescent="0.25">
      <c r="A18995" s="4">
        <v>18994</v>
      </c>
      <c r="B18995" s="4" t="s">
        <v>2</v>
      </c>
      <c r="C18995" s="5">
        <v>9496.5</v>
      </c>
      <c r="D18995" s="6">
        <v>34.026870799999998</v>
      </c>
      <c r="E18995" s="6">
        <v>-81.101789699999998</v>
      </c>
      <c r="F18995" s="13">
        <v>400.0247516</v>
      </c>
      <c r="G18995" s="4" t="s">
        <v>16</v>
      </c>
      <c r="H18995" s="15"/>
      <c r="I18995" s="5"/>
      <c r="J18995" s="17"/>
      <c r="K18995" s="5"/>
      <c r="L18995" s="5"/>
      <c r="M18995" s="5"/>
      <c r="N18995" s="5"/>
      <c r="O18995" s="5"/>
      <c r="P18995" s="5"/>
    </row>
    <row r="18996" spans="1:16" x14ac:dyDescent="0.25">
      <c r="A18996" s="4">
        <v>18995</v>
      </c>
      <c r="B18996" s="4" t="s">
        <v>2</v>
      </c>
      <c r="C18996" s="5">
        <v>9497</v>
      </c>
      <c r="D18996" s="6">
        <v>34.026872099999999</v>
      </c>
      <c r="E18996" s="6">
        <v>-81.101789100000005</v>
      </c>
      <c r="F18996" s="13">
        <v>399.51804570000002</v>
      </c>
      <c r="G18996" s="4" t="s">
        <v>16</v>
      </c>
      <c r="H18996" s="15"/>
      <c r="I18996" s="5"/>
      <c r="J18996" s="17"/>
      <c r="K18996" s="5"/>
      <c r="L18996" s="5"/>
      <c r="M18996" s="5"/>
      <c r="N18996" s="5"/>
      <c r="O18996" s="5"/>
      <c r="P18996" s="5"/>
    </row>
    <row r="18997" spans="1:16" x14ac:dyDescent="0.25">
      <c r="A18997" s="4">
        <v>18996</v>
      </c>
      <c r="B18997" s="4" t="s">
        <v>2</v>
      </c>
      <c r="C18997" s="5">
        <v>9497.5</v>
      </c>
      <c r="D18997" s="6">
        <v>34.026873299999998</v>
      </c>
      <c r="E18997" s="6">
        <v>-81.101788499999998</v>
      </c>
      <c r="F18997" s="13">
        <v>399.04521670000003</v>
      </c>
      <c r="G18997" s="4" t="s">
        <v>16</v>
      </c>
      <c r="H18997" s="15"/>
      <c r="I18997" s="5"/>
      <c r="J18997" s="17"/>
      <c r="K18997" s="5"/>
      <c r="L18997" s="5"/>
      <c r="M18997" s="5"/>
      <c r="N18997" s="5"/>
      <c r="O18997" s="5"/>
      <c r="P18997" s="5"/>
    </row>
    <row r="18998" spans="1:16" x14ac:dyDescent="0.25">
      <c r="A18998" s="4">
        <v>18997</v>
      </c>
      <c r="B18998" s="4" t="s">
        <v>2</v>
      </c>
      <c r="C18998" s="5">
        <v>9498</v>
      </c>
      <c r="D18998" s="6">
        <v>34.026874599999999</v>
      </c>
      <c r="E18998" s="6">
        <v>-81.101787900000005</v>
      </c>
      <c r="F18998" s="13">
        <v>398.53851079999998</v>
      </c>
      <c r="G18998" s="4" t="s">
        <v>16</v>
      </c>
      <c r="H18998" s="15"/>
      <c r="I18998" s="5"/>
      <c r="J18998" s="17"/>
      <c r="K18998" s="5"/>
      <c r="L18998" s="5"/>
      <c r="M18998" s="5"/>
      <c r="N18998" s="5"/>
      <c r="O18998" s="5"/>
      <c r="P18998" s="5"/>
    </row>
    <row r="18999" spans="1:16" x14ac:dyDescent="0.25">
      <c r="A18999" s="4">
        <v>18998</v>
      </c>
      <c r="B18999" s="4" t="s">
        <v>2</v>
      </c>
      <c r="C18999" s="5">
        <v>9498.5</v>
      </c>
      <c r="D18999" s="6">
        <v>34.026875799999999</v>
      </c>
      <c r="E18999" s="6">
        <v>-81.101787200000004</v>
      </c>
      <c r="F18999" s="13">
        <v>398.05463090000001</v>
      </c>
      <c r="G18999" s="4" t="s">
        <v>16</v>
      </c>
      <c r="H18999" s="15"/>
      <c r="I18999" s="5"/>
      <c r="J18999" s="17"/>
      <c r="K18999" s="5"/>
      <c r="L18999" s="5"/>
      <c r="M18999" s="5"/>
      <c r="N18999" s="5"/>
      <c r="O18999" s="5"/>
      <c r="P18999" s="5"/>
    </row>
    <row r="19000" spans="1:16" x14ac:dyDescent="0.25">
      <c r="A19000" s="4">
        <v>18999</v>
      </c>
      <c r="B19000" s="4" t="s">
        <v>2</v>
      </c>
      <c r="C19000" s="5">
        <v>9499</v>
      </c>
      <c r="D19000" s="6">
        <v>34.0268771</v>
      </c>
      <c r="E19000" s="6">
        <v>-81.101786599999997</v>
      </c>
      <c r="F19000" s="13">
        <v>397.54792500000002</v>
      </c>
      <c r="G19000" s="4" t="s">
        <v>16</v>
      </c>
      <c r="H19000" s="15"/>
      <c r="I19000" s="5"/>
      <c r="J19000" s="17"/>
      <c r="K19000" s="5"/>
      <c r="L19000" s="5"/>
      <c r="M19000" s="5"/>
      <c r="N19000" s="5"/>
      <c r="O19000" s="5"/>
      <c r="P19000" s="5"/>
    </row>
    <row r="19001" spans="1:16" x14ac:dyDescent="0.25">
      <c r="A19001" s="4">
        <v>19000</v>
      </c>
      <c r="B19001" s="4" t="s">
        <v>2</v>
      </c>
      <c r="C19001" s="5">
        <v>9499.5</v>
      </c>
      <c r="D19001" s="6">
        <v>34.026878400000001</v>
      </c>
      <c r="E19001" s="6">
        <v>-81.101786000000004</v>
      </c>
      <c r="F19001" s="13">
        <v>397.04121909999998</v>
      </c>
      <c r="G19001" s="4" t="s">
        <v>16</v>
      </c>
      <c r="H19001" s="15"/>
      <c r="I19001" s="5"/>
      <c r="J19001" s="17"/>
      <c r="K19001" s="5"/>
      <c r="L19001" s="5"/>
      <c r="M19001" s="5"/>
      <c r="N19001" s="5"/>
      <c r="O19001" s="5"/>
      <c r="P19001" s="5"/>
    </row>
    <row r="19002" spans="1:16" x14ac:dyDescent="0.25">
      <c r="A19002" s="4">
        <v>19001</v>
      </c>
      <c r="B19002" s="4" t="s">
        <v>2</v>
      </c>
      <c r="C19002" s="5">
        <v>9500</v>
      </c>
      <c r="D19002" s="6">
        <v>34.026879600000001</v>
      </c>
      <c r="E19002" s="6">
        <v>-81.101785399999997</v>
      </c>
      <c r="F19002" s="13">
        <v>396.56839009999999</v>
      </c>
      <c r="G19002" s="4" t="s">
        <v>16</v>
      </c>
      <c r="H19002" s="15"/>
      <c r="I19002" s="5"/>
      <c r="J19002" s="17"/>
      <c r="K19002" s="5"/>
      <c r="L19002" s="5"/>
      <c r="M19002" s="5"/>
      <c r="N19002" s="5"/>
      <c r="O19002" s="5"/>
      <c r="P19002" s="5"/>
    </row>
    <row r="19003" spans="1:16" x14ac:dyDescent="0.25">
      <c r="A19003" s="4">
        <v>19002</v>
      </c>
      <c r="B19003" s="4" t="s">
        <v>2</v>
      </c>
      <c r="C19003" s="5">
        <v>9500.5</v>
      </c>
      <c r="D19003" s="6">
        <v>34.026880900000002</v>
      </c>
      <c r="E19003" s="6">
        <v>-81.101784800000004</v>
      </c>
      <c r="F19003" s="13">
        <v>396.0616842</v>
      </c>
      <c r="G19003" s="4" t="s">
        <v>16</v>
      </c>
      <c r="H19003" s="15"/>
      <c r="I19003" s="5"/>
      <c r="J19003" s="17"/>
      <c r="K19003" s="5"/>
      <c r="L19003" s="5"/>
      <c r="M19003" s="5"/>
      <c r="N19003" s="5"/>
      <c r="O19003" s="5"/>
      <c r="P19003" s="5"/>
    </row>
    <row r="19004" spans="1:16" x14ac:dyDescent="0.25">
      <c r="A19004" s="4">
        <v>19003</v>
      </c>
      <c r="B19004" s="4" t="s">
        <v>2</v>
      </c>
      <c r="C19004" s="5">
        <v>9501</v>
      </c>
      <c r="D19004" s="6">
        <v>34.026882100000002</v>
      </c>
      <c r="E19004" s="6">
        <v>-81.101784100000003</v>
      </c>
      <c r="F19004" s="13">
        <v>395.57780430000003</v>
      </c>
      <c r="G19004" s="4" t="s">
        <v>16</v>
      </c>
      <c r="H19004" s="15"/>
      <c r="I19004" s="5"/>
      <c r="J19004" s="17"/>
      <c r="K19004" s="5"/>
      <c r="L19004" s="5"/>
      <c r="M19004" s="5"/>
      <c r="N19004" s="5"/>
      <c r="O19004" s="5"/>
      <c r="P19004" s="5"/>
    </row>
    <row r="19005" spans="1:16" x14ac:dyDescent="0.25">
      <c r="A19005" s="4">
        <v>19004</v>
      </c>
      <c r="B19005" s="4" t="s">
        <v>2</v>
      </c>
      <c r="C19005" s="5">
        <v>9501.5</v>
      </c>
      <c r="D19005" s="6">
        <v>34.026883400000003</v>
      </c>
      <c r="E19005" s="6">
        <v>-81.101783499999996</v>
      </c>
      <c r="F19005" s="13">
        <v>395.07109839999998</v>
      </c>
      <c r="G19005" s="4" t="s">
        <v>16</v>
      </c>
      <c r="H19005" s="15"/>
      <c r="I19005" s="5"/>
      <c r="J19005" s="17"/>
      <c r="K19005" s="5"/>
      <c r="L19005" s="5"/>
      <c r="M19005" s="5"/>
      <c r="N19005" s="5"/>
      <c r="O19005" s="5"/>
      <c r="P19005" s="5"/>
    </row>
    <row r="19006" spans="1:16" x14ac:dyDescent="0.25">
      <c r="A19006" s="4">
        <v>19005</v>
      </c>
      <c r="B19006" s="4" t="s">
        <v>2</v>
      </c>
      <c r="C19006" s="5">
        <v>9502</v>
      </c>
      <c r="D19006" s="6">
        <v>34.026884699999997</v>
      </c>
      <c r="E19006" s="6">
        <v>-81.101782900000003</v>
      </c>
      <c r="F19006" s="13">
        <v>394.5643925</v>
      </c>
      <c r="G19006" s="4" t="s">
        <v>16</v>
      </c>
      <c r="H19006" s="15"/>
      <c r="I19006" s="5"/>
      <c r="J19006" s="17"/>
      <c r="K19006" s="5"/>
      <c r="L19006" s="5"/>
      <c r="M19006" s="5"/>
      <c r="N19006" s="5"/>
      <c r="O19006" s="5"/>
      <c r="P19006" s="5"/>
    </row>
    <row r="19007" spans="1:16" x14ac:dyDescent="0.25">
      <c r="A19007" s="4">
        <v>19006</v>
      </c>
      <c r="B19007" s="4" t="s">
        <v>2</v>
      </c>
      <c r="C19007" s="5">
        <v>9502.5</v>
      </c>
      <c r="D19007" s="6">
        <v>34.026885900000003</v>
      </c>
      <c r="E19007" s="6">
        <v>-81.101782299999996</v>
      </c>
      <c r="F19007" s="13">
        <v>394.09156350000001</v>
      </c>
      <c r="G19007" s="4" t="s">
        <v>16</v>
      </c>
      <c r="H19007" s="15"/>
      <c r="I19007" s="5"/>
      <c r="J19007" s="17"/>
      <c r="K19007" s="5"/>
      <c r="L19007" s="5"/>
      <c r="M19007" s="5"/>
      <c r="N19007" s="5"/>
      <c r="O19007" s="5"/>
      <c r="P19007" s="5"/>
    </row>
    <row r="19008" spans="1:16" x14ac:dyDescent="0.25">
      <c r="A19008" s="4">
        <v>19007</v>
      </c>
      <c r="B19008" s="4" t="s">
        <v>2</v>
      </c>
      <c r="C19008" s="5">
        <v>9503</v>
      </c>
      <c r="D19008" s="6">
        <v>34.026887199999997</v>
      </c>
      <c r="E19008" s="6">
        <v>-81.101781700000004</v>
      </c>
      <c r="F19008" s="13">
        <v>393.58485760000002</v>
      </c>
      <c r="G19008" s="4" t="s">
        <v>16</v>
      </c>
      <c r="H19008" s="15"/>
      <c r="I19008" s="5"/>
      <c r="J19008" s="17"/>
      <c r="K19008" s="5"/>
      <c r="L19008" s="5"/>
      <c r="M19008" s="5"/>
      <c r="N19008" s="5"/>
      <c r="O19008" s="5"/>
      <c r="P19008" s="5"/>
    </row>
    <row r="19009" spans="1:16" x14ac:dyDescent="0.25">
      <c r="A19009" s="4">
        <v>19008</v>
      </c>
      <c r="B19009" s="4" t="s">
        <v>2</v>
      </c>
      <c r="C19009" s="5">
        <v>9503.5</v>
      </c>
      <c r="D19009" s="6">
        <v>34.026888499999998</v>
      </c>
      <c r="E19009" s="6">
        <v>-81.101781000000003</v>
      </c>
      <c r="F19009" s="13">
        <v>393.06710070000003</v>
      </c>
      <c r="G19009" s="4" t="s">
        <v>16</v>
      </c>
      <c r="H19009" s="15"/>
      <c r="I19009" s="5"/>
      <c r="J19009" s="17"/>
      <c r="K19009" s="5"/>
      <c r="L19009" s="5"/>
      <c r="M19009" s="5"/>
      <c r="N19009" s="5"/>
      <c r="O19009" s="5"/>
      <c r="P19009" s="5"/>
    </row>
    <row r="19010" spans="1:16" x14ac:dyDescent="0.25">
      <c r="A19010" s="4">
        <v>19009</v>
      </c>
      <c r="B19010" s="4" t="s">
        <v>2</v>
      </c>
      <c r="C19010" s="5">
        <v>9504</v>
      </c>
      <c r="D19010" s="6">
        <v>34.026889699999998</v>
      </c>
      <c r="E19010" s="6">
        <v>-81.101780399999996</v>
      </c>
      <c r="F19010" s="13">
        <v>392.5942718</v>
      </c>
      <c r="G19010" s="4" t="s">
        <v>16</v>
      </c>
      <c r="H19010" s="15"/>
      <c r="I19010" s="5"/>
      <c r="J19010" s="17"/>
      <c r="K19010" s="5"/>
      <c r="L19010" s="5"/>
      <c r="M19010" s="5"/>
      <c r="N19010" s="5"/>
      <c r="O19010" s="5"/>
      <c r="P19010" s="5"/>
    </row>
    <row r="19011" spans="1:16" x14ac:dyDescent="0.25">
      <c r="A19011" s="4">
        <v>19010</v>
      </c>
      <c r="B19011" s="4" t="s">
        <v>2</v>
      </c>
      <c r="C19011" s="5">
        <v>9504.5</v>
      </c>
      <c r="D19011" s="6">
        <v>34.026890999999999</v>
      </c>
      <c r="E19011" s="6">
        <v>-81.101779800000003</v>
      </c>
      <c r="F19011" s="13">
        <v>392.08756590000002</v>
      </c>
      <c r="G19011" s="4" t="s">
        <v>16</v>
      </c>
      <c r="H19011" s="15"/>
      <c r="I19011" s="5"/>
      <c r="J19011" s="17"/>
      <c r="K19011" s="5"/>
      <c r="L19011" s="5"/>
      <c r="M19011" s="5"/>
      <c r="N19011" s="5"/>
      <c r="O19011" s="5"/>
      <c r="P19011" s="5"/>
    </row>
    <row r="19012" spans="1:16" x14ac:dyDescent="0.25">
      <c r="A19012" s="4">
        <v>19011</v>
      </c>
      <c r="B19012" s="4" t="s">
        <v>2</v>
      </c>
      <c r="C19012" s="5">
        <v>9505</v>
      </c>
      <c r="D19012" s="6">
        <v>34.0268923</v>
      </c>
      <c r="E19012" s="6">
        <v>-81.101779199999996</v>
      </c>
      <c r="F19012" s="13">
        <v>391.58085999999997</v>
      </c>
      <c r="G19012" s="4" t="s">
        <v>16</v>
      </c>
      <c r="H19012" s="15"/>
      <c r="I19012" s="5"/>
      <c r="J19012" s="17"/>
      <c r="K19012" s="5"/>
      <c r="L19012" s="5"/>
      <c r="M19012" s="5"/>
      <c r="N19012" s="5"/>
      <c r="O19012" s="5"/>
      <c r="P19012" s="5"/>
    </row>
    <row r="19013" spans="1:16" x14ac:dyDescent="0.25">
      <c r="A19013" s="4">
        <v>19012</v>
      </c>
      <c r="B19013" s="4" t="s">
        <v>2</v>
      </c>
      <c r="C19013" s="5">
        <v>9505.5</v>
      </c>
      <c r="D19013" s="6">
        <v>34.0268935</v>
      </c>
      <c r="E19013" s="6">
        <v>-81.101778600000003</v>
      </c>
      <c r="F19013" s="13">
        <v>391.10803099999998</v>
      </c>
      <c r="G19013" s="4" t="s">
        <v>16</v>
      </c>
      <c r="H19013" s="15"/>
      <c r="I19013" s="5"/>
      <c r="J19013" s="17"/>
      <c r="K19013" s="5"/>
      <c r="L19013" s="5"/>
      <c r="M19013" s="5"/>
      <c r="N19013" s="5"/>
      <c r="O19013" s="5"/>
      <c r="P19013" s="5"/>
    </row>
    <row r="19014" spans="1:16" x14ac:dyDescent="0.25">
      <c r="A19014" s="4">
        <v>19013</v>
      </c>
      <c r="B19014" s="4" t="s">
        <v>2</v>
      </c>
      <c r="C19014" s="5">
        <v>9506</v>
      </c>
      <c r="D19014" s="6">
        <v>34.026894800000001</v>
      </c>
      <c r="E19014" s="6">
        <v>-81.101777999999996</v>
      </c>
      <c r="F19014" s="13">
        <v>390.6013251</v>
      </c>
      <c r="G19014" s="4" t="s">
        <v>16</v>
      </c>
      <c r="H19014" s="15"/>
      <c r="I19014" s="5"/>
      <c r="J19014" s="17"/>
      <c r="K19014" s="5"/>
      <c r="L19014" s="5"/>
      <c r="M19014" s="5"/>
      <c r="N19014" s="5"/>
      <c r="O19014" s="5"/>
      <c r="P19014" s="5"/>
    </row>
    <row r="19015" spans="1:16" x14ac:dyDescent="0.25">
      <c r="A19015" s="4">
        <v>19014</v>
      </c>
      <c r="B19015" s="4" t="s">
        <v>2</v>
      </c>
      <c r="C19015" s="5">
        <v>9506.5</v>
      </c>
      <c r="D19015" s="6">
        <v>34.026896100000002</v>
      </c>
      <c r="E19015" s="6">
        <v>-81.101777299999995</v>
      </c>
      <c r="F19015" s="13">
        <v>390.08356830000002</v>
      </c>
      <c r="G19015" s="4" t="s">
        <v>16</v>
      </c>
      <c r="H19015" s="15"/>
      <c r="I19015" s="5"/>
      <c r="J19015" s="17"/>
      <c r="K19015" s="5"/>
      <c r="L19015" s="5"/>
      <c r="M19015" s="5"/>
      <c r="N19015" s="5"/>
      <c r="O19015" s="5"/>
      <c r="P19015" s="5"/>
    </row>
    <row r="19016" spans="1:16" x14ac:dyDescent="0.25">
      <c r="A19016" s="4">
        <v>19015</v>
      </c>
      <c r="B19016" s="4" t="s">
        <v>2</v>
      </c>
      <c r="C19016" s="5">
        <v>9507</v>
      </c>
      <c r="D19016" s="6">
        <v>34.026897400000003</v>
      </c>
      <c r="E19016" s="6">
        <v>-81.101776700000002</v>
      </c>
      <c r="F19016" s="13">
        <v>389.57686239999998</v>
      </c>
      <c r="G19016" s="4" t="s">
        <v>16</v>
      </c>
      <c r="H19016" s="15"/>
      <c r="I19016" s="5"/>
      <c r="J19016" s="17"/>
      <c r="K19016" s="5"/>
      <c r="L19016" s="5"/>
      <c r="M19016" s="5"/>
      <c r="N19016" s="5"/>
      <c r="O19016" s="5"/>
      <c r="P19016" s="5"/>
    </row>
    <row r="19017" spans="1:16" x14ac:dyDescent="0.25">
      <c r="A19017" s="4">
        <v>19016</v>
      </c>
      <c r="B19017" s="4" t="s">
        <v>2</v>
      </c>
      <c r="C19017" s="5">
        <v>9507.5</v>
      </c>
      <c r="D19017" s="6">
        <v>34.026898600000003</v>
      </c>
      <c r="E19017" s="6">
        <v>-81.101776099999995</v>
      </c>
      <c r="F19017" s="13">
        <v>389.10403339999999</v>
      </c>
      <c r="G19017" s="4" t="s">
        <v>16</v>
      </c>
      <c r="H19017" s="15"/>
      <c r="I19017" s="5"/>
      <c r="J19017" s="17"/>
      <c r="K19017" s="5"/>
      <c r="L19017" s="5"/>
      <c r="M19017" s="5"/>
      <c r="N19017" s="5"/>
      <c r="O19017" s="5"/>
      <c r="P19017" s="5"/>
    </row>
    <row r="19018" spans="1:16" x14ac:dyDescent="0.25">
      <c r="A19018" s="4">
        <v>19017</v>
      </c>
      <c r="B19018" s="4" t="s">
        <v>2</v>
      </c>
      <c r="C19018" s="5">
        <v>9508</v>
      </c>
      <c r="D19018" s="6">
        <v>34.026899899999997</v>
      </c>
      <c r="E19018" s="6">
        <v>-81.101775500000002</v>
      </c>
      <c r="F19018" s="13">
        <v>388.59732750000001</v>
      </c>
      <c r="G19018" s="4" t="s">
        <v>16</v>
      </c>
      <c r="H19018" s="15"/>
      <c r="I19018" s="5"/>
      <c r="J19018" s="17"/>
      <c r="K19018" s="5"/>
      <c r="L19018" s="5"/>
      <c r="M19018" s="5"/>
      <c r="N19018" s="5"/>
      <c r="O19018" s="5"/>
      <c r="P19018" s="5"/>
    </row>
    <row r="19019" spans="1:16" x14ac:dyDescent="0.25">
      <c r="A19019" s="4">
        <v>19018</v>
      </c>
      <c r="B19019" s="4" t="s">
        <v>2</v>
      </c>
      <c r="C19019" s="5">
        <v>9508.5</v>
      </c>
      <c r="D19019" s="6">
        <v>34.026901199999998</v>
      </c>
      <c r="E19019" s="6">
        <v>-81.101774899999995</v>
      </c>
      <c r="F19019" s="13">
        <v>388.09062160000002</v>
      </c>
      <c r="G19019" s="4" t="s">
        <v>16</v>
      </c>
      <c r="H19019" s="15"/>
      <c r="I19019" s="5"/>
      <c r="J19019" s="17"/>
      <c r="K19019" s="5"/>
      <c r="L19019" s="5"/>
      <c r="M19019" s="5"/>
      <c r="N19019" s="5"/>
      <c r="O19019" s="5"/>
      <c r="P19019" s="5"/>
    </row>
    <row r="19020" spans="1:16" x14ac:dyDescent="0.25">
      <c r="A19020" s="4">
        <v>19019</v>
      </c>
      <c r="B19020" s="4" t="s">
        <v>2</v>
      </c>
      <c r="C19020" s="5">
        <v>9509</v>
      </c>
      <c r="D19020" s="6">
        <v>34.026902499999998</v>
      </c>
      <c r="E19020" s="6">
        <v>-81.101774300000002</v>
      </c>
      <c r="F19020" s="13">
        <v>387.58391569999998</v>
      </c>
      <c r="G19020" s="4" t="s">
        <v>16</v>
      </c>
      <c r="H19020" s="15"/>
      <c r="I19020" s="5"/>
      <c r="J19020" s="17"/>
      <c r="K19020" s="5"/>
      <c r="L19020" s="5"/>
      <c r="M19020" s="5"/>
      <c r="N19020" s="5"/>
      <c r="O19020" s="5"/>
      <c r="P19020" s="5"/>
    </row>
    <row r="19021" spans="1:16" x14ac:dyDescent="0.25">
      <c r="A19021" s="4">
        <v>19020</v>
      </c>
      <c r="B19021" s="4" t="s">
        <v>2</v>
      </c>
      <c r="C19021" s="5">
        <v>9509.5</v>
      </c>
      <c r="D19021" s="6">
        <v>34.026903699999998</v>
      </c>
      <c r="E19021" s="6">
        <v>-81.101773600000001</v>
      </c>
      <c r="F19021" s="13">
        <v>387.1000358</v>
      </c>
      <c r="G19021" s="4" t="s">
        <v>16</v>
      </c>
      <c r="H19021" s="15"/>
      <c r="I19021" s="5"/>
      <c r="J19021" s="17"/>
      <c r="K19021" s="5"/>
      <c r="L19021" s="5"/>
      <c r="M19021" s="5"/>
      <c r="N19021" s="5"/>
      <c r="O19021" s="5"/>
      <c r="P19021" s="5"/>
    </row>
    <row r="19022" spans="1:16" x14ac:dyDescent="0.25">
      <c r="A19022" s="4">
        <v>19021</v>
      </c>
      <c r="B19022" s="4" t="s">
        <v>2</v>
      </c>
      <c r="C19022" s="5">
        <v>9510</v>
      </c>
      <c r="D19022" s="6">
        <v>34.026904999999999</v>
      </c>
      <c r="E19022" s="6">
        <v>-81.101772999999994</v>
      </c>
      <c r="F19022" s="13">
        <v>386.59332990000001</v>
      </c>
      <c r="G19022" s="4" t="s">
        <v>16</v>
      </c>
      <c r="H19022" s="15"/>
      <c r="I19022" s="5"/>
      <c r="J19022" s="17"/>
      <c r="K19022" s="5"/>
      <c r="L19022" s="5"/>
      <c r="M19022" s="5"/>
      <c r="N19022" s="5"/>
      <c r="O19022" s="5"/>
      <c r="P19022" s="5"/>
    </row>
    <row r="19023" spans="1:16" x14ac:dyDescent="0.25">
      <c r="A19023" s="4">
        <v>19022</v>
      </c>
      <c r="B19023" s="4" t="s">
        <v>2</v>
      </c>
      <c r="C19023" s="5">
        <v>9510.5</v>
      </c>
      <c r="D19023" s="6">
        <v>34.0269063</v>
      </c>
      <c r="E19023" s="6">
        <v>-81.101772400000002</v>
      </c>
      <c r="F19023" s="13">
        <v>386.08662409999999</v>
      </c>
      <c r="G19023" s="4" t="s">
        <v>16</v>
      </c>
      <c r="H19023" s="15"/>
      <c r="I19023" s="5"/>
      <c r="J19023" s="17"/>
      <c r="K19023" s="5"/>
      <c r="L19023" s="5"/>
      <c r="M19023" s="5"/>
      <c r="N19023" s="5"/>
      <c r="O19023" s="5"/>
      <c r="P19023" s="5"/>
    </row>
    <row r="19024" spans="1:16" x14ac:dyDescent="0.25">
      <c r="A19024" s="4">
        <v>19023</v>
      </c>
      <c r="B19024" s="4" t="s">
        <v>2</v>
      </c>
      <c r="C19024" s="5">
        <v>9511</v>
      </c>
      <c r="D19024" s="6">
        <v>34.0269075</v>
      </c>
      <c r="E19024" s="6">
        <v>-81.101771799999995</v>
      </c>
      <c r="F19024" s="13">
        <v>385.6137951</v>
      </c>
      <c r="G19024" s="4" t="s">
        <v>16</v>
      </c>
      <c r="H19024" s="15"/>
      <c r="I19024" s="5"/>
      <c r="J19024" s="17"/>
      <c r="K19024" s="5"/>
      <c r="L19024" s="5"/>
      <c r="M19024" s="5"/>
      <c r="N19024" s="5"/>
      <c r="O19024" s="5"/>
      <c r="P19024" s="5"/>
    </row>
    <row r="19025" spans="1:16" x14ac:dyDescent="0.25">
      <c r="A19025" s="4">
        <v>19024</v>
      </c>
      <c r="B19025" s="4" t="s">
        <v>2</v>
      </c>
      <c r="C19025" s="5">
        <v>9511.5</v>
      </c>
      <c r="D19025" s="6">
        <v>34.026908800000001</v>
      </c>
      <c r="E19025" s="6">
        <v>-81.101771200000002</v>
      </c>
      <c r="F19025" s="13">
        <v>385.10708920000002</v>
      </c>
      <c r="G19025" s="4" t="s">
        <v>16</v>
      </c>
      <c r="H19025" s="15"/>
      <c r="I19025" s="5"/>
      <c r="J19025" s="17"/>
      <c r="K19025" s="5"/>
      <c r="L19025" s="5"/>
      <c r="M19025" s="5"/>
      <c r="N19025" s="5"/>
      <c r="O19025" s="5"/>
      <c r="P19025" s="5"/>
    </row>
    <row r="19026" spans="1:16" x14ac:dyDescent="0.25">
      <c r="A19026" s="4">
        <v>19025</v>
      </c>
      <c r="B19026" s="4" t="s">
        <v>2</v>
      </c>
      <c r="C19026" s="5">
        <v>9512</v>
      </c>
      <c r="D19026" s="6">
        <v>34.026910100000002</v>
      </c>
      <c r="E19026" s="6">
        <v>-81.101770599999995</v>
      </c>
      <c r="F19026" s="13">
        <v>384.60038329999998</v>
      </c>
      <c r="G19026" s="4" t="s">
        <v>16</v>
      </c>
      <c r="H19026" s="15"/>
      <c r="I19026" s="5"/>
      <c r="J19026" s="17"/>
      <c r="K19026" s="5"/>
      <c r="L19026" s="5"/>
      <c r="M19026" s="5"/>
      <c r="N19026" s="5"/>
      <c r="O19026" s="5"/>
      <c r="P19026" s="5"/>
    </row>
    <row r="19027" spans="1:16" x14ac:dyDescent="0.25">
      <c r="A19027" s="4">
        <v>19026</v>
      </c>
      <c r="B19027" s="4" t="s">
        <v>2</v>
      </c>
      <c r="C19027" s="5">
        <v>9512.5</v>
      </c>
      <c r="D19027" s="6">
        <v>34.026911400000003</v>
      </c>
      <c r="E19027" s="6">
        <v>-81.101770000000002</v>
      </c>
      <c r="F19027" s="13">
        <v>384.09367739999999</v>
      </c>
      <c r="G19027" s="4" t="s">
        <v>16</v>
      </c>
      <c r="H19027" s="15"/>
      <c r="I19027" s="5"/>
      <c r="J19027" s="17"/>
      <c r="K19027" s="5"/>
      <c r="L19027" s="5"/>
      <c r="M19027" s="5"/>
      <c r="N19027" s="5"/>
      <c r="O19027" s="5"/>
      <c r="P19027" s="5"/>
    </row>
    <row r="19028" spans="1:16" x14ac:dyDescent="0.25">
      <c r="A19028" s="4">
        <v>19027</v>
      </c>
      <c r="B19028" s="4" t="s">
        <v>2</v>
      </c>
      <c r="C19028" s="5">
        <v>9513</v>
      </c>
      <c r="D19028" s="6">
        <v>34.026912600000003</v>
      </c>
      <c r="E19028" s="6">
        <v>-81.101769300000001</v>
      </c>
      <c r="F19028" s="13">
        <v>383.60979750000001</v>
      </c>
      <c r="G19028" s="4" t="s">
        <v>16</v>
      </c>
      <c r="H19028" s="15"/>
      <c r="I19028" s="5"/>
      <c r="J19028" s="17"/>
      <c r="K19028" s="5"/>
      <c r="L19028" s="5"/>
      <c r="M19028" s="5"/>
      <c r="N19028" s="5"/>
      <c r="O19028" s="5"/>
      <c r="P19028" s="5"/>
    </row>
    <row r="19029" spans="1:16" x14ac:dyDescent="0.25">
      <c r="A19029" s="4">
        <v>19028</v>
      </c>
      <c r="B19029" s="4" t="s">
        <v>2</v>
      </c>
      <c r="C19029" s="5">
        <v>9513.5</v>
      </c>
      <c r="D19029" s="6">
        <v>34.026913899999997</v>
      </c>
      <c r="E19029" s="6">
        <v>-81.101768699999994</v>
      </c>
      <c r="F19029" s="13">
        <v>383.10309169999999</v>
      </c>
      <c r="G19029" s="4" t="s">
        <v>16</v>
      </c>
      <c r="H19029" s="15"/>
      <c r="I19029" s="5"/>
      <c r="J19029" s="17"/>
      <c r="K19029" s="5"/>
      <c r="L19029" s="5"/>
      <c r="M19029" s="5"/>
      <c r="N19029" s="5"/>
      <c r="O19029" s="5"/>
      <c r="P19029" s="5"/>
    </row>
    <row r="19030" spans="1:16" x14ac:dyDescent="0.25">
      <c r="A19030" s="4">
        <v>19029</v>
      </c>
      <c r="B19030" s="4" t="s">
        <v>2</v>
      </c>
      <c r="C19030" s="5">
        <v>9514</v>
      </c>
      <c r="D19030" s="6">
        <v>34.026915199999998</v>
      </c>
      <c r="E19030" s="6">
        <v>-81.101768100000001</v>
      </c>
      <c r="F19030" s="13">
        <v>382.59638580000001</v>
      </c>
      <c r="G19030" s="4" t="s">
        <v>16</v>
      </c>
      <c r="H19030" s="15"/>
      <c r="I19030" s="5"/>
      <c r="J19030" s="17"/>
      <c r="K19030" s="5"/>
      <c r="L19030" s="5"/>
      <c r="M19030" s="5"/>
      <c r="N19030" s="5"/>
      <c r="O19030" s="5"/>
      <c r="P19030" s="5"/>
    </row>
    <row r="19031" spans="1:16" x14ac:dyDescent="0.25">
      <c r="A19031" s="4">
        <v>19030</v>
      </c>
      <c r="B19031" s="4" t="s">
        <v>2</v>
      </c>
      <c r="C19031" s="5">
        <v>9514.5</v>
      </c>
      <c r="D19031" s="6">
        <v>34.026916399999998</v>
      </c>
      <c r="E19031" s="6">
        <v>-81.101767499999994</v>
      </c>
      <c r="F19031" s="13">
        <v>382.12355680000002</v>
      </c>
      <c r="G19031" s="4" t="s">
        <v>16</v>
      </c>
      <c r="H19031" s="15"/>
      <c r="I19031" s="5"/>
      <c r="J19031" s="17"/>
      <c r="K19031" s="5"/>
      <c r="L19031" s="5"/>
      <c r="M19031" s="5"/>
      <c r="N19031" s="5"/>
      <c r="O19031" s="5"/>
      <c r="P19031" s="5"/>
    </row>
    <row r="19032" spans="1:16" x14ac:dyDescent="0.25">
      <c r="A19032" s="4">
        <v>19031</v>
      </c>
      <c r="B19032" s="4" t="s">
        <v>2</v>
      </c>
      <c r="C19032" s="5">
        <v>9515</v>
      </c>
      <c r="D19032" s="6">
        <v>34.026917699999998</v>
      </c>
      <c r="E19032" s="6">
        <v>-81.101766900000001</v>
      </c>
      <c r="F19032" s="13">
        <v>381.61685089999997</v>
      </c>
      <c r="G19032" s="4" t="s">
        <v>16</v>
      </c>
      <c r="H19032" s="15"/>
      <c r="I19032" s="5"/>
      <c r="J19032" s="17"/>
      <c r="K19032" s="5"/>
      <c r="L19032" s="5"/>
      <c r="M19032" s="5"/>
      <c r="N19032" s="5"/>
      <c r="O19032" s="5"/>
      <c r="P19032" s="5"/>
    </row>
    <row r="19033" spans="1:16" x14ac:dyDescent="0.25">
      <c r="A19033" s="4">
        <v>19032</v>
      </c>
      <c r="B19033" s="4" t="s">
        <v>2</v>
      </c>
      <c r="C19033" s="5">
        <v>9515.5</v>
      </c>
      <c r="D19033" s="6">
        <v>34.026918999999999</v>
      </c>
      <c r="E19033" s="6">
        <v>-81.101766299999994</v>
      </c>
      <c r="F19033" s="13">
        <v>381.11014510000001</v>
      </c>
      <c r="G19033" s="4" t="s">
        <v>16</v>
      </c>
      <c r="H19033" s="15"/>
      <c r="I19033" s="5"/>
      <c r="J19033" s="17"/>
      <c r="K19033" s="5"/>
      <c r="L19033" s="5"/>
      <c r="M19033" s="5"/>
      <c r="N19033" s="5"/>
      <c r="O19033" s="5"/>
      <c r="P19033" s="5"/>
    </row>
    <row r="19034" spans="1:16" x14ac:dyDescent="0.25">
      <c r="A19034" s="4">
        <v>19033</v>
      </c>
      <c r="B19034" s="4" t="s">
        <v>2</v>
      </c>
      <c r="C19034" s="5">
        <v>9516</v>
      </c>
      <c r="D19034" s="6">
        <v>34.0269203</v>
      </c>
      <c r="E19034" s="6">
        <v>-81.101765599999993</v>
      </c>
      <c r="F19034" s="13">
        <v>380.59238820000002</v>
      </c>
      <c r="G19034" s="4" t="s">
        <v>16</v>
      </c>
      <c r="H19034" s="15"/>
      <c r="I19034" s="5"/>
      <c r="J19034" s="17"/>
      <c r="K19034" s="5"/>
      <c r="L19034" s="5"/>
      <c r="M19034" s="5"/>
      <c r="N19034" s="5"/>
      <c r="O19034" s="5"/>
      <c r="P19034" s="5"/>
    </row>
    <row r="19035" spans="1:16" x14ac:dyDescent="0.25">
      <c r="A19035" s="4">
        <v>19034</v>
      </c>
      <c r="B19035" s="4" t="s">
        <v>2</v>
      </c>
      <c r="C19035" s="5">
        <v>9516.5</v>
      </c>
      <c r="D19035" s="6">
        <v>34.0269215</v>
      </c>
      <c r="E19035" s="6">
        <v>-81.101765</v>
      </c>
      <c r="F19035" s="13">
        <v>380.11955929999999</v>
      </c>
      <c r="G19035" s="4" t="s">
        <v>16</v>
      </c>
      <c r="H19035" s="15"/>
      <c r="I19035" s="5"/>
      <c r="J19035" s="17"/>
      <c r="K19035" s="5"/>
      <c r="L19035" s="5"/>
      <c r="M19035" s="5"/>
      <c r="N19035" s="5"/>
      <c r="O19035" s="5"/>
      <c r="P19035" s="5"/>
    </row>
    <row r="19036" spans="1:16" x14ac:dyDescent="0.25">
      <c r="A19036" s="4">
        <v>19035</v>
      </c>
      <c r="B19036" s="4" t="s">
        <v>2</v>
      </c>
      <c r="C19036" s="5">
        <v>9517</v>
      </c>
      <c r="D19036" s="6">
        <v>34.026922800000001</v>
      </c>
      <c r="E19036" s="6">
        <v>-81.101764399999993</v>
      </c>
      <c r="F19036" s="13">
        <v>379.61285340000001</v>
      </c>
      <c r="G19036" s="4" t="s">
        <v>16</v>
      </c>
      <c r="H19036" s="15"/>
      <c r="I19036" s="5"/>
      <c r="J19036" s="17"/>
      <c r="K19036" s="5"/>
      <c r="L19036" s="5"/>
      <c r="M19036" s="5"/>
      <c r="N19036" s="5"/>
      <c r="O19036" s="5"/>
      <c r="P19036" s="5"/>
    </row>
    <row r="19037" spans="1:16" x14ac:dyDescent="0.25">
      <c r="A19037" s="4">
        <v>19036</v>
      </c>
      <c r="B19037" s="4" t="s">
        <v>2</v>
      </c>
      <c r="C19037" s="5">
        <v>9517.5</v>
      </c>
      <c r="D19037" s="6">
        <v>34.026924100000002</v>
      </c>
      <c r="E19037" s="6">
        <v>-81.101763800000001</v>
      </c>
      <c r="F19037" s="13">
        <v>379.10614750000002</v>
      </c>
      <c r="G19037" s="4" t="s">
        <v>16</v>
      </c>
      <c r="H19037" s="15"/>
      <c r="I19037" s="5"/>
      <c r="J19037" s="17"/>
      <c r="K19037" s="5"/>
      <c r="L19037" s="5"/>
      <c r="M19037" s="5"/>
      <c r="N19037" s="5"/>
      <c r="O19037" s="5"/>
      <c r="P19037" s="5"/>
    </row>
    <row r="19038" spans="1:16" x14ac:dyDescent="0.25">
      <c r="A19038" s="4">
        <v>19037</v>
      </c>
      <c r="B19038" s="4" t="s">
        <v>2</v>
      </c>
      <c r="C19038" s="5">
        <v>9518</v>
      </c>
      <c r="D19038" s="6">
        <v>34.026925400000003</v>
      </c>
      <c r="E19038" s="6">
        <v>-81.101763199999994</v>
      </c>
      <c r="F19038" s="13">
        <v>378.5994417</v>
      </c>
      <c r="G19038" s="4" t="s">
        <v>16</v>
      </c>
      <c r="H19038" s="15"/>
      <c r="I19038" s="5"/>
      <c r="J19038" s="17"/>
      <c r="K19038" s="5"/>
      <c r="L19038" s="5"/>
      <c r="M19038" s="5"/>
      <c r="N19038" s="5"/>
      <c r="O19038" s="5"/>
      <c r="P19038" s="5"/>
    </row>
    <row r="19039" spans="1:16" x14ac:dyDescent="0.25">
      <c r="A19039" s="4">
        <v>19038</v>
      </c>
      <c r="B19039" s="4" t="s">
        <v>2</v>
      </c>
      <c r="C19039" s="5">
        <v>9518.5</v>
      </c>
      <c r="D19039" s="6">
        <v>34.026926600000003</v>
      </c>
      <c r="E19039" s="6">
        <v>-81.101762600000001</v>
      </c>
      <c r="F19039" s="13">
        <v>378.12661270000001</v>
      </c>
      <c r="G19039" s="4" t="s">
        <v>16</v>
      </c>
      <c r="H19039" s="15"/>
      <c r="I19039" s="5"/>
      <c r="J19039" s="17"/>
      <c r="K19039" s="5"/>
      <c r="L19039" s="5"/>
      <c r="M19039" s="5"/>
      <c r="N19039" s="5"/>
      <c r="O19039" s="5"/>
      <c r="P19039" s="5"/>
    </row>
    <row r="19040" spans="1:16" x14ac:dyDescent="0.25">
      <c r="A19040" s="4">
        <v>19039</v>
      </c>
      <c r="B19040" s="4" t="s">
        <v>2</v>
      </c>
      <c r="C19040" s="5">
        <v>9519</v>
      </c>
      <c r="D19040" s="6">
        <v>34.026927899999997</v>
      </c>
      <c r="E19040" s="6">
        <v>-81.101761999999994</v>
      </c>
      <c r="F19040" s="13">
        <v>377.61990680000002</v>
      </c>
      <c r="G19040" s="4" t="s">
        <v>16</v>
      </c>
      <c r="H19040" s="15"/>
      <c r="I19040" s="5"/>
      <c r="J19040" s="17"/>
      <c r="K19040" s="5"/>
      <c r="L19040" s="5"/>
      <c r="M19040" s="5"/>
      <c r="N19040" s="5"/>
      <c r="O19040" s="5"/>
      <c r="P19040" s="5"/>
    </row>
    <row r="19041" spans="1:16" x14ac:dyDescent="0.25">
      <c r="A19041" s="4">
        <v>19040</v>
      </c>
      <c r="B19041" s="4" t="s">
        <v>2</v>
      </c>
      <c r="C19041" s="5">
        <v>9519.5</v>
      </c>
      <c r="D19041" s="6">
        <v>34.026929199999998</v>
      </c>
      <c r="E19041" s="6">
        <v>-81.101761300000007</v>
      </c>
      <c r="F19041" s="13">
        <v>377.10214999999999</v>
      </c>
      <c r="G19041" s="4" t="s">
        <v>16</v>
      </c>
      <c r="H19041" s="15"/>
      <c r="I19041" s="5"/>
      <c r="J19041" s="17"/>
      <c r="K19041" s="5"/>
      <c r="L19041" s="5"/>
      <c r="M19041" s="5"/>
      <c r="N19041" s="5"/>
      <c r="O19041" s="5"/>
      <c r="P19041" s="5"/>
    </row>
    <row r="19042" spans="1:16" x14ac:dyDescent="0.25">
      <c r="A19042" s="4">
        <v>19041</v>
      </c>
      <c r="B19042" s="4" t="s">
        <v>2</v>
      </c>
      <c r="C19042" s="5">
        <v>9520</v>
      </c>
      <c r="D19042" s="6">
        <v>34.026930399999998</v>
      </c>
      <c r="E19042" s="6">
        <v>-81.1017607</v>
      </c>
      <c r="F19042" s="13">
        <v>376.62932110000003</v>
      </c>
      <c r="G19042" s="4" t="s">
        <v>16</v>
      </c>
      <c r="H19042" s="15"/>
      <c r="I19042" s="5"/>
      <c r="J19042" s="17"/>
      <c r="K19042" s="5"/>
      <c r="L19042" s="5"/>
      <c r="M19042" s="5"/>
      <c r="N19042" s="5"/>
      <c r="O19042" s="5"/>
      <c r="P19042" s="5"/>
    </row>
    <row r="19043" spans="1:16" x14ac:dyDescent="0.25">
      <c r="A19043" s="4">
        <v>19042</v>
      </c>
      <c r="B19043" s="4" t="s">
        <v>2</v>
      </c>
      <c r="C19043" s="5">
        <v>9520.5</v>
      </c>
      <c r="D19043" s="6">
        <v>34.026931699999999</v>
      </c>
      <c r="E19043" s="6">
        <v>-81.101760100000007</v>
      </c>
      <c r="F19043" s="13">
        <v>376.12261519999998</v>
      </c>
      <c r="G19043" s="4" t="s">
        <v>16</v>
      </c>
      <c r="H19043" s="15"/>
      <c r="I19043" s="5"/>
      <c r="J19043" s="17"/>
      <c r="K19043" s="5"/>
      <c r="L19043" s="5"/>
      <c r="M19043" s="5"/>
      <c r="N19043" s="5"/>
      <c r="O19043" s="5"/>
      <c r="P19043" s="5"/>
    </row>
    <row r="19044" spans="1:16" x14ac:dyDescent="0.25">
      <c r="A19044" s="4">
        <v>19043</v>
      </c>
      <c r="B19044" s="4" t="s">
        <v>2</v>
      </c>
      <c r="C19044" s="5">
        <v>9521</v>
      </c>
      <c r="D19044" s="6">
        <v>34.026933</v>
      </c>
      <c r="E19044" s="6">
        <v>-81.1017595</v>
      </c>
      <c r="F19044" s="13">
        <v>375.6159093</v>
      </c>
      <c r="G19044" s="4" t="s">
        <v>16</v>
      </c>
      <c r="H19044" s="15"/>
      <c r="I19044" s="5"/>
      <c r="J19044" s="17"/>
      <c r="K19044" s="5"/>
      <c r="L19044" s="5"/>
      <c r="M19044" s="5"/>
      <c r="N19044" s="5"/>
      <c r="O19044" s="5"/>
      <c r="P19044" s="5"/>
    </row>
    <row r="19045" spans="1:16" x14ac:dyDescent="0.25">
      <c r="A19045" s="4">
        <v>19044</v>
      </c>
      <c r="B19045" s="4" t="s">
        <v>2</v>
      </c>
      <c r="C19045" s="5">
        <v>9521.5</v>
      </c>
      <c r="D19045" s="6">
        <v>34.026934300000001</v>
      </c>
      <c r="E19045" s="6">
        <v>-81.101758899999993</v>
      </c>
      <c r="F19045" s="13">
        <v>375.10920349999998</v>
      </c>
      <c r="G19045" s="4" t="s">
        <v>16</v>
      </c>
      <c r="H19045" s="15"/>
      <c r="I19045" s="5"/>
      <c r="J19045" s="17"/>
      <c r="K19045" s="5"/>
      <c r="L19045" s="5"/>
      <c r="M19045" s="5"/>
      <c r="N19045" s="5"/>
      <c r="O19045" s="5"/>
      <c r="P19045" s="5"/>
    </row>
    <row r="19046" spans="1:16" x14ac:dyDescent="0.25">
      <c r="A19046" s="4">
        <v>19045</v>
      </c>
      <c r="B19046" s="4" t="s">
        <v>2</v>
      </c>
      <c r="C19046" s="5">
        <v>9522</v>
      </c>
      <c r="D19046" s="6">
        <v>34.0269355</v>
      </c>
      <c r="E19046" s="6">
        <v>-81.1017583</v>
      </c>
      <c r="F19046" s="13">
        <v>374.63637449999999</v>
      </c>
      <c r="G19046" s="4" t="s">
        <v>16</v>
      </c>
      <c r="H19046" s="15"/>
      <c r="I19046" s="5"/>
      <c r="J19046" s="17"/>
      <c r="K19046" s="5"/>
      <c r="L19046" s="5"/>
      <c r="M19046" s="5"/>
      <c r="N19046" s="5"/>
      <c r="O19046" s="5"/>
      <c r="P19046" s="5"/>
    </row>
    <row r="19047" spans="1:16" x14ac:dyDescent="0.25">
      <c r="A19047" s="4">
        <v>19046</v>
      </c>
      <c r="B19047" s="4" t="s">
        <v>2</v>
      </c>
      <c r="C19047" s="5">
        <v>9522.5</v>
      </c>
      <c r="D19047" s="6">
        <v>34.026936800000001</v>
      </c>
      <c r="E19047" s="6">
        <v>-81.101757599999999</v>
      </c>
      <c r="F19047" s="13">
        <v>374.11861770000002</v>
      </c>
      <c r="G19047" s="4" t="s">
        <v>16</v>
      </c>
      <c r="H19047" s="15"/>
      <c r="I19047" s="5"/>
      <c r="J19047" s="17"/>
      <c r="K19047" s="5"/>
      <c r="L19047" s="5"/>
      <c r="M19047" s="5"/>
      <c r="N19047" s="5"/>
      <c r="O19047" s="5"/>
      <c r="P19047" s="5"/>
    </row>
    <row r="19048" spans="1:16" x14ac:dyDescent="0.25">
      <c r="A19048" s="4">
        <v>19047</v>
      </c>
      <c r="B19048" s="4" t="s">
        <v>2</v>
      </c>
      <c r="C19048" s="5">
        <v>9523</v>
      </c>
      <c r="D19048" s="6">
        <v>34.026938100000002</v>
      </c>
      <c r="E19048" s="6">
        <v>-81.101757000000006</v>
      </c>
      <c r="F19048" s="13">
        <v>373.61191179999997</v>
      </c>
      <c r="G19048" s="4" t="s">
        <v>16</v>
      </c>
      <c r="H19048" s="15"/>
      <c r="I19048" s="5"/>
      <c r="J19048" s="17"/>
      <c r="K19048" s="5"/>
      <c r="L19048" s="5"/>
      <c r="M19048" s="5"/>
      <c r="N19048" s="5"/>
      <c r="O19048" s="5"/>
      <c r="P19048" s="5"/>
    </row>
    <row r="19049" spans="1:16" x14ac:dyDescent="0.25">
      <c r="A19049" s="4">
        <v>19048</v>
      </c>
      <c r="B19049" s="4" t="s">
        <v>2</v>
      </c>
      <c r="C19049" s="5">
        <v>9523.5</v>
      </c>
      <c r="D19049" s="6">
        <v>34.026939400000003</v>
      </c>
      <c r="E19049" s="6">
        <v>-81.101756399999999</v>
      </c>
      <c r="F19049" s="13">
        <v>373.10520589999999</v>
      </c>
      <c r="G19049" s="4" t="s">
        <v>16</v>
      </c>
      <c r="H19049" s="15"/>
      <c r="I19049" s="5"/>
      <c r="J19049" s="17"/>
      <c r="K19049" s="5"/>
      <c r="L19049" s="5"/>
      <c r="M19049" s="5"/>
      <c r="N19049" s="5"/>
      <c r="O19049" s="5"/>
      <c r="P19049" s="5"/>
    </row>
    <row r="19050" spans="1:16" x14ac:dyDescent="0.25">
      <c r="A19050" s="4">
        <v>19049</v>
      </c>
      <c r="B19050" s="4" t="s">
        <v>2</v>
      </c>
      <c r="C19050" s="5">
        <v>9524</v>
      </c>
      <c r="D19050" s="6">
        <v>34.026940600000003</v>
      </c>
      <c r="E19050" s="6">
        <v>-81.101755800000007</v>
      </c>
      <c r="F19050" s="13">
        <v>372.63237709999999</v>
      </c>
      <c r="G19050" s="4" t="s">
        <v>16</v>
      </c>
      <c r="H19050" s="15"/>
      <c r="I19050" s="5"/>
      <c r="J19050" s="17"/>
      <c r="K19050" s="5"/>
      <c r="L19050" s="5"/>
      <c r="M19050" s="5"/>
      <c r="N19050" s="5"/>
      <c r="O19050" s="5"/>
      <c r="P19050" s="5"/>
    </row>
    <row r="19051" spans="1:16" x14ac:dyDescent="0.25">
      <c r="A19051" s="4">
        <v>19050</v>
      </c>
      <c r="B19051" s="4" t="s">
        <v>2</v>
      </c>
      <c r="C19051" s="5">
        <v>9524.5</v>
      </c>
      <c r="D19051" s="6">
        <v>34.026941899999997</v>
      </c>
      <c r="E19051" s="6">
        <v>-81.101755199999999</v>
      </c>
      <c r="F19051" s="13">
        <v>372.1256712</v>
      </c>
      <c r="G19051" s="4" t="s">
        <v>16</v>
      </c>
      <c r="H19051" s="15"/>
      <c r="I19051" s="5"/>
      <c r="J19051" s="17"/>
      <c r="K19051" s="5"/>
      <c r="L19051" s="5"/>
      <c r="M19051" s="5"/>
      <c r="N19051" s="5"/>
      <c r="O19051" s="5"/>
      <c r="P19051" s="5"/>
    </row>
    <row r="19052" spans="1:16" x14ac:dyDescent="0.25">
      <c r="A19052" s="4">
        <v>19051</v>
      </c>
      <c r="B19052" s="4" t="s">
        <v>2</v>
      </c>
      <c r="C19052" s="5">
        <v>9525</v>
      </c>
      <c r="D19052" s="6">
        <v>34.026943199999998</v>
      </c>
      <c r="E19052" s="6">
        <v>-81.101754600000007</v>
      </c>
      <c r="F19052" s="13">
        <v>371.61896530000001</v>
      </c>
      <c r="G19052" s="4" t="s">
        <v>16</v>
      </c>
      <c r="H19052" s="15"/>
      <c r="I19052" s="5"/>
      <c r="J19052" s="17"/>
      <c r="K19052" s="5"/>
      <c r="L19052" s="5"/>
      <c r="M19052" s="5"/>
      <c r="N19052" s="5"/>
      <c r="O19052" s="5"/>
      <c r="P19052" s="5"/>
    </row>
    <row r="19053" spans="1:16" x14ac:dyDescent="0.25">
      <c r="A19053" s="4">
        <v>19052</v>
      </c>
      <c r="B19053" s="4" t="s">
        <v>2</v>
      </c>
      <c r="C19053" s="5">
        <v>9525.5</v>
      </c>
      <c r="D19053" s="6">
        <v>34.026944399999998</v>
      </c>
      <c r="E19053" s="6">
        <v>-81.101754</v>
      </c>
      <c r="F19053" s="13">
        <v>371.14613639999999</v>
      </c>
      <c r="G19053" s="4" t="s">
        <v>16</v>
      </c>
      <c r="H19053" s="15"/>
      <c r="I19053" s="5"/>
      <c r="J19053" s="17"/>
      <c r="K19053" s="5"/>
      <c r="L19053" s="5"/>
      <c r="M19053" s="5"/>
      <c r="N19053" s="5"/>
      <c r="O19053" s="5"/>
      <c r="P19053" s="5"/>
    </row>
    <row r="19054" spans="1:16" x14ac:dyDescent="0.25">
      <c r="A19054" s="4">
        <v>19053</v>
      </c>
      <c r="B19054" s="4" t="s">
        <v>2</v>
      </c>
      <c r="C19054" s="5">
        <v>9526</v>
      </c>
      <c r="D19054" s="6">
        <v>34.026945699999999</v>
      </c>
      <c r="E19054" s="6">
        <v>-81.101753299999999</v>
      </c>
      <c r="F19054" s="13">
        <v>370.62837949999999</v>
      </c>
      <c r="G19054" s="4" t="s">
        <v>16</v>
      </c>
      <c r="H19054" s="15"/>
      <c r="I19054" s="5"/>
      <c r="J19054" s="17"/>
      <c r="K19054" s="5"/>
      <c r="L19054" s="5"/>
      <c r="M19054" s="5"/>
      <c r="N19054" s="5"/>
      <c r="O19054" s="5"/>
      <c r="P19054" s="5"/>
    </row>
    <row r="19055" spans="1:16" x14ac:dyDescent="0.25">
      <c r="A19055" s="4">
        <v>19054</v>
      </c>
      <c r="B19055" s="4" t="s">
        <v>2</v>
      </c>
      <c r="C19055" s="5">
        <v>9526.5</v>
      </c>
      <c r="D19055" s="6">
        <v>34.026947</v>
      </c>
      <c r="E19055" s="6">
        <v>-81.101752700000006</v>
      </c>
      <c r="F19055" s="13">
        <v>370.12167369999997</v>
      </c>
      <c r="G19055" s="4" t="s">
        <v>16</v>
      </c>
      <c r="H19055" s="15"/>
      <c r="I19055" s="5"/>
      <c r="J19055" s="17"/>
      <c r="K19055" s="5"/>
      <c r="L19055" s="5"/>
      <c r="M19055" s="5"/>
      <c r="N19055" s="5"/>
      <c r="O19055" s="5"/>
      <c r="P19055" s="5"/>
    </row>
    <row r="19056" spans="1:16" x14ac:dyDescent="0.25">
      <c r="A19056" s="4">
        <v>19055</v>
      </c>
      <c r="B19056" s="4" t="s">
        <v>2</v>
      </c>
      <c r="C19056" s="5">
        <v>9527</v>
      </c>
      <c r="D19056" s="6">
        <v>34.026948300000001</v>
      </c>
      <c r="E19056" s="6">
        <v>-81.101752099999999</v>
      </c>
      <c r="F19056" s="13">
        <v>369.61496779999999</v>
      </c>
      <c r="G19056" s="4" t="s">
        <v>16</v>
      </c>
      <c r="H19056" s="15"/>
      <c r="I19056" s="5"/>
      <c r="J19056" s="17"/>
      <c r="K19056" s="5"/>
      <c r="L19056" s="5"/>
      <c r="M19056" s="5"/>
      <c r="N19056" s="5"/>
      <c r="O19056" s="5"/>
      <c r="P19056" s="5"/>
    </row>
    <row r="19057" spans="1:16" x14ac:dyDescent="0.25">
      <c r="A19057" s="4">
        <v>19056</v>
      </c>
      <c r="B19057" s="4" t="s">
        <v>2</v>
      </c>
      <c r="C19057" s="5">
        <v>9527.5</v>
      </c>
      <c r="D19057" s="6">
        <v>34.026949500000001</v>
      </c>
      <c r="E19057" s="6">
        <v>-81.101751500000006</v>
      </c>
      <c r="F19057" s="13">
        <v>369.14213890000002</v>
      </c>
      <c r="G19057" s="4" t="s">
        <v>16</v>
      </c>
      <c r="H19057" s="15"/>
      <c r="I19057" s="5"/>
      <c r="J19057" s="17"/>
      <c r="K19057" s="5"/>
      <c r="L19057" s="5"/>
      <c r="M19057" s="5"/>
      <c r="N19057" s="5"/>
      <c r="O19057" s="5"/>
      <c r="P19057" s="5"/>
    </row>
    <row r="19058" spans="1:16" x14ac:dyDescent="0.25">
      <c r="A19058" s="4">
        <v>19057</v>
      </c>
      <c r="B19058" s="4" t="s">
        <v>2</v>
      </c>
      <c r="C19058" s="5">
        <v>9528</v>
      </c>
      <c r="D19058" s="6">
        <v>34.026950800000002</v>
      </c>
      <c r="E19058" s="6">
        <v>-81.101750899999999</v>
      </c>
      <c r="F19058" s="13">
        <v>368.6354331</v>
      </c>
      <c r="G19058" s="4" t="s">
        <v>16</v>
      </c>
      <c r="H19058" s="15"/>
      <c r="I19058" s="5"/>
      <c r="J19058" s="17"/>
      <c r="K19058" s="5"/>
      <c r="L19058" s="5"/>
      <c r="M19058" s="5"/>
      <c r="N19058" s="5"/>
      <c r="O19058" s="5"/>
      <c r="P19058" s="5"/>
    </row>
    <row r="19059" spans="1:16" x14ac:dyDescent="0.25">
      <c r="A19059" s="4">
        <v>19058</v>
      </c>
      <c r="B19059" s="4" t="s">
        <v>2</v>
      </c>
      <c r="C19059" s="5">
        <v>9528.5</v>
      </c>
      <c r="D19059" s="6">
        <v>34.026952100000003</v>
      </c>
      <c r="E19059" s="6">
        <v>-81.101750300000006</v>
      </c>
      <c r="F19059" s="13">
        <v>368.12872720000001</v>
      </c>
      <c r="G19059" s="4" t="s">
        <v>16</v>
      </c>
      <c r="H19059" s="15"/>
      <c r="I19059" s="5"/>
      <c r="J19059" s="17"/>
      <c r="K19059" s="5"/>
      <c r="L19059" s="5"/>
      <c r="M19059" s="5"/>
      <c r="N19059" s="5"/>
      <c r="O19059" s="5"/>
      <c r="P19059" s="5"/>
    </row>
    <row r="19060" spans="1:16" x14ac:dyDescent="0.25">
      <c r="A19060" s="4">
        <v>19059</v>
      </c>
      <c r="B19060" s="4" t="s">
        <v>2</v>
      </c>
      <c r="C19060" s="5">
        <v>9529</v>
      </c>
      <c r="D19060" s="6">
        <v>34.026953300000002</v>
      </c>
      <c r="E19060" s="6">
        <v>-81.101749600000005</v>
      </c>
      <c r="F19060" s="13">
        <v>367.64484729999998</v>
      </c>
      <c r="G19060" s="4" t="s">
        <v>16</v>
      </c>
      <c r="H19060" s="15"/>
      <c r="I19060" s="5"/>
      <c r="J19060" s="17"/>
      <c r="K19060" s="5"/>
      <c r="L19060" s="5"/>
      <c r="M19060" s="5"/>
      <c r="N19060" s="5"/>
      <c r="O19060" s="5"/>
      <c r="P19060" s="5"/>
    </row>
    <row r="19061" spans="1:16" x14ac:dyDescent="0.25">
      <c r="A19061" s="4">
        <v>19060</v>
      </c>
      <c r="B19061" s="4" t="s">
        <v>2</v>
      </c>
      <c r="C19061" s="5">
        <v>9529.5</v>
      </c>
      <c r="D19061" s="6">
        <v>34.026954600000003</v>
      </c>
      <c r="E19061" s="6">
        <v>-81.101748999999998</v>
      </c>
      <c r="F19061" s="13">
        <v>367.13814150000002</v>
      </c>
      <c r="G19061" s="4" t="s">
        <v>16</v>
      </c>
      <c r="H19061" s="15"/>
      <c r="I19061" s="5"/>
      <c r="J19061" s="17"/>
      <c r="K19061" s="5"/>
      <c r="L19061" s="5"/>
      <c r="M19061" s="5"/>
      <c r="N19061" s="5"/>
      <c r="O19061" s="5"/>
      <c r="P19061" s="5"/>
    </row>
    <row r="19062" spans="1:16" x14ac:dyDescent="0.25">
      <c r="A19062" s="4">
        <v>19061</v>
      </c>
      <c r="B19062" s="4" t="s">
        <v>2</v>
      </c>
      <c r="C19062" s="5">
        <v>9530</v>
      </c>
      <c r="D19062" s="6">
        <v>34.026955899999997</v>
      </c>
      <c r="E19062" s="6">
        <v>-81.101748400000005</v>
      </c>
      <c r="F19062" s="13">
        <v>366.63143559999997</v>
      </c>
      <c r="G19062" s="4" t="s">
        <v>16</v>
      </c>
      <c r="H19062" s="15"/>
      <c r="I19062" s="5"/>
      <c r="J19062" s="17"/>
      <c r="K19062" s="5"/>
      <c r="L19062" s="5"/>
      <c r="M19062" s="5"/>
      <c r="N19062" s="5"/>
      <c r="O19062" s="5"/>
      <c r="P19062" s="5"/>
    </row>
    <row r="19063" spans="1:16" x14ac:dyDescent="0.25">
      <c r="A19063" s="4">
        <v>19062</v>
      </c>
      <c r="B19063" s="4" t="s">
        <v>2</v>
      </c>
      <c r="C19063" s="5">
        <v>9530.5</v>
      </c>
      <c r="D19063" s="6">
        <v>34.026957199999998</v>
      </c>
      <c r="E19063" s="6">
        <v>-81.101747799999998</v>
      </c>
      <c r="F19063" s="13">
        <v>366.12472980000001</v>
      </c>
      <c r="G19063" s="4" t="s">
        <v>16</v>
      </c>
      <c r="H19063" s="15"/>
      <c r="I19063" s="5"/>
      <c r="J19063" s="17"/>
      <c r="K19063" s="5"/>
      <c r="L19063" s="5"/>
      <c r="M19063" s="5"/>
      <c r="N19063" s="5"/>
      <c r="O19063" s="5"/>
      <c r="P19063" s="5"/>
    </row>
    <row r="19064" spans="1:16" x14ac:dyDescent="0.25">
      <c r="A19064" s="4">
        <v>19063</v>
      </c>
      <c r="B19064" s="4" t="s">
        <v>2</v>
      </c>
      <c r="C19064" s="5">
        <v>9531</v>
      </c>
      <c r="D19064" s="6">
        <v>34.026958399999998</v>
      </c>
      <c r="E19064" s="6">
        <v>-81.101747200000005</v>
      </c>
      <c r="F19064" s="13">
        <v>365.65190089999999</v>
      </c>
      <c r="G19064" s="4" t="s">
        <v>16</v>
      </c>
      <c r="H19064" s="15"/>
      <c r="I19064" s="5"/>
      <c r="J19064" s="17"/>
      <c r="K19064" s="5"/>
      <c r="L19064" s="5"/>
      <c r="M19064" s="5"/>
      <c r="N19064" s="5"/>
      <c r="O19064" s="5"/>
      <c r="P19064" s="5"/>
    </row>
    <row r="19065" spans="1:16" x14ac:dyDescent="0.25">
      <c r="A19065" s="4">
        <v>19064</v>
      </c>
      <c r="B19065" s="4" t="s">
        <v>2</v>
      </c>
      <c r="C19065" s="5">
        <v>9531.5</v>
      </c>
      <c r="D19065" s="6">
        <v>34.026959699999999</v>
      </c>
      <c r="E19065" s="6">
        <v>-81.101746599999998</v>
      </c>
      <c r="F19065" s="13">
        <v>365.145195</v>
      </c>
      <c r="G19065" s="4" t="s">
        <v>16</v>
      </c>
      <c r="H19065" s="15"/>
      <c r="I19065" s="5"/>
      <c r="J19065" s="17"/>
      <c r="K19065" s="5"/>
      <c r="L19065" s="5"/>
      <c r="M19065" s="5"/>
      <c r="N19065" s="5"/>
      <c r="O19065" s="5"/>
      <c r="P19065" s="5"/>
    </row>
    <row r="19066" spans="1:16" x14ac:dyDescent="0.25">
      <c r="A19066" s="4">
        <v>19065</v>
      </c>
      <c r="B19066" s="4" t="s">
        <v>2</v>
      </c>
      <c r="C19066" s="5">
        <v>9532</v>
      </c>
      <c r="D19066" s="6">
        <v>34.026961</v>
      </c>
      <c r="E19066" s="6">
        <v>-81.101745899999997</v>
      </c>
      <c r="F19066" s="13">
        <v>364.62743819999997</v>
      </c>
      <c r="G19066" s="4" t="s">
        <v>16</v>
      </c>
      <c r="H19066" s="15"/>
      <c r="I19066" s="5"/>
      <c r="J19066" s="17"/>
      <c r="K19066" s="5"/>
      <c r="L19066" s="5"/>
      <c r="M19066" s="5"/>
      <c r="N19066" s="5"/>
      <c r="O19066" s="5"/>
      <c r="P19066" s="5"/>
    </row>
    <row r="19067" spans="1:16" x14ac:dyDescent="0.25">
      <c r="A19067" s="4">
        <v>19066</v>
      </c>
      <c r="B19067" s="4" t="s">
        <v>2</v>
      </c>
      <c r="C19067" s="5">
        <v>9532.5</v>
      </c>
      <c r="D19067" s="6">
        <v>34.026962300000001</v>
      </c>
      <c r="E19067" s="6">
        <v>-81.101745300000005</v>
      </c>
      <c r="F19067" s="13">
        <v>364.12073229999999</v>
      </c>
      <c r="G19067" s="4" t="s">
        <v>16</v>
      </c>
      <c r="H19067" s="15"/>
      <c r="I19067" s="5"/>
      <c r="J19067" s="17"/>
      <c r="K19067" s="5"/>
      <c r="L19067" s="5"/>
      <c r="M19067" s="5"/>
      <c r="N19067" s="5"/>
      <c r="O19067" s="5"/>
      <c r="P19067" s="5"/>
    </row>
    <row r="19068" spans="1:16" x14ac:dyDescent="0.25">
      <c r="A19068" s="4">
        <v>19067</v>
      </c>
      <c r="B19068" s="4" t="s">
        <v>2</v>
      </c>
      <c r="C19068" s="5">
        <v>9533</v>
      </c>
      <c r="D19068" s="6">
        <v>34.026963500000001</v>
      </c>
      <c r="E19068" s="6">
        <v>-81.101744699999998</v>
      </c>
      <c r="F19068" s="13">
        <v>363.64790340000002</v>
      </c>
      <c r="G19068" s="4" t="s">
        <v>16</v>
      </c>
      <c r="H19068" s="15"/>
      <c r="I19068" s="5"/>
      <c r="J19068" s="17"/>
      <c r="K19068" s="5"/>
      <c r="L19068" s="5"/>
      <c r="M19068" s="5"/>
      <c r="N19068" s="5"/>
      <c r="O19068" s="5"/>
      <c r="P19068" s="5"/>
    </row>
    <row r="19069" spans="1:16" x14ac:dyDescent="0.25">
      <c r="A19069" s="4">
        <v>19068</v>
      </c>
      <c r="B19069" s="4" t="s">
        <v>2</v>
      </c>
      <c r="C19069" s="5">
        <v>9533.5</v>
      </c>
      <c r="D19069" s="6">
        <v>34.026964800000002</v>
      </c>
      <c r="E19069" s="6">
        <v>-81.101744100000005</v>
      </c>
      <c r="F19069" s="13">
        <v>363.1411976</v>
      </c>
      <c r="G19069" s="4" t="s">
        <v>16</v>
      </c>
      <c r="H19069" s="15"/>
      <c r="I19069" s="5"/>
      <c r="J19069" s="17"/>
      <c r="K19069" s="5"/>
      <c r="L19069" s="5"/>
      <c r="M19069" s="5"/>
      <c r="N19069" s="5"/>
      <c r="O19069" s="5"/>
      <c r="P19069" s="5"/>
    </row>
    <row r="19070" spans="1:16" x14ac:dyDescent="0.25">
      <c r="A19070" s="4">
        <v>19069</v>
      </c>
      <c r="B19070" s="4" t="s">
        <v>2</v>
      </c>
      <c r="C19070" s="5">
        <v>9534</v>
      </c>
      <c r="D19070" s="6">
        <v>34.026966100000003</v>
      </c>
      <c r="E19070" s="6">
        <v>-81.101743499999998</v>
      </c>
      <c r="F19070" s="13">
        <v>362.63449170000001</v>
      </c>
      <c r="G19070" s="4" t="s">
        <v>16</v>
      </c>
      <c r="H19070" s="15"/>
      <c r="I19070" s="5"/>
      <c r="J19070" s="17"/>
      <c r="K19070" s="5"/>
      <c r="L19070" s="5"/>
      <c r="M19070" s="5"/>
      <c r="N19070" s="5"/>
      <c r="O19070" s="5"/>
      <c r="P19070" s="5"/>
    </row>
    <row r="19071" spans="1:16" x14ac:dyDescent="0.25">
      <c r="A19071" s="4">
        <v>19070</v>
      </c>
      <c r="B19071" s="4" t="s">
        <v>2</v>
      </c>
      <c r="C19071" s="5">
        <v>9534.5</v>
      </c>
      <c r="D19071" s="6">
        <v>34.026967300000003</v>
      </c>
      <c r="E19071" s="6">
        <v>-81.101742900000005</v>
      </c>
      <c r="F19071" s="13">
        <v>362.16166279999999</v>
      </c>
      <c r="G19071" s="4" t="s">
        <v>16</v>
      </c>
      <c r="H19071" s="15"/>
      <c r="I19071" s="5"/>
      <c r="J19071" s="17"/>
      <c r="K19071" s="5"/>
      <c r="L19071" s="5"/>
      <c r="M19071" s="5"/>
      <c r="N19071" s="5"/>
      <c r="O19071" s="5"/>
      <c r="P19071" s="5"/>
    </row>
    <row r="19072" spans="1:16" x14ac:dyDescent="0.25">
      <c r="A19072" s="4">
        <v>19071</v>
      </c>
      <c r="B19072" s="4" t="s">
        <v>2</v>
      </c>
      <c r="C19072" s="5">
        <v>9535</v>
      </c>
      <c r="D19072" s="6">
        <v>34.026968599999996</v>
      </c>
      <c r="E19072" s="6">
        <v>-81.101742299999998</v>
      </c>
      <c r="F19072" s="13">
        <v>361.6549569</v>
      </c>
      <c r="G19072" s="4" t="s">
        <v>16</v>
      </c>
      <c r="H19072" s="15"/>
      <c r="I19072" s="5"/>
      <c r="J19072" s="17"/>
      <c r="K19072" s="5"/>
      <c r="L19072" s="5"/>
      <c r="M19072" s="5"/>
      <c r="N19072" s="5"/>
      <c r="O19072" s="5"/>
      <c r="P19072" s="5"/>
    </row>
    <row r="19073" spans="1:16" x14ac:dyDescent="0.25">
      <c r="A19073" s="4">
        <v>19072</v>
      </c>
      <c r="B19073" s="4" t="s">
        <v>2</v>
      </c>
      <c r="C19073" s="5">
        <v>9535.5</v>
      </c>
      <c r="D19073" s="6">
        <v>34.026969899999997</v>
      </c>
      <c r="E19073" s="6">
        <v>-81.101741599999997</v>
      </c>
      <c r="F19073" s="13">
        <v>361.13720009999997</v>
      </c>
      <c r="G19073" s="4" t="s">
        <v>16</v>
      </c>
      <c r="H19073" s="15"/>
      <c r="I19073" s="5"/>
      <c r="J19073" s="17"/>
      <c r="K19073" s="5"/>
      <c r="L19073" s="5"/>
      <c r="M19073" s="5"/>
      <c r="N19073" s="5"/>
      <c r="O19073" s="5"/>
      <c r="P19073" s="5"/>
    </row>
    <row r="19074" spans="1:16" x14ac:dyDescent="0.25">
      <c r="A19074" s="4">
        <v>19073</v>
      </c>
      <c r="B19074" s="4" t="s">
        <v>2</v>
      </c>
      <c r="C19074" s="5">
        <v>9536</v>
      </c>
      <c r="D19074" s="6">
        <v>34.026971199999998</v>
      </c>
      <c r="E19074" s="6">
        <v>-81.101741000000004</v>
      </c>
      <c r="F19074" s="13">
        <v>360.63049430000001</v>
      </c>
      <c r="G19074" s="4" t="s">
        <v>16</v>
      </c>
      <c r="H19074" s="15"/>
      <c r="I19074" s="5"/>
      <c r="J19074" s="17"/>
      <c r="K19074" s="5"/>
      <c r="L19074" s="5"/>
      <c r="M19074" s="5"/>
      <c r="N19074" s="5"/>
      <c r="O19074" s="5"/>
      <c r="P19074" s="5"/>
    </row>
    <row r="19075" spans="1:16" x14ac:dyDescent="0.25">
      <c r="A19075" s="4">
        <v>19074</v>
      </c>
      <c r="B19075" s="4" t="s">
        <v>2</v>
      </c>
      <c r="C19075" s="5">
        <v>9536.5</v>
      </c>
      <c r="D19075" s="6">
        <v>34.026972399999998</v>
      </c>
      <c r="E19075" s="6">
        <v>-81.101740399999997</v>
      </c>
      <c r="F19075" s="13">
        <v>360.15766539999998</v>
      </c>
      <c r="G19075" s="4" t="s">
        <v>16</v>
      </c>
      <c r="H19075" s="15"/>
      <c r="I19075" s="5"/>
      <c r="J19075" s="17"/>
      <c r="K19075" s="5"/>
      <c r="L19075" s="5"/>
      <c r="M19075" s="5"/>
      <c r="N19075" s="5"/>
      <c r="O19075" s="5"/>
      <c r="P19075" s="5"/>
    </row>
    <row r="19076" spans="1:16" x14ac:dyDescent="0.25">
      <c r="A19076" s="4">
        <v>19075</v>
      </c>
      <c r="B19076" s="4" t="s">
        <v>2</v>
      </c>
      <c r="C19076" s="5">
        <v>9537</v>
      </c>
      <c r="D19076" s="6">
        <v>34.026973699999999</v>
      </c>
      <c r="E19076" s="6">
        <v>-81.101739800000004</v>
      </c>
      <c r="F19076" s="13">
        <v>359.6509595</v>
      </c>
      <c r="G19076" s="4" t="s">
        <v>16</v>
      </c>
      <c r="H19076" s="15"/>
      <c r="I19076" s="5"/>
      <c r="J19076" s="17"/>
      <c r="K19076" s="5"/>
      <c r="L19076" s="5"/>
      <c r="M19076" s="5"/>
      <c r="N19076" s="5"/>
      <c r="O19076" s="5"/>
      <c r="P19076" s="5"/>
    </row>
    <row r="19077" spans="1:16" x14ac:dyDescent="0.25">
      <c r="A19077" s="4">
        <v>19076</v>
      </c>
      <c r="B19077" s="4" t="s">
        <v>2</v>
      </c>
      <c r="C19077" s="5">
        <v>9537.5</v>
      </c>
      <c r="D19077" s="6">
        <v>34.026975</v>
      </c>
      <c r="E19077" s="6">
        <v>-81.101739199999997</v>
      </c>
      <c r="F19077" s="13">
        <v>359.14425369999998</v>
      </c>
      <c r="G19077" s="4" t="s">
        <v>16</v>
      </c>
      <c r="H19077" s="15"/>
      <c r="I19077" s="5"/>
      <c r="J19077" s="17"/>
      <c r="K19077" s="5"/>
      <c r="L19077" s="5"/>
      <c r="M19077" s="5"/>
      <c r="N19077" s="5"/>
      <c r="O19077" s="5"/>
      <c r="P19077" s="5"/>
    </row>
    <row r="19078" spans="1:16" x14ac:dyDescent="0.25">
      <c r="A19078" s="4">
        <v>19077</v>
      </c>
      <c r="B19078" s="4" t="s">
        <v>2</v>
      </c>
      <c r="C19078" s="5">
        <v>9538</v>
      </c>
      <c r="D19078" s="6">
        <v>34.0269762</v>
      </c>
      <c r="E19078" s="6">
        <v>-81.101738600000004</v>
      </c>
      <c r="F19078" s="13">
        <v>358.67142480000001</v>
      </c>
      <c r="G19078" s="4" t="s">
        <v>16</v>
      </c>
      <c r="H19078" s="15"/>
      <c r="I19078" s="5"/>
      <c r="J19078" s="17"/>
      <c r="K19078" s="5"/>
      <c r="L19078" s="5"/>
      <c r="M19078" s="5"/>
      <c r="N19078" s="5"/>
      <c r="O19078" s="5"/>
      <c r="P19078" s="5"/>
    </row>
    <row r="19079" spans="1:16" x14ac:dyDescent="0.25">
      <c r="A19079" s="4">
        <v>19078</v>
      </c>
      <c r="B19079" s="4" t="s">
        <v>2</v>
      </c>
      <c r="C19079" s="5">
        <v>9538.5</v>
      </c>
      <c r="D19079" s="6">
        <v>34.026977500000001</v>
      </c>
      <c r="E19079" s="6">
        <v>-81.101737900000003</v>
      </c>
      <c r="F19079" s="13">
        <v>358.15366799999998</v>
      </c>
      <c r="G19079" s="4" t="s">
        <v>16</v>
      </c>
      <c r="H19079" s="15"/>
      <c r="I19079" s="5"/>
      <c r="J19079" s="17"/>
      <c r="K19079" s="5"/>
      <c r="L19079" s="5"/>
      <c r="M19079" s="5"/>
      <c r="N19079" s="5"/>
      <c r="O19079" s="5"/>
      <c r="P19079" s="5"/>
    </row>
    <row r="19080" spans="1:16" x14ac:dyDescent="0.25">
      <c r="A19080" s="4">
        <v>19079</v>
      </c>
      <c r="B19080" s="4" t="s">
        <v>2</v>
      </c>
      <c r="C19080" s="5">
        <v>9539</v>
      </c>
      <c r="D19080" s="6">
        <v>34.026978800000002</v>
      </c>
      <c r="E19080" s="6">
        <v>-81.101737299999996</v>
      </c>
      <c r="F19080" s="13">
        <v>357.6469621</v>
      </c>
      <c r="G19080" s="4" t="s">
        <v>16</v>
      </c>
      <c r="H19080" s="15"/>
      <c r="I19080" s="5"/>
      <c r="J19080" s="17"/>
      <c r="K19080" s="5"/>
      <c r="L19080" s="5"/>
      <c r="M19080" s="5"/>
      <c r="N19080" s="5"/>
      <c r="O19080" s="5"/>
      <c r="P19080" s="5"/>
    </row>
    <row r="19081" spans="1:16" x14ac:dyDescent="0.25">
      <c r="A19081" s="4">
        <v>19080</v>
      </c>
      <c r="B19081" s="4" t="s">
        <v>2</v>
      </c>
      <c r="C19081" s="5">
        <v>9539.5</v>
      </c>
      <c r="D19081" s="6">
        <v>34.026980100000003</v>
      </c>
      <c r="E19081" s="6">
        <v>-81.101736700000004</v>
      </c>
      <c r="F19081" s="13">
        <v>357.14025629999998</v>
      </c>
      <c r="G19081" s="4" t="s">
        <v>16</v>
      </c>
      <c r="H19081" s="15"/>
      <c r="I19081" s="5"/>
      <c r="J19081" s="17"/>
      <c r="K19081" s="5"/>
      <c r="L19081" s="5"/>
      <c r="M19081" s="5"/>
      <c r="N19081" s="5"/>
      <c r="O19081" s="5"/>
      <c r="P19081" s="5"/>
    </row>
    <row r="19082" spans="1:16" x14ac:dyDescent="0.25">
      <c r="A19082" s="4">
        <v>19081</v>
      </c>
      <c r="B19082" s="4" t="s">
        <v>2</v>
      </c>
      <c r="C19082" s="5">
        <v>9540</v>
      </c>
      <c r="D19082" s="6">
        <v>34.026981300000003</v>
      </c>
      <c r="E19082" s="6">
        <v>-81.101736099999997</v>
      </c>
      <c r="F19082" s="13">
        <v>356.66742740000001</v>
      </c>
      <c r="G19082" s="4" t="s">
        <v>16</v>
      </c>
      <c r="H19082" s="15"/>
      <c r="I19082" s="5"/>
      <c r="J19082" s="17"/>
      <c r="K19082" s="5"/>
      <c r="L19082" s="5"/>
      <c r="M19082" s="5"/>
      <c r="N19082" s="5"/>
      <c r="O19082" s="5"/>
      <c r="P19082" s="5"/>
    </row>
    <row r="19083" spans="1:16" x14ac:dyDescent="0.25">
      <c r="A19083" s="4">
        <v>19082</v>
      </c>
      <c r="B19083" s="4" t="s">
        <v>2</v>
      </c>
      <c r="C19083" s="5">
        <v>9540.5</v>
      </c>
      <c r="D19083" s="6">
        <v>34.026982599999997</v>
      </c>
      <c r="E19083" s="6">
        <v>-81.101735500000004</v>
      </c>
      <c r="F19083" s="13">
        <v>356.16072159999999</v>
      </c>
      <c r="G19083" s="4" t="s">
        <v>16</v>
      </c>
      <c r="H19083" s="15"/>
      <c r="I19083" s="5"/>
      <c r="J19083" s="17"/>
      <c r="K19083" s="5"/>
      <c r="L19083" s="5"/>
      <c r="M19083" s="5"/>
      <c r="N19083" s="5"/>
      <c r="O19083" s="5"/>
      <c r="P19083" s="5"/>
    </row>
    <row r="19084" spans="1:16" x14ac:dyDescent="0.25">
      <c r="A19084" s="4">
        <v>19083</v>
      </c>
      <c r="B19084" s="4" t="s">
        <v>2</v>
      </c>
      <c r="C19084" s="5">
        <v>9541</v>
      </c>
      <c r="D19084" s="6">
        <v>34.026983899999998</v>
      </c>
      <c r="E19084" s="6">
        <v>-81.101734899999997</v>
      </c>
      <c r="F19084" s="13">
        <v>355.6540157</v>
      </c>
      <c r="G19084" s="4" t="s">
        <v>16</v>
      </c>
      <c r="H19084" s="15"/>
      <c r="I19084" s="5"/>
      <c r="J19084" s="17"/>
      <c r="K19084" s="5"/>
      <c r="L19084" s="5"/>
      <c r="M19084" s="5"/>
      <c r="N19084" s="5"/>
      <c r="O19084" s="5"/>
      <c r="P19084" s="5"/>
    </row>
    <row r="19085" spans="1:16" x14ac:dyDescent="0.25">
      <c r="A19085" s="4">
        <v>19084</v>
      </c>
      <c r="B19085" s="4" t="s">
        <v>2</v>
      </c>
      <c r="C19085" s="5">
        <v>9541.5</v>
      </c>
      <c r="D19085" s="6">
        <v>34.026985199999999</v>
      </c>
      <c r="E19085" s="6">
        <v>-81.101734300000004</v>
      </c>
      <c r="F19085" s="13">
        <v>355.14730989999998</v>
      </c>
      <c r="G19085" s="4" t="s">
        <v>16</v>
      </c>
      <c r="H19085" s="15"/>
      <c r="I19085" s="5"/>
      <c r="J19085" s="17"/>
      <c r="K19085" s="5"/>
      <c r="L19085" s="5"/>
      <c r="M19085" s="5"/>
      <c r="N19085" s="5"/>
      <c r="O19085" s="5"/>
      <c r="P19085" s="5"/>
    </row>
    <row r="19086" spans="1:16" x14ac:dyDescent="0.25">
      <c r="A19086" s="4">
        <v>19085</v>
      </c>
      <c r="B19086" s="4" t="s">
        <v>2</v>
      </c>
      <c r="C19086" s="5">
        <v>9542</v>
      </c>
      <c r="D19086" s="6">
        <v>34.026986399999998</v>
      </c>
      <c r="E19086" s="6">
        <v>-81.101733600000003</v>
      </c>
      <c r="F19086" s="13">
        <v>354.66343000000001</v>
      </c>
      <c r="G19086" s="4" t="s">
        <v>16</v>
      </c>
      <c r="H19086" s="15"/>
      <c r="I19086" s="5"/>
      <c r="J19086" s="17"/>
      <c r="K19086" s="5"/>
      <c r="L19086" s="5"/>
      <c r="M19086" s="5"/>
      <c r="N19086" s="5"/>
      <c r="O19086" s="5"/>
      <c r="P19086" s="5"/>
    </row>
    <row r="19087" spans="1:16" x14ac:dyDescent="0.25">
      <c r="A19087" s="4">
        <v>19086</v>
      </c>
      <c r="B19087" s="4" t="s">
        <v>2</v>
      </c>
      <c r="C19087" s="5">
        <v>9542.5</v>
      </c>
      <c r="D19087" s="6">
        <v>34.026987699999999</v>
      </c>
      <c r="E19087" s="6">
        <v>-81.101732999999996</v>
      </c>
      <c r="F19087" s="13">
        <v>354.15672419999999</v>
      </c>
      <c r="G19087" s="4" t="s">
        <v>16</v>
      </c>
      <c r="H19087" s="15"/>
      <c r="I19087" s="5"/>
      <c r="J19087" s="17"/>
      <c r="K19087" s="5"/>
      <c r="L19087" s="5"/>
      <c r="M19087" s="5"/>
      <c r="N19087" s="5"/>
      <c r="O19087" s="5"/>
      <c r="P19087" s="5"/>
    </row>
    <row r="19088" spans="1:16" x14ac:dyDescent="0.25">
      <c r="A19088" s="4">
        <v>19087</v>
      </c>
      <c r="B19088" s="4" t="s">
        <v>2</v>
      </c>
      <c r="C19088" s="5">
        <v>9543</v>
      </c>
      <c r="D19088" s="6">
        <v>34.026989</v>
      </c>
      <c r="E19088" s="6">
        <v>-81.101732400000003</v>
      </c>
      <c r="F19088" s="13">
        <v>353.65001840000002</v>
      </c>
      <c r="G19088" s="4" t="s">
        <v>16</v>
      </c>
      <c r="H19088" s="15"/>
      <c r="I19088" s="5"/>
      <c r="J19088" s="17"/>
      <c r="K19088" s="5"/>
      <c r="L19088" s="5"/>
      <c r="M19088" s="5"/>
      <c r="N19088" s="5"/>
      <c r="O19088" s="5"/>
      <c r="P19088" s="5"/>
    </row>
    <row r="19089" spans="1:16" x14ac:dyDescent="0.25">
      <c r="A19089" s="4">
        <v>19088</v>
      </c>
      <c r="B19089" s="4" t="s">
        <v>2</v>
      </c>
      <c r="C19089" s="5">
        <v>9543.5</v>
      </c>
      <c r="D19089" s="6">
        <v>34.0269902</v>
      </c>
      <c r="E19089" s="6">
        <v>-81.101731799999996</v>
      </c>
      <c r="F19089" s="13">
        <v>353.17718939999997</v>
      </c>
      <c r="G19089" s="4" t="s">
        <v>16</v>
      </c>
      <c r="H19089" s="15"/>
      <c r="I19089" s="5"/>
      <c r="J19089" s="17"/>
      <c r="K19089" s="5"/>
      <c r="L19089" s="5"/>
      <c r="M19089" s="5"/>
      <c r="N19089" s="5"/>
      <c r="O19089" s="5"/>
      <c r="P19089" s="5"/>
    </row>
    <row r="19090" spans="1:16" x14ac:dyDescent="0.25">
      <c r="A19090" s="4">
        <v>19089</v>
      </c>
      <c r="B19090" s="4" t="s">
        <v>2</v>
      </c>
      <c r="C19090" s="5">
        <v>9544</v>
      </c>
      <c r="D19090" s="6">
        <v>34.026991500000001</v>
      </c>
      <c r="E19090" s="6">
        <v>-81.101731200000003</v>
      </c>
      <c r="F19090" s="13">
        <v>352.67048360000001</v>
      </c>
      <c r="G19090" s="4" t="s">
        <v>16</v>
      </c>
      <c r="H19090" s="15"/>
      <c r="I19090" s="5"/>
      <c r="J19090" s="17"/>
      <c r="K19090" s="5"/>
      <c r="L19090" s="5"/>
      <c r="M19090" s="5"/>
      <c r="N19090" s="5"/>
      <c r="O19090" s="5"/>
      <c r="P19090" s="5"/>
    </row>
    <row r="19091" spans="1:16" x14ac:dyDescent="0.25">
      <c r="A19091" s="4">
        <v>19090</v>
      </c>
      <c r="B19091" s="4" t="s">
        <v>2</v>
      </c>
      <c r="C19091" s="5">
        <v>9544.5</v>
      </c>
      <c r="D19091" s="6">
        <v>34.026992800000002</v>
      </c>
      <c r="E19091" s="6">
        <v>-81.101730599999996</v>
      </c>
      <c r="F19091" s="13">
        <v>352.16377779999999</v>
      </c>
      <c r="G19091" s="4" t="s">
        <v>16</v>
      </c>
      <c r="H19091" s="15"/>
      <c r="I19091" s="5"/>
      <c r="J19091" s="17"/>
      <c r="K19091" s="5"/>
      <c r="L19091" s="5"/>
      <c r="M19091" s="5"/>
      <c r="N19091" s="5"/>
      <c r="O19091" s="5"/>
      <c r="P19091" s="5"/>
    </row>
    <row r="19092" spans="1:16" x14ac:dyDescent="0.25">
      <c r="A19092" s="4">
        <v>19091</v>
      </c>
      <c r="B19092" s="4" t="s">
        <v>2</v>
      </c>
      <c r="C19092" s="5">
        <v>9545</v>
      </c>
      <c r="D19092" s="6">
        <v>34.026994100000003</v>
      </c>
      <c r="E19092" s="6">
        <v>-81.101729899999995</v>
      </c>
      <c r="F19092" s="13">
        <v>351.64602100000002</v>
      </c>
      <c r="G19092" s="4" t="s">
        <v>16</v>
      </c>
      <c r="H19092" s="15"/>
      <c r="I19092" s="5"/>
      <c r="J19092" s="17"/>
      <c r="K19092" s="5"/>
      <c r="L19092" s="5"/>
      <c r="M19092" s="5"/>
      <c r="N19092" s="5"/>
      <c r="O19092" s="5"/>
      <c r="P19092" s="5"/>
    </row>
    <row r="19093" spans="1:16" x14ac:dyDescent="0.25">
      <c r="A19093" s="4">
        <v>19092</v>
      </c>
      <c r="B19093" s="4" t="s">
        <v>2</v>
      </c>
      <c r="C19093" s="5">
        <v>9545.5</v>
      </c>
      <c r="D19093" s="6">
        <v>34.026995300000003</v>
      </c>
      <c r="E19093" s="6">
        <v>-81.101729300000002</v>
      </c>
      <c r="F19093" s="13">
        <v>351.17319209999999</v>
      </c>
      <c r="G19093" s="4" t="s">
        <v>16</v>
      </c>
      <c r="H19093" s="15"/>
      <c r="I19093" s="5"/>
      <c r="J19093" s="17"/>
      <c r="K19093" s="5"/>
      <c r="L19093" s="5"/>
      <c r="M19093" s="5"/>
      <c r="N19093" s="5"/>
      <c r="O19093" s="5"/>
      <c r="P19093" s="5"/>
    </row>
    <row r="19094" spans="1:16" x14ac:dyDescent="0.25">
      <c r="A19094" s="4">
        <v>19093</v>
      </c>
      <c r="B19094" s="4" t="s">
        <v>2</v>
      </c>
      <c r="C19094" s="5">
        <v>9546</v>
      </c>
      <c r="D19094" s="6">
        <v>34.026996599999997</v>
      </c>
      <c r="E19094" s="6">
        <v>-81.101728699999995</v>
      </c>
      <c r="F19094" s="13">
        <v>350.66648629999997</v>
      </c>
      <c r="G19094" s="4" t="s">
        <v>16</v>
      </c>
      <c r="H19094" s="15"/>
      <c r="I19094" s="5"/>
      <c r="J19094" s="17"/>
      <c r="K19094" s="5"/>
      <c r="L19094" s="5"/>
      <c r="M19094" s="5"/>
      <c r="N19094" s="5"/>
      <c r="O19094" s="5"/>
      <c r="P19094" s="5"/>
    </row>
    <row r="19095" spans="1:16" x14ac:dyDescent="0.25">
      <c r="A19095" s="4">
        <v>19094</v>
      </c>
      <c r="B19095" s="4" t="s">
        <v>2</v>
      </c>
      <c r="C19095" s="5">
        <v>9546.5</v>
      </c>
      <c r="D19095" s="6">
        <v>34.026997899999998</v>
      </c>
      <c r="E19095" s="6">
        <v>-81.101728100000003</v>
      </c>
      <c r="F19095" s="13">
        <v>350.15978039999999</v>
      </c>
      <c r="G19095" s="4" t="s">
        <v>16</v>
      </c>
      <c r="H19095" s="15"/>
      <c r="I19095" s="5"/>
      <c r="J19095" s="17"/>
      <c r="K19095" s="5"/>
      <c r="L19095" s="5"/>
      <c r="M19095" s="5"/>
      <c r="N19095" s="5"/>
      <c r="O19095" s="5"/>
      <c r="P19095" s="5"/>
    </row>
    <row r="19096" spans="1:16" x14ac:dyDescent="0.25">
      <c r="A19096" s="4">
        <v>19095</v>
      </c>
      <c r="B19096" s="4" t="s">
        <v>2</v>
      </c>
      <c r="C19096" s="5">
        <v>9547</v>
      </c>
      <c r="D19096" s="6">
        <v>34.026999099999998</v>
      </c>
      <c r="E19096" s="6">
        <v>-81.101727499999996</v>
      </c>
      <c r="F19096" s="13">
        <v>349.68695159999999</v>
      </c>
      <c r="G19096" s="4" t="s">
        <v>16</v>
      </c>
      <c r="H19096" s="15"/>
      <c r="I19096" s="5"/>
      <c r="J19096" s="17"/>
      <c r="K19096" s="5"/>
      <c r="L19096" s="5"/>
      <c r="M19096" s="5"/>
      <c r="N19096" s="5"/>
      <c r="O19096" s="5"/>
      <c r="P19096" s="5"/>
    </row>
    <row r="19097" spans="1:16" x14ac:dyDescent="0.25">
      <c r="A19097" s="4">
        <v>19096</v>
      </c>
      <c r="B19097" s="4" t="s">
        <v>2</v>
      </c>
      <c r="C19097" s="5">
        <v>9547.5</v>
      </c>
      <c r="D19097" s="6">
        <v>34.027000399999999</v>
      </c>
      <c r="E19097" s="6">
        <v>-81.101726900000003</v>
      </c>
      <c r="F19097" s="13">
        <v>349.1802457</v>
      </c>
      <c r="G19097" s="4" t="s">
        <v>16</v>
      </c>
      <c r="H19097" s="15"/>
      <c r="I19097" s="5"/>
      <c r="J19097" s="17"/>
      <c r="K19097" s="5"/>
      <c r="L19097" s="5"/>
      <c r="M19097" s="5"/>
      <c r="N19097" s="5"/>
      <c r="O19097" s="5"/>
      <c r="P19097" s="5"/>
    </row>
    <row r="19098" spans="1:16" x14ac:dyDescent="0.25">
      <c r="A19098" s="4">
        <v>19097</v>
      </c>
      <c r="B19098" s="4" t="s">
        <v>2</v>
      </c>
      <c r="C19098" s="5">
        <v>9548</v>
      </c>
      <c r="D19098" s="6">
        <v>34.0270017</v>
      </c>
      <c r="E19098" s="6">
        <v>-81.101726200000002</v>
      </c>
      <c r="F19098" s="13">
        <v>348.66248890000003</v>
      </c>
      <c r="G19098" s="4" t="s">
        <v>16</v>
      </c>
      <c r="H19098" s="15"/>
      <c r="I19098" s="5"/>
      <c r="J19098" s="17"/>
      <c r="K19098" s="5"/>
      <c r="L19098" s="5"/>
      <c r="M19098" s="5"/>
      <c r="N19098" s="5"/>
      <c r="O19098" s="5"/>
      <c r="P19098" s="5"/>
    </row>
    <row r="19099" spans="1:16" x14ac:dyDescent="0.25">
      <c r="A19099" s="4">
        <v>19098</v>
      </c>
      <c r="B19099" s="4" t="s">
        <v>2</v>
      </c>
      <c r="C19099" s="5">
        <v>9548.5</v>
      </c>
      <c r="D19099" s="6">
        <v>34.027003000000001</v>
      </c>
      <c r="E19099" s="6">
        <v>-81.101725599999995</v>
      </c>
      <c r="F19099" s="13">
        <v>348.15578310000001</v>
      </c>
      <c r="G19099" s="4" t="s">
        <v>16</v>
      </c>
      <c r="H19099" s="15"/>
      <c r="I19099" s="5"/>
      <c r="J19099" s="17"/>
      <c r="K19099" s="5"/>
      <c r="L19099" s="5"/>
      <c r="M19099" s="5"/>
      <c r="N19099" s="5"/>
      <c r="O19099" s="5"/>
      <c r="P19099" s="5"/>
    </row>
    <row r="19100" spans="1:16" x14ac:dyDescent="0.25">
      <c r="A19100" s="4">
        <v>19099</v>
      </c>
      <c r="B19100" s="4" t="s">
        <v>2</v>
      </c>
      <c r="C19100" s="5">
        <v>9549</v>
      </c>
      <c r="D19100" s="6">
        <v>34.0270042</v>
      </c>
      <c r="E19100" s="6">
        <v>-81.101725000000002</v>
      </c>
      <c r="F19100" s="13">
        <v>347.68295419999998</v>
      </c>
      <c r="G19100" s="4" t="s">
        <v>16</v>
      </c>
      <c r="H19100" s="15"/>
      <c r="I19100" s="5"/>
      <c r="J19100" s="17"/>
      <c r="K19100" s="5"/>
      <c r="L19100" s="5"/>
      <c r="M19100" s="5"/>
      <c r="N19100" s="5"/>
      <c r="O19100" s="5"/>
      <c r="P19100" s="5"/>
    </row>
    <row r="19101" spans="1:16" x14ac:dyDescent="0.25">
      <c r="A19101" s="4">
        <v>19100</v>
      </c>
      <c r="B19101" s="4" t="s">
        <v>2</v>
      </c>
      <c r="C19101" s="5">
        <v>9549.5</v>
      </c>
      <c r="D19101" s="6">
        <v>34.027005500000001</v>
      </c>
      <c r="E19101" s="6">
        <v>-81.101724399999995</v>
      </c>
      <c r="F19101" s="13">
        <v>347.17624840000002</v>
      </c>
      <c r="G19101" s="4" t="s">
        <v>16</v>
      </c>
      <c r="H19101" s="15"/>
      <c r="I19101" s="5"/>
      <c r="J19101" s="17"/>
      <c r="K19101" s="5"/>
      <c r="L19101" s="5"/>
      <c r="M19101" s="5"/>
      <c r="N19101" s="5"/>
      <c r="O19101" s="5"/>
      <c r="P19101" s="5"/>
    </row>
    <row r="19102" spans="1:16" x14ac:dyDescent="0.25">
      <c r="A19102" s="4">
        <v>19101</v>
      </c>
      <c r="B19102" s="4" t="s">
        <v>2</v>
      </c>
      <c r="C19102" s="5">
        <v>9550</v>
      </c>
      <c r="D19102" s="6">
        <v>34.027006800000002</v>
      </c>
      <c r="E19102" s="6">
        <v>-81.101723800000002</v>
      </c>
      <c r="F19102" s="13">
        <v>346.6695426</v>
      </c>
      <c r="G19102" s="4" t="s">
        <v>16</v>
      </c>
      <c r="H19102" s="15"/>
      <c r="I19102" s="5"/>
      <c r="J19102" s="17"/>
      <c r="K19102" s="5"/>
      <c r="L19102" s="5"/>
      <c r="M19102" s="5"/>
      <c r="N19102" s="5"/>
      <c r="O19102" s="5"/>
      <c r="P19102" s="5"/>
    </row>
    <row r="19103" spans="1:16" x14ac:dyDescent="0.25">
      <c r="A19103" s="4">
        <v>19102</v>
      </c>
      <c r="B19103" s="4" t="s">
        <v>2</v>
      </c>
      <c r="C19103" s="5">
        <v>9550.5</v>
      </c>
      <c r="D19103" s="6">
        <v>34.027008100000003</v>
      </c>
      <c r="E19103" s="6">
        <v>-81.101723199999995</v>
      </c>
      <c r="F19103" s="13">
        <v>346.16283670000001</v>
      </c>
      <c r="G19103" s="4" t="s">
        <v>16</v>
      </c>
      <c r="H19103" s="15"/>
      <c r="I19103" s="5"/>
      <c r="J19103" s="17"/>
      <c r="K19103" s="5"/>
      <c r="L19103" s="5"/>
      <c r="M19103" s="5"/>
      <c r="N19103" s="5"/>
      <c r="O19103" s="5"/>
      <c r="P19103" s="5"/>
    </row>
    <row r="19104" spans="1:16" x14ac:dyDescent="0.25">
      <c r="A19104" s="4">
        <v>19103</v>
      </c>
      <c r="B19104" s="4" t="s">
        <v>2</v>
      </c>
      <c r="C19104" s="5">
        <v>9551</v>
      </c>
      <c r="D19104" s="6">
        <v>34.027009300000003</v>
      </c>
      <c r="E19104" s="6">
        <v>-81.101722600000002</v>
      </c>
      <c r="F19104" s="13">
        <v>345.69000790000001</v>
      </c>
      <c r="G19104" s="4" t="s">
        <v>16</v>
      </c>
      <c r="H19104" s="15"/>
      <c r="I19104" s="5"/>
      <c r="J19104" s="17"/>
      <c r="K19104" s="5"/>
      <c r="L19104" s="5"/>
      <c r="M19104" s="5"/>
      <c r="N19104" s="5"/>
      <c r="O19104" s="5"/>
      <c r="P19104" s="5"/>
    </row>
    <row r="19105" spans="1:16" x14ac:dyDescent="0.25">
      <c r="A19105" s="4">
        <v>19104</v>
      </c>
      <c r="B19105" s="4" t="s">
        <v>2</v>
      </c>
      <c r="C19105" s="5">
        <v>9551.5</v>
      </c>
      <c r="D19105" s="6">
        <v>34.027010599999997</v>
      </c>
      <c r="E19105" s="6">
        <v>-81.101721900000001</v>
      </c>
      <c r="F19105" s="13">
        <v>345.17225109999998</v>
      </c>
      <c r="G19105" s="4" t="s">
        <v>16</v>
      </c>
      <c r="H19105" s="15"/>
      <c r="I19105" s="5"/>
      <c r="J19105" s="17"/>
      <c r="K19105" s="5"/>
      <c r="L19105" s="5"/>
      <c r="M19105" s="5"/>
      <c r="N19105" s="5"/>
      <c r="O19105" s="5"/>
      <c r="P19105" s="5"/>
    </row>
    <row r="19106" spans="1:16" x14ac:dyDescent="0.25">
      <c r="A19106" s="4">
        <v>19105</v>
      </c>
      <c r="B19106" s="4" t="s">
        <v>2</v>
      </c>
      <c r="C19106" s="5">
        <v>9552</v>
      </c>
      <c r="D19106" s="6">
        <v>34.027011899999998</v>
      </c>
      <c r="E19106" s="6">
        <v>-81.101721299999994</v>
      </c>
      <c r="F19106" s="13">
        <v>344.66554530000002</v>
      </c>
      <c r="G19106" s="4" t="s">
        <v>16</v>
      </c>
      <c r="H19106" s="15"/>
      <c r="I19106" s="5"/>
      <c r="J19106" s="17"/>
      <c r="K19106" s="5"/>
      <c r="L19106" s="5"/>
      <c r="M19106" s="5"/>
      <c r="N19106" s="5"/>
      <c r="O19106" s="5"/>
      <c r="P19106" s="5"/>
    </row>
    <row r="19107" spans="1:16" x14ac:dyDescent="0.25">
      <c r="A19107" s="4">
        <v>19106</v>
      </c>
      <c r="B19107" s="4" t="s">
        <v>2</v>
      </c>
      <c r="C19107" s="5">
        <v>9552.5</v>
      </c>
      <c r="D19107" s="6">
        <v>34.027013099999998</v>
      </c>
      <c r="E19107" s="6">
        <v>-81.101720700000001</v>
      </c>
      <c r="F19107" s="13">
        <v>344.19271639999999</v>
      </c>
      <c r="G19107" s="4" t="s">
        <v>16</v>
      </c>
      <c r="H19107" s="15"/>
      <c r="I19107" s="5"/>
      <c r="J19107" s="17"/>
      <c r="K19107" s="5"/>
      <c r="L19107" s="5"/>
      <c r="M19107" s="5"/>
      <c r="N19107" s="5"/>
      <c r="O19107" s="5"/>
      <c r="P19107" s="5"/>
    </row>
    <row r="19108" spans="1:16" x14ac:dyDescent="0.25">
      <c r="A19108" s="4">
        <v>19107</v>
      </c>
      <c r="B19108" s="4" t="s">
        <v>2</v>
      </c>
      <c r="C19108" s="5">
        <v>9553</v>
      </c>
      <c r="D19108" s="6">
        <v>34.027014399999999</v>
      </c>
      <c r="E19108" s="6">
        <v>-81.101720099999994</v>
      </c>
      <c r="F19108" s="13">
        <v>343.68601059999997</v>
      </c>
      <c r="G19108" s="4" t="s">
        <v>16</v>
      </c>
      <c r="H19108" s="15"/>
      <c r="I19108" s="5"/>
      <c r="J19108" s="17"/>
      <c r="K19108" s="5"/>
      <c r="L19108" s="5"/>
      <c r="M19108" s="5"/>
      <c r="N19108" s="5"/>
      <c r="O19108" s="5"/>
      <c r="P19108" s="5"/>
    </row>
    <row r="19109" spans="1:16" x14ac:dyDescent="0.25">
      <c r="A19109" s="4">
        <v>19108</v>
      </c>
      <c r="B19109" s="4" t="s">
        <v>2</v>
      </c>
      <c r="C19109" s="5">
        <v>9553.5</v>
      </c>
      <c r="D19109" s="6">
        <v>34.0270157</v>
      </c>
      <c r="E19109" s="6">
        <v>-81.101719500000002</v>
      </c>
      <c r="F19109" s="13">
        <v>343.17930469999999</v>
      </c>
      <c r="G19109" s="4" t="s">
        <v>16</v>
      </c>
      <c r="H19109" s="15"/>
      <c r="I19109" s="5"/>
      <c r="J19109" s="17"/>
      <c r="K19109" s="5"/>
      <c r="L19109" s="5"/>
      <c r="M19109" s="5"/>
      <c r="N19109" s="5"/>
      <c r="O19109" s="5"/>
      <c r="P19109" s="5"/>
    </row>
    <row r="19110" spans="1:16" x14ac:dyDescent="0.25">
      <c r="A19110" s="4">
        <v>19109</v>
      </c>
      <c r="B19110" s="4" t="s">
        <v>2</v>
      </c>
      <c r="C19110" s="5">
        <v>9554</v>
      </c>
      <c r="D19110" s="6">
        <v>34.027017000000001</v>
      </c>
      <c r="E19110" s="6">
        <v>-81.101718899999995</v>
      </c>
      <c r="F19110" s="13">
        <v>342.67259890000003</v>
      </c>
      <c r="G19110" s="4" t="s">
        <v>16</v>
      </c>
      <c r="H19110" s="15"/>
      <c r="I19110" s="5"/>
      <c r="J19110" s="17"/>
      <c r="K19110" s="5"/>
      <c r="L19110" s="5"/>
      <c r="M19110" s="5"/>
      <c r="N19110" s="5"/>
      <c r="O19110" s="5"/>
      <c r="P19110" s="5"/>
    </row>
    <row r="19111" spans="1:16" x14ac:dyDescent="0.25">
      <c r="A19111" s="4">
        <v>19110</v>
      </c>
      <c r="B19111" s="4" t="s">
        <v>2</v>
      </c>
      <c r="C19111" s="5">
        <v>9554.5</v>
      </c>
      <c r="D19111" s="6">
        <v>34.027018200000001</v>
      </c>
      <c r="E19111" s="6">
        <v>-81.101718199999993</v>
      </c>
      <c r="F19111" s="13">
        <v>342.18871910000001</v>
      </c>
      <c r="G19111" s="4" t="s">
        <v>16</v>
      </c>
      <c r="H19111" s="15"/>
      <c r="I19111" s="5"/>
      <c r="J19111" s="17"/>
      <c r="K19111" s="5"/>
      <c r="L19111" s="5"/>
      <c r="M19111" s="5"/>
      <c r="N19111" s="5"/>
      <c r="O19111" s="5"/>
      <c r="P19111" s="5"/>
    </row>
    <row r="19112" spans="1:16" x14ac:dyDescent="0.25">
      <c r="A19112" s="4">
        <v>19111</v>
      </c>
      <c r="B19112" s="4" t="s">
        <v>2</v>
      </c>
      <c r="C19112" s="5">
        <v>9555</v>
      </c>
      <c r="D19112" s="6">
        <v>34.027019500000002</v>
      </c>
      <c r="E19112" s="6">
        <v>-81.101717600000001</v>
      </c>
      <c r="F19112" s="13">
        <v>341.68201329999999</v>
      </c>
      <c r="G19112" s="4" t="s">
        <v>16</v>
      </c>
      <c r="H19112" s="15"/>
      <c r="I19112" s="5"/>
      <c r="J19112" s="17"/>
      <c r="K19112" s="5"/>
      <c r="L19112" s="5"/>
      <c r="M19112" s="5"/>
      <c r="N19112" s="5"/>
      <c r="O19112" s="5"/>
      <c r="P19112" s="5"/>
    </row>
    <row r="19113" spans="1:16" x14ac:dyDescent="0.25">
      <c r="A19113" s="4">
        <v>19112</v>
      </c>
      <c r="B19113" s="4" t="s">
        <v>2</v>
      </c>
      <c r="C19113" s="5">
        <v>9555.5</v>
      </c>
      <c r="D19113" s="6">
        <v>34.027020800000003</v>
      </c>
      <c r="E19113" s="6">
        <v>-81.101716999999994</v>
      </c>
      <c r="F19113" s="13">
        <v>341.17530749999997</v>
      </c>
      <c r="G19113" s="4" t="s">
        <v>16</v>
      </c>
      <c r="H19113" s="15"/>
      <c r="I19113" s="5"/>
      <c r="J19113" s="17"/>
      <c r="K19113" s="5"/>
      <c r="L19113" s="5"/>
      <c r="M19113" s="5"/>
      <c r="N19113" s="5"/>
      <c r="O19113" s="5"/>
      <c r="P19113" s="5"/>
    </row>
    <row r="19114" spans="1:16" x14ac:dyDescent="0.25">
      <c r="A19114" s="4">
        <v>19113</v>
      </c>
      <c r="B19114" s="4" t="s">
        <v>2</v>
      </c>
      <c r="C19114" s="5">
        <v>9556</v>
      </c>
      <c r="D19114" s="6">
        <v>34.027022100000003</v>
      </c>
      <c r="E19114" s="6">
        <v>-81.101716400000001</v>
      </c>
      <c r="F19114" s="13">
        <v>340.66860170000001</v>
      </c>
      <c r="G19114" s="4" t="s">
        <v>16</v>
      </c>
      <c r="H19114" s="15"/>
      <c r="I19114" s="5"/>
      <c r="J19114" s="17"/>
      <c r="K19114" s="5"/>
      <c r="L19114" s="5"/>
      <c r="M19114" s="5"/>
      <c r="N19114" s="5"/>
      <c r="O19114" s="5"/>
      <c r="P19114" s="5"/>
    </row>
    <row r="19115" spans="1:16" x14ac:dyDescent="0.25">
      <c r="A19115" s="4">
        <v>19114</v>
      </c>
      <c r="B19115" s="4" t="s">
        <v>2</v>
      </c>
      <c r="C19115" s="5">
        <v>9556.5</v>
      </c>
      <c r="D19115" s="6">
        <v>34.027023300000003</v>
      </c>
      <c r="E19115" s="6">
        <v>-81.101715799999994</v>
      </c>
      <c r="F19115" s="13">
        <v>340.19577279999999</v>
      </c>
      <c r="G19115" s="4" t="s">
        <v>16</v>
      </c>
      <c r="H19115" s="15"/>
      <c r="I19115" s="5"/>
      <c r="J19115" s="17"/>
      <c r="K19115" s="5"/>
      <c r="L19115" s="5"/>
      <c r="M19115" s="5"/>
      <c r="N19115" s="5"/>
      <c r="O19115" s="5"/>
      <c r="P19115" s="5"/>
    </row>
    <row r="19116" spans="1:16" x14ac:dyDescent="0.25">
      <c r="A19116" s="4">
        <v>19115</v>
      </c>
      <c r="B19116" s="4" t="s">
        <v>2</v>
      </c>
      <c r="C19116" s="5">
        <v>9557</v>
      </c>
      <c r="D19116" s="6">
        <v>34.027024599999997</v>
      </c>
      <c r="E19116" s="6">
        <v>-81.101715200000001</v>
      </c>
      <c r="F19116" s="13">
        <v>339.68906700000002</v>
      </c>
      <c r="G19116" s="4" t="s">
        <v>16</v>
      </c>
      <c r="H19116" s="15"/>
      <c r="I19116" s="5"/>
      <c r="J19116" s="17"/>
      <c r="K19116" s="5"/>
      <c r="L19116" s="5"/>
      <c r="M19116" s="5"/>
      <c r="N19116" s="5"/>
      <c r="O19116" s="5"/>
      <c r="P19116" s="5"/>
    </row>
    <row r="19117" spans="1:16" x14ac:dyDescent="0.25">
      <c r="A19117" s="4">
        <v>19116</v>
      </c>
      <c r="B19117" s="4" t="s">
        <v>2</v>
      </c>
      <c r="C19117" s="5">
        <v>9557.5</v>
      </c>
      <c r="D19117" s="6">
        <v>34.027025899999998</v>
      </c>
      <c r="E19117" s="6">
        <v>-81.101714599999994</v>
      </c>
      <c r="F19117" s="13">
        <v>339.1823612</v>
      </c>
      <c r="G19117" s="4" t="s">
        <v>16</v>
      </c>
      <c r="H19117" s="15"/>
      <c r="I19117" s="5"/>
      <c r="J19117" s="17"/>
      <c r="K19117" s="5"/>
      <c r="L19117" s="5"/>
      <c r="M19117" s="5"/>
      <c r="N19117" s="5"/>
      <c r="O19117" s="5"/>
      <c r="P19117" s="5"/>
    </row>
    <row r="19118" spans="1:16" x14ac:dyDescent="0.25">
      <c r="A19118" s="4">
        <v>19117</v>
      </c>
      <c r="B19118" s="4" t="s">
        <v>2</v>
      </c>
      <c r="C19118" s="5">
        <v>9558</v>
      </c>
      <c r="D19118" s="6">
        <v>34.027027099999998</v>
      </c>
      <c r="E19118" s="6">
        <v>-81.101713899999993</v>
      </c>
      <c r="F19118" s="13">
        <v>338.69848130000003</v>
      </c>
      <c r="G19118" s="4" t="s">
        <v>16</v>
      </c>
      <c r="H19118" s="15"/>
      <c r="I19118" s="5"/>
      <c r="J19118" s="17"/>
      <c r="K19118" s="5"/>
      <c r="L19118" s="5"/>
      <c r="M19118" s="5"/>
      <c r="N19118" s="5"/>
      <c r="O19118" s="5"/>
      <c r="P19118" s="5"/>
    </row>
    <row r="19119" spans="1:16" x14ac:dyDescent="0.25">
      <c r="A19119" s="4">
        <v>19118</v>
      </c>
      <c r="B19119" s="4" t="s">
        <v>2</v>
      </c>
      <c r="C19119" s="5">
        <v>9558.5</v>
      </c>
      <c r="D19119" s="6">
        <v>34.027028399999999</v>
      </c>
      <c r="E19119" s="6">
        <v>-81.1017133</v>
      </c>
      <c r="F19119" s="13">
        <v>338.19177550000001</v>
      </c>
      <c r="G19119" s="4" t="s">
        <v>16</v>
      </c>
      <c r="H19119" s="15"/>
      <c r="I19119" s="5"/>
      <c r="J19119" s="17"/>
      <c r="K19119" s="5"/>
      <c r="L19119" s="5"/>
      <c r="M19119" s="5"/>
      <c r="N19119" s="5"/>
      <c r="O19119" s="5"/>
      <c r="P19119" s="5"/>
    </row>
    <row r="19120" spans="1:16" x14ac:dyDescent="0.25">
      <c r="A19120" s="4">
        <v>19119</v>
      </c>
      <c r="B19120" s="4" t="s">
        <v>2</v>
      </c>
      <c r="C19120" s="5">
        <v>9559</v>
      </c>
      <c r="D19120" s="6">
        <v>34.0270297</v>
      </c>
      <c r="E19120" s="6">
        <v>-81.101712699999993</v>
      </c>
      <c r="F19120" s="13">
        <v>337.68506969999999</v>
      </c>
      <c r="G19120" s="4" t="s">
        <v>16</v>
      </c>
      <c r="H19120" s="15"/>
      <c r="I19120" s="5"/>
      <c r="J19120" s="17"/>
      <c r="K19120" s="5"/>
      <c r="L19120" s="5"/>
      <c r="M19120" s="5"/>
      <c r="N19120" s="5"/>
      <c r="O19120" s="5"/>
      <c r="P19120" s="5"/>
    </row>
    <row r="19121" spans="1:16" x14ac:dyDescent="0.25">
      <c r="A19121" s="4">
        <v>19120</v>
      </c>
      <c r="B19121" s="4" t="s">
        <v>2</v>
      </c>
      <c r="C19121" s="5">
        <v>9559.5</v>
      </c>
      <c r="D19121" s="6">
        <v>34.027031000000001</v>
      </c>
      <c r="E19121" s="6">
        <v>-81.1017121</v>
      </c>
      <c r="F19121" s="13">
        <v>337.17836390000002</v>
      </c>
      <c r="G19121" s="4" t="s">
        <v>16</v>
      </c>
      <c r="H19121" s="15"/>
      <c r="I19121" s="5"/>
      <c r="J19121" s="17"/>
      <c r="K19121" s="5"/>
      <c r="L19121" s="5"/>
      <c r="M19121" s="5"/>
      <c r="N19121" s="5"/>
      <c r="O19121" s="5"/>
      <c r="P19121" s="5"/>
    </row>
    <row r="19122" spans="1:16" x14ac:dyDescent="0.25">
      <c r="A19122" s="4">
        <v>19121</v>
      </c>
      <c r="B19122" s="4" t="s">
        <v>2</v>
      </c>
      <c r="C19122" s="5">
        <v>9560</v>
      </c>
      <c r="D19122" s="6">
        <v>34.027032200000001</v>
      </c>
      <c r="E19122" s="6">
        <v>-81.101711499999993</v>
      </c>
      <c r="F19122" s="13">
        <v>336.705535</v>
      </c>
      <c r="G19122" s="4" t="s">
        <v>16</v>
      </c>
      <c r="H19122" s="15"/>
      <c r="I19122" s="5"/>
      <c r="J19122" s="17"/>
      <c r="K19122" s="5"/>
      <c r="L19122" s="5"/>
      <c r="M19122" s="5"/>
      <c r="N19122" s="5"/>
      <c r="O19122" s="5"/>
      <c r="P19122" s="5"/>
    </row>
    <row r="19123" spans="1:16" x14ac:dyDescent="0.25">
      <c r="A19123" s="4">
        <v>19122</v>
      </c>
      <c r="B19123" s="4" t="s">
        <v>2</v>
      </c>
      <c r="C19123" s="5">
        <v>9560.5</v>
      </c>
      <c r="D19123" s="6">
        <v>34.027033500000002</v>
      </c>
      <c r="E19123" s="6">
        <v>-81.1017109</v>
      </c>
      <c r="F19123" s="13">
        <v>336.19882919999998</v>
      </c>
      <c r="G19123" s="4" t="s">
        <v>16</v>
      </c>
      <c r="H19123" s="15"/>
      <c r="I19123" s="5"/>
      <c r="J19123" s="17"/>
      <c r="K19123" s="5"/>
      <c r="L19123" s="5"/>
      <c r="M19123" s="5"/>
      <c r="N19123" s="5"/>
      <c r="O19123" s="5"/>
      <c r="P19123" s="5"/>
    </row>
    <row r="19124" spans="1:16" x14ac:dyDescent="0.25">
      <c r="A19124" s="4">
        <v>19123</v>
      </c>
      <c r="B19124" s="4" t="s">
        <v>2</v>
      </c>
      <c r="C19124" s="5">
        <v>9561</v>
      </c>
      <c r="D19124" s="6">
        <v>34.027034800000003</v>
      </c>
      <c r="E19124" s="6">
        <v>-81.101710199999999</v>
      </c>
      <c r="F19124" s="13">
        <v>335.68107240000001</v>
      </c>
      <c r="G19124" s="4" t="s">
        <v>16</v>
      </c>
      <c r="H19124" s="15"/>
      <c r="I19124" s="5"/>
      <c r="J19124" s="17"/>
      <c r="K19124" s="5"/>
      <c r="L19124" s="5"/>
      <c r="M19124" s="5"/>
      <c r="N19124" s="5"/>
      <c r="O19124" s="5"/>
      <c r="P19124" s="5"/>
    </row>
    <row r="19125" spans="1:16" x14ac:dyDescent="0.25">
      <c r="A19125" s="4">
        <v>19124</v>
      </c>
      <c r="B19125" s="4" t="s">
        <v>2</v>
      </c>
      <c r="C19125" s="5">
        <v>9561.5</v>
      </c>
      <c r="D19125" s="6">
        <v>34.027036000000003</v>
      </c>
      <c r="E19125" s="6">
        <v>-81.101709600000007</v>
      </c>
      <c r="F19125" s="13">
        <v>335.2082436</v>
      </c>
      <c r="G19125" s="4" t="s">
        <v>16</v>
      </c>
      <c r="H19125" s="15"/>
      <c r="I19125" s="5"/>
      <c r="J19125" s="17"/>
      <c r="K19125" s="5"/>
      <c r="L19125" s="5"/>
      <c r="M19125" s="5"/>
      <c r="N19125" s="5"/>
      <c r="O19125" s="5"/>
      <c r="P19125" s="5"/>
    </row>
    <row r="19126" spans="1:16" x14ac:dyDescent="0.25">
      <c r="A19126" s="4">
        <v>19125</v>
      </c>
      <c r="B19126" s="4" t="s">
        <v>2</v>
      </c>
      <c r="C19126" s="5">
        <v>9562</v>
      </c>
      <c r="D19126" s="6">
        <v>34.027037300000003</v>
      </c>
      <c r="E19126" s="6">
        <v>-81.101709</v>
      </c>
      <c r="F19126" s="13">
        <v>334.70153779999998</v>
      </c>
      <c r="G19126" s="4" t="s">
        <v>16</v>
      </c>
      <c r="H19126" s="15"/>
      <c r="I19126" s="5"/>
      <c r="J19126" s="17"/>
      <c r="K19126" s="5"/>
      <c r="L19126" s="5"/>
      <c r="M19126" s="5"/>
      <c r="N19126" s="5"/>
      <c r="O19126" s="5"/>
      <c r="P19126" s="5"/>
    </row>
    <row r="19127" spans="1:16" x14ac:dyDescent="0.25">
      <c r="A19127" s="4">
        <v>19126</v>
      </c>
      <c r="B19127" s="4" t="s">
        <v>2</v>
      </c>
      <c r="C19127" s="5">
        <v>9562.5</v>
      </c>
      <c r="D19127" s="6">
        <v>34.027038599999997</v>
      </c>
      <c r="E19127" s="6">
        <v>-81.101708400000007</v>
      </c>
      <c r="F19127" s="13">
        <v>334.19483200000002</v>
      </c>
      <c r="G19127" s="4" t="s">
        <v>16</v>
      </c>
      <c r="H19127" s="15"/>
      <c r="I19127" s="5"/>
      <c r="J19127" s="17"/>
      <c r="K19127" s="5"/>
      <c r="L19127" s="5"/>
      <c r="M19127" s="5"/>
      <c r="N19127" s="5"/>
      <c r="O19127" s="5"/>
      <c r="P19127" s="5"/>
    </row>
    <row r="19128" spans="1:16" x14ac:dyDescent="0.25">
      <c r="A19128" s="4">
        <v>19127</v>
      </c>
      <c r="B19128" s="4" t="s">
        <v>2</v>
      </c>
      <c r="C19128" s="5">
        <v>9563</v>
      </c>
      <c r="D19128" s="6">
        <v>34.027039899999998</v>
      </c>
      <c r="E19128" s="6">
        <v>-81.1017078</v>
      </c>
      <c r="F19128" s="13">
        <v>333.6881262</v>
      </c>
      <c r="G19128" s="4" t="s">
        <v>16</v>
      </c>
      <c r="H19128" s="15"/>
      <c r="I19128" s="5"/>
      <c r="J19128" s="17"/>
      <c r="K19128" s="5"/>
      <c r="L19128" s="5"/>
      <c r="M19128" s="5"/>
      <c r="N19128" s="5"/>
      <c r="O19128" s="5"/>
      <c r="P19128" s="5"/>
    </row>
    <row r="19129" spans="1:16" x14ac:dyDescent="0.25">
      <c r="A19129" s="4">
        <v>19128</v>
      </c>
      <c r="B19129" s="4" t="s">
        <v>2</v>
      </c>
      <c r="C19129" s="5">
        <v>9563.5</v>
      </c>
      <c r="D19129" s="6">
        <v>34.027041099999998</v>
      </c>
      <c r="E19129" s="6">
        <v>-81.101707200000007</v>
      </c>
      <c r="F19129" s="13">
        <v>333.21529729999997</v>
      </c>
      <c r="G19129" s="4" t="s">
        <v>16</v>
      </c>
      <c r="H19129" s="15"/>
      <c r="I19129" s="5"/>
      <c r="J19129" s="17"/>
      <c r="K19129" s="5"/>
      <c r="L19129" s="5"/>
      <c r="M19129" s="5"/>
      <c r="N19129" s="5"/>
      <c r="O19129" s="5"/>
      <c r="P19129" s="5"/>
    </row>
    <row r="19130" spans="1:16" x14ac:dyDescent="0.25">
      <c r="A19130" s="4">
        <v>19129</v>
      </c>
      <c r="B19130" s="4" t="s">
        <v>2</v>
      </c>
      <c r="C19130" s="5">
        <v>9564</v>
      </c>
      <c r="D19130" s="6">
        <v>34.027042399999999</v>
      </c>
      <c r="E19130" s="6">
        <v>-81.101706500000006</v>
      </c>
      <c r="F19130" s="13">
        <v>332.69754060000002</v>
      </c>
      <c r="G19130" s="4" t="s">
        <v>16</v>
      </c>
      <c r="H19130" s="15"/>
      <c r="I19130" s="5"/>
      <c r="J19130" s="17"/>
      <c r="K19130" s="5"/>
      <c r="L19130" s="5"/>
      <c r="M19130" s="5"/>
      <c r="N19130" s="5"/>
      <c r="O19130" s="5"/>
      <c r="P19130" s="5"/>
    </row>
    <row r="19131" spans="1:16" x14ac:dyDescent="0.25">
      <c r="A19131" s="4">
        <v>19130</v>
      </c>
      <c r="B19131" s="4" t="s">
        <v>2</v>
      </c>
      <c r="C19131" s="5">
        <v>9564.5</v>
      </c>
      <c r="D19131" s="6">
        <v>34.0270437</v>
      </c>
      <c r="E19131" s="6">
        <v>-81.101705899999999</v>
      </c>
      <c r="F19131" s="13">
        <v>332.1908348</v>
      </c>
      <c r="G19131" s="4" t="s">
        <v>16</v>
      </c>
      <c r="H19131" s="15"/>
      <c r="I19131" s="5"/>
      <c r="J19131" s="17"/>
      <c r="K19131" s="5"/>
      <c r="L19131" s="5"/>
      <c r="M19131" s="5"/>
      <c r="N19131" s="5"/>
      <c r="O19131" s="5"/>
      <c r="P19131" s="5"/>
    </row>
    <row r="19132" spans="1:16" x14ac:dyDescent="0.25">
      <c r="A19132" s="4">
        <v>19131</v>
      </c>
      <c r="B19132" s="4" t="s">
        <v>2</v>
      </c>
      <c r="C19132" s="5">
        <v>9565</v>
      </c>
      <c r="D19132" s="6">
        <v>34.027045000000001</v>
      </c>
      <c r="E19132" s="6">
        <v>-81.101705300000006</v>
      </c>
      <c r="F19132" s="13">
        <v>331.68412890000002</v>
      </c>
      <c r="G19132" s="4" t="s">
        <v>16</v>
      </c>
      <c r="H19132" s="15"/>
      <c r="I19132" s="5"/>
      <c r="J19132" s="17"/>
      <c r="K19132" s="5"/>
      <c r="L19132" s="5"/>
      <c r="M19132" s="5"/>
      <c r="N19132" s="5"/>
      <c r="O19132" s="5"/>
      <c r="P19132" s="5"/>
    </row>
    <row r="19133" spans="1:16" x14ac:dyDescent="0.25">
      <c r="A19133" s="4">
        <v>19132</v>
      </c>
      <c r="B19133" s="4" t="s">
        <v>2</v>
      </c>
      <c r="C19133" s="5">
        <v>9565.5</v>
      </c>
      <c r="D19133" s="6">
        <v>34.027046200000001</v>
      </c>
      <c r="E19133" s="6">
        <v>-81.101704699999999</v>
      </c>
      <c r="F19133" s="13">
        <v>331.21130010000002</v>
      </c>
      <c r="G19133" s="4" t="s">
        <v>16</v>
      </c>
      <c r="H19133" s="15"/>
      <c r="I19133" s="5"/>
      <c r="J19133" s="17"/>
      <c r="K19133" s="5"/>
      <c r="L19133" s="5"/>
      <c r="M19133" s="5"/>
      <c r="N19133" s="5"/>
      <c r="O19133" s="5"/>
      <c r="P19133" s="5"/>
    </row>
    <row r="19134" spans="1:16" x14ac:dyDescent="0.25">
      <c r="A19134" s="4">
        <v>19133</v>
      </c>
      <c r="B19134" s="4" t="s">
        <v>2</v>
      </c>
      <c r="C19134" s="5">
        <v>9566</v>
      </c>
      <c r="D19134" s="6">
        <v>34.027047500000002</v>
      </c>
      <c r="E19134" s="6">
        <v>-81.101704100000006</v>
      </c>
      <c r="F19134" s="13">
        <v>330.7045943</v>
      </c>
      <c r="G19134" s="4" t="s">
        <v>16</v>
      </c>
      <c r="H19134" s="15"/>
      <c r="I19134" s="5"/>
      <c r="J19134" s="17"/>
      <c r="K19134" s="5"/>
      <c r="L19134" s="5"/>
      <c r="M19134" s="5"/>
      <c r="N19134" s="5"/>
      <c r="O19134" s="5"/>
      <c r="P19134" s="5"/>
    </row>
    <row r="19135" spans="1:16" x14ac:dyDescent="0.25">
      <c r="A19135" s="4">
        <v>19134</v>
      </c>
      <c r="B19135" s="4" t="s">
        <v>2</v>
      </c>
      <c r="C19135" s="5">
        <v>9566.5</v>
      </c>
      <c r="D19135" s="6">
        <v>34.027048800000003</v>
      </c>
      <c r="E19135" s="6">
        <v>-81.101703499999999</v>
      </c>
      <c r="F19135" s="13">
        <v>330.19788849999998</v>
      </c>
      <c r="G19135" s="4" t="s">
        <v>16</v>
      </c>
      <c r="H19135" s="15"/>
      <c r="I19135" s="5"/>
      <c r="J19135" s="17"/>
      <c r="K19135" s="5"/>
      <c r="L19135" s="5"/>
      <c r="M19135" s="5"/>
      <c r="N19135" s="5"/>
      <c r="O19135" s="5"/>
      <c r="P19135" s="5"/>
    </row>
    <row r="19136" spans="1:16" x14ac:dyDescent="0.25">
      <c r="A19136" s="4">
        <v>19135</v>
      </c>
      <c r="B19136" s="4" t="s">
        <v>2</v>
      </c>
      <c r="C19136" s="5">
        <v>9567</v>
      </c>
      <c r="D19136" s="6">
        <v>34.027050000000003</v>
      </c>
      <c r="E19136" s="6">
        <v>-81.101702900000006</v>
      </c>
      <c r="F19136" s="13">
        <v>329.72505960000001</v>
      </c>
      <c r="G19136" s="4" t="s">
        <v>16</v>
      </c>
      <c r="H19136" s="15"/>
      <c r="I19136" s="5"/>
      <c r="J19136" s="17"/>
      <c r="K19136" s="5"/>
      <c r="L19136" s="5"/>
      <c r="M19136" s="5"/>
      <c r="N19136" s="5"/>
      <c r="O19136" s="5"/>
      <c r="P19136" s="5"/>
    </row>
    <row r="19137" spans="1:16" x14ac:dyDescent="0.25">
      <c r="A19137" s="4">
        <v>19136</v>
      </c>
      <c r="B19137" s="4" t="s">
        <v>2</v>
      </c>
      <c r="C19137" s="5">
        <v>9567.5</v>
      </c>
      <c r="D19137" s="6">
        <v>34.027051299999997</v>
      </c>
      <c r="E19137" s="6">
        <v>-81.101702200000005</v>
      </c>
      <c r="F19137" s="13">
        <v>329.2073029</v>
      </c>
      <c r="G19137" s="4" t="s">
        <v>16</v>
      </c>
      <c r="H19137" s="15"/>
      <c r="I19137" s="5"/>
      <c r="J19137" s="17"/>
      <c r="K19137" s="5"/>
      <c r="L19137" s="5"/>
      <c r="M19137" s="5"/>
      <c r="N19137" s="5"/>
      <c r="O19137" s="5"/>
      <c r="P19137" s="5"/>
    </row>
    <row r="19138" spans="1:16" x14ac:dyDescent="0.25">
      <c r="A19138" s="4">
        <v>19137</v>
      </c>
      <c r="B19138" s="4" t="s">
        <v>2</v>
      </c>
      <c r="C19138" s="5">
        <v>9568</v>
      </c>
      <c r="D19138" s="6">
        <v>34.027052599999998</v>
      </c>
      <c r="E19138" s="6">
        <v>-81.101701599999998</v>
      </c>
      <c r="F19138" s="13">
        <v>328.70059709999998</v>
      </c>
      <c r="G19138" s="4" t="s">
        <v>16</v>
      </c>
      <c r="H19138" s="15"/>
      <c r="I19138" s="5"/>
      <c r="J19138" s="17"/>
      <c r="K19138" s="5"/>
      <c r="L19138" s="5"/>
      <c r="M19138" s="5"/>
      <c r="N19138" s="5"/>
      <c r="O19138" s="5"/>
      <c r="P19138" s="5"/>
    </row>
    <row r="19139" spans="1:16" x14ac:dyDescent="0.25">
      <c r="A19139" s="4">
        <v>19138</v>
      </c>
      <c r="B19139" s="4" t="s">
        <v>2</v>
      </c>
      <c r="C19139" s="5">
        <v>9568.5</v>
      </c>
      <c r="D19139" s="6">
        <v>34.027053899999999</v>
      </c>
      <c r="E19139" s="6">
        <v>-81.101701000000006</v>
      </c>
      <c r="F19139" s="13">
        <v>328.19389130000002</v>
      </c>
      <c r="G19139" s="4" t="s">
        <v>16</v>
      </c>
      <c r="H19139" s="15"/>
      <c r="I19139" s="5"/>
      <c r="J19139" s="17"/>
      <c r="K19139" s="5"/>
      <c r="L19139" s="5"/>
      <c r="M19139" s="5"/>
      <c r="N19139" s="5"/>
      <c r="O19139" s="5"/>
      <c r="P19139" s="5"/>
    </row>
    <row r="19140" spans="1:16" x14ac:dyDescent="0.25">
      <c r="A19140" s="4">
        <v>19139</v>
      </c>
      <c r="B19140" s="4" t="s">
        <v>2</v>
      </c>
      <c r="C19140" s="5">
        <v>9569</v>
      </c>
      <c r="D19140" s="6">
        <v>34.027055099999998</v>
      </c>
      <c r="E19140" s="6">
        <v>-81.101700399999999</v>
      </c>
      <c r="F19140" s="13">
        <v>327.72106250000002</v>
      </c>
      <c r="G19140" s="4" t="s">
        <v>16</v>
      </c>
      <c r="H19140" s="15"/>
      <c r="I19140" s="5"/>
      <c r="J19140" s="17"/>
      <c r="K19140" s="5"/>
      <c r="L19140" s="5"/>
      <c r="M19140" s="5"/>
      <c r="N19140" s="5"/>
      <c r="O19140" s="5"/>
      <c r="P19140" s="5"/>
    </row>
    <row r="19141" spans="1:16" x14ac:dyDescent="0.25">
      <c r="A19141" s="4">
        <v>19140</v>
      </c>
      <c r="B19141" s="4" t="s">
        <v>2</v>
      </c>
      <c r="C19141" s="5">
        <v>9569.5</v>
      </c>
      <c r="D19141" s="6">
        <v>34.027056399999999</v>
      </c>
      <c r="E19141" s="6">
        <v>-81.101699800000006</v>
      </c>
      <c r="F19141" s="13">
        <v>327.2143567</v>
      </c>
      <c r="G19141" s="4" t="s">
        <v>16</v>
      </c>
      <c r="H19141" s="15"/>
      <c r="I19141" s="5"/>
      <c r="J19141" s="17"/>
      <c r="K19141" s="5"/>
      <c r="L19141" s="5"/>
      <c r="M19141" s="5"/>
      <c r="N19141" s="5"/>
      <c r="O19141" s="5"/>
      <c r="P19141" s="5"/>
    </row>
    <row r="19142" spans="1:16" x14ac:dyDescent="0.25">
      <c r="A19142" s="4">
        <v>19141</v>
      </c>
      <c r="B19142" s="4" t="s">
        <v>2</v>
      </c>
      <c r="C19142" s="5">
        <v>9570</v>
      </c>
      <c r="D19142" s="6">
        <v>34.0270577</v>
      </c>
      <c r="E19142" s="6">
        <v>-81.101699199999999</v>
      </c>
      <c r="F19142" s="13">
        <v>326.70765089999998</v>
      </c>
      <c r="G19142" s="4" t="s">
        <v>16</v>
      </c>
      <c r="H19142" s="15"/>
      <c r="I19142" s="5"/>
      <c r="J19142" s="17"/>
      <c r="K19142" s="5"/>
      <c r="L19142" s="5"/>
      <c r="M19142" s="5"/>
      <c r="N19142" s="5"/>
      <c r="O19142" s="5"/>
      <c r="P19142" s="5"/>
    </row>
    <row r="19143" spans="1:16" x14ac:dyDescent="0.25">
      <c r="A19143" s="4">
        <v>19142</v>
      </c>
      <c r="B19143" s="4" t="s">
        <v>2</v>
      </c>
      <c r="C19143" s="5">
        <v>9570.5</v>
      </c>
      <c r="D19143" s="6">
        <v>34.0270589</v>
      </c>
      <c r="E19143" s="6">
        <v>-81.101698600000006</v>
      </c>
      <c r="F19143" s="13">
        <v>326.23482200000001</v>
      </c>
      <c r="G19143" s="4" t="s">
        <v>16</v>
      </c>
      <c r="H19143" s="15"/>
      <c r="I19143" s="5"/>
      <c r="J19143" s="17"/>
      <c r="K19143" s="5"/>
      <c r="L19143" s="5"/>
      <c r="M19143" s="5"/>
      <c r="N19143" s="5"/>
      <c r="O19143" s="5"/>
      <c r="P19143" s="5"/>
    </row>
    <row r="19144" spans="1:16" x14ac:dyDescent="0.25">
      <c r="A19144" s="4">
        <v>19143</v>
      </c>
      <c r="B19144" s="4" t="s">
        <v>2</v>
      </c>
      <c r="C19144" s="5">
        <v>9571</v>
      </c>
      <c r="D19144" s="6">
        <v>34.027060200000001</v>
      </c>
      <c r="E19144" s="6">
        <v>-81.101697999999999</v>
      </c>
      <c r="F19144" s="13">
        <v>325.72811619999999</v>
      </c>
      <c r="G19144" s="4" t="s">
        <v>16</v>
      </c>
      <c r="H19144" s="15"/>
      <c r="I19144" s="5"/>
      <c r="J19144" s="17"/>
      <c r="K19144" s="5"/>
      <c r="L19144" s="5"/>
      <c r="M19144" s="5"/>
      <c r="N19144" s="5"/>
      <c r="O19144" s="5"/>
      <c r="P19144" s="5"/>
    </row>
    <row r="19145" spans="1:16" x14ac:dyDescent="0.25">
      <c r="A19145" s="4">
        <v>19144</v>
      </c>
      <c r="B19145" s="4" t="s">
        <v>2</v>
      </c>
      <c r="C19145" s="5">
        <v>9571.5</v>
      </c>
      <c r="D19145" s="6">
        <v>34.027061500000002</v>
      </c>
      <c r="E19145" s="6">
        <v>-81.101697400000006</v>
      </c>
      <c r="F19145" s="13">
        <v>325.22141040000002</v>
      </c>
      <c r="G19145" s="4" t="s">
        <v>16</v>
      </c>
      <c r="H19145" s="15"/>
      <c r="I19145" s="5"/>
      <c r="J19145" s="17"/>
      <c r="K19145" s="5"/>
      <c r="L19145" s="5"/>
      <c r="M19145" s="5"/>
      <c r="N19145" s="5"/>
      <c r="O19145" s="5"/>
      <c r="P19145" s="5"/>
    </row>
    <row r="19146" spans="1:16" x14ac:dyDescent="0.25">
      <c r="A19146" s="4">
        <v>19145</v>
      </c>
      <c r="B19146" s="4" t="s">
        <v>2</v>
      </c>
      <c r="C19146" s="5">
        <v>9572</v>
      </c>
      <c r="D19146" s="6">
        <v>34.027062800000003</v>
      </c>
      <c r="E19146" s="6">
        <v>-81.101696799999999</v>
      </c>
      <c r="F19146" s="13">
        <v>324.7147046</v>
      </c>
      <c r="G19146" s="4" t="s">
        <v>16</v>
      </c>
      <c r="H19146" s="15"/>
      <c r="I19146" s="5"/>
      <c r="J19146" s="17"/>
      <c r="K19146" s="5"/>
      <c r="L19146" s="5"/>
      <c r="M19146" s="5"/>
      <c r="N19146" s="5"/>
      <c r="O19146" s="5"/>
      <c r="P19146" s="5"/>
    </row>
    <row r="19147" spans="1:16" x14ac:dyDescent="0.25">
      <c r="A19147" s="4">
        <v>19146</v>
      </c>
      <c r="B19147" s="4" t="s">
        <v>2</v>
      </c>
      <c r="C19147" s="5">
        <v>9572.5</v>
      </c>
      <c r="D19147" s="6">
        <v>34.027064000000003</v>
      </c>
      <c r="E19147" s="6">
        <v>-81.101696200000006</v>
      </c>
      <c r="F19147" s="13">
        <v>324.2418758</v>
      </c>
      <c r="G19147" s="4" t="s">
        <v>16</v>
      </c>
      <c r="H19147" s="15"/>
      <c r="I19147" s="5"/>
      <c r="J19147" s="17"/>
      <c r="K19147" s="5"/>
      <c r="L19147" s="5"/>
      <c r="M19147" s="5"/>
      <c r="N19147" s="5"/>
      <c r="O19147" s="5"/>
      <c r="P19147" s="5"/>
    </row>
    <row r="19148" spans="1:16" x14ac:dyDescent="0.25">
      <c r="A19148" s="4">
        <v>19147</v>
      </c>
      <c r="B19148" s="4" t="s">
        <v>2</v>
      </c>
      <c r="C19148" s="5">
        <v>9573</v>
      </c>
      <c r="D19148" s="6">
        <v>34.027065299999997</v>
      </c>
      <c r="E19148" s="6">
        <v>-81.101695599999999</v>
      </c>
      <c r="F19148" s="13">
        <v>323.73516999999998</v>
      </c>
      <c r="G19148" s="4" t="s">
        <v>16</v>
      </c>
      <c r="H19148" s="15"/>
      <c r="I19148" s="5"/>
      <c r="J19148" s="17"/>
      <c r="K19148" s="5"/>
      <c r="L19148" s="5"/>
      <c r="M19148" s="5"/>
      <c r="N19148" s="5"/>
      <c r="O19148" s="5"/>
      <c r="P19148" s="5"/>
    </row>
    <row r="19149" spans="1:16" x14ac:dyDescent="0.25">
      <c r="A19149" s="4">
        <v>19148</v>
      </c>
      <c r="B19149" s="4" t="s">
        <v>2</v>
      </c>
      <c r="C19149" s="5">
        <v>9573.5</v>
      </c>
      <c r="D19149" s="6">
        <v>34.027066599999998</v>
      </c>
      <c r="E19149" s="6">
        <v>-81.101695000000007</v>
      </c>
      <c r="F19149" s="13">
        <v>323.22846420000002</v>
      </c>
      <c r="G19149" s="4" t="s">
        <v>16</v>
      </c>
      <c r="H19149" s="15"/>
      <c r="I19149" s="5"/>
      <c r="J19149" s="17"/>
      <c r="K19149" s="5"/>
      <c r="L19149" s="5"/>
      <c r="M19149" s="5"/>
      <c r="N19149" s="5"/>
      <c r="O19149" s="5"/>
      <c r="P19149" s="5"/>
    </row>
    <row r="19150" spans="1:16" x14ac:dyDescent="0.25">
      <c r="A19150" s="4">
        <v>19149</v>
      </c>
      <c r="B19150" s="4" t="s">
        <v>2</v>
      </c>
      <c r="C19150" s="5">
        <v>9574</v>
      </c>
      <c r="D19150" s="6">
        <v>34.027067799999998</v>
      </c>
      <c r="E19150" s="6">
        <v>-81.1016944</v>
      </c>
      <c r="F19150" s="13">
        <v>322.75563540000002</v>
      </c>
      <c r="G19150" s="4" t="s">
        <v>16</v>
      </c>
      <c r="H19150" s="15"/>
      <c r="I19150" s="5"/>
      <c r="J19150" s="17"/>
      <c r="K19150" s="5"/>
      <c r="L19150" s="5"/>
      <c r="M19150" s="5"/>
      <c r="N19150" s="5"/>
      <c r="O19150" s="5"/>
      <c r="P19150" s="5"/>
    </row>
    <row r="19151" spans="1:16" x14ac:dyDescent="0.25">
      <c r="A19151" s="4">
        <v>19150</v>
      </c>
      <c r="B19151" s="4" t="s">
        <v>2</v>
      </c>
      <c r="C19151" s="5">
        <v>9574.5</v>
      </c>
      <c r="D19151" s="6">
        <v>34.027069099999999</v>
      </c>
      <c r="E19151" s="6">
        <v>-81.101693800000007</v>
      </c>
      <c r="F19151" s="13">
        <v>322.2489296</v>
      </c>
      <c r="G19151" s="4" t="s">
        <v>16</v>
      </c>
      <c r="H19151" s="15"/>
      <c r="I19151" s="5"/>
      <c r="J19151" s="17"/>
      <c r="K19151" s="5"/>
      <c r="L19151" s="5"/>
      <c r="M19151" s="5"/>
      <c r="N19151" s="5"/>
      <c r="O19151" s="5"/>
      <c r="P19151" s="5"/>
    </row>
    <row r="19152" spans="1:16" x14ac:dyDescent="0.25">
      <c r="A19152" s="4">
        <v>19151</v>
      </c>
      <c r="B19152" s="4" t="s">
        <v>2</v>
      </c>
      <c r="C19152" s="5">
        <v>9575</v>
      </c>
      <c r="D19152" s="6">
        <v>34.027070399999999</v>
      </c>
      <c r="E19152" s="6">
        <v>-81.1016932</v>
      </c>
      <c r="F19152" s="13">
        <v>321.74222379999998</v>
      </c>
      <c r="G19152" s="4" t="s">
        <v>16</v>
      </c>
      <c r="H19152" s="15"/>
      <c r="I19152" s="5"/>
      <c r="J19152" s="17"/>
      <c r="K19152" s="5"/>
      <c r="L19152" s="5"/>
      <c r="M19152" s="5"/>
      <c r="N19152" s="5"/>
      <c r="O19152" s="5"/>
      <c r="P19152" s="5"/>
    </row>
    <row r="19153" spans="1:16" x14ac:dyDescent="0.25">
      <c r="A19153" s="4">
        <v>19152</v>
      </c>
      <c r="B19153" s="4" t="s">
        <v>2</v>
      </c>
      <c r="C19153" s="5">
        <v>9575.5</v>
      </c>
      <c r="D19153" s="6">
        <v>34.027071599999999</v>
      </c>
      <c r="E19153" s="6">
        <v>-81.101692600000007</v>
      </c>
      <c r="F19153" s="13">
        <v>321.26939499999997</v>
      </c>
      <c r="G19153" s="4" t="s">
        <v>16</v>
      </c>
      <c r="H19153" s="15"/>
      <c r="I19153" s="5"/>
      <c r="J19153" s="17"/>
      <c r="K19153" s="5"/>
      <c r="L19153" s="5"/>
      <c r="M19153" s="5"/>
      <c r="N19153" s="5"/>
      <c r="O19153" s="5"/>
      <c r="P19153" s="5"/>
    </row>
    <row r="19154" spans="1:16" x14ac:dyDescent="0.25">
      <c r="A19154" s="4">
        <v>19153</v>
      </c>
      <c r="B19154" s="4" t="s">
        <v>2</v>
      </c>
      <c r="C19154" s="5">
        <v>9576</v>
      </c>
      <c r="D19154" s="6">
        <v>34.0270729</v>
      </c>
      <c r="E19154" s="6">
        <v>-81.101692</v>
      </c>
      <c r="F19154" s="13">
        <v>320.76268920000001</v>
      </c>
      <c r="G19154" s="4" t="s">
        <v>16</v>
      </c>
      <c r="H19154" s="15"/>
      <c r="I19154" s="5"/>
      <c r="J19154" s="17"/>
      <c r="K19154" s="5"/>
      <c r="L19154" s="5"/>
      <c r="M19154" s="5"/>
      <c r="N19154" s="5"/>
      <c r="O19154" s="5"/>
      <c r="P19154" s="5"/>
    </row>
    <row r="19155" spans="1:16" x14ac:dyDescent="0.25">
      <c r="A19155" s="4">
        <v>19154</v>
      </c>
      <c r="B19155" s="4" t="s">
        <v>2</v>
      </c>
      <c r="C19155" s="5">
        <v>9576.5</v>
      </c>
      <c r="D19155" s="6">
        <v>34.027074200000001</v>
      </c>
      <c r="E19155" s="6">
        <v>-81.101691400000007</v>
      </c>
      <c r="F19155" s="13">
        <v>320.25598339999999</v>
      </c>
      <c r="G19155" s="4" t="s">
        <v>16</v>
      </c>
      <c r="H19155" s="15"/>
      <c r="I19155" s="5"/>
      <c r="J19155" s="17"/>
      <c r="K19155" s="5"/>
      <c r="L19155" s="5"/>
      <c r="M19155" s="5"/>
      <c r="N19155" s="5"/>
      <c r="O19155" s="5"/>
      <c r="P19155" s="5"/>
    </row>
    <row r="19156" spans="1:16" x14ac:dyDescent="0.25">
      <c r="A19156" s="4">
        <v>19155</v>
      </c>
      <c r="B19156" s="4" t="s">
        <v>2</v>
      </c>
      <c r="C19156" s="5">
        <v>9577</v>
      </c>
      <c r="D19156" s="6">
        <v>34.027075500000002</v>
      </c>
      <c r="E19156" s="6">
        <v>-81.1016908</v>
      </c>
      <c r="F19156" s="13">
        <v>319.74927760000003</v>
      </c>
      <c r="G19156" s="4" t="s">
        <v>16</v>
      </c>
      <c r="H19156" s="15"/>
      <c r="I19156" s="5"/>
      <c r="J19156" s="17"/>
      <c r="K19156" s="5"/>
      <c r="L19156" s="5"/>
      <c r="M19156" s="5"/>
      <c r="N19156" s="5"/>
      <c r="O19156" s="5"/>
      <c r="P19156" s="5"/>
    </row>
    <row r="19157" spans="1:16" x14ac:dyDescent="0.25">
      <c r="A19157" s="4">
        <v>19156</v>
      </c>
      <c r="B19157" s="4" t="s">
        <v>2</v>
      </c>
      <c r="C19157" s="5">
        <v>9577.5</v>
      </c>
      <c r="D19157" s="6">
        <v>34.027076700000002</v>
      </c>
      <c r="E19157" s="6">
        <v>-81.101690199999993</v>
      </c>
      <c r="F19157" s="13">
        <v>319.27644880000003</v>
      </c>
      <c r="G19157" s="4" t="s">
        <v>16</v>
      </c>
      <c r="H19157" s="15"/>
      <c r="I19157" s="5"/>
      <c r="J19157" s="17"/>
      <c r="K19157" s="5"/>
      <c r="L19157" s="5"/>
      <c r="M19157" s="5"/>
      <c r="N19157" s="5"/>
      <c r="O19157" s="5"/>
      <c r="P19157" s="5"/>
    </row>
    <row r="19158" spans="1:16" x14ac:dyDescent="0.25">
      <c r="A19158" s="4">
        <v>19157</v>
      </c>
      <c r="B19158" s="4" t="s">
        <v>2</v>
      </c>
      <c r="C19158" s="5">
        <v>9578</v>
      </c>
      <c r="D19158" s="6">
        <v>34.027078000000003</v>
      </c>
      <c r="E19158" s="6">
        <v>-81.1016896</v>
      </c>
      <c r="F19158" s="13">
        <v>318.76974300000001</v>
      </c>
      <c r="G19158" s="4" t="s">
        <v>16</v>
      </c>
      <c r="H19158" s="15"/>
      <c r="I19158" s="5"/>
      <c r="J19158" s="17"/>
      <c r="K19158" s="5"/>
      <c r="L19158" s="5"/>
      <c r="M19158" s="5"/>
      <c r="N19158" s="5"/>
      <c r="O19158" s="5"/>
      <c r="P19158" s="5"/>
    </row>
    <row r="19159" spans="1:16" x14ac:dyDescent="0.25">
      <c r="A19159" s="4">
        <v>19158</v>
      </c>
      <c r="B19159" s="4" t="s">
        <v>2</v>
      </c>
      <c r="C19159" s="5">
        <v>9578.5</v>
      </c>
      <c r="D19159" s="6">
        <v>34.027079299999997</v>
      </c>
      <c r="E19159" s="6">
        <v>-81.101688999999993</v>
      </c>
      <c r="F19159" s="13">
        <v>318.26303719999999</v>
      </c>
      <c r="G19159" s="4" t="s">
        <v>16</v>
      </c>
      <c r="H19159" s="15"/>
      <c r="I19159" s="5"/>
      <c r="J19159" s="17"/>
      <c r="K19159" s="5"/>
      <c r="L19159" s="5"/>
      <c r="M19159" s="5"/>
      <c r="N19159" s="5"/>
      <c r="O19159" s="5"/>
      <c r="P19159" s="5"/>
    </row>
    <row r="19160" spans="1:16" x14ac:dyDescent="0.25">
      <c r="A19160" s="4">
        <v>19159</v>
      </c>
      <c r="B19160" s="4" t="s">
        <v>2</v>
      </c>
      <c r="C19160" s="5">
        <v>9579</v>
      </c>
      <c r="D19160" s="6">
        <v>34.027080499999997</v>
      </c>
      <c r="E19160" s="6">
        <v>-81.101688499999995</v>
      </c>
      <c r="F19160" s="13">
        <v>317.80125930000003</v>
      </c>
      <c r="G19160" s="4" t="s">
        <v>16</v>
      </c>
      <c r="H19160" s="15"/>
      <c r="I19160" s="5"/>
      <c r="J19160" s="17"/>
      <c r="K19160" s="5"/>
      <c r="L19160" s="5"/>
      <c r="M19160" s="5"/>
      <c r="N19160" s="5"/>
      <c r="O19160" s="5"/>
      <c r="P19160" s="5"/>
    </row>
    <row r="19161" spans="1:16" x14ac:dyDescent="0.25">
      <c r="A19161" s="4">
        <v>19160</v>
      </c>
      <c r="B19161" s="4" t="s">
        <v>2</v>
      </c>
      <c r="C19161" s="5">
        <v>9579.5</v>
      </c>
      <c r="D19161" s="6">
        <v>34.027081799999998</v>
      </c>
      <c r="E19161" s="6">
        <v>-81.101687900000002</v>
      </c>
      <c r="F19161" s="13">
        <v>317.29455359999997</v>
      </c>
      <c r="G19161" s="4" t="s">
        <v>16</v>
      </c>
      <c r="H19161" s="15"/>
      <c r="I19161" s="5"/>
      <c r="J19161" s="17"/>
      <c r="K19161" s="5"/>
      <c r="L19161" s="5"/>
      <c r="M19161" s="5"/>
      <c r="N19161" s="5"/>
      <c r="O19161" s="5"/>
      <c r="P19161" s="5"/>
    </row>
    <row r="19162" spans="1:16" x14ac:dyDescent="0.25">
      <c r="A19162" s="4">
        <v>19161</v>
      </c>
      <c r="B19162" s="4" t="s">
        <v>2</v>
      </c>
      <c r="C19162" s="5">
        <v>9580</v>
      </c>
      <c r="D19162" s="6">
        <v>34.027083099999999</v>
      </c>
      <c r="E19162" s="6">
        <v>-81.101687299999995</v>
      </c>
      <c r="F19162" s="13">
        <v>316.78784780000001</v>
      </c>
      <c r="G19162" s="4" t="s">
        <v>16</v>
      </c>
      <c r="H19162" s="15"/>
      <c r="I19162" s="5"/>
      <c r="J19162" s="17"/>
      <c r="K19162" s="5"/>
      <c r="L19162" s="5"/>
      <c r="M19162" s="5"/>
      <c r="N19162" s="5"/>
      <c r="O19162" s="5"/>
      <c r="P19162" s="5"/>
    </row>
    <row r="19163" spans="1:16" x14ac:dyDescent="0.25">
      <c r="A19163" s="4">
        <v>19162</v>
      </c>
      <c r="B19163" s="4" t="s">
        <v>2</v>
      </c>
      <c r="C19163" s="5">
        <v>9580.5</v>
      </c>
      <c r="D19163" s="6">
        <v>34.027084299999999</v>
      </c>
      <c r="E19163" s="6">
        <v>-81.101686700000002</v>
      </c>
      <c r="F19163" s="13">
        <v>316.31501889999998</v>
      </c>
      <c r="G19163" s="4" t="s">
        <v>16</v>
      </c>
      <c r="H19163" s="15"/>
      <c r="I19163" s="5"/>
      <c r="J19163" s="17"/>
      <c r="K19163" s="5"/>
      <c r="L19163" s="5"/>
      <c r="M19163" s="5"/>
      <c r="N19163" s="5"/>
      <c r="O19163" s="5"/>
      <c r="P19163" s="5"/>
    </row>
    <row r="19164" spans="1:16" x14ac:dyDescent="0.25">
      <c r="A19164" s="4">
        <v>19163</v>
      </c>
      <c r="B19164" s="4" t="s">
        <v>2</v>
      </c>
      <c r="C19164" s="5">
        <v>9581</v>
      </c>
      <c r="D19164" s="6">
        <v>34.027085599999999</v>
      </c>
      <c r="E19164" s="6">
        <v>-81.101686099999995</v>
      </c>
      <c r="F19164" s="13">
        <v>315.80831319999999</v>
      </c>
      <c r="G19164" s="4" t="s">
        <v>16</v>
      </c>
      <c r="H19164" s="15"/>
      <c r="I19164" s="5"/>
      <c r="J19164" s="17"/>
      <c r="K19164" s="5"/>
      <c r="L19164" s="5"/>
      <c r="M19164" s="5"/>
      <c r="N19164" s="5"/>
      <c r="O19164" s="5"/>
      <c r="P19164" s="5"/>
    </row>
    <row r="19165" spans="1:16" x14ac:dyDescent="0.25">
      <c r="A19165" s="4">
        <v>19164</v>
      </c>
      <c r="B19165" s="4" t="s">
        <v>2</v>
      </c>
      <c r="C19165" s="5">
        <v>9581.5</v>
      </c>
      <c r="D19165" s="6">
        <v>34.0270869</v>
      </c>
      <c r="E19165" s="6">
        <v>-81.101685500000002</v>
      </c>
      <c r="F19165" s="13">
        <v>315.30160740000002</v>
      </c>
      <c r="G19165" s="4" t="s">
        <v>16</v>
      </c>
      <c r="H19165" s="15"/>
      <c r="I19165" s="5"/>
      <c r="J19165" s="17"/>
      <c r="K19165" s="5"/>
      <c r="L19165" s="5"/>
      <c r="M19165" s="5"/>
      <c r="N19165" s="5"/>
      <c r="O19165" s="5"/>
      <c r="P19165" s="5"/>
    </row>
    <row r="19166" spans="1:16" x14ac:dyDescent="0.25">
      <c r="A19166" s="4">
        <v>19165</v>
      </c>
      <c r="B19166" s="4" t="s">
        <v>2</v>
      </c>
      <c r="C19166" s="5">
        <v>9582</v>
      </c>
      <c r="D19166" s="6">
        <v>34.027088200000001</v>
      </c>
      <c r="E19166" s="6">
        <v>-81.101684899999995</v>
      </c>
      <c r="F19166" s="13">
        <v>314.7949016</v>
      </c>
      <c r="G19166" s="4" t="s">
        <v>16</v>
      </c>
      <c r="H19166" s="15"/>
      <c r="I19166" s="5"/>
      <c r="J19166" s="17"/>
      <c r="K19166" s="5"/>
      <c r="L19166" s="5"/>
      <c r="M19166" s="5"/>
      <c r="N19166" s="5"/>
      <c r="O19166" s="5"/>
      <c r="P19166" s="5"/>
    </row>
    <row r="19167" spans="1:16" x14ac:dyDescent="0.25">
      <c r="A19167" s="4">
        <v>19166</v>
      </c>
      <c r="B19167" s="4" t="s">
        <v>2</v>
      </c>
      <c r="C19167" s="5">
        <v>9582.5</v>
      </c>
      <c r="D19167" s="6">
        <v>34.027089400000001</v>
      </c>
      <c r="E19167" s="6">
        <v>-81.101684300000002</v>
      </c>
      <c r="F19167" s="13">
        <v>314.3220728</v>
      </c>
      <c r="G19167" s="4" t="s">
        <v>16</v>
      </c>
      <c r="H19167" s="15"/>
      <c r="I19167" s="5"/>
      <c r="J19167" s="17"/>
      <c r="K19167" s="5"/>
      <c r="L19167" s="5"/>
      <c r="M19167" s="5"/>
      <c r="N19167" s="5"/>
      <c r="O19167" s="5"/>
      <c r="P19167" s="5"/>
    </row>
    <row r="19168" spans="1:16" x14ac:dyDescent="0.25">
      <c r="A19168" s="4">
        <v>19167</v>
      </c>
      <c r="B19168" s="4" t="s">
        <v>2</v>
      </c>
      <c r="C19168" s="5">
        <v>9583</v>
      </c>
      <c r="D19168" s="6">
        <v>34.027090700000002</v>
      </c>
      <c r="E19168" s="6">
        <v>-81.101683699999995</v>
      </c>
      <c r="F19168" s="13">
        <v>313.81536699999998</v>
      </c>
      <c r="G19168" s="4" t="s">
        <v>16</v>
      </c>
      <c r="H19168" s="15"/>
      <c r="I19168" s="5"/>
      <c r="J19168" s="17"/>
      <c r="K19168" s="5"/>
      <c r="L19168" s="5"/>
      <c r="M19168" s="5"/>
      <c r="N19168" s="5"/>
      <c r="O19168" s="5"/>
      <c r="P19168" s="5"/>
    </row>
    <row r="19169" spans="1:16" x14ac:dyDescent="0.25">
      <c r="A19169" s="4">
        <v>19168</v>
      </c>
      <c r="B19169" s="4" t="s">
        <v>2</v>
      </c>
      <c r="C19169" s="5">
        <v>9583.5</v>
      </c>
      <c r="D19169" s="6">
        <v>34.027092000000003</v>
      </c>
      <c r="E19169" s="6">
        <v>-81.101683100000002</v>
      </c>
      <c r="F19169" s="13">
        <v>313.30866129999998</v>
      </c>
      <c r="G19169" s="4" t="s">
        <v>16</v>
      </c>
      <c r="H19169" s="15"/>
      <c r="I19169" s="5"/>
      <c r="J19169" s="17"/>
      <c r="K19169" s="5"/>
      <c r="L19169" s="5"/>
      <c r="M19169" s="5"/>
      <c r="N19169" s="5"/>
      <c r="O19169" s="5"/>
      <c r="P19169" s="5"/>
    </row>
    <row r="19170" spans="1:16" x14ac:dyDescent="0.25">
      <c r="A19170" s="4">
        <v>19169</v>
      </c>
      <c r="B19170" s="4" t="s">
        <v>2</v>
      </c>
      <c r="C19170" s="5">
        <v>9584</v>
      </c>
      <c r="D19170" s="6">
        <v>34.027093200000003</v>
      </c>
      <c r="E19170" s="6">
        <v>-81.101682499999995</v>
      </c>
      <c r="F19170" s="13">
        <v>312.83583240000002</v>
      </c>
      <c r="G19170" s="4" t="s">
        <v>16</v>
      </c>
      <c r="H19170" s="15"/>
      <c r="I19170" s="5"/>
      <c r="J19170" s="17"/>
      <c r="K19170" s="5"/>
      <c r="L19170" s="5"/>
      <c r="M19170" s="5"/>
      <c r="N19170" s="5"/>
      <c r="O19170" s="5"/>
      <c r="P19170" s="5"/>
    </row>
    <row r="19171" spans="1:16" x14ac:dyDescent="0.25">
      <c r="A19171" s="4">
        <v>19170</v>
      </c>
      <c r="B19171" s="4" t="s">
        <v>2</v>
      </c>
      <c r="C19171" s="5">
        <v>9584.5</v>
      </c>
      <c r="D19171" s="6">
        <v>34.027094499999997</v>
      </c>
      <c r="E19171" s="6">
        <v>-81.101681900000003</v>
      </c>
      <c r="F19171" s="13">
        <v>312.32912670000002</v>
      </c>
      <c r="G19171" s="4" t="s">
        <v>16</v>
      </c>
      <c r="H19171" s="15"/>
      <c r="I19171" s="5"/>
      <c r="J19171" s="17"/>
      <c r="K19171" s="5"/>
      <c r="L19171" s="5"/>
      <c r="M19171" s="5"/>
      <c r="N19171" s="5"/>
      <c r="O19171" s="5"/>
      <c r="P19171" s="5"/>
    </row>
    <row r="19172" spans="1:16" x14ac:dyDescent="0.25">
      <c r="A19172" s="4">
        <v>19171</v>
      </c>
      <c r="B19172" s="4" t="s">
        <v>2</v>
      </c>
      <c r="C19172" s="5">
        <v>9585</v>
      </c>
      <c r="D19172" s="6">
        <v>34.027095799999998</v>
      </c>
      <c r="E19172" s="6">
        <v>-81.101681299999996</v>
      </c>
      <c r="F19172" s="13">
        <v>311.8224209</v>
      </c>
      <c r="G19172" s="4" t="s">
        <v>16</v>
      </c>
      <c r="H19172" s="15"/>
      <c r="I19172" s="5"/>
      <c r="J19172" s="17"/>
      <c r="K19172" s="5"/>
      <c r="L19172" s="5"/>
      <c r="M19172" s="5"/>
      <c r="N19172" s="5"/>
      <c r="O19172" s="5"/>
      <c r="P19172" s="5"/>
    </row>
    <row r="19173" spans="1:16" x14ac:dyDescent="0.25">
      <c r="A19173" s="4">
        <v>19172</v>
      </c>
      <c r="B19173" s="4" t="s">
        <v>2</v>
      </c>
      <c r="C19173" s="5">
        <v>9585.5</v>
      </c>
      <c r="D19173" s="6">
        <v>34.027096999999998</v>
      </c>
      <c r="E19173" s="6">
        <v>-81.101680700000003</v>
      </c>
      <c r="F19173" s="13">
        <v>311.3495921</v>
      </c>
      <c r="G19173" s="4" t="s">
        <v>16</v>
      </c>
      <c r="H19173" s="15"/>
      <c r="I19173" s="5"/>
      <c r="J19173" s="17"/>
      <c r="K19173" s="5"/>
      <c r="L19173" s="5"/>
      <c r="M19173" s="5"/>
      <c r="N19173" s="5"/>
      <c r="O19173" s="5"/>
      <c r="P19173" s="5"/>
    </row>
    <row r="19174" spans="1:16" x14ac:dyDescent="0.25">
      <c r="A19174" s="4">
        <v>19173</v>
      </c>
      <c r="B19174" s="4" t="s">
        <v>2</v>
      </c>
      <c r="C19174" s="5">
        <v>9586</v>
      </c>
      <c r="D19174" s="6">
        <v>34.027098299999999</v>
      </c>
      <c r="E19174" s="6">
        <v>-81.101680099999996</v>
      </c>
      <c r="F19174" s="13">
        <v>310.84288629999998</v>
      </c>
      <c r="G19174" s="4" t="s">
        <v>16</v>
      </c>
      <c r="H19174" s="15"/>
      <c r="I19174" s="5"/>
      <c r="J19174" s="17"/>
      <c r="K19174" s="5"/>
      <c r="L19174" s="5"/>
      <c r="M19174" s="5"/>
      <c r="N19174" s="5"/>
      <c r="O19174" s="5"/>
      <c r="P19174" s="5"/>
    </row>
    <row r="19175" spans="1:16" x14ac:dyDescent="0.25">
      <c r="A19175" s="4">
        <v>19174</v>
      </c>
      <c r="B19175" s="4" t="s">
        <v>2</v>
      </c>
      <c r="C19175" s="5">
        <v>9586.5</v>
      </c>
      <c r="D19175" s="6">
        <v>34.0270996</v>
      </c>
      <c r="E19175" s="6">
        <v>-81.101679500000003</v>
      </c>
      <c r="F19175" s="13">
        <v>310.33618059999998</v>
      </c>
      <c r="G19175" s="4" t="s">
        <v>16</v>
      </c>
      <c r="H19175" s="15"/>
      <c r="I19175" s="5"/>
      <c r="J19175" s="17"/>
      <c r="K19175" s="5"/>
      <c r="L19175" s="5"/>
      <c r="M19175" s="5"/>
      <c r="N19175" s="5"/>
      <c r="O19175" s="5"/>
      <c r="P19175" s="5"/>
    </row>
    <row r="19176" spans="1:16" x14ac:dyDescent="0.25">
      <c r="A19176" s="4">
        <v>19175</v>
      </c>
      <c r="B19176" s="4" t="s">
        <v>2</v>
      </c>
      <c r="C19176" s="5">
        <v>9587</v>
      </c>
      <c r="D19176" s="6">
        <v>34.027100900000001</v>
      </c>
      <c r="E19176" s="6">
        <v>-81.101678899999996</v>
      </c>
      <c r="F19176" s="13">
        <v>309.82947480000001</v>
      </c>
      <c r="G19176" s="4" t="s">
        <v>16</v>
      </c>
      <c r="H19176" s="15"/>
      <c r="I19176" s="5"/>
      <c r="J19176" s="17"/>
      <c r="K19176" s="5"/>
      <c r="L19176" s="5"/>
      <c r="M19176" s="5"/>
      <c r="N19176" s="5"/>
      <c r="O19176" s="5"/>
      <c r="P19176" s="5"/>
    </row>
    <row r="19177" spans="1:16" x14ac:dyDescent="0.25">
      <c r="A19177" s="4">
        <v>19176</v>
      </c>
      <c r="B19177" s="4" t="s">
        <v>2</v>
      </c>
      <c r="C19177" s="5">
        <v>9587.5</v>
      </c>
      <c r="D19177" s="6">
        <v>34.0271021</v>
      </c>
      <c r="E19177" s="6">
        <v>-81.101678300000003</v>
      </c>
      <c r="F19177" s="13">
        <v>309.35664600000001</v>
      </c>
      <c r="G19177" s="4" t="s">
        <v>16</v>
      </c>
      <c r="H19177" s="15"/>
      <c r="I19177" s="5"/>
      <c r="J19177" s="17"/>
      <c r="K19177" s="5"/>
      <c r="L19177" s="5"/>
      <c r="M19177" s="5"/>
      <c r="N19177" s="5"/>
      <c r="O19177" s="5"/>
      <c r="P19177" s="5"/>
    </row>
    <row r="19178" spans="1:16" x14ac:dyDescent="0.25">
      <c r="A19178" s="4">
        <v>19177</v>
      </c>
      <c r="B19178" s="4" t="s">
        <v>2</v>
      </c>
      <c r="C19178" s="5">
        <v>9588</v>
      </c>
      <c r="D19178" s="6">
        <v>34.027103400000001</v>
      </c>
      <c r="E19178" s="6">
        <v>-81.101677699999996</v>
      </c>
      <c r="F19178" s="13">
        <v>308.84994019999999</v>
      </c>
      <c r="G19178" s="4" t="s">
        <v>16</v>
      </c>
      <c r="H19178" s="15"/>
      <c r="I19178" s="5"/>
      <c r="J19178" s="17"/>
      <c r="K19178" s="5"/>
      <c r="L19178" s="5"/>
      <c r="M19178" s="5"/>
      <c r="N19178" s="5"/>
      <c r="O19178" s="5"/>
      <c r="P19178" s="5"/>
    </row>
    <row r="19179" spans="1:16" x14ac:dyDescent="0.25">
      <c r="A19179" s="4">
        <v>19178</v>
      </c>
      <c r="B19179" s="4" t="s">
        <v>2</v>
      </c>
      <c r="C19179" s="5">
        <v>9588.5</v>
      </c>
      <c r="D19179" s="6">
        <v>34.027104700000002</v>
      </c>
      <c r="E19179" s="6">
        <v>-81.101677199999997</v>
      </c>
      <c r="F19179" s="13">
        <v>308.35428539999998</v>
      </c>
      <c r="G19179" s="4" t="s">
        <v>16</v>
      </c>
      <c r="H19179" s="15"/>
      <c r="I19179" s="5"/>
      <c r="J19179" s="17"/>
      <c r="K19179" s="5"/>
      <c r="L19179" s="5"/>
      <c r="M19179" s="5"/>
      <c r="N19179" s="5"/>
      <c r="O19179" s="5"/>
      <c r="P19179" s="5"/>
    </row>
    <row r="19180" spans="1:16" x14ac:dyDescent="0.25">
      <c r="A19180" s="4">
        <v>19179</v>
      </c>
      <c r="B19180" s="4" t="s">
        <v>2</v>
      </c>
      <c r="C19180" s="5">
        <v>9589</v>
      </c>
      <c r="D19180" s="6">
        <v>34.027105900000002</v>
      </c>
      <c r="E19180" s="6">
        <v>-81.101676600000005</v>
      </c>
      <c r="F19180" s="13">
        <v>307.88145659999998</v>
      </c>
      <c r="G19180" s="4" t="s">
        <v>16</v>
      </c>
      <c r="H19180" s="15"/>
      <c r="I19180" s="5"/>
      <c r="J19180" s="17"/>
      <c r="K19180" s="5"/>
      <c r="L19180" s="5"/>
      <c r="M19180" s="5"/>
      <c r="N19180" s="5"/>
      <c r="O19180" s="5"/>
      <c r="P19180" s="5"/>
    </row>
    <row r="19181" spans="1:16" x14ac:dyDescent="0.25">
      <c r="A19181" s="4">
        <v>19180</v>
      </c>
      <c r="B19181" s="4" t="s">
        <v>2</v>
      </c>
      <c r="C19181" s="5">
        <v>9589.5</v>
      </c>
      <c r="D19181" s="6">
        <v>34.027107200000003</v>
      </c>
      <c r="E19181" s="6">
        <v>-81.101675999999998</v>
      </c>
      <c r="F19181" s="13">
        <v>307.37475080000002</v>
      </c>
      <c r="G19181" s="4" t="s">
        <v>16</v>
      </c>
      <c r="H19181" s="15"/>
      <c r="I19181" s="5"/>
      <c r="J19181" s="17"/>
      <c r="K19181" s="5"/>
      <c r="L19181" s="5"/>
      <c r="M19181" s="5"/>
      <c r="N19181" s="5"/>
      <c r="O19181" s="5"/>
      <c r="P19181" s="5"/>
    </row>
    <row r="19182" spans="1:16" x14ac:dyDescent="0.25">
      <c r="A19182" s="4">
        <v>19181</v>
      </c>
      <c r="B19182" s="4" t="s">
        <v>2</v>
      </c>
      <c r="C19182" s="5">
        <v>9590</v>
      </c>
      <c r="D19182" s="6">
        <v>34.027108499999997</v>
      </c>
      <c r="E19182" s="6">
        <v>-81.101675400000005</v>
      </c>
      <c r="F19182" s="13">
        <v>306.868045</v>
      </c>
      <c r="G19182" s="4" t="s">
        <v>16</v>
      </c>
      <c r="H19182" s="15"/>
      <c r="I19182" s="5"/>
      <c r="J19182" s="17"/>
      <c r="K19182" s="5"/>
      <c r="L19182" s="5"/>
      <c r="M19182" s="5"/>
      <c r="N19182" s="5"/>
      <c r="O19182" s="5"/>
      <c r="P19182" s="5"/>
    </row>
    <row r="19183" spans="1:16" x14ac:dyDescent="0.25">
      <c r="A19183" s="4">
        <v>19182</v>
      </c>
      <c r="B19183" s="4" t="s">
        <v>2</v>
      </c>
      <c r="C19183" s="5">
        <v>9590.5</v>
      </c>
      <c r="D19183" s="6">
        <v>34.027109699999997</v>
      </c>
      <c r="E19183" s="6">
        <v>-81.101674799999998</v>
      </c>
      <c r="F19183" s="13">
        <v>306.39521619999999</v>
      </c>
      <c r="G19183" s="4" t="s">
        <v>16</v>
      </c>
      <c r="H19183" s="15"/>
      <c r="I19183" s="5"/>
      <c r="J19183" s="17"/>
      <c r="K19183" s="5"/>
      <c r="L19183" s="5"/>
      <c r="M19183" s="5"/>
      <c r="N19183" s="5"/>
      <c r="O19183" s="5"/>
      <c r="P19183" s="5"/>
    </row>
    <row r="19184" spans="1:16" x14ac:dyDescent="0.25">
      <c r="A19184" s="4">
        <v>19183</v>
      </c>
      <c r="B19184" s="4" t="s">
        <v>2</v>
      </c>
      <c r="C19184" s="5">
        <v>9591</v>
      </c>
      <c r="D19184" s="6">
        <v>34.027110999999998</v>
      </c>
      <c r="E19184" s="6">
        <v>-81.101674200000005</v>
      </c>
      <c r="F19184" s="13">
        <v>305.8885105</v>
      </c>
      <c r="G19184" s="4" t="s">
        <v>16</v>
      </c>
      <c r="H19184" s="15"/>
      <c r="I19184" s="5"/>
      <c r="J19184" s="17"/>
      <c r="K19184" s="5"/>
      <c r="L19184" s="5"/>
      <c r="M19184" s="5"/>
      <c r="N19184" s="5"/>
      <c r="O19184" s="5"/>
      <c r="P19184" s="5"/>
    </row>
    <row r="19185" spans="1:16" x14ac:dyDescent="0.25">
      <c r="A19185" s="4">
        <v>19184</v>
      </c>
      <c r="B19185" s="4" t="s">
        <v>2</v>
      </c>
      <c r="C19185" s="5">
        <v>9591.5</v>
      </c>
      <c r="D19185" s="6">
        <v>34.027112299999999</v>
      </c>
      <c r="E19185" s="6">
        <v>-81.101673599999998</v>
      </c>
      <c r="F19185" s="13">
        <v>305.38180469999998</v>
      </c>
      <c r="G19185" s="4" t="s">
        <v>16</v>
      </c>
      <c r="H19185" s="15"/>
      <c r="I19185" s="5"/>
      <c r="J19185" s="17"/>
      <c r="K19185" s="5"/>
      <c r="L19185" s="5"/>
      <c r="M19185" s="5"/>
      <c r="N19185" s="5"/>
      <c r="O19185" s="5"/>
      <c r="P19185" s="5"/>
    </row>
    <row r="19186" spans="1:16" x14ac:dyDescent="0.25">
      <c r="A19186" s="4">
        <v>19185</v>
      </c>
      <c r="B19186" s="4" t="s">
        <v>2</v>
      </c>
      <c r="C19186" s="5">
        <v>9592</v>
      </c>
      <c r="D19186" s="6">
        <v>34.0271136</v>
      </c>
      <c r="E19186" s="6">
        <v>-81.101673000000005</v>
      </c>
      <c r="F19186" s="13">
        <v>304.87509899999998</v>
      </c>
      <c r="G19186" s="4" t="s">
        <v>16</v>
      </c>
      <c r="H19186" s="15"/>
      <c r="I19186" s="5"/>
      <c r="J19186" s="17"/>
      <c r="K19186" s="5"/>
      <c r="L19186" s="5"/>
      <c r="M19186" s="5"/>
      <c r="N19186" s="5"/>
      <c r="O19186" s="5"/>
      <c r="P19186" s="5"/>
    </row>
    <row r="19187" spans="1:16" x14ac:dyDescent="0.25">
      <c r="A19187" s="4">
        <v>19186</v>
      </c>
      <c r="B19187" s="4" t="s">
        <v>2</v>
      </c>
      <c r="C19187" s="5">
        <v>9592.5</v>
      </c>
      <c r="D19187" s="6">
        <v>34.0271148</v>
      </c>
      <c r="E19187" s="6">
        <v>-81.101672399999998</v>
      </c>
      <c r="F19187" s="13">
        <v>304.40227010000001</v>
      </c>
      <c r="G19187" s="4" t="s">
        <v>16</v>
      </c>
      <c r="H19187" s="15"/>
      <c r="I19187" s="5"/>
      <c r="J19187" s="17"/>
      <c r="K19187" s="5"/>
      <c r="L19187" s="5"/>
      <c r="M19187" s="5"/>
      <c r="N19187" s="5"/>
      <c r="O19187" s="5"/>
      <c r="P19187" s="5"/>
    </row>
    <row r="19188" spans="1:16" x14ac:dyDescent="0.25">
      <c r="A19188" s="4">
        <v>19187</v>
      </c>
      <c r="B19188" s="4" t="s">
        <v>2</v>
      </c>
      <c r="C19188" s="5">
        <v>9593</v>
      </c>
      <c r="D19188" s="6">
        <v>34.027116100000001</v>
      </c>
      <c r="E19188" s="6">
        <v>-81.101671800000005</v>
      </c>
      <c r="F19188" s="13">
        <v>303.89556440000001</v>
      </c>
      <c r="G19188" s="4" t="s">
        <v>16</v>
      </c>
      <c r="H19188" s="15"/>
      <c r="I19188" s="5"/>
      <c r="J19188" s="17"/>
      <c r="K19188" s="5"/>
      <c r="L19188" s="5"/>
      <c r="M19188" s="5"/>
      <c r="N19188" s="5"/>
      <c r="O19188" s="5"/>
      <c r="P19188" s="5"/>
    </row>
    <row r="19189" spans="1:16" x14ac:dyDescent="0.25">
      <c r="A19189" s="4">
        <v>19188</v>
      </c>
      <c r="B19189" s="4" t="s">
        <v>2</v>
      </c>
      <c r="C19189" s="5">
        <v>9593.5</v>
      </c>
      <c r="D19189" s="6">
        <v>34.027117400000002</v>
      </c>
      <c r="E19189" s="6">
        <v>-81.101671199999998</v>
      </c>
      <c r="F19189" s="13">
        <v>303.38885859999999</v>
      </c>
      <c r="G19189" s="4" t="s">
        <v>16</v>
      </c>
      <c r="H19189" s="15"/>
      <c r="I19189" s="5"/>
      <c r="J19189" s="17"/>
      <c r="K19189" s="5"/>
      <c r="L19189" s="5"/>
      <c r="M19189" s="5"/>
      <c r="N19189" s="5"/>
      <c r="O19189" s="5"/>
      <c r="P19189" s="5"/>
    </row>
    <row r="19190" spans="1:16" x14ac:dyDescent="0.25">
      <c r="A19190" s="4">
        <v>19189</v>
      </c>
      <c r="B19190" s="4" t="s">
        <v>2</v>
      </c>
      <c r="C19190" s="5">
        <v>9594</v>
      </c>
      <c r="D19190" s="6">
        <v>34.027118600000001</v>
      </c>
      <c r="E19190" s="6">
        <v>-81.101670600000006</v>
      </c>
      <c r="F19190" s="13">
        <v>302.91602979999999</v>
      </c>
      <c r="G19190" s="4" t="s">
        <v>16</v>
      </c>
      <c r="H19190" s="15"/>
      <c r="I19190" s="5"/>
      <c r="J19190" s="17"/>
      <c r="K19190" s="5"/>
      <c r="L19190" s="5"/>
      <c r="M19190" s="5"/>
      <c r="N19190" s="5"/>
      <c r="O19190" s="5"/>
      <c r="P19190" s="5"/>
    </row>
    <row r="19191" spans="1:16" x14ac:dyDescent="0.25">
      <c r="A19191" s="4">
        <v>19190</v>
      </c>
      <c r="B19191" s="4" t="s">
        <v>2</v>
      </c>
      <c r="C19191" s="5">
        <v>9594.5</v>
      </c>
      <c r="D19191" s="6">
        <v>34.027119900000002</v>
      </c>
      <c r="E19191" s="6">
        <v>-81.101669999999999</v>
      </c>
      <c r="F19191" s="13">
        <v>302.40932400000003</v>
      </c>
      <c r="G19191" s="4" t="s">
        <v>16</v>
      </c>
      <c r="H19191" s="15"/>
      <c r="I19191" s="5"/>
      <c r="J19191" s="17"/>
      <c r="K19191" s="5"/>
      <c r="L19191" s="5"/>
      <c r="M19191" s="5"/>
      <c r="N19191" s="5"/>
      <c r="O19191" s="5"/>
      <c r="P19191" s="5"/>
    </row>
    <row r="19192" spans="1:16" x14ac:dyDescent="0.25">
      <c r="A19192" s="4">
        <v>19191</v>
      </c>
      <c r="B19192" s="4" t="s">
        <v>2</v>
      </c>
      <c r="C19192" s="5">
        <v>9595</v>
      </c>
      <c r="D19192" s="6">
        <v>34.027121200000003</v>
      </c>
      <c r="E19192" s="6">
        <v>-81.101669400000006</v>
      </c>
      <c r="F19192" s="13">
        <v>301.90261829999997</v>
      </c>
      <c r="G19192" s="4" t="s">
        <v>16</v>
      </c>
      <c r="H19192" s="15"/>
      <c r="I19192" s="5"/>
      <c r="J19192" s="17"/>
      <c r="K19192" s="5"/>
      <c r="L19192" s="5"/>
      <c r="M19192" s="5"/>
      <c r="N19192" s="5"/>
      <c r="O19192" s="5"/>
      <c r="P19192" s="5"/>
    </row>
    <row r="19193" spans="1:16" x14ac:dyDescent="0.25">
      <c r="A19193" s="4">
        <v>19192</v>
      </c>
      <c r="B19193" s="4" t="s">
        <v>2</v>
      </c>
      <c r="C19193" s="5">
        <v>9595.5</v>
      </c>
      <c r="D19193" s="6">
        <v>34.027122400000003</v>
      </c>
      <c r="E19193" s="6">
        <v>-81.101668799999999</v>
      </c>
      <c r="F19193" s="13">
        <v>301.42978950000003</v>
      </c>
      <c r="G19193" s="4" t="s">
        <v>16</v>
      </c>
      <c r="H19193" s="15"/>
      <c r="I19193" s="5"/>
      <c r="J19193" s="17"/>
      <c r="K19193" s="5"/>
      <c r="L19193" s="5"/>
      <c r="M19193" s="5"/>
      <c r="N19193" s="5"/>
      <c r="O19193" s="5"/>
      <c r="P19193" s="5"/>
    </row>
    <row r="19194" spans="1:16" x14ac:dyDescent="0.25">
      <c r="A19194" s="4">
        <v>19193</v>
      </c>
      <c r="B19194" s="4" t="s">
        <v>2</v>
      </c>
      <c r="C19194" s="5">
        <v>9596</v>
      </c>
      <c r="D19194" s="6">
        <v>34.027123699999997</v>
      </c>
      <c r="E19194" s="6">
        <v>-81.101668200000006</v>
      </c>
      <c r="F19194" s="13">
        <v>300.92308379999997</v>
      </c>
      <c r="G19194" s="4" t="s">
        <v>16</v>
      </c>
      <c r="H19194" s="15"/>
      <c r="I19194" s="5"/>
      <c r="J19194" s="17"/>
      <c r="K19194" s="5"/>
      <c r="L19194" s="5"/>
      <c r="M19194" s="5"/>
      <c r="N19194" s="5"/>
      <c r="O19194" s="5"/>
      <c r="P19194" s="5"/>
    </row>
    <row r="19195" spans="1:16" x14ac:dyDescent="0.25">
      <c r="A19195" s="4">
        <v>19194</v>
      </c>
      <c r="B19195" s="4" t="s">
        <v>2</v>
      </c>
      <c r="C19195" s="5">
        <v>9596.5</v>
      </c>
      <c r="D19195" s="6">
        <v>34.027124999999998</v>
      </c>
      <c r="E19195" s="6">
        <v>-81.101667599999999</v>
      </c>
      <c r="F19195" s="13">
        <v>300.41637800000001</v>
      </c>
      <c r="G19195" s="4" t="s">
        <v>16</v>
      </c>
      <c r="H19195" s="15"/>
      <c r="I19195" s="5"/>
      <c r="J19195" s="17"/>
      <c r="K19195" s="5"/>
      <c r="L19195" s="5"/>
      <c r="M19195" s="5"/>
      <c r="N19195" s="5"/>
      <c r="O19195" s="5"/>
      <c r="P19195" s="5"/>
    </row>
    <row r="19196" spans="1:16" x14ac:dyDescent="0.25">
      <c r="A19196" s="4">
        <v>19195</v>
      </c>
      <c r="B19196" s="4" t="s">
        <v>2</v>
      </c>
      <c r="C19196" s="5">
        <v>9597</v>
      </c>
      <c r="D19196" s="6">
        <v>34.027126299999999</v>
      </c>
      <c r="E19196" s="6">
        <v>-81.101667000000006</v>
      </c>
      <c r="F19196" s="13">
        <v>299.90967230000001</v>
      </c>
      <c r="G19196" s="4" t="s">
        <v>16</v>
      </c>
      <c r="H19196" s="15"/>
      <c r="I19196" s="5"/>
      <c r="J19196" s="17"/>
      <c r="K19196" s="5"/>
      <c r="L19196" s="5"/>
      <c r="M19196" s="5"/>
      <c r="N19196" s="5"/>
      <c r="O19196" s="5"/>
      <c r="P19196" s="5"/>
    </row>
    <row r="19197" spans="1:16" x14ac:dyDescent="0.25">
      <c r="A19197" s="4">
        <v>19196</v>
      </c>
      <c r="B19197" s="4" t="s">
        <v>2</v>
      </c>
      <c r="C19197" s="5">
        <v>9597.5</v>
      </c>
      <c r="D19197" s="6">
        <v>34.027127499999999</v>
      </c>
      <c r="E19197" s="6">
        <v>-81.101666399999999</v>
      </c>
      <c r="F19197" s="13">
        <v>299.43684339999999</v>
      </c>
      <c r="G19197" s="4" t="s">
        <v>16</v>
      </c>
      <c r="H19197" s="15"/>
      <c r="I19197" s="5"/>
      <c r="J19197" s="17"/>
      <c r="K19197" s="5"/>
      <c r="L19197" s="5"/>
      <c r="M19197" s="5"/>
      <c r="N19197" s="5"/>
      <c r="O19197" s="5"/>
      <c r="P19197" s="5"/>
    </row>
    <row r="19198" spans="1:16" x14ac:dyDescent="0.25">
      <c r="A19198" s="4">
        <v>19197</v>
      </c>
      <c r="B19198" s="4" t="s">
        <v>2</v>
      </c>
      <c r="C19198" s="5">
        <v>9598</v>
      </c>
      <c r="D19198" s="6">
        <v>34.0271288</v>
      </c>
      <c r="E19198" s="6">
        <v>-81.1016659</v>
      </c>
      <c r="F19198" s="13">
        <v>298.9411887</v>
      </c>
      <c r="G19198" s="4" t="s">
        <v>16</v>
      </c>
      <c r="H19198" s="15"/>
      <c r="I19198" s="5"/>
      <c r="J19198" s="17"/>
      <c r="K19198" s="5"/>
      <c r="L19198" s="5"/>
      <c r="M19198" s="5"/>
      <c r="N19198" s="5"/>
      <c r="O19198" s="5"/>
      <c r="P19198" s="5"/>
    </row>
    <row r="19199" spans="1:16" x14ac:dyDescent="0.25">
      <c r="A19199" s="4">
        <v>19198</v>
      </c>
      <c r="B19199" s="4" t="s">
        <v>2</v>
      </c>
      <c r="C19199" s="5">
        <v>9598.5</v>
      </c>
      <c r="D19199" s="6">
        <v>34.027130100000001</v>
      </c>
      <c r="E19199" s="6">
        <v>-81.101665299999993</v>
      </c>
      <c r="F19199" s="13">
        <v>298.43448289999998</v>
      </c>
      <c r="G19199" s="4" t="s">
        <v>16</v>
      </c>
      <c r="H19199" s="15"/>
      <c r="I19199" s="5"/>
      <c r="J19199" s="17"/>
      <c r="K19199" s="5"/>
      <c r="L19199" s="5"/>
      <c r="M19199" s="5"/>
      <c r="N19199" s="5"/>
      <c r="O19199" s="5"/>
      <c r="P19199" s="5"/>
    </row>
    <row r="19200" spans="1:16" x14ac:dyDescent="0.25">
      <c r="A19200" s="4">
        <v>19199</v>
      </c>
      <c r="B19200" s="4" t="s">
        <v>2</v>
      </c>
      <c r="C19200" s="5">
        <v>9599</v>
      </c>
      <c r="D19200" s="6">
        <v>34.027131300000001</v>
      </c>
      <c r="E19200" s="6">
        <v>-81.101664700000001</v>
      </c>
      <c r="F19200" s="13">
        <v>297.96165409999998</v>
      </c>
      <c r="G19200" s="4" t="s">
        <v>16</v>
      </c>
      <c r="H19200" s="15"/>
      <c r="I19200" s="5"/>
      <c r="J19200" s="17"/>
      <c r="K19200" s="5"/>
      <c r="L19200" s="5"/>
      <c r="M19200" s="5"/>
      <c r="N19200" s="5"/>
      <c r="O19200" s="5"/>
      <c r="P19200" s="5"/>
    </row>
    <row r="19201" spans="1:16" x14ac:dyDescent="0.25">
      <c r="A19201" s="4">
        <v>19200</v>
      </c>
      <c r="B19201" s="4" t="s">
        <v>2</v>
      </c>
      <c r="C19201" s="5">
        <v>9599.5</v>
      </c>
      <c r="D19201" s="6">
        <v>34.027132600000002</v>
      </c>
      <c r="E19201" s="6">
        <v>-81.101664099999994</v>
      </c>
      <c r="F19201" s="13">
        <v>297.45494839999998</v>
      </c>
      <c r="G19201" s="4" t="s">
        <v>16</v>
      </c>
      <c r="H19201" s="15"/>
      <c r="I19201" s="5"/>
      <c r="J19201" s="17"/>
      <c r="K19201" s="5"/>
      <c r="L19201" s="5"/>
      <c r="M19201" s="5"/>
      <c r="N19201" s="5"/>
      <c r="O19201" s="5"/>
      <c r="P19201" s="5"/>
    </row>
    <row r="19202" spans="1:16" x14ac:dyDescent="0.25">
      <c r="A19202" s="4">
        <v>19201</v>
      </c>
      <c r="B19202" s="4" t="s">
        <v>2</v>
      </c>
      <c r="C19202" s="5">
        <v>9600</v>
      </c>
      <c r="D19202" s="6">
        <v>34.027133900000003</v>
      </c>
      <c r="E19202" s="6">
        <v>-81.101663500000001</v>
      </c>
      <c r="F19202" s="13">
        <v>296.94824260000001</v>
      </c>
      <c r="G19202" s="4" t="s">
        <v>16</v>
      </c>
      <c r="H19202" s="15"/>
      <c r="I19202" s="5"/>
      <c r="J19202" s="17"/>
      <c r="K19202" s="5"/>
      <c r="L19202" s="5"/>
      <c r="M19202" s="5"/>
      <c r="N19202" s="5"/>
      <c r="O19202" s="5"/>
      <c r="P19202" s="5"/>
    </row>
    <row r="19203" spans="1:16" x14ac:dyDescent="0.25">
      <c r="A19203" s="4">
        <v>19202</v>
      </c>
      <c r="B19203" s="4" t="s">
        <v>2</v>
      </c>
      <c r="C19203" s="5">
        <v>9600.5</v>
      </c>
      <c r="D19203" s="6">
        <v>34.027135100000002</v>
      </c>
      <c r="E19203" s="6">
        <v>-81.101662899999994</v>
      </c>
      <c r="F19203" s="13">
        <v>296.47541380000001</v>
      </c>
      <c r="G19203" s="4" t="s">
        <v>16</v>
      </c>
      <c r="H19203" s="15"/>
      <c r="I19203" s="5"/>
      <c r="J19203" s="17"/>
      <c r="K19203" s="5"/>
      <c r="L19203" s="5"/>
      <c r="M19203" s="5"/>
      <c r="N19203" s="5"/>
      <c r="O19203" s="5"/>
      <c r="P19203" s="5"/>
    </row>
    <row r="19204" spans="1:16" x14ac:dyDescent="0.25">
      <c r="A19204" s="4">
        <v>19203</v>
      </c>
      <c r="B19204" s="4" t="s">
        <v>2</v>
      </c>
      <c r="C19204" s="5">
        <v>9601</v>
      </c>
      <c r="D19204" s="6">
        <v>34.027136400000003</v>
      </c>
      <c r="E19204" s="6">
        <v>-81.101662300000001</v>
      </c>
      <c r="F19204" s="13">
        <v>295.96870810000001</v>
      </c>
      <c r="G19204" s="4" t="s">
        <v>16</v>
      </c>
      <c r="H19204" s="15"/>
      <c r="I19204" s="5"/>
      <c r="J19204" s="17"/>
      <c r="K19204" s="5"/>
      <c r="L19204" s="5"/>
      <c r="M19204" s="5"/>
      <c r="N19204" s="5"/>
      <c r="O19204" s="5"/>
      <c r="P19204" s="5"/>
    </row>
    <row r="19205" spans="1:16" x14ac:dyDescent="0.25">
      <c r="A19205" s="4">
        <v>19204</v>
      </c>
      <c r="B19205" s="4" t="s">
        <v>2</v>
      </c>
      <c r="C19205" s="5">
        <v>9601.5</v>
      </c>
      <c r="D19205" s="6">
        <v>34.027137699999997</v>
      </c>
      <c r="E19205" s="6">
        <v>-81.101661699999994</v>
      </c>
      <c r="F19205" s="13">
        <v>295.46200229999999</v>
      </c>
      <c r="G19205" s="4" t="s">
        <v>16</v>
      </c>
      <c r="H19205" s="15"/>
      <c r="I19205" s="5"/>
      <c r="J19205" s="17"/>
      <c r="K19205" s="5"/>
      <c r="L19205" s="5"/>
      <c r="M19205" s="5"/>
      <c r="N19205" s="5"/>
      <c r="O19205" s="5"/>
      <c r="P19205" s="5"/>
    </row>
    <row r="19206" spans="1:16" x14ac:dyDescent="0.25">
      <c r="A19206" s="4">
        <v>19205</v>
      </c>
      <c r="B19206" s="4" t="s">
        <v>2</v>
      </c>
      <c r="C19206" s="5">
        <v>9602</v>
      </c>
      <c r="D19206" s="6">
        <v>34.027138999999998</v>
      </c>
      <c r="E19206" s="6">
        <v>-81.101661100000001</v>
      </c>
      <c r="F19206" s="13">
        <v>294.9552966</v>
      </c>
      <c r="G19206" s="4" t="s">
        <v>16</v>
      </c>
      <c r="H19206" s="15"/>
      <c r="I19206" s="5"/>
      <c r="J19206" s="17"/>
      <c r="K19206" s="5"/>
      <c r="L19206" s="5"/>
      <c r="M19206" s="5"/>
      <c r="N19206" s="5"/>
      <c r="O19206" s="5"/>
      <c r="P19206" s="5"/>
    </row>
    <row r="19207" spans="1:16" x14ac:dyDescent="0.25">
      <c r="A19207" s="4">
        <v>19206</v>
      </c>
      <c r="B19207" s="4" t="s">
        <v>2</v>
      </c>
      <c r="C19207" s="5">
        <v>9602.5</v>
      </c>
      <c r="D19207" s="6">
        <v>34.027140199999998</v>
      </c>
      <c r="E19207" s="6">
        <v>-81.101660499999994</v>
      </c>
      <c r="F19207" s="13">
        <v>294.48246779999999</v>
      </c>
      <c r="G19207" s="4" t="s">
        <v>16</v>
      </c>
      <c r="H19207" s="15"/>
      <c r="I19207" s="5"/>
      <c r="J19207" s="17"/>
      <c r="K19207" s="5"/>
      <c r="L19207" s="5"/>
      <c r="M19207" s="5"/>
      <c r="N19207" s="5"/>
      <c r="O19207" s="5"/>
      <c r="P19207" s="5"/>
    </row>
    <row r="19208" spans="1:16" x14ac:dyDescent="0.25">
      <c r="A19208" s="4">
        <v>19207</v>
      </c>
      <c r="B19208" s="4" t="s">
        <v>2</v>
      </c>
      <c r="C19208" s="5">
        <v>9603</v>
      </c>
      <c r="D19208" s="6">
        <v>34.027141499999999</v>
      </c>
      <c r="E19208" s="6">
        <v>-81.101659900000001</v>
      </c>
      <c r="F19208" s="13">
        <v>293.9757621</v>
      </c>
      <c r="G19208" s="4" t="s">
        <v>16</v>
      </c>
      <c r="H19208" s="15"/>
      <c r="I19208" s="5"/>
      <c r="J19208" s="17"/>
      <c r="K19208" s="5"/>
      <c r="L19208" s="5"/>
      <c r="M19208" s="5"/>
      <c r="N19208" s="5"/>
      <c r="O19208" s="5"/>
      <c r="P19208" s="5"/>
    </row>
    <row r="19209" spans="1:16" x14ac:dyDescent="0.25">
      <c r="A19209" s="4">
        <v>19208</v>
      </c>
      <c r="B19209" s="4" t="s">
        <v>2</v>
      </c>
      <c r="C19209" s="5">
        <v>9603.5</v>
      </c>
      <c r="D19209" s="6">
        <v>34.0271428</v>
      </c>
      <c r="E19209" s="6">
        <v>-81.101659299999994</v>
      </c>
      <c r="F19209" s="13">
        <v>293.46905629999998</v>
      </c>
      <c r="G19209" s="4" t="s">
        <v>16</v>
      </c>
      <c r="H19209" s="15"/>
      <c r="I19209" s="5"/>
      <c r="J19209" s="17"/>
      <c r="K19209" s="5"/>
      <c r="L19209" s="5"/>
      <c r="M19209" s="5"/>
      <c r="N19209" s="5"/>
      <c r="O19209" s="5"/>
      <c r="P19209" s="5"/>
    </row>
    <row r="19210" spans="1:16" x14ac:dyDescent="0.25">
      <c r="A19210" s="4">
        <v>19209</v>
      </c>
      <c r="B19210" s="4" t="s">
        <v>2</v>
      </c>
      <c r="C19210" s="5">
        <v>9604</v>
      </c>
      <c r="D19210" s="6">
        <v>34.027144</v>
      </c>
      <c r="E19210" s="6">
        <v>-81.101658700000002</v>
      </c>
      <c r="F19210" s="13">
        <v>292.99622749999997</v>
      </c>
      <c r="G19210" s="4" t="s">
        <v>16</v>
      </c>
      <c r="H19210" s="15"/>
      <c r="I19210" s="5"/>
      <c r="J19210" s="17"/>
      <c r="K19210" s="5"/>
      <c r="L19210" s="5"/>
      <c r="M19210" s="5"/>
      <c r="N19210" s="5"/>
      <c r="O19210" s="5"/>
      <c r="P19210" s="5"/>
    </row>
    <row r="19211" spans="1:16" x14ac:dyDescent="0.25">
      <c r="A19211" s="4">
        <v>19210</v>
      </c>
      <c r="B19211" s="4" t="s">
        <v>2</v>
      </c>
      <c r="C19211" s="5">
        <v>9604.5</v>
      </c>
      <c r="D19211" s="6">
        <v>34.027145300000001</v>
      </c>
      <c r="E19211" s="6">
        <v>-81.101658099999995</v>
      </c>
      <c r="F19211" s="13">
        <v>292.48952179999998</v>
      </c>
      <c r="G19211" s="4" t="s">
        <v>16</v>
      </c>
      <c r="H19211" s="15"/>
      <c r="I19211" s="5"/>
      <c r="J19211" s="17"/>
      <c r="K19211" s="5"/>
      <c r="L19211" s="5"/>
      <c r="M19211" s="5"/>
      <c r="N19211" s="5"/>
      <c r="O19211" s="5"/>
      <c r="P19211" s="5"/>
    </row>
    <row r="19212" spans="1:16" x14ac:dyDescent="0.25">
      <c r="A19212" s="4">
        <v>19211</v>
      </c>
      <c r="B19212" s="4" t="s">
        <v>2</v>
      </c>
      <c r="C19212" s="5">
        <v>9605</v>
      </c>
      <c r="D19212" s="6">
        <v>34.027146600000002</v>
      </c>
      <c r="E19212" s="6">
        <v>-81.101657500000002</v>
      </c>
      <c r="F19212" s="13">
        <v>291.98281600000001</v>
      </c>
      <c r="G19212" s="4" t="s">
        <v>16</v>
      </c>
      <c r="H19212" s="15"/>
      <c r="I19212" s="5"/>
      <c r="J19212" s="17"/>
      <c r="K19212" s="5"/>
      <c r="L19212" s="5"/>
      <c r="M19212" s="5"/>
      <c r="N19212" s="5"/>
      <c r="O19212" s="5"/>
      <c r="P19212" s="5"/>
    </row>
    <row r="19213" spans="1:16" x14ac:dyDescent="0.25">
      <c r="A19213" s="4">
        <v>19212</v>
      </c>
      <c r="B19213" s="4" t="s">
        <v>2</v>
      </c>
      <c r="C19213" s="5">
        <v>9605.5</v>
      </c>
      <c r="D19213" s="6">
        <v>34.027147800000002</v>
      </c>
      <c r="E19213" s="6">
        <v>-81.101656899999995</v>
      </c>
      <c r="F19213" s="13">
        <v>291.50998729999998</v>
      </c>
      <c r="G19213" s="4" t="s">
        <v>16</v>
      </c>
      <c r="H19213" s="15"/>
      <c r="I19213" s="5"/>
      <c r="J19213" s="17"/>
      <c r="K19213" s="5"/>
      <c r="L19213" s="5"/>
      <c r="M19213" s="5"/>
      <c r="N19213" s="5"/>
      <c r="O19213" s="5"/>
      <c r="P19213" s="5"/>
    </row>
    <row r="19214" spans="1:16" x14ac:dyDescent="0.25">
      <c r="A19214" s="4">
        <v>19213</v>
      </c>
      <c r="B19214" s="4" t="s">
        <v>2</v>
      </c>
      <c r="C19214" s="5">
        <v>9606</v>
      </c>
      <c r="D19214" s="6">
        <v>34.027149100000003</v>
      </c>
      <c r="E19214" s="6">
        <v>-81.101656300000002</v>
      </c>
      <c r="F19214" s="13">
        <v>291.00328150000001</v>
      </c>
      <c r="G19214" s="4" t="s">
        <v>16</v>
      </c>
      <c r="H19214" s="15"/>
      <c r="I19214" s="5"/>
      <c r="J19214" s="17"/>
      <c r="K19214" s="5"/>
      <c r="L19214" s="5"/>
      <c r="M19214" s="5"/>
      <c r="N19214" s="5"/>
      <c r="O19214" s="5"/>
      <c r="P19214" s="5"/>
    </row>
    <row r="19215" spans="1:16" x14ac:dyDescent="0.25">
      <c r="A19215" s="4">
        <v>19214</v>
      </c>
      <c r="B19215" s="4" t="s">
        <v>2</v>
      </c>
      <c r="C19215" s="5">
        <v>9606.5</v>
      </c>
      <c r="D19215" s="6">
        <v>34.027150399999996</v>
      </c>
      <c r="E19215" s="6">
        <v>-81.101655699999995</v>
      </c>
      <c r="F19215" s="13">
        <v>290.49657580000002</v>
      </c>
      <c r="G19215" s="4" t="s">
        <v>16</v>
      </c>
      <c r="H19215" s="15"/>
      <c r="I19215" s="5"/>
      <c r="J19215" s="17"/>
      <c r="K19215" s="5"/>
      <c r="L19215" s="5"/>
      <c r="M19215" s="5"/>
      <c r="N19215" s="5"/>
      <c r="O19215" s="5"/>
      <c r="P19215" s="5"/>
    </row>
    <row r="19216" spans="1:16" x14ac:dyDescent="0.25">
      <c r="A19216" s="4">
        <v>19215</v>
      </c>
      <c r="B19216" s="4" t="s">
        <v>2</v>
      </c>
      <c r="C19216" s="5">
        <v>9607</v>
      </c>
      <c r="D19216" s="6">
        <v>34.027151699999997</v>
      </c>
      <c r="E19216" s="6">
        <v>-81.101655100000002</v>
      </c>
      <c r="F19216" s="13">
        <v>289.98987010000002</v>
      </c>
      <c r="G19216" s="4" t="s">
        <v>16</v>
      </c>
      <c r="H19216" s="15"/>
      <c r="I19216" s="5"/>
      <c r="J19216" s="17"/>
      <c r="K19216" s="5"/>
      <c r="L19216" s="5"/>
      <c r="M19216" s="5"/>
      <c r="N19216" s="5"/>
      <c r="O19216" s="5"/>
      <c r="P19216" s="5"/>
    </row>
    <row r="19217" spans="1:16" x14ac:dyDescent="0.25">
      <c r="A19217" s="4">
        <v>19216</v>
      </c>
      <c r="B19217" s="4" t="s">
        <v>2</v>
      </c>
      <c r="C19217" s="5">
        <v>9607.5</v>
      </c>
      <c r="D19217" s="6">
        <v>34.027152899999997</v>
      </c>
      <c r="E19217" s="6">
        <v>-81.101654600000003</v>
      </c>
      <c r="F19217" s="13">
        <v>289.5280922</v>
      </c>
      <c r="G19217" s="4" t="s">
        <v>16</v>
      </c>
      <c r="H19217" s="15"/>
      <c r="I19217" s="5"/>
      <c r="J19217" s="17"/>
      <c r="K19217" s="5"/>
      <c r="L19217" s="5"/>
      <c r="M19217" s="5"/>
      <c r="N19217" s="5"/>
      <c r="O19217" s="5"/>
      <c r="P19217" s="5"/>
    </row>
    <row r="19218" spans="1:16" x14ac:dyDescent="0.25">
      <c r="A19218" s="4">
        <v>19217</v>
      </c>
      <c r="B19218" s="4" t="s">
        <v>2</v>
      </c>
      <c r="C19218" s="5">
        <v>9608</v>
      </c>
      <c r="D19218" s="6">
        <v>34.027154199999998</v>
      </c>
      <c r="E19218" s="6">
        <v>-81.101653999999996</v>
      </c>
      <c r="F19218" s="13">
        <v>289.02138650000001</v>
      </c>
      <c r="G19218" s="4" t="s">
        <v>16</v>
      </c>
      <c r="H19218" s="15"/>
      <c r="I19218" s="5"/>
      <c r="J19218" s="17"/>
      <c r="K19218" s="5"/>
      <c r="L19218" s="5"/>
      <c r="M19218" s="5"/>
      <c r="N19218" s="5"/>
      <c r="O19218" s="5"/>
      <c r="P19218" s="5"/>
    </row>
    <row r="19219" spans="1:16" x14ac:dyDescent="0.25">
      <c r="A19219" s="4">
        <v>19218</v>
      </c>
      <c r="B19219" s="4" t="s">
        <v>2</v>
      </c>
      <c r="C19219" s="5">
        <v>9608.5</v>
      </c>
      <c r="D19219" s="6">
        <v>34.027155499999999</v>
      </c>
      <c r="E19219" s="6">
        <v>-81.101653400000004</v>
      </c>
      <c r="F19219" s="13">
        <v>288.51468080000001</v>
      </c>
      <c r="G19219" s="4" t="s">
        <v>16</v>
      </c>
      <c r="H19219" s="15"/>
      <c r="I19219" s="5"/>
      <c r="J19219" s="17"/>
      <c r="K19219" s="5"/>
      <c r="L19219" s="5"/>
      <c r="M19219" s="5"/>
      <c r="N19219" s="5"/>
      <c r="O19219" s="5"/>
      <c r="P19219" s="5"/>
    </row>
    <row r="19220" spans="1:16" x14ac:dyDescent="0.25">
      <c r="A19220" s="4">
        <v>19219</v>
      </c>
      <c r="B19220" s="4" t="s">
        <v>2</v>
      </c>
      <c r="C19220" s="5">
        <v>9609</v>
      </c>
      <c r="D19220" s="6">
        <v>34.027156699999999</v>
      </c>
      <c r="E19220" s="6">
        <v>-81.101652799999997</v>
      </c>
      <c r="F19220" s="13">
        <v>288.04185200000001</v>
      </c>
      <c r="G19220" s="4" t="s">
        <v>16</v>
      </c>
      <c r="H19220" s="15"/>
      <c r="I19220" s="5"/>
      <c r="J19220" s="17"/>
      <c r="K19220" s="5"/>
      <c r="L19220" s="5"/>
      <c r="M19220" s="5"/>
      <c r="N19220" s="5"/>
      <c r="O19220" s="5"/>
      <c r="P19220" s="5"/>
    </row>
    <row r="19221" spans="1:16" x14ac:dyDescent="0.25">
      <c r="A19221" s="4">
        <v>19220</v>
      </c>
      <c r="B19221" s="4" t="s">
        <v>2</v>
      </c>
      <c r="C19221" s="5">
        <v>9609.5</v>
      </c>
      <c r="D19221" s="6">
        <v>34.027158</v>
      </c>
      <c r="E19221" s="6">
        <v>-81.101652200000004</v>
      </c>
      <c r="F19221" s="13">
        <v>287.53514619999999</v>
      </c>
      <c r="G19221" s="4" t="s">
        <v>16</v>
      </c>
      <c r="H19221" s="15"/>
      <c r="I19221" s="5"/>
      <c r="J19221" s="17"/>
      <c r="K19221" s="5"/>
      <c r="L19221" s="5"/>
      <c r="M19221" s="5"/>
      <c r="N19221" s="5"/>
      <c r="O19221" s="5"/>
      <c r="P19221" s="5"/>
    </row>
    <row r="19222" spans="1:16" x14ac:dyDescent="0.25">
      <c r="A19222" s="4">
        <v>19221</v>
      </c>
      <c r="B19222" s="4" t="s">
        <v>2</v>
      </c>
      <c r="C19222" s="5">
        <v>9610</v>
      </c>
      <c r="D19222" s="6">
        <v>34.027159300000001</v>
      </c>
      <c r="E19222" s="6">
        <v>-81.101651599999997</v>
      </c>
      <c r="F19222" s="13">
        <v>287.02844049999999</v>
      </c>
      <c r="G19222" s="4" t="s">
        <v>16</v>
      </c>
      <c r="H19222" s="15"/>
      <c r="I19222" s="5"/>
      <c r="J19222" s="17"/>
      <c r="K19222" s="5"/>
      <c r="L19222" s="5"/>
      <c r="M19222" s="5"/>
      <c r="N19222" s="5"/>
      <c r="O19222" s="5"/>
      <c r="P19222" s="5"/>
    </row>
    <row r="19223" spans="1:16" x14ac:dyDescent="0.25">
      <c r="A19223" s="4">
        <v>19222</v>
      </c>
      <c r="B19223" s="4" t="s">
        <v>2</v>
      </c>
      <c r="C19223" s="5">
        <v>9610.5</v>
      </c>
      <c r="D19223" s="6">
        <v>34.027160500000001</v>
      </c>
      <c r="E19223" s="6">
        <v>-81.101651000000004</v>
      </c>
      <c r="F19223" s="13">
        <v>286.55561169999999</v>
      </c>
      <c r="G19223" s="4" t="s">
        <v>16</v>
      </c>
      <c r="H19223" s="15"/>
      <c r="I19223" s="5"/>
      <c r="J19223" s="17"/>
      <c r="K19223" s="5"/>
      <c r="L19223" s="5"/>
      <c r="M19223" s="5"/>
      <c r="N19223" s="5"/>
      <c r="O19223" s="5"/>
      <c r="P19223" s="5"/>
    </row>
    <row r="19224" spans="1:16" x14ac:dyDescent="0.25">
      <c r="A19224" s="4">
        <v>19223</v>
      </c>
      <c r="B19224" s="4" t="s">
        <v>2</v>
      </c>
      <c r="C19224" s="5">
        <v>9611</v>
      </c>
      <c r="D19224" s="6">
        <v>34.027161800000002</v>
      </c>
      <c r="E19224" s="6">
        <v>-81.101650399999997</v>
      </c>
      <c r="F19224" s="13">
        <v>286.04890599999999</v>
      </c>
      <c r="G19224" s="4" t="s">
        <v>16</v>
      </c>
      <c r="H19224" s="15"/>
      <c r="I19224" s="5"/>
      <c r="J19224" s="17"/>
      <c r="K19224" s="5"/>
      <c r="L19224" s="5"/>
      <c r="M19224" s="5"/>
      <c r="N19224" s="5"/>
      <c r="O19224" s="5"/>
      <c r="P19224" s="5"/>
    </row>
    <row r="19225" spans="1:16" x14ac:dyDescent="0.25">
      <c r="A19225" s="4">
        <v>19224</v>
      </c>
      <c r="B19225" s="4" t="s">
        <v>2</v>
      </c>
      <c r="C19225" s="5">
        <v>9611.5</v>
      </c>
      <c r="D19225" s="6">
        <v>34.027163100000003</v>
      </c>
      <c r="E19225" s="6">
        <v>-81.101649800000004</v>
      </c>
      <c r="F19225" s="13">
        <v>285.54220029999999</v>
      </c>
      <c r="G19225" s="4" t="s">
        <v>16</v>
      </c>
      <c r="H19225" s="15"/>
      <c r="I19225" s="5"/>
      <c r="J19225" s="17"/>
      <c r="K19225" s="5"/>
      <c r="L19225" s="5"/>
      <c r="M19225" s="5"/>
      <c r="N19225" s="5"/>
      <c r="O19225" s="5"/>
      <c r="P19225" s="5"/>
    </row>
    <row r="19226" spans="1:16" x14ac:dyDescent="0.25">
      <c r="A19226" s="4">
        <v>19225</v>
      </c>
      <c r="B19226" s="4" t="s">
        <v>2</v>
      </c>
      <c r="C19226" s="5">
        <v>9612</v>
      </c>
      <c r="D19226" s="6">
        <v>34.027164300000003</v>
      </c>
      <c r="E19226" s="6">
        <v>-81.101649199999997</v>
      </c>
      <c r="F19226" s="13">
        <v>285.06937149999999</v>
      </c>
      <c r="G19226" s="4" t="s">
        <v>16</v>
      </c>
      <c r="H19226" s="15"/>
      <c r="I19226" s="5"/>
      <c r="J19226" s="17"/>
      <c r="K19226" s="5"/>
      <c r="L19226" s="5"/>
      <c r="M19226" s="5"/>
      <c r="N19226" s="5"/>
      <c r="O19226" s="5"/>
      <c r="P19226" s="5"/>
    </row>
    <row r="19227" spans="1:16" x14ac:dyDescent="0.25">
      <c r="A19227" s="4">
        <v>19226</v>
      </c>
      <c r="B19227" s="4" t="s">
        <v>2</v>
      </c>
      <c r="C19227" s="5">
        <v>9612.5</v>
      </c>
      <c r="D19227" s="6">
        <v>34.027165599999996</v>
      </c>
      <c r="E19227" s="6">
        <v>-81.101648600000004</v>
      </c>
      <c r="F19227" s="13">
        <v>284.56266579999999</v>
      </c>
      <c r="G19227" s="4" t="s">
        <v>16</v>
      </c>
      <c r="H19227" s="15"/>
      <c r="I19227" s="5"/>
      <c r="J19227" s="17"/>
      <c r="K19227" s="5"/>
      <c r="L19227" s="5"/>
      <c r="M19227" s="5"/>
      <c r="N19227" s="5"/>
      <c r="O19227" s="5"/>
      <c r="P19227" s="5"/>
    </row>
    <row r="19228" spans="1:16" x14ac:dyDescent="0.25">
      <c r="A19228" s="4">
        <v>19227</v>
      </c>
      <c r="B19228" s="4" t="s">
        <v>2</v>
      </c>
      <c r="C19228" s="5">
        <v>9613</v>
      </c>
      <c r="D19228" s="6">
        <v>34.027166899999997</v>
      </c>
      <c r="E19228" s="6">
        <v>-81.101647999999997</v>
      </c>
      <c r="F19228" s="13">
        <v>284.05596009999999</v>
      </c>
      <c r="G19228" s="4" t="s">
        <v>16</v>
      </c>
      <c r="H19228" s="15"/>
      <c r="I19228" s="5"/>
      <c r="J19228" s="17"/>
      <c r="K19228" s="5"/>
      <c r="L19228" s="5"/>
      <c r="M19228" s="5"/>
      <c r="N19228" s="5"/>
      <c r="O19228" s="5"/>
      <c r="P19228" s="5"/>
    </row>
    <row r="19229" spans="1:16" x14ac:dyDescent="0.25">
      <c r="A19229" s="4">
        <v>19228</v>
      </c>
      <c r="B19229" s="4" t="s">
        <v>2</v>
      </c>
      <c r="C19229" s="5">
        <v>9613.5</v>
      </c>
      <c r="D19229" s="6">
        <v>34.027168199999998</v>
      </c>
      <c r="E19229" s="6">
        <v>-81.101647400000004</v>
      </c>
      <c r="F19229" s="13">
        <v>283.54925429999997</v>
      </c>
      <c r="G19229" s="4" t="s">
        <v>16</v>
      </c>
      <c r="H19229" s="15"/>
      <c r="I19229" s="5"/>
      <c r="J19229" s="17"/>
      <c r="K19229" s="5"/>
      <c r="L19229" s="5"/>
      <c r="M19229" s="5"/>
      <c r="N19229" s="5"/>
      <c r="O19229" s="5"/>
      <c r="P19229" s="5"/>
    </row>
    <row r="19230" spans="1:16" x14ac:dyDescent="0.25">
      <c r="A19230" s="4">
        <v>19229</v>
      </c>
      <c r="B19230" s="4" t="s">
        <v>2</v>
      </c>
      <c r="C19230" s="5">
        <v>9614</v>
      </c>
      <c r="D19230" s="6">
        <v>34.027169399999998</v>
      </c>
      <c r="E19230" s="6">
        <v>-81.101646799999997</v>
      </c>
      <c r="F19230" s="13">
        <v>283.07642559999999</v>
      </c>
      <c r="G19230" s="4" t="s">
        <v>16</v>
      </c>
      <c r="H19230" s="15"/>
      <c r="I19230" s="5"/>
      <c r="J19230" s="17"/>
      <c r="K19230" s="5"/>
      <c r="L19230" s="5"/>
      <c r="M19230" s="5"/>
      <c r="N19230" s="5"/>
      <c r="O19230" s="5"/>
      <c r="P19230" s="5"/>
    </row>
    <row r="19231" spans="1:16" x14ac:dyDescent="0.25">
      <c r="A19231" s="4">
        <v>19230</v>
      </c>
      <c r="B19231" s="4" t="s">
        <v>2</v>
      </c>
      <c r="C19231" s="5">
        <v>9614.5</v>
      </c>
      <c r="D19231" s="6">
        <v>34.027170699999999</v>
      </c>
      <c r="E19231" s="6">
        <v>-81.101646200000005</v>
      </c>
      <c r="F19231" s="13">
        <v>282.5697199</v>
      </c>
      <c r="G19231" s="4" t="s">
        <v>16</v>
      </c>
      <c r="H19231" s="15"/>
      <c r="I19231" s="5"/>
      <c r="J19231" s="17"/>
      <c r="K19231" s="5"/>
      <c r="L19231" s="5"/>
      <c r="M19231" s="5"/>
      <c r="N19231" s="5"/>
      <c r="O19231" s="5"/>
      <c r="P19231" s="5"/>
    </row>
    <row r="19232" spans="1:16" x14ac:dyDescent="0.25">
      <c r="A19232" s="4">
        <v>19231</v>
      </c>
      <c r="B19232" s="4" t="s">
        <v>2</v>
      </c>
      <c r="C19232" s="5">
        <v>9615</v>
      </c>
      <c r="D19232" s="6">
        <v>34.027172</v>
      </c>
      <c r="E19232" s="6">
        <v>-81.101645599999998</v>
      </c>
      <c r="F19232" s="13">
        <v>282.06301409999998</v>
      </c>
      <c r="G19232" s="4" t="s">
        <v>16</v>
      </c>
      <c r="H19232" s="15"/>
      <c r="I19232" s="5"/>
      <c r="J19232" s="17"/>
      <c r="K19232" s="5"/>
      <c r="L19232" s="5"/>
      <c r="M19232" s="5"/>
      <c r="N19232" s="5"/>
      <c r="O19232" s="5"/>
      <c r="P19232" s="5"/>
    </row>
    <row r="19233" spans="1:16" x14ac:dyDescent="0.25">
      <c r="A19233" s="4">
        <v>19232</v>
      </c>
      <c r="B19233" s="4" t="s">
        <v>2</v>
      </c>
      <c r="C19233" s="5">
        <v>9615.5</v>
      </c>
      <c r="D19233" s="6">
        <v>34.0271732</v>
      </c>
      <c r="E19233" s="6">
        <v>-81.101645000000005</v>
      </c>
      <c r="F19233" s="13">
        <v>281.59018529999997</v>
      </c>
      <c r="G19233" s="4" t="s">
        <v>16</v>
      </c>
      <c r="H19233" s="15"/>
      <c r="I19233" s="5"/>
      <c r="J19233" s="17"/>
      <c r="K19233" s="5"/>
      <c r="L19233" s="5"/>
      <c r="M19233" s="5"/>
      <c r="N19233" s="5"/>
      <c r="O19233" s="5"/>
      <c r="P19233" s="5"/>
    </row>
    <row r="19234" spans="1:16" x14ac:dyDescent="0.25">
      <c r="A19234" s="4">
        <v>19233</v>
      </c>
      <c r="B19234" s="4" t="s">
        <v>2</v>
      </c>
      <c r="C19234" s="5">
        <v>9616</v>
      </c>
      <c r="D19234" s="6">
        <v>34.027174500000001</v>
      </c>
      <c r="E19234" s="6">
        <v>-81.101644399999998</v>
      </c>
      <c r="F19234" s="13">
        <v>281.08347959999998</v>
      </c>
      <c r="G19234" s="4" t="s">
        <v>16</v>
      </c>
      <c r="H19234" s="15"/>
      <c r="I19234" s="5"/>
      <c r="J19234" s="17"/>
      <c r="K19234" s="5"/>
      <c r="L19234" s="5"/>
      <c r="M19234" s="5"/>
      <c r="N19234" s="5"/>
      <c r="O19234" s="5"/>
      <c r="P19234" s="5"/>
    </row>
    <row r="19235" spans="1:16" x14ac:dyDescent="0.25">
      <c r="A19235" s="4">
        <v>19234</v>
      </c>
      <c r="B19235" s="4" t="s">
        <v>2</v>
      </c>
      <c r="C19235" s="5">
        <v>9616.5</v>
      </c>
      <c r="D19235" s="6">
        <v>34.027175800000002</v>
      </c>
      <c r="E19235" s="6">
        <v>-81.101643899999999</v>
      </c>
      <c r="F19235" s="13">
        <v>280.58782480000002</v>
      </c>
      <c r="G19235" s="4" t="s">
        <v>16</v>
      </c>
      <c r="H19235" s="15"/>
      <c r="I19235" s="5"/>
      <c r="J19235" s="17"/>
      <c r="K19235" s="5"/>
      <c r="L19235" s="5"/>
      <c r="M19235" s="5"/>
      <c r="N19235" s="5"/>
      <c r="O19235" s="5"/>
      <c r="P19235" s="5"/>
    </row>
    <row r="19236" spans="1:16" x14ac:dyDescent="0.25">
      <c r="A19236" s="4">
        <v>19235</v>
      </c>
      <c r="B19236" s="4" t="s">
        <v>2</v>
      </c>
      <c r="C19236" s="5">
        <v>9617</v>
      </c>
      <c r="D19236" s="6">
        <v>34.027177000000002</v>
      </c>
      <c r="E19236" s="6">
        <v>-81.101643300000006</v>
      </c>
      <c r="F19236" s="13">
        <v>280.11499609999998</v>
      </c>
      <c r="G19236" s="4" t="s">
        <v>16</v>
      </c>
      <c r="H19236" s="15"/>
      <c r="I19236" s="5"/>
      <c r="J19236" s="17"/>
      <c r="K19236" s="5"/>
      <c r="L19236" s="5"/>
      <c r="M19236" s="5"/>
      <c r="N19236" s="5"/>
      <c r="O19236" s="5"/>
      <c r="P19236" s="5"/>
    </row>
    <row r="19237" spans="1:16" x14ac:dyDescent="0.25">
      <c r="A19237" s="4">
        <v>19236</v>
      </c>
      <c r="B19237" s="4" t="s">
        <v>2</v>
      </c>
      <c r="C19237" s="5">
        <v>9617.5</v>
      </c>
      <c r="D19237" s="6">
        <v>34.027178300000003</v>
      </c>
      <c r="E19237" s="6">
        <v>-81.101642699999999</v>
      </c>
      <c r="F19237" s="13">
        <v>279.60829039999999</v>
      </c>
      <c r="G19237" s="4" t="s">
        <v>16</v>
      </c>
      <c r="H19237" s="15"/>
      <c r="I19237" s="5"/>
      <c r="J19237" s="17"/>
      <c r="K19237" s="5"/>
      <c r="L19237" s="5"/>
      <c r="M19237" s="5"/>
      <c r="N19237" s="5"/>
      <c r="O19237" s="5"/>
      <c r="P19237" s="5"/>
    </row>
    <row r="19238" spans="1:16" x14ac:dyDescent="0.25">
      <c r="A19238" s="4">
        <v>19237</v>
      </c>
      <c r="B19238" s="4" t="s">
        <v>2</v>
      </c>
      <c r="C19238" s="5">
        <v>9618</v>
      </c>
      <c r="D19238" s="6">
        <v>34.027179599999997</v>
      </c>
      <c r="E19238" s="6">
        <v>-81.101642100000007</v>
      </c>
      <c r="F19238" s="13">
        <v>279.10158469999999</v>
      </c>
      <c r="G19238" s="4" t="s">
        <v>16</v>
      </c>
      <c r="H19238" s="15"/>
      <c r="I19238" s="5"/>
      <c r="J19238" s="17"/>
      <c r="K19238" s="5"/>
      <c r="L19238" s="5"/>
      <c r="M19238" s="5"/>
      <c r="N19238" s="5"/>
      <c r="O19238" s="5"/>
      <c r="P19238" s="5"/>
    </row>
    <row r="19239" spans="1:16" x14ac:dyDescent="0.25">
      <c r="A19239" s="4">
        <v>19238</v>
      </c>
      <c r="B19239" s="4" t="s">
        <v>2</v>
      </c>
      <c r="C19239" s="5">
        <v>9618.5</v>
      </c>
      <c r="D19239" s="6">
        <v>34.027180899999998</v>
      </c>
      <c r="E19239" s="6">
        <v>-81.101641499999999</v>
      </c>
      <c r="F19239" s="13">
        <v>278.59487899999999</v>
      </c>
      <c r="G19239" s="4" t="s">
        <v>16</v>
      </c>
      <c r="H19239" s="15"/>
      <c r="I19239" s="5"/>
      <c r="J19239" s="17"/>
      <c r="K19239" s="5"/>
      <c r="L19239" s="5"/>
      <c r="M19239" s="5"/>
      <c r="N19239" s="5"/>
      <c r="O19239" s="5"/>
      <c r="P19239" s="5"/>
    </row>
    <row r="19240" spans="1:16" x14ac:dyDescent="0.25">
      <c r="A19240" s="4">
        <v>19239</v>
      </c>
      <c r="B19240" s="4" t="s">
        <v>2</v>
      </c>
      <c r="C19240" s="5">
        <v>9619</v>
      </c>
      <c r="D19240" s="6">
        <v>34.027182099999997</v>
      </c>
      <c r="E19240" s="6">
        <v>-81.101640900000007</v>
      </c>
      <c r="F19240" s="13">
        <v>278.12205019999999</v>
      </c>
      <c r="G19240" s="4" t="s">
        <v>16</v>
      </c>
      <c r="H19240" s="15"/>
      <c r="I19240" s="5"/>
      <c r="J19240" s="17"/>
      <c r="K19240" s="5"/>
      <c r="L19240" s="5"/>
      <c r="M19240" s="5"/>
      <c r="N19240" s="5"/>
      <c r="O19240" s="5"/>
      <c r="P19240" s="5"/>
    </row>
    <row r="19241" spans="1:16" x14ac:dyDescent="0.25">
      <c r="A19241" s="4">
        <v>19240</v>
      </c>
      <c r="B19241" s="4" t="s">
        <v>2</v>
      </c>
      <c r="C19241" s="5">
        <v>9619.5</v>
      </c>
      <c r="D19241" s="6">
        <v>34.027183399999998</v>
      </c>
      <c r="E19241" s="6">
        <v>-81.1016403</v>
      </c>
      <c r="F19241" s="13">
        <v>277.61534440000003</v>
      </c>
      <c r="G19241" s="4" t="s">
        <v>16</v>
      </c>
      <c r="H19241" s="15"/>
      <c r="I19241" s="5"/>
      <c r="J19241" s="17"/>
      <c r="K19241" s="5"/>
      <c r="L19241" s="5"/>
      <c r="M19241" s="5"/>
      <c r="N19241" s="5"/>
      <c r="O19241" s="5"/>
      <c r="P19241" s="5"/>
    </row>
    <row r="19242" spans="1:16" x14ac:dyDescent="0.25">
      <c r="A19242" s="4">
        <v>19241</v>
      </c>
      <c r="B19242" s="4" t="s">
        <v>2</v>
      </c>
      <c r="C19242" s="5">
        <v>9620</v>
      </c>
      <c r="D19242" s="6">
        <v>34.027184699999999</v>
      </c>
      <c r="E19242" s="6">
        <v>-81.101639700000007</v>
      </c>
      <c r="F19242" s="13">
        <v>277.10863879999999</v>
      </c>
      <c r="G19242" s="4" t="s">
        <v>16</v>
      </c>
      <c r="H19242" s="15"/>
      <c r="I19242" s="5"/>
      <c r="J19242" s="17"/>
      <c r="K19242" s="5"/>
      <c r="L19242" s="5"/>
      <c r="M19242" s="5"/>
      <c r="N19242" s="5"/>
      <c r="O19242" s="5"/>
      <c r="P19242" s="5"/>
    </row>
    <row r="19243" spans="1:16" x14ac:dyDescent="0.25">
      <c r="A19243" s="4">
        <v>19242</v>
      </c>
      <c r="B19243" s="4" t="s">
        <v>2</v>
      </c>
      <c r="C19243" s="5">
        <v>9620.5</v>
      </c>
      <c r="D19243" s="6">
        <v>34.027185899999999</v>
      </c>
      <c r="E19243" s="6">
        <v>-81.1016391</v>
      </c>
      <c r="F19243" s="13">
        <v>276.63580999999999</v>
      </c>
      <c r="G19243" s="4" t="s">
        <v>16</v>
      </c>
      <c r="H19243" s="15"/>
      <c r="I19243" s="5"/>
      <c r="J19243" s="17"/>
      <c r="K19243" s="5"/>
      <c r="L19243" s="5"/>
      <c r="M19243" s="5"/>
      <c r="N19243" s="5"/>
      <c r="O19243" s="5"/>
      <c r="P19243" s="5"/>
    </row>
    <row r="19244" spans="1:16" x14ac:dyDescent="0.25">
      <c r="A19244" s="4">
        <v>19243</v>
      </c>
      <c r="B19244" s="4" t="s">
        <v>2</v>
      </c>
      <c r="C19244" s="5">
        <v>9621</v>
      </c>
      <c r="D19244" s="6">
        <v>34.0271872</v>
      </c>
      <c r="E19244" s="6">
        <v>-81.101638500000007</v>
      </c>
      <c r="F19244" s="13">
        <v>276.12910429999999</v>
      </c>
      <c r="G19244" s="4" t="s">
        <v>16</v>
      </c>
      <c r="H19244" s="15"/>
      <c r="I19244" s="5"/>
      <c r="J19244" s="17"/>
      <c r="K19244" s="5"/>
      <c r="L19244" s="5"/>
      <c r="M19244" s="5"/>
      <c r="N19244" s="5"/>
      <c r="O19244" s="5"/>
      <c r="P19244" s="5"/>
    </row>
    <row r="19245" spans="1:16" x14ac:dyDescent="0.25">
      <c r="A19245" s="4">
        <v>19244</v>
      </c>
      <c r="B19245" s="4" t="s">
        <v>2</v>
      </c>
      <c r="C19245" s="5">
        <v>9621.5</v>
      </c>
      <c r="D19245" s="6">
        <v>34.027188500000001</v>
      </c>
      <c r="E19245" s="6">
        <v>-81.1016379</v>
      </c>
      <c r="F19245" s="13">
        <v>275.6223986</v>
      </c>
      <c r="G19245" s="4" t="s">
        <v>16</v>
      </c>
      <c r="H19245" s="15"/>
      <c r="I19245" s="5"/>
      <c r="J19245" s="17"/>
      <c r="K19245" s="5"/>
      <c r="L19245" s="5"/>
      <c r="M19245" s="5"/>
      <c r="N19245" s="5"/>
      <c r="O19245" s="5"/>
      <c r="P19245" s="5"/>
    </row>
    <row r="19246" spans="1:16" x14ac:dyDescent="0.25">
      <c r="A19246" s="4">
        <v>19245</v>
      </c>
      <c r="B19246" s="4" t="s">
        <v>2</v>
      </c>
      <c r="C19246" s="5">
        <v>9622</v>
      </c>
      <c r="D19246" s="6">
        <v>34.027189700000001</v>
      </c>
      <c r="E19246" s="6">
        <v>-81.101637299999993</v>
      </c>
      <c r="F19246" s="13">
        <v>275.14956979999999</v>
      </c>
      <c r="G19246" s="4" t="s">
        <v>16</v>
      </c>
      <c r="H19246" s="15"/>
      <c r="I19246" s="5"/>
      <c r="J19246" s="17"/>
      <c r="K19246" s="5"/>
      <c r="L19246" s="5"/>
      <c r="M19246" s="5"/>
      <c r="N19246" s="5"/>
      <c r="O19246" s="5"/>
      <c r="P19246" s="5"/>
    </row>
    <row r="19247" spans="1:16" x14ac:dyDescent="0.25">
      <c r="A19247" s="4">
        <v>19246</v>
      </c>
      <c r="B19247" s="4" t="s">
        <v>2</v>
      </c>
      <c r="C19247" s="5">
        <v>9622.5</v>
      </c>
      <c r="D19247" s="6">
        <v>34.027191000000002</v>
      </c>
      <c r="E19247" s="6">
        <v>-81.1016367</v>
      </c>
      <c r="F19247" s="13">
        <v>274.6428641</v>
      </c>
      <c r="G19247" s="4" t="s">
        <v>16</v>
      </c>
      <c r="H19247" s="15"/>
      <c r="I19247" s="5"/>
      <c r="J19247" s="17"/>
      <c r="K19247" s="5"/>
      <c r="L19247" s="5"/>
      <c r="M19247" s="5"/>
      <c r="N19247" s="5"/>
      <c r="O19247" s="5"/>
      <c r="P19247" s="5"/>
    </row>
    <row r="19248" spans="1:16" x14ac:dyDescent="0.25">
      <c r="A19248" s="4">
        <v>19247</v>
      </c>
      <c r="B19248" s="4" t="s">
        <v>2</v>
      </c>
      <c r="C19248" s="5">
        <v>9623</v>
      </c>
      <c r="D19248" s="6">
        <v>34.027192300000003</v>
      </c>
      <c r="E19248" s="6">
        <v>-81.101636099999993</v>
      </c>
      <c r="F19248" s="13">
        <v>274.1361584</v>
      </c>
      <c r="G19248" s="4" t="s">
        <v>16</v>
      </c>
      <c r="H19248" s="15"/>
      <c r="I19248" s="5"/>
      <c r="J19248" s="17"/>
      <c r="K19248" s="5"/>
      <c r="L19248" s="5"/>
      <c r="M19248" s="5"/>
      <c r="N19248" s="5"/>
      <c r="O19248" s="5"/>
      <c r="P19248" s="5"/>
    </row>
    <row r="19249" spans="1:16" x14ac:dyDescent="0.25">
      <c r="A19249" s="4">
        <v>19248</v>
      </c>
      <c r="B19249" s="4" t="s">
        <v>2</v>
      </c>
      <c r="C19249" s="5">
        <v>9623.5</v>
      </c>
      <c r="D19249" s="6">
        <v>34.027193599999997</v>
      </c>
      <c r="E19249" s="6">
        <v>-81.1016355</v>
      </c>
      <c r="F19249" s="13">
        <v>273.6294527</v>
      </c>
      <c r="G19249" s="4" t="s">
        <v>16</v>
      </c>
      <c r="H19249" s="15"/>
      <c r="I19249" s="5"/>
      <c r="J19249" s="17"/>
      <c r="K19249" s="5"/>
      <c r="L19249" s="5"/>
      <c r="M19249" s="5"/>
      <c r="N19249" s="5"/>
      <c r="O19249" s="5"/>
      <c r="P19249" s="5"/>
    </row>
    <row r="19250" spans="1:16" x14ac:dyDescent="0.25">
      <c r="A19250" s="4">
        <v>19249</v>
      </c>
      <c r="B19250" s="4" t="s">
        <v>2</v>
      </c>
      <c r="C19250" s="5">
        <v>9624</v>
      </c>
      <c r="D19250" s="6">
        <v>34.027194799999997</v>
      </c>
      <c r="E19250" s="6">
        <v>-81.101634899999993</v>
      </c>
      <c r="F19250" s="13">
        <v>273.1566239</v>
      </c>
      <c r="G19250" s="4" t="s">
        <v>16</v>
      </c>
      <c r="H19250" s="15"/>
      <c r="I19250" s="5"/>
      <c r="J19250" s="17"/>
      <c r="K19250" s="5"/>
      <c r="L19250" s="5"/>
      <c r="M19250" s="5"/>
      <c r="N19250" s="5"/>
      <c r="O19250" s="5"/>
      <c r="P19250" s="5"/>
    </row>
    <row r="19251" spans="1:16" x14ac:dyDescent="0.25">
      <c r="A19251" s="4">
        <v>19250</v>
      </c>
      <c r="B19251" s="4" t="s">
        <v>2</v>
      </c>
      <c r="C19251" s="5">
        <v>9624.5</v>
      </c>
      <c r="D19251" s="6">
        <v>34.027196099999998</v>
      </c>
      <c r="E19251" s="6">
        <v>-81.101634300000001</v>
      </c>
      <c r="F19251" s="13">
        <v>272.6499182</v>
      </c>
      <c r="G19251" s="4" t="s">
        <v>16</v>
      </c>
      <c r="H19251" s="15"/>
      <c r="I19251" s="5"/>
      <c r="J19251" s="17"/>
      <c r="K19251" s="5"/>
      <c r="L19251" s="5"/>
      <c r="M19251" s="5"/>
      <c r="N19251" s="5"/>
      <c r="O19251" s="5"/>
      <c r="P19251" s="5"/>
    </row>
    <row r="19252" spans="1:16" x14ac:dyDescent="0.25">
      <c r="A19252" s="4">
        <v>19251</v>
      </c>
      <c r="B19252" s="4" t="s">
        <v>2</v>
      </c>
      <c r="C19252" s="5">
        <v>9625</v>
      </c>
      <c r="D19252" s="6">
        <v>34.027197399999999</v>
      </c>
      <c r="E19252" s="6">
        <v>-81.101633699999994</v>
      </c>
      <c r="F19252" s="13">
        <v>272.1432125</v>
      </c>
      <c r="G19252" s="4" t="s">
        <v>16</v>
      </c>
      <c r="H19252" s="15"/>
      <c r="I19252" s="5"/>
      <c r="J19252" s="17"/>
      <c r="K19252" s="5"/>
      <c r="L19252" s="5"/>
      <c r="M19252" s="5"/>
      <c r="N19252" s="5"/>
      <c r="O19252" s="5"/>
      <c r="P19252" s="5"/>
    </row>
    <row r="19253" spans="1:16" x14ac:dyDescent="0.25">
      <c r="A19253" s="4">
        <v>19252</v>
      </c>
      <c r="B19253" s="4" t="s">
        <v>2</v>
      </c>
      <c r="C19253" s="5">
        <v>9625.5</v>
      </c>
      <c r="D19253" s="6">
        <v>34.027198599999998</v>
      </c>
      <c r="E19253" s="6">
        <v>-81.101633100000001</v>
      </c>
      <c r="F19253" s="13">
        <v>271.67038380000002</v>
      </c>
      <c r="G19253" s="4" t="s">
        <v>16</v>
      </c>
      <c r="H19253" s="15"/>
      <c r="I19253" s="5"/>
      <c r="J19253" s="17"/>
      <c r="K19253" s="5"/>
      <c r="L19253" s="5"/>
      <c r="M19253" s="5"/>
      <c r="N19253" s="5"/>
      <c r="O19253" s="5"/>
      <c r="P19253" s="5"/>
    </row>
    <row r="19254" spans="1:16" x14ac:dyDescent="0.25">
      <c r="A19254" s="4">
        <v>19253</v>
      </c>
      <c r="B19254" s="4" t="s">
        <v>2</v>
      </c>
      <c r="C19254" s="5">
        <v>9626</v>
      </c>
      <c r="D19254" s="6">
        <v>34.027199899999999</v>
      </c>
      <c r="E19254" s="6">
        <v>-81.101632600000002</v>
      </c>
      <c r="F19254" s="13">
        <v>271.17472900000001</v>
      </c>
      <c r="G19254" s="4" t="s">
        <v>16</v>
      </c>
      <c r="H19254" s="15"/>
      <c r="I19254" s="5"/>
      <c r="J19254" s="17"/>
      <c r="K19254" s="5"/>
      <c r="L19254" s="5"/>
      <c r="M19254" s="5"/>
      <c r="N19254" s="5"/>
      <c r="O19254" s="5"/>
      <c r="P19254" s="5"/>
    </row>
    <row r="19255" spans="1:16" x14ac:dyDescent="0.25">
      <c r="A19255" s="4">
        <v>19254</v>
      </c>
      <c r="B19255" s="4" t="s">
        <v>2</v>
      </c>
      <c r="C19255" s="5">
        <v>9626.5</v>
      </c>
      <c r="D19255" s="6">
        <v>34.0272012</v>
      </c>
      <c r="E19255" s="6">
        <v>-81.101631999999995</v>
      </c>
      <c r="F19255" s="13">
        <v>270.66802330000002</v>
      </c>
      <c r="G19255" s="4" t="s">
        <v>16</v>
      </c>
      <c r="H19255" s="15"/>
      <c r="I19255" s="5"/>
      <c r="J19255" s="17"/>
      <c r="K19255" s="5"/>
      <c r="L19255" s="5"/>
      <c r="M19255" s="5"/>
      <c r="N19255" s="5"/>
      <c r="O19255" s="5"/>
      <c r="P19255" s="5"/>
    </row>
    <row r="19256" spans="1:16" x14ac:dyDescent="0.25">
      <c r="A19256" s="4">
        <v>19255</v>
      </c>
      <c r="B19256" s="4" t="s">
        <v>2</v>
      </c>
      <c r="C19256" s="5">
        <v>9627</v>
      </c>
      <c r="D19256" s="6">
        <v>34.0272024</v>
      </c>
      <c r="E19256" s="6">
        <v>-81.101631400000002</v>
      </c>
      <c r="F19256" s="13">
        <v>270.19519459999998</v>
      </c>
      <c r="G19256" s="4" t="s">
        <v>16</v>
      </c>
      <c r="H19256" s="15"/>
      <c r="I19256" s="5"/>
      <c r="J19256" s="17"/>
      <c r="K19256" s="5"/>
      <c r="L19256" s="5"/>
      <c r="M19256" s="5"/>
      <c r="N19256" s="5"/>
      <c r="O19256" s="5"/>
      <c r="P19256" s="5"/>
    </row>
    <row r="19257" spans="1:16" x14ac:dyDescent="0.25">
      <c r="A19257" s="4">
        <v>19256</v>
      </c>
      <c r="B19257" s="4" t="s">
        <v>2</v>
      </c>
      <c r="C19257" s="5">
        <v>9627.5</v>
      </c>
      <c r="D19257" s="6">
        <v>34.027203700000001</v>
      </c>
      <c r="E19257" s="6">
        <v>-81.101630799999995</v>
      </c>
      <c r="F19257" s="13">
        <v>269.68848889999998</v>
      </c>
      <c r="G19257" s="4" t="s">
        <v>16</v>
      </c>
      <c r="H19257" s="15"/>
      <c r="I19257" s="5"/>
      <c r="J19257" s="17"/>
      <c r="K19257" s="5"/>
      <c r="L19257" s="5"/>
      <c r="M19257" s="5"/>
      <c r="N19257" s="5"/>
      <c r="O19257" s="5"/>
      <c r="P19257" s="5"/>
    </row>
    <row r="19258" spans="1:16" x14ac:dyDescent="0.25">
      <c r="A19258" s="4">
        <v>19257</v>
      </c>
      <c r="B19258" s="4" t="s">
        <v>2</v>
      </c>
      <c r="C19258" s="5">
        <v>9628</v>
      </c>
      <c r="D19258" s="6">
        <v>34.027205000000002</v>
      </c>
      <c r="E19258" s="6">
        <v>-81.101630200000002</v>
      </c>
      <c r="F19258" s="13">
        <v>269.18178319999998</v>
      </c>
      <c r="G19258" s="4" t="s">
        <v>16</v>
      </c>
      <c r="H19258" s="15"/>
      <c r="I19258" s="5"/>
      <c r="J19258" s="17"/>
      <c r="K19258" s="5"/>
      <c r="L19258" s="5"/>
      <c r="M19258" s="5"/>
      <c r="N19258" s="5"/>
      <c r="O19258" s="5"/>
      <c r="P19258" s="5"/>
    </row>
    <row r="19259" spans="1:16" x14ac:dyDescent="0.25">
      <c r="A19259" s="4">
        <v>19258</v>
      </c>
      <c r="B19259" s="4" t="s">
        <v>2</v>
      </c>
      <c r="C19259" s="5">
        <v>9628.5</v>
      </c>
      <c r="D19259" s="6">
        <v>34.027206300000003</v>
      </c>
      <c r="E19259" s="6">
        <v>-81.101629599999995</v>
      </c>
      <c r="F19259" s="13">
        <v>268.67507749999999</v>
      </c>
      <c r="G19259" s="4" t="s">
        <v>16</v>
      </c>
      <c r="H19259" s="15"/>
      <c r="I19259" s="5"/>
      <c r="J19259" s="17"/>
      <c r="K19259" s="5"/>
      <c r="L19259" s="5"/>
      <c r="M19259" s="5"/>
      <c r="N19259" s="5"/>
      <c r="O19259" s="5"/>
      <c r="P19259" s="5"/>
    </row>
    <row r="19260" spans="1:16" x14ac:dyDescent="0.25">
      <c r="A19260" s="4">
        <v>19259</v>
      </c>
      <c r="B19260" s="4" t="s">
        <v>2</v>
      </c>
      <c r="C19260" s="5">
        <v>9629</v>
      </c>
      <c r="D19260" s="6">
        <v>34.027207500000003</v>
      </c>
      <c r="E19260" s="6">
        <v>-81.101629000000003</v>
      </c>
      <c r="F19260" s="13">
        <v>268.20224869999998</v>
      </c>
      <c r="G19260" s="4" t="s">
        <v>16</v>
      </c>
      <c r="H19260" s="15"/>
      <c r="I19260" s="5"/>
      <c r="J19260" s="17"/>
      <c r="K19260" s="5"/>
      <c r="L19260" s="5"/>
      <c r="M19260" s="5"/>
      <c r="N19260" s="5"/>
      <c r="O19260" s="5"/>
      <c r="P19260" s="5"/>
    </row>
    <row r="19261" spans="1:16" x14ac:dyDescent="0.25">
      <c r="A19261" s="4">
        <v>19260</v>
      </c>
      <c r="B19261" s="4" t="s">
        <v>2</v>
      </c>
      <c r="C19261" s="5">
        <v>9629.5</v>
      </c>
      <c r="D19261" s="6">
        <v>34.027208799999997</v>
      </c>
      <c r="E19261" s="6">
        <v>-81.101628399999996</v>
      </c>
      <c r="F19261" s="13">
        <v>267.69554299999999</v>
      </c>
      <c r="G19261" s="4" t="s">
        <v>16</v>
      </c>
      <c r="H19261" s="15"/>
      <c r="I19261" s="5"/>
      <c r="J19261" s="17"/>
      <c r="K19261" s="5"/>
      <c r="L19261" s="5"/>
      <c r="M19261" s="5"/>
      <c r="N19261" s="5"/>
      <c r="O19261" s="5"/>
      <c r="P19261" s="5"/>
    </row>
    <row r="19262" spans="1:16" x14ac:dyDescent="0.25">
      <c r="A19262" s="4">
        <v>19261</v>
      </c>
      <c r="B19262" s="4" t="s">
        <v>2</v>
      </c>
      <c r="C19262" s="5">
        <v>9630</v>
      </c>
      <c r="D19262" s="6">
        <v>34.027210099999998</v>
      </c>
      <c r="E19262" s="6">
        <v>-81.101627800000003</v>
      </c>
      <c r="F19262" s="13">
        <v>267.18883729999999</v>
      </c>
      <c r="G19262" s="4" t="s">
        <v>16</v>
      </c>
      <c r="H19262" s="15"/>
      <c r="I19262" s="5"/>
      <c r="J19262" s="17"/>
      <c r="K19262" s="5"/>
      <c r="L19262" s="5"/>
      <c r="M19262" s="5"/>
      <c r="N19262" s="5"/>
      <c r="O19262" s="5"/>
      <c r="P19262" s="5"/>
    </row>
    <row r="19263" spans="1:16" x14ac:dyDescent="0.25">
      <c r="A19263" s="4">
        <v>19262</v>
      </c>
      <c r="B19263" s="4" t="s">
        <v>2</v>
      </c>
      <c r="C19263" s="5">
        <v>9630.5</v>
      </c>
      <c r="D19263" s="6">
        <v>34.027211299999998</v>
      </c>
      <c r="E19263" s="6">
        <v>-81.101627199999996</v>
      </c>
      <c r="F19263" s="13">
        <v>266.71600849999999</v>
      </c>
      <c r="G19263" s="4" t="s">
        <v>16</v>
      </c>
      <c r="H19263" s="15"/>
      <c r="I19263" s="5"/>
      <c r="J19263" s="17"/>
      <c r="K19263" s="5"/>
      <c r="L19263" s="5"/>
      <c r="M19263" s="5"/>
      <c r="N19263" s="5"/>
      <c r="O19263" s="5"/>
      <c r="P19263" s="5"/>
    </row>
    <row r="19264" spans="1:16" x14ac:dyDescent="0.25">
      <c r="A19264" s="4">
        <v>19263</v>
      </c>
      <c r="B19264" s="4" t="s">
        <v>2</v>
      </c>
      <c r="C19264" s="5">
        <v>9631</v>
      </c>
      <c r="D19264" s="6">
        <v>34.027212599999999</v>
      </c>
      <c r="E19264" s="6">
        <v>-81.101626600000003</v>
      </c>
      <c r="F19264" s="13">
        <v>266.20930290000001</v>
      </c>
      <c r="G19264" s="4" t="s">
        <v>16</v>
      </c>
      <c r="H19264" s="15"/>
      <c r="I19264" s="5"/>
      <c r="J19264" s="17"/>
      <c r="K19264" s="5"/>
      <c r="L19264" s="5"/>
      <c r="M19264" s="5"/>
      <c r="N19264" s="5"/>
      <c r="O19264" s="5"/>
      <c r="P19264" s="5"/>
    </row>
    <row r="19265" spans="1:16" x14ac:dyDescent="0.25">
      <c r="A19265" s="4">
        <v>19264</v>
      </c>
      <c r="B19265" s="4" t="s">
        <v>2</v>
      </c>
      <c r="C19265" s="5">
        <v>9631.5</v>
      </c>
      <c r="D19265" s="6">
        <v>34.0272139</v>
      </c>
      <c r="E19265" s="6">
        <v>-81.101625999999996</v>
      </c>
      <c r="F19265" s="13">
        <v>265.70259720000001</v>
      </c>
      <c r="G19265" s="4" t="s">
        <v>16</v>
      </c>
      <c r="H19265" s="15"/>
      <c r="I19265" s="5"/>
      <c r="J19265" s="17"/>
      <c r="K19265" s="5"/>
      <c r="L19265" s="5"/>
      <c r="M19265" s="5"/>
      <c r="N19265" s="5"/>
      <c r="O19265" s="5"/>
      <c r="P19265" s="5"/>
    </row>
    <row r="19266" spans="1:16" x14ac:dyDescent="0.25">
      <c r="A19266" s="4">
        <v>19265</v>
      </c>
      <c r="B19266" s="4" t="s">
        <v>2</v>
      </c>
      <c r="C19266" s="5">
        <v>9632</v>
      </c>
      <c r="D19266" s="6">
        <v>34.027215099999999</v>
      </c>
      <c r="E19266" s="6">
        <v>-81.101625400000003</v>
      </c>
      <c r="F19266" s="13">
        <v>265.22976840000001</v>
      </c>
      <c r="G19266" s="4" t="s">
        <v>16</v>
      </c>
      <c r="H19266" s="15"/>
      <c r="I19266" s="5"/>
      <c r="J19266" s="17"/>
      <c r="K19266" s="5"/>
      <c r="L19266" s="5"/>
      <c r="M19266" s="5"/>
      <c r="N19266" s="5"/>
      <c r="O19266" s="5"/>
      <c r="P19266" s="5"/>
    </row>
    <row r="19267" spans="1:16" x14ac:dyDescent="0.25">
      <c r="A19267" s="4">
        <v>19266</v>
      </c>
      <c r="B19267" s="4" t="s">
        <v>2</v>
      </c>
      <c r="C19267" s="5">
        <v>9632.5</v>
      </c>
      <c r="D19267" s="6">
        <v>34.0272164</v>
      </c>
      <c r="E19267" s="6">
        <v>-81.101624799999996</v>
      </c>
      <c r="F19267" s="13">
        <v>264.72306279999998</v>
      </c>
      <c r="G19267" s="4" t="s">
        <v>16</v>
      </c>
      <c r="H19267" s="15"/>
      <c r="I19267" s="5"/>
      <c r="J19267" s="17"/>
      <c r="K19267" s="5"/>
      <c r="L19267" s="5"/>
      <c r="M19267" s="5"/>
      <c r="N19267" s="5"/>
      <c r="O19267" s="5"/>
      <c r="P19267" s="5"/>
    </row>
    <row r="19268" spans="1:16" x14ac:dyDescent="0.25">
      <c r="A19268" s="4">
        <v>19267</v>
      </c>
      <c r="B19268" s="4" t="s">
        <v>2</v>
      </c>
      <c r="C19268" s="5">
        <v>9633</v>
      </c>
      <c r="D19268" s="6">
        <v>34.027217700000001</v>
      </c>
      <c r="E19268" s="6">
        <v>-81.101624200000003</v>
      </c>
      <c r="F19268" s="13">
        <v>264.21635709999998</v>
      </c>
      <c r="G19268" s="4" t="s">
        <v>16</v>
      </c>
      <c r="H19268" s="15"/>
      <c r="I19268" s="5"/>
      <c r="J19268" s="17"/>
      <c r="K19268" s="5"/>
      <c r="L19268" s="5"/>
      <c r="M19268" s="5"/>
      <c r="N19268" s="5"/>
      <c r="O19268" s="5"/>
      <c r="P19268" s="5"/>
    </row>
    <row r="19269" spans="1:16" x14ac:dyDescent="0.25">
      <c r="A19269" s="4">
        <v>19268</v>
      </c>
      <c r="B19269" s="4" t="s">
        <v>2</v>
      </c>
      <c r="C19269" s="5">
        <v>9633.5</v>
      </c>
      <c r="D19269" s="6">
        <v>34.027219000000002</v>
      </c>
      <c r="E19269" s="6">
        <v>-81.101623599999996</v>
      </c>
      <c r="F19269" s="13">
        <v>263.70965139999998</v>
      </c>
      <c r="G19269" s="4" t="s">
        <v>16</v>
      </c>
      <c r="H19269" s="15"/>
      <c r="I19269" s="5"/>
      <c r="J19269" s="17"/>
      <c r="K19269" s="5"/>
      <c r="L19269" s="5"/>
      <c r="M19269" s="5"/>
      <c r="N19269" s="5"/>
      <c r="O19269" s="5"/>
      <c r="P19269" s="5"/>
    </row>
    <row r="19270" spans="1:16" x14ac:dyDescent="0.25">
      <c r="A19270" s="4">
        <v>19269</v>
      </c>
      <c r="B19270" s="4" t="s">
        <v>2</v>
      </c>
      <c r="C19270" s="5">
        <v>9634</v>
      </c>
      <c r="D19270" s="6">
        <v>34.027220200000002</v>
      </c>
      <c r="E19270" s="6">
        <v>-81.101623000000004</v>
      </c>
      <c r="F19270" s="13">
        <v>263.23682259999998</v>
      </c>
      <c r="G19270" s="4" t="s">
        <v>16</v>
      </c>
      <c r="H19270" s="15"/>
      <c r="I19270" s="5"/>
      <c r="J19270" s="17"/>
      <c r="K19270" s="5"/>
      <c r="L19270" s="5"/>
      <c r="M19270" s="5"/>
      <c r="N19270" s="5"/>
      <c r="O19270" s="5"/>
      <c r="P19270" s="5"/>
    </row>
    <row r="19271" spans="1:16" x14ac:dyDescent="0.25">
      <c r="A19271" s="4">
        <v>19270</v>
      </c>
      <c r="B19271" s="4" t="s">
        <v>2</v>
      </c>
      <c r="C19271" s="5">
        <v>9634.5</v>
      </c>
      <c r="D19271" s="6">
        <v>34.027221500000003</v>
      </c>
      <c r="E19271" s="6">
        <v>-81.101622399999997</v>
      </c>
      <c r="F19271" s="13">
        <v>262.73011689999998</v>
      </c>
      <c r="G19271" s="4" t="s">
        <v>16</v>
      </c>
      <c r="H19271" s="15"/>
      <c r="I19271" s="5"/>
      <c r="J19271" s="17"/>
      <c r="K19271" s="5"/>
      <c r="L19271" s="5"/>
      <c r="M19271" s="5"/>
      <c r="N19271" s="5"/>
      <c r="O19271" s="5"/>
      <c r="P19271" s="5"/>
    </row>
    <row r="19272" spans="1:16" x14ac:dyDescent="0.25">
      <c r="A19272" s="4">
        <v>19271</v>
      </c>
      <c r="B19272" s="4" t="s">
        <v>2</v>
      </c>
      <c r="C19272" s="5">
        <v>9635</v>
      </c>
      <c r="D19272" s="6">
        <v>34.027222799999997</v>
      </c>
      <c r="E19272" s="6">
        <v>-81.101621800000004</v>
      </c>
      <c r="F19272" s="13">
        <v>262.22341130000001</v>
      </c>
      <c r="G19272" s="4" t="s">
        <v>16</v>
      </c>
      <c r="H19272" s="15"/>
      <c r="I19272" s="5"/>
      <c r="J19272" s="17"/>
      <c r="K19272" s="5"/>
      <c r="L19272" s="5"/>
      <c r="M19272" s="5"/>
      <c r="N19272" s="5"/>
      <c r="O19272" s="5"/>
      <c r="P19272" s="5"/>
    </row>
    <row r="19273" spans="1:16" x14ac:dyDescent="0.25">
      <c r="A19273" s="4">
        <v>19272</v>
      </c>
      <c r="B19273" s="4" t="s">
        <v>2</v>
      </c>
      <c r="C19273" s="5">
        <v>9635.5</v>
      </c>
      <c r="D19273" s="6">
        <v>34.027223999999997</v>
      </c>
      <c r="E19273" s="6">
        <v>-81.101621300000005</v>
      </c>
      <c r="F19273" s="13">
        <v>261.76163350000002</v>
      </c>
      <c r="G19273" s="4" t="s">
        <v>16</v>
      </c>
      <c r="H19273" s="15"/>
      <c r="I19273" s="5"/>
      <c r="J19273" s="17"/>
      <c r="K19273" s="5"/>
      <c r="L19273" s="5"/>
      <c r="M19273" s="5"/>
      <c r="N19273" s="5"/>
      <c r="O19273" s="5"/>
      <c r="P19273" s="5"/>
    </row>
    <row r="19274" spans="1:16" x14ac:dyDescent="0.25">
      <c r="A19274" s="4">
        <v>19273</v>
      </c>
      <c r="B19274" s="4" t="s">
        <v>2</v>
      </c>
      <c r="C19274" s="5">
        <v>9636</v>
      </c>
      <c r="D19274" s="6">
        <v>34.027225299999998</v>
      </c>
      <c r="E19274" s="6">
        <v>-81.101620699999998</v>
      </c>
      <c r="F19274" s="13">
        <v>261.25492780000002</v>
      </c>
      <c r="G19274" s="4" t="s">
        <v>16</v>
      </c>
      <c r="H19274" s="15"/>
      <c r="I19274" s="5"/>
      <c r="J19274" s="17"/>
      <c r="K19274" s="5"/>
      <c r="L19274" s="5"/>
      <c r="M19274" s="5"/>
      <c r="N19274" s="5"/>
      <c r="O19274" s="5"/>
      <c r="P19274" s="5"/>
    </row>
    <row r="19275" spans="1:16" x14ac:dyDescent="0.25">
      <c r="A19275" s="4">
        <v>19274</v>
      </c>
      <c r="B19275" s="4" t="s">
        <v>2</v>
      </c>
      <c r="C19275" s="5">
        <v>9636.5</v>
      </c>
      <c r="D19275" s="6">
        <v>34.027226599999999</v>
      </c>
      <c r="E19275" s="6">
        <v>-81.101620100000005</v>
      </c>
      <c r="F19275" s="13">
        <v>260.74822210000002</v>
      </c>
      <c r="G19275" s="4" t="s">
        <v>16</v>
      </c>
      <c r="H19275" s="15"/>
      <c r="I19275" s="5"/>
      <c r="J19275" s="17"/>
      <c r="K19275" s="5"/>
      <c r="L19275" s="5"/>
      <c r="M19275" s="5"/>
      <c r="N19275" s="5"/>
      <c r="O19275" s="5"/>
      <c r="P19275" s="5"/>
    </row>
    <row r="19276" spans="1:16" x14ac:dyDescent="0.25">
      <c r="A19276" s="4">
        <v>19275</v>
      </c>
      <c r="B19276" s="4" t="s">
        <v>2</v>
      </c>
      <c r="C19276" s="5">
        <v>9637</v>
      </c>
      <c r="D19276" s="6">
        <v>34.027227799999999</v>
      </c>
      <c r="E19276" s="6">
        <v>-81.101619499999998</v>
      </c>
      <c r="F19276" s="13">
        <v>260.27539330000002</v>
      </c>
      <c r="G19276" s="4" t="s">
        <v>16</v>
      </c>
      <c r="H19276" s="15"/>
      <c r="I19276" s="5"/>
      <c r="J19276" s="17"/>
      <c r="K19276" s="5"/>
      <c r="L19276" s="5"/>
      <c r="M19276" s="5"/>
      <c r="N19276" s="5"/>
      <c r="O19276" s="5"/>
      <c r="P19276" s="5"/>
    </row>
    <row r="19277" spans="1:16" x14ac:dyDescent="0.25">
      <c r="A19277" s="4">
        <v>19276</v>
      </c>
      <c r="B19277" s="4" t="s">
        <v>2</v>
      </c>
      <c r="C19277" s="5">
        <v>9637.5</v>
      </c>
      <c r="D19277" s="6">
        <v>34.0272291</v>
      </c>
      <c r="E19277" s="6">
        <v>-81.101618900000005</v>
      </c>
      <c r="F19277" s="13">
        <v>259.76868769999999</v>
      </c>
      <c r="G19277" s="4" t="s">
        <v>16</v>
      </c>
      <c r="H19277" s="15"/>
      <c r="I19277" s="5"/>
      <c r="J19277" s="17"/>
      <c r="K19277" s="5"/>
      <c r="L19277" s="5"/>
      <c r="M19277" s="5"/>
      <c r="N19277" s="5"/>
      <c r="O19277" s="5"/>
      <c r="P19277" s="5"/>
    </row>
    <row r="19278" spans="1:16" x14ac:dyDescent="0.25">
      <c r="A19278" s="4">
        <v>19277</v>
      </c>
      <c r="B19278" s="4" t="s">
        <v>2</v>
      </c>
      <c r="C19278" s="5">
        <v>9638</v>
      </c>
      <c r="D19278" s="6">
        <v>34.027230400000001</v>
      </c>
      <c r="E19278" s="6">
        <v>-81.101618299999998</v>
      </c>
      <c r="F19278" s="13">
        <v>259.26198199999999</v>
      </c>
      <c r="G19278" s="4" t="s">
        <v>16</v>
      </c>
      <c r="H19278" s="15"/>
      <c r="I19278" s="5"/>
      <c r="J19278" s="17"/>
      <c r="K19278" s="5"/>
      <c r="L19278" s="5"/>
      <c r="M19278" s="5"/>
      <c r="N19278" s="5"/>
      <c r="O19278" s="5"/>
      <c r="P19278" s="5"/>
    </row>
    <row r="19279" spans="1:16" x14ac:dyDescent="0.25">
      <c r="A19279" s="4">
        <v>19278</v>
      </c>
      <c r="B19279" s="4" t="s">
        <v>2</v>
      </c>
      <c r="C19279" s="5">
        <v>9638.5</v>
      </c>
      <c r="D19279" s="6">
        <v>34.027231700000002</v>
      </c>
      <c r="E19279" s="6">
        <v>-81.101617700000006</v>
      </c>
      <c r="F19279" s="13">
        <v>258.75527629999999</v>
      </c>
      <c r="G19279" s="4" t="s">
        <v>16</v>
      </c>
      <c r="H19279" s="15"/>
      <c r="I19279" s="5"/>
      <c r="J19279" s="17"/>
      <c r="K19279" s="5"/>
      <c r="L19279" s="5"/>
      <c r="M19279" s="5"/>
      <c r="N19279" s="5"/>
      <c r="O19279" s="5"/>
      <c r="P19279" s="5"/>
    </row>
    <row r="19280" spans="1:16" x14ac:dyDescent="0.25">
      <c r="A19280" s="4">
        <v>19279</v>
      </c>
      <c r="B19280" s="4" t="s">
        <v>2</v>
      </c>
      <c r="C19280" s="5">
        <v>9639</v>
      </c>
      <c r="D19280" s="6">
        <v>34.027233000000003</v>
      </c>
      <c r="E19280" s="6">
        <v>-81.101617099999999</v>
      </c>
      <c r="F19280" s="13">
        <v>258.24857059999999</v>
      </c>
      <c r="G19280" s="4" t="s">
        <v>16</v>
      </c>
      <c r="H19280" s="15"/>
      <c r="I19280" s="5"/>
      <c r="J19280" s="17"/>
      <c r="K19280" s="5"/>
      <c r="L19280" s="5"/>
      <c r="M19280" s="5"/>
      <c r="N19280" s="5"/>
      <c r="O19280" s="5"/>
      <c r="P19280" s="5"/>
    </row>
    <row r="19281" spans="1:16" x14ac:dyDescent="0.25">
      <c r="A19281" s="4">
        <v>19280</v>
      </c>
      <c r="B19281" s="4" t="s">
        <v>2</v>
      </c>
      <c r="C19281" s="5">
        <v>9639.5</v>
      </c>
      <c r="D19281" s="6">
        <v>34.027234200000002</v>
      </c>
      <c r="E19281" s="6">
        <v>-81.101616500000006</v>
      </c>
      <c r="F19281" s="13">
        <v>257.77574190000001</v>
      </c>
      <c r="G19281" s="4" t="s">
        <v>16</v>
      </c>
      <c r="H19281" s="15"/>
      <c r="I19281" s="5"/>
      <c r="J19281" s="17"/>
      <c r="K19281" s="5"/>
      <c r="L19281" s="5"/>
      <c r="M19281" s="5"/>
      <c r="N19281" s="5"/>
      <c r="O19281" s="5"/>
      <c r="P19281" s="5"/>
    </row>
    <row r="19282" spans="1:16" x14ac:dyDescent="0.25">
      <c r="A19282" s="4">
        <v>19281</v>
      </c>
      <c r="B19282" s="4" t="s">
        <v>2</v>
      </c>
      <c r="C19282" s="5">
        <v>9640</v>
      </c>
      <c r="D19282" s="6">
        <v>34.027235500000003</v>
      </c>
      <c r="E19282" s="6">
        <v>-81.101615899999999</v>
      </c>
      <c r="F19282" s="13">
        <v>257.26903620000002</v>
      </c>
      <c r="G19282" s="4" t="s">
        <v>16</v>
      </c>
      <c r="H19282" s="15"/>
      <c r="I19282" s="5"/>
      <c r="J19282" s="17"/>
      <c r="K19282" s="5"/>
      <c r="L19282" s="5"/>
      <c r="M19282" s="5"/>
      <c r="N19282" s="5"/>
      <c r="O19282" s="5"/>
      <c r="P19282" s="5"/>
    </row>
    <row r="19283" spans="1:16" x14ac:dyDescent="0.25">
      <c r="A19283" s="4">
        <v>19282</v>
      </c>
      <c r="B19283" s="4" t="s">
        <v>2</v>
      </c>
      <c r="C19283" s="5">
        <v>9640.5</v>
      </c>
      <c r="D19283" s="6">
        <v>34.027236799999997</v>
      </c>
      <c r="E19283" s="6">
        <v>-81.101615300000006</v>
      </c>
      <c r="F19283" s="13">
        <v>256.76233059999998</v>
      </c>
      <c r="G19283" s="4" t="s">
        <v>16</v>
      </c>
      <c r="H19283" s="15"/>
      <c r="I19283" s="5"/>
      <c r="J19283" s="17"/>
      <c r="K19283" s="5"/>
      <c r="L19283" s="5"/>
      <c r="M19283" s="5"/>
      <c r="N19283" s="5"/>
      <c r="O19283" s="5"/>
      <c r="P19283" s="5"/>
    </row>
    <row r="19284" spans="1:16" x14ac:dyDescent="0.25">
      <c r="A19284" s="4">
        <v>19283</v>
      </c>
      <c r="B19284" s="4" t="s">
        <v>2</v>
      </c>
      <c r="C19284" s="5">
        <v>9641</v>
      </c>
      <c r="D19284" s="6">
        <v>34.027238099999998</v>
      </c>
      <c r="E19284" s="6">
        <v>-81.101614699999999</v>
      </c>
      <c r="F19284" s="13">
        <v>256.25562489999999</v>
      </c>
      <c r="G19284" s="4" t="s">
        <v>16</v>
      </c>
      <c r="H19284" s="15"/>
      <c r="I19284" s="5"/>
      <c r="J19284" s="17"/>
      <c r="K19284" s="5"/>
      <c r="L19284" s="5"/>
      <c r="M19284" s="5"/>
      <c r="N19284" s="5"/>
      <c r="O19284" s="5"/>
      <c r="P19284" s="5"/>
    </row>
    <row r="19285" spans="1:16" x14ac:dyDescent="0.25">
      <c r="A19285" s="4">
        <v>19284</v>
      </c>
      <c r="B19285" s="4" t="s">
        <v>2</v>
      </c>
      <c r="C19285" s="5">
        <v>9641.5</v>
      </c>
      <c r="D19285" s="6">
        <v>34.027239399999999</v>
      </c>
      <c r="E19285" s="6">
        <v>-81.101614100000006</v>
      </c>
      <c r="F19285" s="13">
        <v>255.74891919999999</v>
      </c>
      <c r="G19285" s="4" t="s">
        <v>16</v>
      </c>
      <c r="H19285" s="15"/>
      <c r="I19285" s="5"/>
      <c r="J19285" s="17"/>
      <c r="K19285" s="5"/>
      <c r="L19285" s="5"/>
      <c r="M19285" s="5"/>
      <c r="N19285" s="5"/>
      <c r="O19285" s="5"/>
      <c r="P19285" s="5"/>
    </row>
    <row r="19286" spans="1:16" x14ac:dyDescent="0.25">
      <c r="A19286" s="4">
        <v>19285</v>
      </c>
      <c r="B19286" s="4" t="s">
        <v>2</v>
      </c>
      <c r="C19286" s="5">
        <v>9642</v>
      </c>
      <c r="D19286" s="6">
        <v>34.027240599999999</v>
      </c>
      <c r="E19286" s="6">
        <v>-81.101613599999993</v>
      </c>
      <c r="F19286" s="13">
        <v>255.2871414</v>
      </c>
      <c r="G19286" s="4" t="s">
        <v>16</v>
      </c>
      <c r="H19286" s="15"/>
      <c r="I19286" s="5"/>
      <c r="J19286" s="17"/>
      <c r="K19286" s="5"/>
      <c r="L19286" s="5"/>
      <c r="M19286" s="5"/>
      <c r="N19286" s="5"/>
      <c r="O19286" s="5"/>
      <c r="P19286" s="5"/>
    </row>
    <row r="19287" spans="1:16" x14ac:dyDescent="0.25">
      <c r="A19287" s="4">
        <v>19286</v>
      </c>
      <c r="B19287" s="4" t="s">
        <v>2</v>
      </c>
      <c r="C19287" s="5">
        <v>9642.5</v>
      </c>
      <c r="D19287" s="6">
        <v>34.0272419</v>
      </c>
      <c r="E19287" s="6">
        <v>-81.101613</v>
      </c>
      <c r="F19287" s="13">
        <v>254.7804357</v>
      </c>
      <c r="G19287" s="4" t="s">
        <v>16</v>
      </c>
      <c r="H19287" s="15"/>
      <c r="I19287" s="5"/>
      <c r="J19287" s="17"/>
      <c r="K19287" s="5"/>
      <c r="L19287" s="5"/>
      <c r="M19287" s="5"/>
      <c r="N19287" s="5"/>
      <c r="O19287" s="5"/>
      <c r="P19287" s="5"/>
    </row>
    <row r="19288" spans="1:16" x14ac:dyDescent="0.25">
      <c r="A19288" s="4">
        <v>19287</v>
      </c>
      <c r="B19288" s="4" t="s">
        <v>2</v>
      </c>
      <c r="C19288" s="5">
        <v>9643</v>
      </c>
      <c r="D19288" s="6">
        <v>34.027243200000001</v>
      </c>
      <c r="E19288" s="6">
        <v>-81.101612399999993</v>
      </c>
      <c r="F19288" s="13">
        <v>254.27373009999999</v>
      </c>
      <c r="G19288" s="4" t="s">
        <v>16</v>
      </c>
      <c r="H19288" s="15"/>
      <c r="I19288" s="5"/>
      <c r="J19288" s="17"/>
      <c r="K19288" s="5"/>
      <c r="L19288" s="5"/>
      <c r="M19288" s="5"/>
      <c r="N19288" s="5"/>
      <c r="O19288" s="5"/>
      <c r="P19288" s="5"/>
    </row>
    <row r="19289" spans="1:16" x14ac:dyDescent="0.25">
      <c r="A19289" s="4">
        <v>19288</v>
      </c>
      <c r="B19289" s="4" t="s">
        <v>2</v>
      </c>
      <c r="C19289" s="5">
        <v>9643.5</v>
      </c>
      <c r="D19289" s="6">
        <v>34.027244500000002</v>
      </c>
      <c r="E19289" s="6">
        <v>-81.101611800000001</v>
      </c>
      <c r="F19289" s="13">
        <v>253.7670244</v>
      </c>
      <c r="G19289" s="4" t="s">
        <v>16</v>
      </c>
      <c r="H19289" s="15"/>
      <c r="I19289" s="5"/>
      <c r="J19289" s="17"/>
      <c r="K19289" s="5"/>
      <c r="L19289" s="5"/>
      <c r="M19289" s="5"/>
      <c r="N19289" s="5"/>
      <c r="O19289" s="5"/>
      <c r="P19289" s="5"/>
    </row>
    <row r="19290" spans="1:16" x14ac:dyDescent="0.25">
      <c r="A19290" s="4">
        <v>19289</v>
      </c>
      <c r="B19290" s="4" t="s">
        <v>2</v>
      </c>
      <c r="C19290" s="5">
        <v>9644</v>
      </c>
      <c r="D19290" s="6">
        <v>34.027245800000003</v>
      </c>
      <c r="E19290" s="6">
        <v>-81.101611199999994</v>
      </c>
      <c r="F19290" s="13">
        <v>253.26031879999999</v>
      </c>
      <c r="G19290" s="4" t="s">
        <v>16</v>
      </c>
      <c r="H19290" s="15"/>
      <c r="I19290" s="5"/>
      <c r="J19290" s="17"/>
      <c r="K19290" s="5"/>
      <c r="L19290" s="5"/>
      <c r="M19290" s="5"/>
      <c r="N19290" s="5"/>
      <c r="O19290" s="5"/>
      <c r="P19290" s="5"/>
    </row>
    <row r="19291" spans="1:16" x14ac:dyDescent="0.25">
      <c r="A19291" s="4">
        <v>19290</v>
      </c>
      <c r="B19291" s="4" t="s">
        <v>2</v>
      </c>
      <c r="C19291" s="5">
        <v>9644.5</v>
      </c>
      <c r="D19291" s="6">
        <v>34.027247000000003</v>
      </c>
      <c r="E19291" s="6">
        <v>-81.101610600000001</v>
      </c>
      <c r="F19291" s="13">
        <v>252.78748999999999</v>
      </c>
      <c r="G19291" s="4" t="s">
        <v>16</v>
      </c>
      <c r="H19291" s="15"/>
      <c r="I19291" s="5"/>
      <c r="J19291" s="17"/>
      <c r="K19291" s="5"/>
      <c r="L19291" s="5"/>
      <c r="M19291" s="5"/>
      <c r="N19291" s="5"/>
      <c r="O19291" s="5"/>
      <c r="P19291" s="5"/>
    </row>
    <row r="19292" spans="1:16" x14ac:dyDescent="0.25">
      <c r="A19292" s="4">
        <v>19291</v>
      </c>
      <c r="B19292" s="4" t="s">
        <v>2</v>
      </c>
      <c r="C19292" s="5">
        <v>9645</v>
      </c>
      <c r="D19292" s="6">
        <v>34.027248299999997</v>
      </c>
      <c r="E19292" s="6">
        <v>-81.101609999999994</v>
      </c>
      <c r="F19292" s="13">
        <v>252.28078429999999</v>
      </c>
      <c r="G19292" s="4" t="s">
        <v>16</v>
      </c>
      <c r="H19292" s="15"/>
      <c r="I19292" s="5"/>
      <c r="J19292" s="17"/>
      <c r="K19292" s="5"/>
      <c r="L19292" s="5"/>
      <c r="M19292" s="5"/>
      <c r="N19292" s="5"/>
      <c r="O19292" s="5"/>
      <c r="P19292" s="5"/>
    </row>
    <row r="19293" spans="1:16" x14ac:dyDescent="0.25">
      <c r="A19293" s="4">
        <v>19292</v>
      </c>
      <c r="B19293" s="4" t="s">
        <v>2</v>
      </c>
      <c r="C19293" s="5">
        <v>9645.5</v>
      </c>
      <c r="D19293" s="6">
        <v>34.027249599999998</v>
      </c>
      <c r="E19293" s="6">
        <v>-81.101609400000001</v>
      </c>
      <c r="F19293" s="13">
        <v>251.77407869999999</v>
      </c>
      <c r="G19293" s="4" t="s">
        <v>16</v>
      </c>
      <c r="H19293" s="15"/>
      <c r="I19293" s="5"/>
      <c r="J19293" s="17"/>
      <c r="K19293" s="5"/>
      <c r="L19293" s="5"/>
      <c r="M19293" s="5"/>
      <c r="N19293" s="5"/>
      <c r="O19293" s="5"/>
      <c r="P19293" s="5"/>
    </row>
    <row r="19294" spans="1:16" x14ac:dyDescent="0.25">
      <c r="A19294" s="4">
        <v>19293</v>
      </c>
      <c r="B19294" s="4" t="s">
        <v>2</v>
      </c>
      <c r="C19294" s="5">
        <v>9646</v>
      </c>
      <c r="D19294" s="6">
        <v>34.027250899999999</v>
      </c>
      <c r="E19294" s="6">
        <v>-81.101608799999994</v>
      </c>
      <c r="F19294" s="13">
        <v>251.26737299999999</v>
      </c>
      <c r="G19294" s="4" t="s">
        <v>16</v>
      </c>
      <c r="H19294" s="15"/>
      <c r="I19294" s="5"/>
      <c r="J19294" s="17"/>
      <c r="K19294" s="5"/>
      <c r="L19294" s="5"/>
      <c r="M19294" s="5"/>
      <c r="N19294" s="5"/>
      <c r="O19294" s="5"/>
      <c r="P19294" s="5"/>
    </row>
    <row r="19295" spans="1:16" x14ac:dyDescent="0.25">
      <c r="A19295" s="4">
        <v>19294</v>
      </c>
      <c r="B19295" s="4" t="s">
        <v>2</v>
      </c>
      <c r="C19295" s="5">
        <v>9646.5</v>
      </c>
      <c r="D19295" s="6">
        <v>34.0272522</v>
      </c>
      <c r="E19295" s="6">
        <v>-81.101608200000001</v>
      </c>
      <c r="F19295" s="13">
        <v>250.76066739999999</v>
      </c>
      <c r="G19295" s="4" t="s">
        <v>16</v>
      </c>
      <c r="H19295" s="15"/>
      <c r="I19295" s="5"/>
      <c r="J19295" s="17"/>
      <c r="K19295" s="5"/>
      <c r="L19295" s="5"/>
      <c r="M19295" s="5"/>
      <c r="N19295" s="5"/>
      <c r="O19295" s="5"/>
      <c r="P19295" s="5"/>
    </row>
    <row r="19296" spans="1:16" x14ac:dyDescent="0.25">
      <c r="A19296" s="4">
        <v>19295</v>
      </c>
      <c r="B19296" s="4" t="s">
        <v>2</v>
      </c>
      <c r="C19296" s="5">
        <v>9647</v>
      </c>
      <c r="D19296" s="6">
        <v>34.027253399999999</v>
      </c>
      <c r="E19296" s="6">
        <v>-81.101607599999994</v>
      </c>
      <c r="F19296" s="13">
        <v>250.28783859999999</v>
      </c>
      <c r="G19296" s="4" t="s">
        <v>16</v>
      </c>
      <c r="H19296" s="15"/>
      <c r="I19296" s="5"/>
      <c r="J19296" s="17"/>
      <c r="K19296" s="5"/>
      <c r="L19296" s="5"/>
      <c r="M19296" s="5"/>
      <c r="N19296" s="5"/>
      <c r="O19296" s="5"/>
      <c r="P19296" s="5"/>
    </row>
    <row r="19297" spans="1:16" x14ac:dyDescent="0.25">
      <c r="A19297" s="4">
        <v>19296</v>
      </c>
      <c r="B19297" s="4" t="s">
        <v>2</v>
      </c>
      <c r="C19297" s="5">
        <v>9647.5</v>
      </c>
      <c r="D19297" s="6">
        <v>34.0272547</v>
      </c>
      <c r="E19297" s="6">
        <v>-81.101607099999995</v>
      </c>
      <c r="F19297" s="13">
        <v>249.7921839</v>
      </c>
      <c r="G19297" s="4" t="s">
        <v>16</v>
      </c>
      <c r="H19297" s="15"/>
      <c r="I19297" s="5"/>
      <c r="J19297" s="17"/>
      <c r="K19297" s="5"/>
      <c r="L19297" s="5"/>
      <c r="M19297" s="5"/>
      <c r="N19297" s="5"/>
      <c r="O19297" s="5"/>
      <c r="P19297" s="5"/>
    </row>
    <row r="19298" spans="1:16" x14ac:dyDescent="0.25">
      <c r="A19298" s="4">
        <v>19297</v>
      </c>
      <c r="B19298" s="4" t="s">
        <v>2</v>
      </c>
      <c r="C19298" s="5">
        <v>9648</v>
      </c>
      <c r="D19298" s="6">
        <v>34.027256000000001</v>
      </c>
      <c r="E19298" s="6">
        <v>-81.101606500000003</v>
      </c>
      <c r="F19298" s="13">
        <v>249.28547829999999</v>
      </c>
      <c r="G19298" s="4" t="s">
        <v>16</v>
      </c>
      <c r="H19298" s="15"/>
      <c r="I19298" s="5"/>
      <c r="J19298" s="17"/>
      <c r="K19298" s="5"/>
      <c r="L19298" s="5"/>
      <c r="M19298" s="5"/>
      <c r="N19298" s="5"/>
      <c r="O19298" s="5"/>
      <c r="P19298" s="5"/>
    </row>
    <row r="19299" spans="1:16" x14ac:dyDescent="0.25">
      <c r="A19299" s="4">
        <v>19298</v>
      </c>
      <c r="B19299" s="4" t="s">
        <v>2</v>
      </c>
      <c r="C19299" s="5">
        <v>9648.5</v>
      </c>
      <c r="D19299" s="6">
        <v>34.027257300000002</v>
      </c>
      <c r="E19299" s="6">
        <v>-81.101605899999996</v>
      </c>
      <c r="F19299" s="13">
        <v>248.7787726</v>
      </c>
      <c r="G19299" s="4" t="s">
        <v>16</v>
      </c>
      <c r="H19299" s="15"/>
      <c r="I19299" s="5"/>
      <c r="J19299" s="17"/>
      <c r="K19299" s="5"/>
      <c r="L19299" s="5"/>
      <c r="M19299" s="5"/>
      <c r="N19299" s="5"/>
      <c r="O19299" s="5"/>
      <c r="P19299" s="5"/>
    </row>
    <row r="19300" spans="1:16" x14ac:dyDescent="0.25">
      <c r="A19300" s="4">
        <v>19299</v>
      </c>
      <c r="B19300" s="4" t="s">
        <v>2</v>
      </c>
      <c r="C19300" s="5">
        <v>9649</v>
      </c>
      <c r="D19300" s="6">
        <v>34.027258600000003</v>
      </c>
      <c r="E19300" s="6">
        <v>-81.101605300000003</v>
      </c>
      <c r="F19300" s="13">
        <v>248.2720669</v>
      </c>
      <c r="G19300" s="4" t="s">
        <v>16</v>
      </c>
      <c r="H19300" s="15"/>
      <c r="I19300" s="5"/>
      <c r="J19300" s="17"/>
      <c r="K19300" s="5"/>
      <c r="L19300" s="5"/>
      <c r="M19300" s="5"/>
      <c r="N19300" s="5"/>
      <c r="O19300" s="5"/>
      <c r="P19300" s="5"/>
    </row>
    <row r="19301" spans="1:16" x14ac:dyDescent="0.25">
      <c r="A19301" s="4">
        <v>19300</v>
      </c>
      <c r="B19301" s="4" t="s">
        <v>2</v>
      </c>
      <c r="C19301" s="5">
        <v>9649.5</v>
      </c>
      <c r="D19301" s="6">
        <v>34.027259800000003</v>
      </c>
      <c r="E19301" s="6">
        <v>-81.101604699999996</v>
      </c>
      <c r="F19301" s="13">
        <v>247.79923819999999</v>
      </c>
      <c r="G19301" s="4" t="s">
        <v>16</v>
      </c>
      <c r="H19301" s="15"/>
      <c r="I19301" s="5"/>
      <c r="J19301" s="17"/>
      <c r="K19301" s="5"/>
      <c r="L19301" s="5"/>
      <c r="M19301" s="5"/>
      <c r="N19301" s="5"/>
      <c r="O19301" s="5"/>
      <c r="P19301" s="5"/>
    </row>
    <row r="19302" spans="1:16" x14ac:dyDescent="0.25">
      <c r="A19302" s="4">
        <v>19301</v>
      </c>
      <c r="B19302" s="4" t="s">
        <v>2</v>
      </c>
      <c r="C19302" s="5">
        <v>9650</v>
      </c>
      <c r="D19302" s="6">
        <v>34.027261099999997</v>
      </c>
      <c r="E19302" s="6">
        <v>-81.101604100000003</v>
      </c>
      <c r="F19302" s="13">
        <v>247.29253259999999</v>
      </c>
      <c r="G19302" s="4" t="s">
        <v>16</v>
      </c>
      <c r="H19302" s="15"/>
      <c r="I19302" s="5"/>
      <c r="J19302" s="17"/>
      <c r="K19302" s="5"/>
      <c r="L19302" s="5"/>
      <c r="M19302" s="5"/>
      <c r="N19302" s="5"/>
      <c r="O19302" s="5"/>
      <c r="P19302" s="5"/>
    </row>
    <row r="19303" spans="1:16" x14ac:dyDescent="0.25">
      <c r="A19303" s="4">
        <v>19302</v>
      </c>
      <c r="B19303" s="4" t="s">
        <v>2</v>
      </c>
      <c r="C19303" s="5">
        <v>9650.5</v>
      </c>
      <c r="D19303" s="6">
        <v>34.027262399999998</v>
      </c>
      <c r="E19303" s="6">
        <v>-81.101603499999996</v>
      </c>
      <c r="F19303" s="13">
        <v>246.78582689999999</v>
      </c>
      <c r="G19303" s="4" t="s">
        <v>16</v>
      </c>
      <c r="H19303" s="15"/>
      <c r="I19303" s="5"/>
      <c r="J19303" s="17"/>
      <c r="K19303" s="5"/>
      <c r="L19303" s="5"/>
      <c r="M19303" s="5"/>
      <c r="N19303" s="5"/>
      <c r="O19303" s="5"/>
      <c r="P19303" s="5"/>
    </row>
    <row r="19304" spans="1:16" x14ac:dyDescent="0.25">
      <c r="A19304" s="4">
        <v>19303</v>
      </c>
      <c r="B19304" s="4" t="s">
        <v>2</v>
      </c>
      <c r="C19304" s="5">
        <v>9651</v>
      </c>
      <c r="D19304" s="6">
        <v>34.027263699999999</v>
      </c>
      <c r="E19304" s="6">
        <v>-81.101602900000003</v>
      </c>
      <c r="F19304" s="13">
        <v>246.27912130000001</v>
      </c>
      <c r="G19304" s="4" t="s">
        <v>16</v>
      </c>
      <c r="H19304" s="15"/>
      <c r="I19304" s="5"/>
      <c r="J19304" s="17"/>
      <c r="K19304" s="5"/>
      <c r="L19304" s="5"/>
      <c r="M19304" s="5"/>
      <c r="N19304" s="5"/>
      <c r="O19304" s="5"/>
      <c r="P19304" s="5"/>
    </row>
    <row r="19305" spans="1:16" x14ac:dyDescent="0.25">
      <c r="A19305" s="4">
        <v>19304</v>
      </c>
      <c r="B19305" s="4" t="s">
        <v>2</v>
      </c>
      <c r="C19305" s="5">
        <v>9651.5</v>
      </c>
      <c r="D19305" s="6">
        <v>34.027265</v>
      </c>
      <c r="E19305" s="6">
        <v>-81.101602299999996</v>
      </c>
      <c r="F19305" s="13">
        <v>245.77241559999999</v>
      </c>
      <c r="G19305" s="4" t="s">
        <v>16</v>
      </c>
      <c r="H19305" s="15"/>
      <c r="I19305" s="5"/>
      <c r="J19305" s="17"/>
      <c r="K19305" s="5"/>
      <c r="L19305" s="5"/>
      <c r="M19305" s="5"/>
      <c r="N19305" s="5"/>
      <c r="O19305" s="5"/>
      <c r="P19305" s="5"/>
    </row>
    <row r="19306" spans="1:16" x14ac:dyDescent="0.25">
      <c r="A19306" s="4">
        <v>19305</v>
      </c>
      <c r="B19306" s="4" t="s">
        <v>2</v>
      </c>
      <c r="C19306" s="5">
        <v>9652</v>
      </c>
      <c r="D19306" s="6">
        <v>34.0272662</v>
      </c>
      <c r="E19306" s="6">
        <v>-81.101601700000003</v>
      </c>
      <c r="F19306" s="13">
        <v>245.29958690000001</v>
      </c>
      <c r="G19306" s="4" t="s">
        <v>16</v>
      </c>
      <c r="H19306" s="15"/>
      <c r="I19306" s="5"/>
      <c r="J19306" s="17"/>
      <c r="K19306" s="5"/>
      <c r="L19306" s="5"/>
      <c r="M19306" s="5"/>
      <c r="N19306" s="5"/>
      <c r="O19306" s="5"/>
      <c r="P19306" s="5"/>
    </row>
    <row r="19307" spans="1:16" x14ac:dyDescent="0.25">
      <c r="A19307" s="4">
        <v>19306</v>
      </c>
      <c r="B19307" s="4" t="s">
        <v>2</v>
      </c>
      <c r="C19307" s="5">
        <v>9652.5</v>
      </c>
      <c r="D19307" s="6">
        <v>34.027267500000001</v>
      </c>
      <c r="E19307" s="6">
        <v>-81.101601099999996</v>
      </c>
      <c r="F19307" s="13">
        <v>244.79288120000001</v>
      </c>
      <c r="G19307" s="4" t="s">
        <v>16</v>
      </c>
      <c r="H19307" s="15"/>
      <c r="I19307" s="5"/>
      <c r="J19307" s="17"/>
      <c r="K19307" s="5"/>
      <c r="L19307" s="5"/>
      <c r="M19307" s="5"/>
      <c r="N19307" s="5"/>
      <c r="O19307" s="5"/>
      <c r="P19307" s="5"/>
    </row>
    <row r="19308" spans="1:16" x14ac:dyDescent="0.25">
      <c r="A19308" s="4">
        <v>19307</v>
      </c>
      <c r="B19308" s="4" t="s">
        <v>2</v>
      </c>
      <c r="C19308" s="5">
        <v>9653</v>
      </c>
      <c r="D19308" s="6">
        <v>34.027268800000002</v>
      </c>
      <c r="E19308" s="6">
        <v>-81.101600599999998</v>
      </c>
      <c r="F19308" s="13">
        <v>244.29722649999999</v>
      </c>
      <c r="G19308" s="4" t="s">
        <v>16</v>
      </c>
      <c r="H19308" s="15"/>
      <c r="I19308" s="5"/>
      <c r="J19308" s="17"/>
      <c r="K19308" s="5"/>
      <c r="L19308" s="5"/>
      <c r="M19308" s="5"/>
      <c r="N19308" s="5"/>
      <c r="O19308" s="5"/>
      <c r="P19308" s="5"/>
    </row>
    <row r="19309" spans="1:16" x14ac:dyDescent="0.25">
      <c r="A19309" s="4">
        <v>19308</v>
      </c>
      <c r="B19309" s="4" t="s">
        <v>2</v>
      </c>
      <c r="C19309" s="5">
        <v>9653.5</v>
      </c>
      <c r="D19309" s="6">
        <v>34.027270100000003</v>
      </c>
      <c r="E19309" s="6">
        <v>-81.101600000000005</v>
      </c>
      <c r="F19309" s="13">
        <v>243.79052089999999</v>
      </c>
      <c r="G19309" s="4" t="s">
        <v>16</v>
      </c>
      <c r="H19309" s="15"/>
      <c r="I19309" s="5"/>
      <c r="J19309" s="17"/>
      <c r="K19309" s="5"/>
      <c r="L19309" s="5"/>
      <c r="M19309" s="5"/>
      <c r="N19309" s="5"/>
      <c r="O19309" s="5"/>
      <c r="P19309" s="5"/>
    </row>
    <row r="19310" spans="1:16" x14ac:dyDescent="0.25">
      <c r="A19310" s="4">
        <v>19309</v>
      </c>
      <c r="B19310" s="4" t="s">
        <v>2</v>
      </c>
      <c r="C19310" s="5">
        <v>9654</v>
      </c>
      <c r="D19310" s="6">
        <v>34.027271300000002</v>
      </c>
      <c r="E19310" s="6">
        <v>-81.101599399999998</v>
      </c>
      <c r="F19310" s="13">
        <v>243.31769220000001</v>
      </c>
      <c r="G19310" s="4" t="s">
        <v>16</v>
      </c>
      <c r="H19310" s="15"/>
      <c r="I19310" s="5"/>
      <c r="J19310" s="17"/>
      <c r="K19310" s="5"/>
      <c r="L19310" s="5"/>
      <c r="M19310" s="5"/>
      <c r="N19310" s="5"/>
      <c r="O19310" s="5"/>
      <c r="P19310" s="5"/>
    </row>
    <row r="19311" spans="1:16" x14ac:dyDescent="0.25">
      <c r="A19311" s="4">
        <v>19310</v>
      </c>
      <c r="B19311" s="4" t="s">
        <v>2</v>
      </c>
      <c r="C19311" s="5">
        <v>9654.5</v>
      </c>
      <c r="D19311" s="6">
        <v>34.027272600000003</v>
      </c>
      <c r="E19311" s="6">
        <v>-81.101598800000005</v>
      </c>
      <c r="F19311" s="13">
        <v>242.81098650000001</v>
      </c>
      <c r="G19311" s="4" t="s">
        <v>16</v>
      </c>
      <c r="H19311" s="15"/>
      <c r="I19311" s="5"/>
      <c r="J19311" s="17"/>
      <c r="K19311" s="5"/>
      <c r="L19311" s="5"/>
      <c r="M19311" s="5"/>
      <c r="N19311" s="5"/>
      <c r="O19311" s="5"/>
      <c r="P19311" s="5"/>
    </row>
    <row r="19312" spans="1:16" x14ac:dyDescent="0.25">
      <c r="A19312" s="4">
        <v>19311</v>
      </c>
      <c r="B19312" s="4" t="s">
        <v>2</v>
      </c>
      <c r="C19312" s="5">
        <v>9655</v>
      </c>
      <c r="D19312" s="6">
        <v>34.027273899999997</v>
      </c>
      <c r="E19312" s="6">
        <v>-81.101598199999998</v>
      </c>
      <c r="F19312" s="13">
        <v>242.30428090000001</v>
      </c>
      <c r="G19312" s="4" t="s">
        <v>16</v>
      </c>
      <c r="H19312" s="15"/>
      <c r="I19312" s="5"/>
      <c r="J19312" s="17"/>
      <c r="K19312" s="5"/>
      <c r="L19312" s="5"/>
      <c r="M19312" s="5"/>
      <c r="N19312" s="5"/>
      <c r="O19312" s="5"/>
      <c r="P19312" s="5"/>
    </row>
    <row r="19313" spans="1:16" x14ac:dyDescent="0.25">
      <c r="A19313" s="4">
        <v>19312</v>
      </c>
      <c r="B19313" s="4" t="s">
        <v>2</v>
      </c>
      <c r="C19313" s="5">
        <v>9655.5</v>
      </c>
      <c r="D19313" s="6">
        <v>34.027275199999998</v>
      </c>
      <c r="E19313" s="6">
        <v>-81.101597600000005</v>
      </c>
      <c r="F19313" s="13">
        <v>241.79757520000001</v>
      </c>
      <c r="G19313" s="4" t="s">
        <v>16</v>
      </c>
      <c r="H19313" s="15"/>
      <c r="I19313" s="5"/>
      <c r="J19313" s="17"/>
      <c r="K19313" s="5"/>
      <c r="L19313" s="5"/>
      <c r="M19313" s="5"/>
      <c r="N19313" s="5"/>
      <c r="O19313" s="5"/>
      <c r="P19313" s="5"/>
    </row>
    <row r="19314" spans="1:16" x14ac:dyDescent="0.25">
      <c r="A19314" s="4">
        <v>19313</v>
      </c>
      <c r="B19314" s="4" t="s">
        <v>2</v>
      </c>
      <c r="C19314" s="5">
        <v>9656</v>
      </c>
      <c r="D19314" s="6">
        <v>34.027276499999999</v>
      </c>
      <c r="E19314" s="6">
        <v>-81.101596999999998</v>
      </c>
      <c r="F19314" s="13">
        <v>241.29086950000001</v>
      </c>
      <c r="G19314" s="4" t="s">
        <v>16</v>
      </c>
      <c r="H19314" s="15"/>
      <c r="I19314" s="5"/>
      <c r="J19314" s="17"/>
      <c r="K19314" s="5"/>
      <c r="L19314" s="5"/>
      <c r="M19314" s="5"/>
      <c r="N19314" s="5"/>
      <c r="O19314" s="5"/>
      <c r="P19314" s="5"/>
    </row>
    <row r="19315" spans="1:16" x14ac:dyDescent="0.25">
      <c r="A19315" s="4">
        <v>19314</v>
      </c>
      <c r="B19315" s="4" t="s">
        <v>2</v>
      </c>
      <c r="C19315" s="5">
        <v>9656.5</v>
      </c>
      <c r="D19315" s="6">
        <v>34.027277699999999</v>
      </c>
      <c r="E19315" s="6">
        <v>-81.101596400000005</v>
      </c>
      <c r="F19315" s="13">
        <v>240.81804080000001</v>
      </c>
      <c r="G19315" s="4" t="s">
        <v>16</v>
      </c>
      <c r="H19315" s="15"/>
      <c r="I19315" s="5"/>
      <c r="J19315" s="17"/>
      <c r="K19315" s="5"/>
      <c r="L19315" s="5"/>
      <c r="M19315" s="5"/>
      <c r="N19315" s="5"/>
      <c r="O19315" s="5"/>
      <c r="P19315" s="5"/>
    </row>
    <row r="19316" spans="1:16" x14ac:dyDescent="0.25">
      <c r="A19316" s="4">
        <v>19315</v>
      </c>
      <c r="B19316" s="4" t="s">
        <v>2</v>
      </c>
      <c r="C19316" s="5">
        <v>9657</v>
      </c>
      <c r="D19316" s="6">
        <v>34.027279</v>
      </c>
      <c r="E19316" s="6">
        <v>-81.101595799999998</v>
      </c>
      <c r="F19316" s="13">
        <v>240.3113352</v>
      </c>
      <c r="G19316" s="4" t="s">
        <v>16</v>
      </c>
      <c r="H19316" s="15"/>
      <c r="I19316" s="5"/>
      <c r="J19316" s="17"/>
      <c r="K19316" s="5"/>
      <c r="L19316" s="5"/>
      <c r="M19316" s="5"/>
      <c r="N19316" s="5"/>
      <c r="O19316" s="5"/>
      <c r="P19316" s="5"/>
    </row>
    <row r="19317" spans="1:16" x14ac:dyDescent="0.25">
      <c r="A19317" s="4">
        <v>19316</v>
      </c>
      <c r="B19317" s="4" t="s">
        <v>2</v>
      </c>
      <c r="C19317" s="5">
        <v>9657.5</v>
      </c>
      <c r="D19317" s="6">
        <v>34.027280300000001</v>
      </c>
      <c r="E19317" s="6">
        <v>-81.101595200000006</v>
      </c>
      <c r="F19317" s="13">
        <v>239.8046296</v>
      </c>
      <c r="G19317" s="4" t="s">
        <v>16</v>
      </c>
      <c r="H19317" s="15"/>
      <c r="I19317" s="5"/>
      <c r="J19317" s="17"/>
      <c r="K19317" s="5"/>
      <c r="L19317" s="5"/>
      <c r="M19317" s="5"/>
      <c r="N19317" s="5"/>
      <c r="O19317" s="5"/>
      <c r="P19317" s="5"/>
    </row>
    <row r="19318" spans="1:16" x14ac:dyDescent="0.25">
      <c r="A19318" s="4">
        <v>19317</v>
      </c>
      <c r="B19318" s="4" t="s">
        <v>2</v>
      </c>
      <c r="C19318" s="5">
        <v>9658</v>
      </c>
      <c r="D19318" s="6">
        <v>34.027281600000002</v>
      </c>
      <c r="E19318" s="6">
        <v>-81.101594599999999</v>
      </c>
      <c r="F19318" s="13">
        <v>239.2979239</v>
      </c>
      <c r="G19318" s="4" t="s">
        <v>16</v>
      </c>
      <c r="H19318" s="15"/>
      <c r="I19318" s="5"/>
      <c r="J19318" s="17"/>
      <c r="K19318" s="5"/>
      <c r="L19318" s="5"/>
      <c r="M19318" s="5"/>
      <c r="N19318" s="5"/>
      <c r="O19318" s="5"/>
      <c r="P19318" s="5"/>
    </row>
    <row r="19319" spans="1:16" x14ac:dyDescent="0.25">
      <c r="A19319" s="4">
        <v>19318</v>
      </c>
      <c r="B19319" s="4" t="s">
        <v>2</v>
      </c>
      <c r="C19319" s="5">
        <v>9658.5</v>
      </c>
      <c r="D19319" s="6">
        <v>34.027282900000003</v>
      </c>
      <c r="E19319" s="6">
        <v>-81.101594000000006</v>
      </c>
      <c r="F19319" s="13">
        <v>238.7912183</v>
      </c>
      <c r="G19319" s="4" t="s">
        <v>16</v>
      </c>
      <c r="H19319" s="15"/>
      <c r="I19319" s="5"/>
      <c r="J19319" s="17"/>
      <c r="K19319" s="5"/>
      <c r="L19319" s="5"/>
      <c r="M19319" s="5"/>
      <c r="N19319" s="5"/>
      <c r="O19319" s="5"/>
      <c r="P19319" s="5"/>
    </row>
    <row r="19320" spans="1:16" x14ac:dyDescent="0.25">
      <c r="A19320" s="4">
        <v>19319</v>
      </c>
      <c r="B19320" s="4" t="s">
        <v>2</v>
      </c>
      <c r="C19320" s="5">
        <v>9659</v>
      </c>
      <c r="D19320" s="6">
        <v>34.027284100000003</v>
      </c>
      <c r="E19320" s="6">
        <v>-81.101593500000007</v>
      </c>
      <c r="F19320" s="13">
        <v>238.3294405</v>
      </c>
      <c r="G19320" s="4" t="s">
        <v>16</v>
      </c>
      <c r="H19320" s="15"/>
      <c r="I19320" s="5"/>
      <c r="J19320" s="17"/>
      <c r="K19320" s="5"/>
      <c r="L19320" s="5"/>
      <c r="M19320" s="5"/>
      <c r="N19320" s="5"/>
      <c r="O19320" s="5"/>
      <c r="P19320" s="5"/>
    </row>
    <row r="19321" spans="1:16" x14ac:dyDescent="0.25">
      <c r="A19321" s="4">
        <v>19320</v>
      </c>
      <c r="B19321" s="4" t="s">
        <v>2</v>
      </c>
      <c r="C19321" s="5">
        <v>9659.5</v>
      </c>
      <c r="D19321" s="6">
        <v>34.027285399999997</v>
      </c>
      <c r="E19321" s="6">
        <v>-81.1015929</v>
      </c>
      <c r="F19321" s="13">
        <v>237.8227349</v>
      </c>
      <c r="G19321" s="4" t="s">
        <v>16</v>
      </c>
      <c r="H19321" s="15"/>
      <c r="I19321" s="5"/>
      <c r="J19321" s="17"/>
      <c r="K19321" s="5"/>
      <c r="L19321" s="5"/>
      <c r="M19321" s="5"/>
      <c r="N19321" s="5"/>
      <c r="O19321" s="5"/>
      <c r="P19321" s="5"/>
    </row>
    <row r="19322" spans="1:16" x14ac:dyDescent="0.25">
      <c r="A19322" s="4">
        <v>19321</v>
      </c>
      <c r="B19322" s="4" t="s">
        <v>2</v>
      </c>
      <c r="C19322" s="5">
        <v>9660</v>
      </c>
      <c r="D19322" s="6">
        <v>34.027286699999998</v>
      </c>
      <c r="E19322" s="6">
        <v>-81.101592299999993</v>
      </c>
      <c r="F19322" s="13">
        <v>237.3160293</v>
      </c>
      <c r="G19322" s="4" t="s">
        <v>16</v>
      </c>
      <c r="H19322" s="15"/>
      <c r="I19322" s="5"/>
      <c r="J19322" s="17"/>
      <c r="K19322" s="5"/>
      <c r="L19322" s="5"/>
      <c r="M19322" s="5"/>
      <c r="N19322" s="5"/>
      <c r="O19322" s="5"/>
      <c r="P19322" s="5"/>
    </row>
    <row r="19323" spans="1:16" x14ac:dyDescent="0.25">
      <c r="A19323" s="4">
        <v>19322</v>
      </c>
      <c r="B19323" s="4" t="s">
        <v>2</v>
      </c>
      <c r="C19323" s="5">
        <v>9660.5</v>
      </c>
      <c r="D19323" s="6">
        <v>34.027287999999999</v>
      </c>
      <c r="E19323" s="6">
        <v>-81.1015917</v>
      </c>
      <c r="F19323" s="13">
        <v>236.8093236</v>
      </c>
      <c r="G19323" s="4" t="s">
        <v>16</v>
      </c>
      <c r="H19323" s="15"/>
      <c r="I19323" s="5"/>
      <c r="J19323" s="17"/>
      <c r="K19323" s="5"/>
      <c r="L19323" s="5"/>
      <c r="M19323" s="5"/>
      <c r="N19323" s="5"/>
      <c r="O19323" s="5"/>
      <c r="P19323" s="5"/>
    </row>
    <row r="19324" spans="1:16" x14ac:dyDescent="0.25">
      <c r="A19324" s="4">
        <v>19323</v>
      </c>
      <c r="B19324" s="4" t="s">
        <v>2</v>
      </c>
      <c r="C19324" s="5">
        <v>9661</v>
      </c>
      <c r="D19324" s="6">
        <v>34.0272893</v>
      </c>
      <c r="E19324" s="6">
        <v>-81.101591099999993</v>
      </c>
      <c r="F19324" s="13">
        <v>236.302618</v>
      </c>
      <c r="G19324" s="4" t="s">
        <v>16</v>
      </c>
      <c r="H19324" s="15"/>
      <c r="I19324" s="5"/>
      <c r="J19324" s="17"/>
      <c r="K19324" s="5"/>
      <c r="L19324" s="5"/>
      <c r="M19324" s="5"/>
      <c r="N19324" s="5"/>
      <c r="O19324" s="5"/>
      <c r="P19324" s="5"/>
    </row>
    <row r="19325" spans="1:16" x14ac:dyDescent="0.25">
      <c r="A19325" s="4">
        <v>19324</v>
      </c>
      <c r="B19325" s="4" t="s">
        <v>2</v>
      </c>
      <c r="C19325" s="5">
        <v>9661.5</v>
      </c>
      <c r="D19325" s="6">
        <v>34.027290499999999</v>
      </c>
      <c r="E19325" s="6">
        <v>-81.1015905</v>
      </c>
      <c r="F19325" s="13">
        <v>235.82978919999999</v>
      </c>
      <c r="G19325" s="4" t="s">
        <v>16</v>
      </c>
      <c r="H19325" s="15"/>
      <c r="I19325" s="5"/>
      <c r="J19325" s="17"/>
      <c r="K19325" s="5"/>
      <c r="L19325" s="5"/>
      <c r="M19325" s="5"/>
      <c r="N19325" s="5"/>
      <c r="O19325" s="5"/>
      <c r="P19325" s="5"/>
    </row>
    <row r="19326" spans="1:16" x14ac:dyDescent="0.25">
      <c r="A19326" s="4">
        <v>19325</v>
      </c>
      <c r="B19326" s="4" t="s">
        <v>2</v>
      </c>
      <c r="C19326" s="5">
        <v>9662</v>
      </c>
      <c r="D19326" s="6">
        <v>34.0272918</v>
      </c>
      <c r="E19326" s="6">
        <v>-81.101589899999993</v>
      </c>
      <c r="F19326" s="13">
        <v>235.32308359999999</v>
      </c>
      <c r="G19326" s="4" t="s">
        <v>16</v>
      </c>
      <c r="H19326" s="15"/>
      <c r="I19326" s="5"/>
      <c r="J19326" s="17"/>
      <c r="K19326" s="5"/>
      <c r="L19326" s="5"/>
      <c r="M19326" s="5"/>
      <c r="N19326" s="5"/>
      <c r="O19326" s="5"/>
      <c r="P19326" s="5"/>
    </row>
    <row r="19327" spans="1:16" x14ac:dyDescent="0.25">
      <c r="A19327" s="4">
        <v>19326</v>
      </c>
      <c r="B19327" s="4" t="s">
        <v>2</v>
      </c>
      <c r="C19327" s="5">
        <v>9662.5</v>
      </c>
      <c r="D19327" s="6">
        <v>34.027293100000001</v>
      </c>
      <c r="E19327" s="6">
        <v>-81.101589300000001</v>
      </c>
      <c r="F19327" s="13">
        <v>234.81637799999999</v>
      </c>
      <c r="G19327" s="4" t="s">
        <v>16</v>
      </c>
      <c r="H19327" s="15"/>
      <c r="I19327" s="5"/>
      <c r="J19327" s="17"/>
      <c r="K19327" s="5"/>
      <c r="L19327" s="5"/>
      <c r="M19327" s="5"/>
      <c r="N19327" s="5"/>
      <c r="O19327" s="5"/>
      <c r="P19327" s="5"/>
    </row>
    <row r="19328" spans="1:16" x14ac:dyDescent="0.25">
      <c r="A19328" s="4">
        <v>19327</v>
      </c>
      <c r="B19328" s="4" t="s">
        <v>2</v>
      </c>
      <c r="C19328" s="5">
        <v>9663</v>
      </c>
      <c r="D19328" s="6">
        <v>34.027294400000002</v>
      </c>
      <c r="E19328" s="6">
        <v>-81.101588699999994</v>
      </c>
      <c r="F19328" s="13">
        <v>234.30967240000001</v>
      </c>
      <c r="G19328" s="4" t="s">
        <v>16</v>
      </c>
      <c r="H19328" s="15"/>
      <c r="I19328" s="5"/>
      <c r="J19328" s="17"/>
      <c r="K19328" s="5"/>
      <c r="L19328" s="5"/>
      <c r="M19328" s="5"/>
      <c r="N19328" s="5"/>
      <c r="O19328" s="5"/>
      <c r="P19328" s="5"/>
    </row>
    <row r="19329" spans="1:16" x14ac:dyDescent="0.25">
      <c r="A19329" s="4">
        <v>19328</v>
      </c>
      <c r="B19329" s="4" t="s">
        <v>2</v>
      </c>
      <c r="C19329" s="5">
        <v>9663.5</v>
      </c>
      <c r="D19329" s="6">
        <v>34.027295700000003</v>
      </c>
      <c r="E19329" s="6">
        <v>-81.101588100000001</v>
      </c>
      <c r="F19329" s="13">
        <v>233.80296670000001</v>
      </c>
      <c r="G19329" s="4" t="s">
        <v>16</v>
      </c>
      <c r="H19329" s="15"/>
      <c r="I19329" s="5"/>
      <c r="J19329" s="17"/>
      <c r="K19329" s="5"/>
      <c r="L19329" s="5"/>
      <c r="M19329" s="5"/>
      <c r="N19329" s="5"/>
      <c r="O19329" s="5"/>
      <c r="P19329" s="5"/>
    </row>
    <row r="19330" spans="1:16" x14ac:dyDescent="0.25">
      <c r="A19330" s="4">
        <v>19329</v>
      </c>
      <c r="B19330" s="4" t="s">
        <v>2</v>
      </c>
      <c r="C19330" s="5">
        <v>9664</v>
      </c>
      <c r="D19330" s="6">
        <v>34.027296900000003</v>
      </c>
      <c r="E19330" s="6">
        <v>-81.101587499999994</v>
      </c>
      <c r="F19330" s="13">
        <v>233.33013800000001</v>
      </c>
      <c r="G19330" s="4" t="s">
        <v>16</v>
      </c>
      <c r="H19330" s="15"/>
      <c r="I19330" s="5"/>
      <c r="J19330" s="17"/>
      <c r="K19330" s="5"/>
      <c r="L19330" s="5"/>
      <c r="M19330" s="5"/>
      <c r="N19330" s="5"/>
      <c r="O19330" s="5"/>
      <c r="P19330" s="5"/>
    </row>
    <row r="19331" spans="1:16" x14ac:dyDescent="0.25">
      <c r="A19331" s="4">
        <v>19330</v>
      </c>
      <c r="B19331" s="4" t="s">
        <v>2</v>
      </c>
      <c r="C19331" s="5">
        <v>9664.5</v>
      </c>
      <c r="D19331" s="6">
        <v>34.027298199999997</v>
      </c>
      <c r="E19331" s="6">
        <v>-81.101586999999995</v>
      </c>
      <c r="F19331" s="13">
        <v>232.83448329999999</v>
      </c>
      <c r="G19331" s="4" t="s">
        <v>16</v>
      </c>
      <c r="H19331" s="15"/>
      <c r="I19331" s="5"/>
      <c r="J19331" s="17"/>
      <c r="K19331" s="5"/>
      <c r="L19331" s="5"/>
      <c r="M19331" s="5"/>
      <c r="N19331" s="5"/>
      <c r="O19331" s="5"/>
      <c r="P19331" s="5"/>
    </row>
    <row r="19332" spans="1:16" x14ac:dyDescent="0.25">
      <c r="A19332" s="4">
        <v>19331</v>
      </c>
      <c r="B19332" s="4" t="s">
        <v>2</v>
      </c>
      <c r="C19332" s="5">
        <v>9665</v>
      </c>
      <c r="D19332" s="6">
        <v>34.027299499999998</v>
      </c>
      <c r="E19332" s="6">
        <v>-81.101586400000002</v>
      </c>
      <c r="F19332" s="13">
        <v>232.32777770000001</v>
      </c>
      <c r="G19332" s="4" t="s">
        <v>16</v>
      </c>
      <c r="H19332" s="15"/>
      <c r="I19332" s="5"/>
      <c r="J19332" s="17"/>
      <c r="K19332" s="5"/>
      <c r="L19332" s="5"/>
      <c r="M19332" s="5"/>
      <c r="N19332" s="5"/>
      <c r="O19332" s="5"/>
      <c r="P19332" s="5"/>
    </row>
    <row r="19333" spans="1:16" x14ac:dyDescent="0.25">
      <c r="A19333" s="4">
        <v>19332</v>
      </c>
      <c r="B19333" s="4" t="s">
        <v>2</v>
      </c>
      <c r="C19333" s="5">
        <v>9665.5</v>
      </c>
      <c r="D19333" s="6">
        <v>34.027300799999999</v>
      </c>
      <c r="E19333" s="6">
        <v>-81.101585799999995</v>
      </c>
      <c r="F19333" s="13">
        <v>231.82107210000001</v>
      </c>
      <c r="G19333" s="4" t="s">
        <v>16</v>
      </c>
      <c r="H19333" s="15"/>
      <c r="I19333" s="5"/>
      <c r="J19333" s="17"/>
      <c r="K19333" s="5"/>
      <c r="L19333" s="5"/>
      <c r="M19333" s="5"/>
      <c r="N19333" s="5"/>
      <c r="O19333" s="5"/>
      <c r="P19333" s="5"/>
    </row>
    <row r="19334" spans="1:16" x14ac:dyDescent="0.25">
      <c r="A19334" s="4">
        <v>19333</v>
      </c>
      <c r="B19334" s="4" t="s">
        <v>2</v>
      </c>
      <c r="C19334" s="5">
        <v>9666</v>
      </c>
      <c r="D19334" s="6">
        <v>34.0273021</v>
      </c>
      <c r="E19334" s="6">
        <v>-81.101585200000002</v>
      </c>
      <c r="F19334" s="13">
        <v>231.31436650000001</v>
      </c>
      <c r="G19334" s="4" t="s">
        <v>16</v>
      </c>
      <c r="H19334" s="15"/>
      <c r="I19334" s="5"/>
      <c r="J19334" s="17"/>
      <c r="K19334" s="5"/>
      <c r="L19334" s="5"/>
      <c r="M19334" s="5"/>
      <c r="N19334" s="5"/>
      <c r="O19334" s="5"/>
      <c r="P19334" s="5"/>
    </row>
    <row r="19335" spans="1:16" x14ac:dyDescent="0.25">
      <c r="A19335" s="4">
        <v>19334</v>
      </c>
      <c r="B19335" s="4" t="s">
        <v>2</v>
      </c>
      <c r="C19335" s="5">
        <v>9666.5</v>
      </c>
      <c r="D19335" s="6">
        <v>34.0273033</v>
      </c>
      <c r="E19335" s="6">
        <v>-81.101584599999995</v>
      </c>
      <c r="F19335" s="13">
        <v>230.8415377</v>
      </c>
      <c r="G19335" s="4" t="s">
        <v>16</v>
      </c>
      <c r="H19335" s="15"/>
      <c r="I19335" s="5"/>
      <c r="J19335" s="17"/>
      <c r="K19335" s="5"/>
      <c r="L19335" s="5"/>
      <c r="M19335" s="5"/>
      <c r="N19335" s="5"/>
      <c r="O19335" s="5"/>
      <c r="P19335" s="5"/>
    </row>
    <row r="19336" spans="1:16" x14ac:dyDescent="0.25">
      <c r="A19336" s="4">
        <v>19335</v>
      </c>
      <c r="B19336" s="4" t="s">
        <v>2</v>
      </c>
      <c r="C19336" s="5">
        <v>9667</v>
      </c>
      <c r="D19336" s="6">
        <v>34.027304600000001</v>
      </c>
      <c r="E19336" s="6">
        <v>-81.101584000000003</v>
      </c>
      <c r="F19336" s="13">
        <v>230.3348321</v>
      </c>
      <c r="G19336" s="4" t="s">
        <v>16</v>
      </c>
      <c r="H19336" s="15"/>
      <c r="I19336" s="5"/>
      <c r="J19336" s="17"/>
      <c r="K19336" s="5"/>
      <c r="L19336" s="5"/>
      <c r="M19336" s="5"/>
      <c r="N19336" s="5"/>
      <c r="O19336" s="5"/>
      <c r="P19336" s="5"/>
    </row>
    <row r="19337" spans="1:16" x14ac:dyDescent="0.25">
      <c r="A19337" s="4">
        <v>19336</v>
      </c>
      <c r="B19337" s="4" t="s">
        <v>2</v>
      </c>
      <c r="C19337" s="5">
        <v>9667.5</v>
      </c>
      <c r="D19337" s="6">
        <v>34.027305900000002</v>
      </c>
      <c r="E19337" s="6">
        <v>-81.101583399999996</v>
      </c>
      <c r="F19337" s="13">
        <v>229.8281265</v>
      </c>
      <c r="G19337" s="4" t="s">
        <v>16</v>
      </c>
      <c r="H19337" s="15"/>
      <c r="I19337" s="5"/>
      <c r="J19337" s="17"/>
      <c r="K19337" s="5"/>
      <c r="L19337" s="5"/>
      <c r="M19337" s="5"/>
      <c r="N19337" s="5"/>
      <c r="O19337" s="5"/>
      <c r="P19337" s="5"/>
    </row>
    <row r="19338" spans="1:16" x14ac:dyDescent="0.25">
      <c r="A19338" s="4">
        <v>19337</v>
      </c>
      <c r="B19338" s="4" t="s">
        <v>2</v>
      </c>
      <c r="C19338" s="5">
        <v>9668</v>
      </c>
      <c r="D19338" s="6">
        <v>34.027307200000003</v>
      </c>
      <c r="E19338" s="6">
        <v>-81.101582800000003</v>
      </c>
      <c r="F19338" s="13">
        <v>229.3214208</v>
      </c>
      <c r="G19338" s="4" t="s">
        <v>16</v>
      </c>
      <c r="H19338" s="15"/>
      <c r="I19338" s="5"/>
      <c r="J19338" s="17"/>
      <c r="K19338" s="5"/>
      <c r="L19338" s="5"/>
      <c r="M19338" s="5"/>
      <c r="N19338" s="5"/>
      <c r="O19338" s="5"/>
      <c r="P19338" s="5"/>
    </row>
    <row r="19339" spans="1:16" x14ac:dyDescent="0.25">
      <c r="A19339" s="4">
        <v>19338</v>
      </c>
      <c r="B19339" s="4" t="s">
        <v>2</v>
      </c>
      <c r="C19339" s="5">
        <v>9668.5</v>
      </c>
      <c r="D19339" s="6">
        <v>34.027308499999997</v>
      </c>
      <c r="E19339" s="6">
        <v>-81.101582199999996</v>
      </c>
      <c r="F19339" s="13">
        <v>228.81471519999999</v>
      </c>
      <c r="G19339" s="4" t="s">
        <v>16</v>
      </c>
      <c r="H19339" s="15"/>
      <c r="I19339" s="5"/>
      <c r="J19339" s="17"/>
      <c r="K19339" s="5"/>
      <c r="L19339" s="5"/>
      <c r="M19339" s="5"/>
      <c r="N19339" s="5"/>
      <c r="O19339" s="5"/>
      <c r="P19339" s="5"/>
    </row>
    <row r="19340" spans="1:16" x14ac:dyDescent="0.25">
      <c r="A19340" s="4">
        <v>19339</v>
      </c>
      <c r="B19340" s="4" t="s">
        <v>2</v>
      </c>
      <c r="C19340" s="5">
        <v>9669</v>
      </c>
      <c r="D19340" s="6">
        <v>34.027309700000004</v>
      </c>
      <c r="E19340" s="6">
        <v>-81.101581600000003</v>
      </c>
      <c r="F19340" s="13">
        <v>228.34188649999999</v>
      </c>
      <c r="G19340" s="4" t="s">
        <v>16</v>
      </c>
      <c r="H19340" s="15"/>
      <c r="I19340" s="5"/>
      <c r="J19340" s="17"/>
      <c r="K19340" s="5"/>
      <c r="L19340" s="5"/>
      <c r="M19340" s="5"/>
      <c r="N19340" s="5"/>
      <c r="O19340" s="5"/>
      <c r="P19340" s="5"/>
    </row>
    <row r="19341" spans="1:16" x14ac:dyDescent="0.25">
      <c r="A19341" s="4">
        <v>19340</v>
      </c>
      <c r="B19341" s="4" t="s">
        <v>2</v>
      </c>
      <c r="C19341" s="5">
        <v>9669.5</v>
      </c>
      <c r="D19341" s="6">
        <v>34.027310999999997</v>
      </c>
      <c r="E19341" s="6">
        <v>-81.101580999999996</v>
      </c>
      <c r="F19341" s="13">
        <v>227.83518090000001</v>
      </c>
      <c r="G19341" s="4" t="s">
        <v>16</v>
      </c>
      <c r="H19341" s="15"/>
      <c r="I19341" s="5"/>
      <c r="J19341" s="17"/>
      <c r="K19341" s="5"/>
      <c r="L19341" s="5"/>
      <c r="M19341" s="5"/>
      <c r="N19341" s="5"/>
      <c r="O19341" s="5"/>
      <c r="P19341" s="5"/>
    </row>
    <row r="19342" spans="1:16" x14ac:dyDescent="0.25">
      <c r="A19342" s="4">
        <v>19341</v>
      </c>
      <c r="B19342" s="4" t="s">
        <v>2</v>
      </c>
      <c r="C19342" s="5">
        <v>9670</v>
      </c>
      <c r="D19342" s="6">
        <v>34.027312299999998</v>
      </c>
      <c r="E19342" s="6">
        <v>-81.101580499999997</v>
      </c>
      <c r="F19342" s="13">
        <v>227.33952619999999</v>
      </c>
      <c r="G19342" s="4" t="s">
        <v>16</v>
      </c>
      <c r="H19342" s="15"/>
      <c r="I19342" s="5"/>
      <c r="J19342" s="17"/>
      <c r="K19342" s="5"/>
      <c r="L19342" s="5"/>
      <c r="M19342" s="5"/>
      <c r="N19342" s="5"/>
      <c r="O19342" s="5"/>
      <c r="P19342" s="5"/>
    </row>
    <row r="19343" spans="1:16" x14ac:dyDescent="0.25">
      <c r="A19343" s="4">
        <v>19342</v>
      </c>
      <c r="B19343" s="4" t="s">
        <v>2</v>
      </c>
      <c r="C19343" s="5">
        <v>9670.5</v>
      </c>
      <c r="D19343" s="6">
        <v>34.027313599999999</v>
      </c>
      <c r="E19343" s="6">
        <v>-81.101579900000004</v>
      </c>
      <c r="F19343" s="13">
        <v>226.83282059999999</v>
      </c>
      <c r="G19343" s="4" t="s">
        <v>16</v>
      </c>
      <c r="H19343" s="15"/>
      <c r="I19343" s="5"/>
      <c r="J19343" s="17"/>
      <c r="K19343" s="5"/>
      <c r="L19343" s="5"/>
      <c r="M19343" s="5"/>
      <c r="N19343" s="5"/>
      <c r="O19343" s="5"/>
      <c r="P19343" s="5"/>
    </row>
    <row r="19344" spans="1:16" x14ac:dyDescent="0.25">
      <c r="A19344" s="4">
        <v>19343</v>
      </c>
      <c r="B19344" s="4" t="s">
        <v>2</v>
      </c>
      <c r="C19344" s="5">
        <v>9671</v>
      </c>
      <c r="D19344" s="6">
        <v>34.0273149</v>
      </c>
      <c r="E19344" s="6">
        <v>-81.101579299999997</v>
      </c>
      <c r="F19344" s="13">
        <v>226.32611499999999</v>
      </c>
      <c r="G19344" s="4" t="s">
        <v>16</v>
      </c>
      <c r="H19344" s="15"/>
      <c r="I19344" s="5"/>
      <c r="J19344" s="17"/>
      <c r="K19344" s="5"/>
      <c r="L19344" s="5"/>
      <c r="M19344" s="5"/>
      <c r="N19344" s="5"/>
      <c r="O19344" s="5"/>
      <c r="P19344" s="5"/>
    </row>
    <row r="19345" spans="1:16" x14ac:dyDescent="0.25">
      <c r="A19345" s="4">
        <v>19344</v>
      </c>
      <c r="B19345" s="4" t="s">
        <v>2</v>
      </c>
      <c r="C19345" s="5">
        <v>9671.5</v>
      </c>
      <c r="D19345" s="6">
        <v>34.0273161</v>
      </c>
      <c r="E19345" s="6">
        <v>-81.101578700000005</v>
      </c>
      <c r="F19345" s="13">
        <v>225.85328630000001</v>
      </c>
      <c r="G19345" s="4" t="s">
        <v>16</v>
      </c>
      <c r="H19345" s="15"/>
      <c r="I19345" s="5"/>
      <c r="J19345" s="17"/>
      <c r="K19345" s="5"/>
      <c r="L19345" s="5"/>
      <c r="M19345" s="5"/>
      <c r="N19345" s="5"/>
      <c r="O19345" s="5"/>
      <c r="P19345" s="5"/>
    </row>
    <row r="19346" spans="1:16" x14ac:dyDescent="0.25">
      <c r="A19346" s="4">
        <v>19345</v>
      </c>
      <c r="B19346" s="4" t="s">
        <v>2</v>
      </c>
      <c r="C19346" s="5">
        <v>9672</v>
      </c>
      <c r="D19346" s="6">
        <v>34.027317400000001</v>
      </c>
      <c r="E19346" s="6">
        <v>-81.101578099999998</v>
      </c>
      <c r="F19346" s="13">
        <v>225.3465807</v>
      </c>
      <c r="G19346" s="4" t="s">
        <v>16</v>
      </c>
      <c r="H19346" s="15"/>
      <c r="I19346" s="5"/>
      <c r="J19346" s="17"/>
      <c r="K19346" s="5"/>
      <c r="L19346" s="5"/>
      <c r="M19346" s="5"/>
      <c r="N19346" s="5"/>
      <c r="O19346" s="5"/>
      <c r="P19346" s="5"/>
    </row>
    <row r="19347" spans="1:16" x14ac:dyDescent="0.25">
      <c r="A19347" s="4">
        <v>19346</v>
      </c>
      <c r="B19347" s="4" t="s">
        <v>2</v>
      </c>
      <c r="C19347" s="5">
        <v>9672.5</v>
      </c>
      <c r="D19347" s="6">
        <v>34.027318700000002</v>
      </c>
      <c r="E19347" s="6">
        <v>-81.101577500000005</v>
      </c>
      <c r="F19347" s="13">
        <v>224.83987500000001</v>
      </c>
      <c r="G19347" s="4" t="s">
        <v>16</v>
      </c>
      <c r="H19347" s="15"/>
      <c r="I19347" s="5"/>
      <c r="J19347" s="17"/>
      <c r="K19347" s="5"/>
      <c r="L19347" s="5"/>
      <c r="M19347" s="5"/>
      <c r="N19347" s="5"/>
      <c r="O19347" s="5"/>
      <c r="P19347" s="5"/>
    </row>
    <row r="19348" spans="1:16" x14ac:dyDescent="0.25">
      <c r="A19348" s="4">
        <v>19347</v>
      </c>
      <c r="B19348" s="4" t="s">
        <v>2</v>
      </c>
      <c r="C19348" s="5">
        <v>9673</v>
      </c>
      <c r="D19348" s="6">
        <v>34.027320000000003</v>
      </c>
      <c r="E19348" s="6">
        <v>-81.101576899999998</v>
      </c>
      <c r="F19348" s="13">
        <v>224.3331695</v>
      </c>
      <c r="G19348" s="4" t="s">
        <v>16</v>
      </c>
      <c r="H19348" s="15"/>
      <c r="I19348" s="5"/>
      <c r="J19348" s="17"/>
      <c r="K19348" s="5"/>
      <c r="L19348" s="5"/>
      <c r="M19348" s="5"/>
      <c r="N19348" s="5"/>
      <c r="O19348" s="5"/>
      <c r="P19348" s="5"/>
    </row>
    <row r="19349" spans="1:16" x14ac:dyDescent="0.25">
      <c r="A19349" s="4">
        <v>19348</v>
      </c>
      <c r="B19349" s="4" t="s">
        <v>2</v>
      </c>
      <c r="C19349" s="5">
        <v>9673.5</v>
      </c>
      <c r="D19349" s="6">
        <v>34.027321200000003</v>
      </c>
      <c r="E19349" s="6">
        <v>-81.101576300000005</v>
      </c>
      <c r="F19349" s="13">
        <v>223.86034069999999</v>
      </c>
      <c r="G19349" s="4" t="s">
        <v>16</v>
      </c>
      <c r="H19349" s="15"/>
      <c r="I19349" s="5"/>
      <c r="J19349" s="17"/>
      <c r="K19349" s="5"/>
      <c r="L19349" s="5"/>
      <c r="M19349" s="5"/>
      <c r="N19349" s="5"/>
      <c r="O19349" s="5"/>
      <c r="P19349" s="5"/>
    </row>
    <row r="19350" spans="1:16" x14ac:dyDescent="0.25">
      <c r="A19350" s="4">
        <v>19349</v>
      </c>
      <c r="B19350" s="4" t="s">
        <v>2</v>
      </c>
      <c r="C19350" s="5">
        <v>9674</v>
      </c>
      <c r="D19350" s="6">
        <v>34.027322499999997</v>
      </c>
      <c r="E19350" s="6">
        <v>-81.101575699999998</v>
      </c>
      <c r="F19350" s="13">
        <v>223.35363520000001</v>
      </c>
      <c r="G19350" s="4" t="s">
        <v>16</v>
      </c>
      <c r="H19350" s="15"/>
      <c r="I19350" s="5"/>
      <c r="J19350" s="17"/>
      <c r="K19350" s="5"/>
      <c r="L19350" s="5"/>
      <c r="M19350" s="5"/>
      <c r="N19350" s="5"/>
      <c r="O19350" s="5"/>
      <c r="P19350" s="5"/>
    </row>
    <row r="19351" spans="1:16" x14ac:dyDescent="0.25">
      <c r="A19351" s="4">
        <v>19350</v>
      </c>
      <c r="B19351" s="4" t="s">
        <v>2</v>
      </c>
      <c r="C19351" s="5">
        <v>9674.5</v>
      </c>
      <c r="D19351" s="6">
        <v>34.027323799999998</v>
      </c>
      <c r="E19351" s="6">
        <v>-81.101575100000005</v>
      </c>
      <c r="F19351" s="13">
        <v>222.84692949999999</v>
      </c>
      <c r="G19351" s="4" t="s">
        <v>16</v>
      </c>
      <c r="H19351" s="15"/>
      <c r="I19351" s="5"/>
      <c r="J19351" s="17"/>
      <c r="K19351" s="5"/>
      <c r="L19351" s="5"/>
      <c r="M19351" s="5"/>
      <c r="N19351" s="5"/>
      <c r="O19351" s="5"/>
      <c r="P19351" s="5"/>
    </row>
    <row r="19352" spans="1:16" x14ac:dyDescent="0.25">
      <c r="A19352" s="4">
        <v>19351</v>
      </c>
      <c r="B19352" s="4" t="s">
        <v>2</v>
      </c>
      <c r="C19352" s="5">
        <v>9675</v>
      </c>
      <c r="D19352" s="6">
        <v>34.027325099999999</v>
      </c>
      <c r="E19352" s="6">
        <v>-81.101574499999998</v>
      </c>
      <c r="F19352" s="13">
        <v>222.34022390000001</v>
      </c>
      <c r="G19352" s="4" t="s">
        <v>16</v>
      </c>
      <c r="H19352" s="15"/>
      <c r="I19352" s="5"/>
      <c r="J19352" s="17"/>
      <c r="K19352" s="5"/>
      <c r="L19352" s="5"/>
      <c r="M19352" s="5"/>
      <c r="N19352" s="5"/>
      <c r="O19352" s="5"/>
      <c r="P19352" s="5"/>
    </row>
    <row r="19353" spans="1:16" x14ac:dyDescent="0.25">
      <c r="A19353" s="4">
        <v>19352</v>
      </c>
      <c r="B19353" s="4" t="s">
        <v>2</v>
      </c>
      <c r="C19353" s="5">
        <v>9675.5</v>
      </c>
      <c r="D19353" s="6">
        <v>34.0273264</v>
      </c>
      <c r="E19353" s="6">
        <v>-81.101573999999999</v>
      </c>
      <c r="F19353" s="13">
        <v>221.84456929999999</v>
      </c>
      <c r="G19353" s="4" t="s">
        <v>16</v>
      </c>
      <c r="H19353" s="15"/>
      <c r="I19353" s="5"/>
      <c r="J19353" s="17"/>
      <c r="K19353" s="5"/>
      <c r="L19353" s="5"/>
      <c r="M19353" s="5"/>
      <c r="N19353" s="5"/>
      <c r="O19353" s="5"/>
      <c r="P19353" s="5"/>
    </row>
    <row r="19354" spans="1:16" x14ac:dyDescent="0.25">
      <c r="A19354" s="4">
        <v>19353</v>
      </c>
      <c r="B19354" s="4" t="s">
        <v>2</v>
      </c>
      <c r="C19354" s="5">
        <v>9676</v>
      </c>
      <c r="D19354" s="6">
        <v>34.0273276</v>
      </c>
      <c r="E19354" s="6">
        <v>-81.101573400000007</v>
      </c>
      <c r="F19354" s="13">
        <v>221.37174060000001</v>
      </c>
      <c r="G19354" s="4" t="s">
        <v>16</v>
      </c>
      <c r="H19354" s="15"/>
      <c r="I19354" s="5"/>
      <c r="J19354" s="17"/>
      <c r="K19354" s="5"/>
      <c r="L19354" s="5"/>
      <c r="M19354" s="5"/>
      <c r="N19354" s="5"/>
      <c r="O19354" s="5"/>
      <c r="P19354" s="5"/>
    </row>
    <row r="19355" spans="1:16" x14ac:dyDescent="0.25">
      <c r="A19355" s="4">
        <v>19354</v>
      </c>
      <c r="B19355" s="4" t="s">
        <v>2</v>
      </c>
      <c r="C19355" s="5">
        <v>9676.5</v>
      </c>
      <c r="D19355" s="6">
        <v>34.027328900000001</v>
      </c>
      <c r="E19355" s="6">
        <v>-81.1015728</v>
      </c>
      <c r="F19355" s="13">
        <v>220.86503500000001</v>
      </c>
      <c r="G19355" s="4" t="s">
        <v>16</v>
      </c>
      <c r="H19355" s="15"/>
      <c r="I19355" s="5"/>
      <c r="J19355" s="17"/>
      <c r="K19355" s="5"/>
      <c r="L19355" s="5"/>
      <c r="M19355" s="5"/>
      <c r="N19355" s="5"/>
      <c r="O19355" s="5"/>
      <c r="P19355" s="5"/>
    </row>
    <row r="19356" spans="1:16" x14ac:dyDescent="0.25">
      <c r="A19356" s="4">
        <v>19355</v>
      </c>
      <c r="B19356" s="4" t="s">
        <v>2</v>
      </c>
      <c r="C19356" s="5">
        <v>9677</v>
      </c>
      <c r="D19356" s="6">
        <v>34.027330200000002</v>
      </c>
      <c r="E19356" s="6">
        <v>-81.101572200000007</v>
      </c>
      <c r="F19356" s="13">
        <v>220.3583294</v>
      </c>
      <c r="G19356" s="4" t="s">
        <v>16</v>
      </c>
      <c r="H19356" s="15"/>
      <c r="I19356" s="5"/>
      <c r="J19356" s="17"/>
      <c r="K19356" s="5"/>
      <c r="L19356" s="5"/>
      <c r="M19356" s="5"/>
      <c r="N19356" s="5"/>
      <c r="O19356" s="5"/>
      <c r="P19356" s="5"/>
    </row>
    <row r="19357" spans="1:16" x14ac:dyDescent="0.25">
      <c r="A19357" s="4">
        <v>19356</v>
      </c>
      <c r="B19357" s="4" t="s">
        <v>2</v>
      </c>
      <c r="C19357" s="5">
        <v>9677.5</v>
      </c>
      <c r="D19357" s="6">
        <v>34.027331500000003</v>
      </c>
      <c r="E19357" s="6">
        <v>-81.1015716</v>
      </c>
      <c r="F19357" s="13">
        <v>219.8516237</v>
      </c>
      <c r="G19357" s="4" t="s">
        <v>16</v>
      </c>
      <c r="H19357" s="15"/>
      <c r="I19357" s="5"/>
      <c r="J19357" s="17"/>
      <c r="K19357" s="5"/>
      <c r="L19357" s="5"/>
      <c r="M19357" s="5"/>
      <c r="N19357" s="5"/>
      <c r="O19357" s="5"/>
      <c r="P19357" s="5"/>
    </row>
    <row r="19358" spans="1:16" x14ac:dyDescent="0.25">
      <c r="A19358" s="4">
        <v>19357</v>
      </c>
      <c r="B19358" s="4" t="s">
        <v>2</v>
      </c>
      <c r="C19358" s="5">
        <v>9678</v>
      </c>
      <c r="D19358" s="6">
        <v>34.027332800000003</v>
      </c>
      <c r="E19358" s="6">
        <v>-81.101571000000007</v>
      </c>
      <c r="F19358" s="13">
        <v>219.3449182</v>
      </c>
      <c r="G19358" s="4" t="s">
        <v>16</v>
      </c>
      <c r="H19358" s="15"/>
      <c r="I19358" s="5"/>
      <c r="J19358" s="17"/>
      <c r="K19358" s="5"/>
      <c r="L19358" s="5"/>
      <c r="M19358" s="5"/>
      <c r="N19358" s="5"/>
      <c r="O19358" s="5"/>
      <c r="P19358" s="5"/>
    </row>
    <row r="19359" spans="1:16" x14ac:dyDescent="0.25">
      <c r="A19359" s="4">
        <v>19358</v>
      </c>
      <c r="B19359" s="4" t="s">
        <v>2</v>
      </c>
      <c r="C19359" s="5">
        <v>9678.5</v>
      </c>
      <c r="D19359" s="6">
        <v>34.027334000000003</v>
      </c>
      <c r="E19359" s="6">
        <v>-81.1015704</v>
      </c>
      <c r="F19359" s="13">
        <v>218.87208949999999</v>
      </c>
      <c r="G19359" s="4" t="s">
        <v>16</v>
      </c>
      <c r="H19359" s="15"/>
      <c r="I19359" s="5"/>
      <c r="J19359" s="17"/>
      <c r="K19359" s="5"/>
      <c r="L19359" s="5"/>
      <c r="M19359" s="5"/>
      <c r="N19359" s="5"/>
      <c r="O19359" s="5"/>
      <c r="P19359" s="5"/>
    </row>
    <row r="19360" spans="1:16" x14ac:dyDescent="0.25">
      <c r="A19360" s="4">
        <v>19359</v>
      </c>
      <c r="B19360" s="4" t="s">
        <v>2</v>
      </c>
      <c r="C19360" s="5">
        <v>9679</v>
      </c>
      <c r="D19360" s="6">
        <v>34.027335299999997</v>
      </c>
      <c r="E19360" s="6">
        <v>-81.101569799999993</v>
      </c>
      <c r="F19360" s="13">
        <v>218.36538390000001</v>
      </c>
      <c r="G19360" s="4" t="s">
        <v>16</v>
      </c>
      <c r="H19360" s="15"/>
      <c r="I19360" s="5"/>
      <c r="J19360" s="17"/>
      <c r="K19360" s="5"/>
      <c r="L19360" s="5"/>
      <c r="M19360" s="5"/>
      <c r="N19360" s="5"/>
      <c r="O19360" s="5"/>
      <c r="P19360" s="5"/>
    </row>
    <row r="19361" spans="1:16" x14ac:dyDescent="0.25">
      <c r="A19361" s="4">
        <v>19360</v>
      </c>
      <c r="B19361" s="4" t="s">
        <v>2</v>
      </c>
      <c r="C19361" s="5">
        <v>9679.5</v>
      </c>
      <c r="D19361" s="6">
        <v>34.027336599999998</v>
      </c>
      <c r="E19361" s="6">
        <v>-81.1015692</v>
      </c>
      <c r="F19361" s="13">
        <v>217.85867830000001</v>
      </c>
      <c r="G19361" s="4" t="s">
        <v>16</v>
      </c>
      <c r="H19361" s="15"/>
      <c r="I19361" s="5"/>
      <c r="J19361" s="17"/>
      <c r="K19361" s="5"/>
      <c r="L19361" s="5"/>
      <c r="M19361" s="5"/>
      <c r="N19361" s="5"/>
      <c r="O19361" s="5"/>
      <c r="P19361" s="5"/>
    </row>
    <row r="19362" spans="1:16" x14ac:dyDescent="0.25">
      <c r="A19362" s="4">
        <v>19361</v>
      </c>
      <c r="B19362" s="4" t="s">
        <v>2</v>
      </c>
      <c r="C19362" s="5">
        <v>9680</v>
      </c>
      <c r="D19362" s="6">
        <v>34.027337899999999</v>
      </c>
      <c r="E19362" s="6">
        <v>-81.101568599999993</v>
      </c>
      <c r="F19362" s="13">
        <v>217.3519727</v>
      </c>
      <c r="G19362" s="4" t="s">
        <v>16</v>
      </c>
      <c r="H19362" s="15"/>
      <c r="I19362" s="5"/>
      <c r="J19362" s="17"/>
      <c r="K19362" s="5"/>
      <c r="L19362" s="5"/>
      <c r="M19362" s="5"/>
      <c r="N19362" s="5"/>
      <c r="O19362" s="5"/>
      <c r="P19362" s="5"/>
    </row>
    <row r="19363" spans="1:16" x14ac:dyDescent="0.25">
      <c r="A19363" s="4">
        <v>19362</v>
      </c>
      <c r="B19363" s="4" t="s">
        <v>2</v>
      </c>
      <c r="C19363" s="5">
        <v>9680.5</v>
      </c>
      <c r="D19363" s="6">
        <v>34.0273392</v>
      </c>
      <c r="E19363" s="6">
        <v>-81.101568</v>
      </c>
      <c r="F19363" s="13">
        <v>216.84526700000001</v>
      </c>
      <c r="G19363" s="4" t="s">
        <v>16</v>
      </c>
      <c r="H19363" s="15"/>
      <c r="I19363" s="5"/>
      <c r="J19363" s="17"/>
      <c r="K19363" s="5"/>
      <c r="L19363" s="5"/>
      <c r="M19363" s="5"/>
      <c r="N19363" s="5"/>
      <c r="O19363" s="5"/>
      <c r="P19363" s="5"/>
    </row>
    <row r="19364" spans="1:16" x14ac:dyDescent="0.25">
      <c r="A19364" s="4">
        <v>19363</v>
      </c>
      <c r="B19364" s="4" t="s">
        <v>2</v>
      </c>
      <c r="C19364" s="5">
        <v>9681</v>
      </c>
      <c r="D19364" s="6">
        <v>34.0273404</v>
      </c>
      <c r="E19364" s="6">
        <v>-81.101567399999993</v>
      </c>
      <c r="F19364" s="13">
        <v>216.37243839999999</v>
      </c>
      <c r="G19364" s="4" t="s">
        <v>16</v>
      </c>
      <c r="H19364" s="15"/>
      <c r="I19364" s="5"/>
      <c r="J19364" s="17"/>
      <c r="K19364" s="5"/>
      <c r="L19364" s="5"/>
      <c r="M19364" s="5"/>
      <c r="N19364" s="5"/>
      <c r="O19364" s="5"/>
      <c r="P19364" s="5"/>
    </row>
    <row r="19365" spans="1:16" x14ac:dyDescent="0.25">
      <c r="A19365" s="4">
        <v>19364</v>
      </c>
      <c r="B19365" s="4" t="s">
        <v>2</v>
      </c>
      <c r="C19365" s="5">
        <v>9681.5</v>
      </c>
      <c r="D19365" s="6">
        <v>34.027341700000001</v>
      </c>
      <c r="E19365" s="6">
        <v>-81.101566899999995</v>
      </c>
      <c r="F19365" s="13">
        <v>215.8767837</v>
      </c>
      <c r="G19365" s="4" t="s">
        <v>16</v>
      </c>
      <c r="H19365" s="15"/>
      <c r="I19365" s="5"/>
      <c r="J19365" s="17"/>
      <c r="K19365" s="5"/>
      <c r="L19365" s="5"/>
      <c r="M19365" s="5"/>
      <c r="N19365" s="5"/>
      <c r="O19365" s="5"/>
      <c r="P19365" s="5"/>
    </row>
    <row r="19366" spans="1:16" x14ac:dyDescent="0.25">
      <c r="A19366" s="4">
        <v>19365</v>
      </c>
      <c r="B19366" s="4" t="s">
        <v>2</v>
      </c>
      <c r="C19366" s="5">
        <v>9682</v>
      </c>
      <c r="D19366" s="6">
        <v>34.027343000000002</v>
      </c>
      <c r="E19366" s="6">
        <v>-81.101566300000002</v>
      </c>
      <c r="F19366" s="13">
        <v>215.3700781</v>
      </c>
      <c r="G19366" s="4" t="s">
        <v>16</v>
      </c>
      <c r="H19366" s="15"/>
      <c r="I19366" s="5"/>
      <c r="J19366" s="17"/>
      <c r="K19366" s="5"/>
      <c r="L19366" s="5"/>
      <c r="M19366" s="5"/>
      <c r="N19366" s="5"/>
      <c r="O19366" s="5"/>
      <c r="P19366" s="5"/>
    </row>
    <row r="19367" spans="1:16" x14ac:dyDescent="0.25">
      <c r="A19367" s="4">
        <v>19366</v>
      </c>
      <c r="B19367" s="4" t="s">
        <v>2</v>
      </c>
      <c r="C19367" s="5">
        <v>9682.5</v>
      </c>
      <c r="D19367" s="6">
        <v>34.027344300000003</v>
      </c>
      <c r="E19367" s="6">
        <v>-81.101565699999995</v>
      </c>
      <c r="F19367" s="13">
        <v>214.8633725</v>
      </c>
      <c r="G19367" s="4" t="s">
        <v>16</v>
      </c>
      <c r="H19367" s="15"/>
      <c r="I19367" s="5"/>
      <c r="J19367" s="17"/>
      <c r="K19367" s="5"/>
      <c r="L19367" s="5"/>
      <c r="M19367" s="5"/>
      <c r="N19367" s="5"/>
      <c r="O19367" s="5"/>
      <c r="P19367" s="5"/>
    </row>
    <row r="19368" spans="1:16" x14ac:dyDescent="0.25">
      <c r="A19368" s="4">
        <v>19367</v>
      </c>
      <c r="B19368" s="4" t="s">
        <v>2</v>
      </c>
      <c r="C19368" s="5">
        <v>9683</v>
      </c>
      <c r="D19368" s="6">
        <v>34.027345599999997</v>
      </c>
      <c r="E19368" s="6">
        <v>-81.101565100000002</v>
      </c>
      <c r="F19368" s="13">
        <v>214.35666689999999</v>
      </c>
      <c r="G19368" s="4" t="s">
        <v>16</v>
      </c>
      <c r="H19368" s="15"/>
      <c r="I19368" s="5"/>
      <c r="J19368" s="17"/>
      <c r="K19368" s="5"/>
      <c r="L19368" s="5"/>
      <c r="M19368" s="5"/>
      <c r="N19368" s="5"/>
      <c r="O19368" s="5"/>
      <c r="P19368" s="5"/>
    </row>
    <row r="19369" spans="1:16" x14ac:dyDescent="0.25">
      <c r="A19369" s="4">
        <v>19368</v>
      </c>
      <c r="B19369" s="4" t="s">
        <v>2</v>
      </c>
      <c r="C19369" s="5">
        <v>9683.5</v>
      </c>
      <c r="D19369" s="6">
        <v>34.027346799999997</v>
      </c>
      <c r="E19369" s="6">
        <v>-81.101564499999995</v>
      </c>
      <c r="F19369" s="13">
        <v>213.88383830000001</v>
      </c>
      <c r="G19369" s="4" t="s">
        <v>16</v>
      </c>
      <c r="H19369" s="15"/>
      <c r="I19369" s="5"/>
      <c r="J19369" s="17"/>
      <c r="K19369" s="5"/>
      <c r="L19369" s="5"/>
      <c r="M19369" s="5"/>
      <c r="N19369" s="5"/>
      <c r="O19369" s="5"/>
      <c r="P19369" s="5"/>
    </row>
    <row r="19370" spans="1:16" x14ac:dyDescent="0.25">
      <c r="A19370" s="4">
        <v>19369</v>
      </c>
      <c r="B19370" s="4" t="s">
        <v>2</v>
      </c>
      <c r="C19370" s="5">
        <v>9684</v>
      </c>
      <c r="D19370" s="6">
        <v>34.027348099999998</v>
      </c>
      <c r="E19370" s="6">
        <v>-81.101563900000002</v>
      </c>
      <c r="F19370" s="13">
        <v>213.37713260000001</v>
      </c>
      <c r="G19370" s="4" t="s">
        <v>16</v>
      </c>
      <c r="H19370" s="15"/>
      <c r="I19370" s="5"/>
      <c r="J19370" s="17"/>
      <c r="K19370" s="5"/>
      <c r="L19370" s="5"/>
      <c r="M19370" s="5"/>
      <c r="N19370" s="5"/>
      <c r="O19370" s="5"/>
      <c r="P19370" s="5"/>
    </row>
    <row r="19371" spans="1:16" x14ac:dyDescent="0.25">
      <c r="A19371" s="4">
        <v>19370</v>
      </c>
      <c r="B19371" s="4" t="s">
        <v>2</v>
      </c>
      <c r="C19371" s="5">
        <v>9684.5</v>
      </c>
      <c r="D19371" s="6">
        <v>34.027349399999999</v>
      </c>
      <c r="E19371" s="6">
        <v>-81.101563299999995</v>
      </c>
      <c r="F19371" s="13">
        <v>212.87042700000001</v>
      </c>
      <c r="G19371" s="4" t="s">
        <v>16</v>
      </c>
      <c r="H19371" s="15"/>
      <c r="I19371" s="5"/>
      <c r="J19371" s="17"/>
      <c r="K19371" s="5"/>
      <c r="L19371" s="5"/>
      <c r="M19371" s="5"/>
      <c r="N19371" s="5"/>
      <c r="O19371" s="5"/>
      <c r="P19371" s="5"/>
    </row>
    <row r="19372" spans="1:16" x14ac:dyDescent="0.25">
      <c r="A19372" s="4">
        <v>19371</v>
      </c>
      <c r="B19372" s="4" t="s">
        <v>2</v>
      </c>
      <c r="C19372" s="5">
        <v>9685</v>
      </c>
      <c r="D19372" s="6">
        <v>34.0273507</v>
      </c>
      <c r="E19372" s="6">
        <v>-81.101562700000002</v>
      </c>
      <c r="F19372" s="13">
        <v>212.3637215</v>
      </c>
      <c r="G19372" s="4" t="s">
        <v>16</v>
      </c>
      <c r="H19372" s="15"/>
      <c r="I19372" s="5"/>
      <c r="J19372" s="17"/>
      <c r="K19372" s="5"/>
      <c r="L19372" s="5"/>
      <c r="M19372" s="5"/>
      <c r="N19372" s="5"/>
      <c r="O19372" s="5"/>
      <c r="P19372" s="5"/>
    </row>
    <row r="19373" spans="1:16" x14ac:dyDescent="0.25">
      <c r="A19373" s="4">
        <v>19372</v>
      </c>
      <c r="B19373" s="4" t="s">
        <v>2</v>
      </c>
      <c r="C19373" s="5">
        <v>9685.5</v>
      </c>
      <c r="D19373" s="6">
        <v>34.027352</v>
      </c>
      <c r="E19373" s="6">
        <v>-81.101562099999995</v>
      </c>
      <c r="F19373" s="13">
        <v>211.8570158</v>
      </c>
      <c r="G19373" s="4" t="s">
        <v>16</v>
      </c>
      <c r="H19373" s="15"/>
      <c r="I19373" s="5"/>
      <c r="J19373" s="17"/>
      <c r="K19373" s="5"/>
      <c r="L19373" s="5"/>
      <c r="M19373" s="5"/>
      <c r="N19373" s="5"/>
      <c r="O19373" s="5"/>
      <c r="P19373" s="5"/>
    </row>
    <row r="19374" spans="1:16" x14ac:dyDescent="0.25">
      <c r="A19374" s="4">
        <v>19373</v>
      </c>
      <c r="B19374" s="4" t="s">
        <v>2</v>
      </c>
      <c r="C19374" s="5">
        <v>9686</v>
      </c>
      <c r="D19374" s="6">
        <v>34.0273532</v>
      </c>
      <c r="E19374" s="6">
        <v>-81.101561500000003</v>
      </c>
      <c r="F19374" s="13">
        <v>211.38418720000001</v>
      </c>
      <c r="G19374" s="4" t="s">
        <v>16</v>
      </c>
      <c r="H19374" s="15"/>
      <c r="I19374" s="5"/>
      <c r="J19374" s="17"/>
      <c r="K19374" s="5"/>
      <c r="L19374" s="5"/>
      <c r="M19374" s="5"/>
      <c r="N19374" s="5"/>
      <c r="O19374" s="5"/>
      <c r="P19374" s="5"/>
    </row>
    <row r="19375" spans="1:16" x14ac:dyDescent="0.25">
      <c r="A19375" s="4">
        <v>19374</v>
      </c>
      <c r="B19375" s="4" t="s">
        <v>2</v>
      </c>
      <c r="C19375" s="5">
        <v>9686.5</v>
      </c>
      <c r="D19375" s="6">
        <v>34.027354500000001</v>
      </c>
      <c r="E19375" s="6">
        <v>-81.101560899999996</v>
      </c>
      <c r="F19375" s="13">
        <v>210.87748160000001</v>
      </c>
      <c r="G19375" s="4" t="s">
        <v>16</v>
      </c>
      <c r="H19375" s="15"/>
      <c r="I19375" s="5"/>
      <c r="J19375" s="17"/>
      <c r="K19375" s="5"/>
      <c r="L19375" s="5"/>
      <c r="M19375" s="5"/>
      <c r="N19375" s="5"/>
      <c r="O19375" s="5"/>
      <c r="P19375" s="5"/>
    </row>
    <row r="19376" spans="1:16" x14ac:dyDescent="0.25">
      <c r="A19376" s="4">
        <v>19375</v>
      </c>
      <c r="B19376" s="4" t="s">
        <v>2</v>
      </c>
      <c r="C19376" s="5">
        <v>9687</v>
      </c>
      <c r="D19376" s="6">
        <v>34.027355800000002</v>
      </c>
      <c r="E19376" s="6">
        <v>-81.101560399999997</v>
      </c>
      <c r="F19376" s="13">
        <v>210.38182689999999</v>
      </c>
      <c r="G19376" s="4" t="s">
        <v>16</v>
      </c>
      <c r="H19376" s="15"/>
      <c r="I19376" s="5"/>
      <c r="J19376" s="17"/>
      <c r="K19376" s="5"/>
      <c r="L19376" s="5"/>
      <c r="M19376" s="5"/>
      <c r="N19376" s="5"/>
      <c r="O19376" s="5"/>
      <c r="P19376" s="5"/>
    </row>
    <row r="19377" spans="1:16" x14ac:dyDescent="0.25">
      <c r="A19377" s="4">
        <v>19376</v>
      </c>
      <c r="B19377" s="4" t="s">
        <v>2</v>
      </c>
      <c r="C19377" s="5">
        <v>9687.5</v>
      </c>
      <c r="D19377" s="6">
        <v>34.027357100000003</v>
      </c>
      <c r="E19377" s="6">
        <v>-81.101559800000004</v>
      </c>
      <c r="F19377" s="13">
        <v>209.87512140000001</v>
      </c>
      <c r="G19377" s="4" t="s">
        <v>16</v>
      </c>
      <c r="H19377" s="15"/>
      <c r="I19377" s="5"/>
      <c r="J19377" s="17"/>
      <c r="K19377" s="5"/>
      <c r="L19377" s="5"/>
      <c r="M19377" s="5"/>
      <c r="N19377" s="5"/>
      <c r="O19377" s="5"/>
      <c r="P19377" s="5"/>
    </row>
    <row r="19378" spans="1:16" x14ac:dyDescent="0.25">
      <c r="A19378" s="4">
        <v>19377</v>
      </c>
      <c r="B19378" s="4" t="s">
        <v>2</v>
      </c>
      <c r="C19378" s="5">
        <v>9688</v>
      </c>
      <c r="D19378" s="6">
        <v>34.027358399999997</v>
      </c>
      <c r="E19378" s="6">
        <v>-81.101559199999997</v>
      </c>
      <c r="F19378" s="13">
        <v>209.36841580000001</v>
      </c>
      <c r="G19378" s="4" t="s">
        <v>16</v>
      </c>
      <c r="H19378" s="15"/>
      <c r="I19378" s="5"/>
      <c r="J19378" s="17"/>
      <c r="K19378" s="5"/>
      <c r="L19378" s="5"/>
      <c r="M19378" s="5"/>
      <c r="N19378" s="5"/>
      <c r="O19378" s="5"/>
      <c r="P19378" s="5"/>
    </row>
    <row r="19379" spans="1:16" x14ac:dyDescent="0.25">
      <c r="A19379" s="4">
        <v>19378</v>
      </c>
      <c r="B19379" s="4" t="s">
        <v>2</v>
      </c>
      <c r="C19379" s="5">
        <v>9688.5</v>
      </c>
      <c r="D19379" s="6">
        <v>34.027359599999997</v>
      </c>
      <c r="E19379" s="6">
        <v>-81.101558600000004</v>
      </c>
      <c r="F19379" s="13">
        <v>208.8955871</v>
      </c>
      <c r="G19379" s="4" t="s">
        <v>16</v>
      </c>
      <c r="H19379" s="15"/>
      <c r="I19379" s="5"/>
      <c r="J19379" s="17"/>
      <c r="K19379" s="5"/>
      <c r="L19379" s="5"/>
      <c r="M19379" s="5"/>
      <c r="N19379" s="5"/>
      <c r="O19379" s="5"/>
      <c r="P19379" s="5"/>
    </row>
    <row r="19380" spans="1:16" x14ac:dyDescent="0.25">
      <c r="A19380" s="4">
        <v>19379</v>
      </c>
      <c r="B19380" s="4" t="s">
        <v>2</v>
      </c>
      <c r="C19380" s="5">
        <v>9689</v>
      </c>
      <c r="D19380" s="6">
        <v>34.027360899999998</v>
      </c>
      <c r="E19380" s="6">
        <v>-81.101557999999997</v>
      </c>
      <c r="F19380" s="13">
        <v>208.3888815</v>
      </c>
      <c r="G19380" s="4" t="s">
        <v>16</v>
      </c>
      <c r="H19380" s="15"/>
      <c r="I19380" s="5"/>
      <c r="J19380" s="17"/>
      <c r="K19380" s="5"/>
      <c r="L19380" s="5"/>
      <c r="M19380" s="5"/>
      <c r="N19380" s="5"/>
      <c r="O19380" s="5"/>
      <c r="P19380" s="5"/>
    </row>
    <row r="19381" spans="1:16" x14ac:dyDescent="0.25">
      <c r="A19381" s="4">
        <v>19380</v>
      </c>
      <c r="B19381" s="4" t="s">
        <v>2</v>
      </c>
      <c r="C19381" s="5">
        <v>9689.5</v>
      </c>
      <c r="D19381" s="6">
        <v>34.027362199999999</v>
      </c>
      <c r="E19381" s="6">
        <v>-81.101557400000004</v>
      </c>
      <c r="F19381" s="13">
        <v>207.88217589999999</v>
      </c>
      <c r="G19381" s="4" t="s">
        <v>16</v>
      </c>
      <c r="H19381" s="15"/>
      <c r="I19381" s="5"/>
      <c r="J19381" s="17"/>
      <c r="K19381" s="5"/>
      <c r="L19381" s="5"/>
      <c r="M19381" s="5"/>
      <c r="N19381" s="5"/>
      <c r="O19381" s="5"/>
      <c r="P19381" s="5"/>
    </row>
    <row r="19382" spans="1:16" x14ac:dyDescent="0.25">
      <c r="A19382" s="4">
        <v>19381</v>
      </c>
      <c r="B19382" s="4" t="s">
        <v>2</v>
      </c>
      <c r="C19382" s="5">
        <v>9690</v>
      </c>
      <c r="D19382" s="6">
        <v>34.0273635</v>
      </c>
      <c r="E19382" s="6">
        <v>-81.101556799999997</v>
      </c>
      <c r="F19382" s="13">
        <v>207.37547029999999</v>
      </c>
      <c r="G19382" s="4" t="s">
        <v>16</v>
      </c>
      <c r="H19382" s="15"/>
      <c r="I19382" s="5"/>
      <c r="J19382" s="17"/>
      <c r="K19382" s="5"/>
      <c r="L19382" s="5"/>
      <c r="M19382" s="5"/>
      <c r="N19382" s="5"/>
      <c r="O19382" s="5"/>
      <c r="P19382" s="5"/>
    </row>
    <row r="19383" spans="1:16" x14ac:dyDescent="0.25">
      <c r="A19383" s="4">
        <v>19382</v>
      </c>
      <c r="B19383" s="4" t="s">
        <v>2</v>
      </c>
      <c r="C19383" s="5">
        <v>9690.5</v>
      </c>
      <c r="D19383" s="6">
        <v>34.027364800000001</v>
      </c>
      <c r="E19383" s="6">
        <v>-81.101556200000005</v>
      </c>
      <c r="F19383" s="13">
        <v>206.86876470000001</v>
      </c>
      <c r="G19383" s="4" t="s">
        <v>16</v>
      </c>
      <c r="H19383" s="15"/>
      <c r="I19383" s="5"/>
      <c r="J19383" s="17"/>
      <c r="K19383" s="5"/>
      <c r="L19383" s="5"/>
      <c r="M19383" s="5"/>
      <c r="N19383" s="5"/>
      <c r="O19383" s="5"/>
      <c r="P19383" s="5"/>
    </row>
    <row r="19384" spans="1:16" x14ac:dyDescent="0.25">
      <c r="A19384" s="4">
        <v>19383</v>
      </c>
      <c r="B19384" s="4" t="s">
        <v>2</v>
      </c>
      <c r="C19384" s="5">
        <v>9691</v>
      </c>
      <c r="D19384" s="6">
        <v>34.027366000000001</v>
      </c>
      <c r="E19384" s="6">
        <v>-81.101555599999998</v>
      </c>
      <c r="F19384" s="13">
        <v>206.3959361</v>
      </c>
      <c r="G19384" s="4" t="s">
        <v>16</v>
      </c>
      <c r="H19384" s="15"/>
      <c r="I19384" s="5"/>
      <c r="J19384" s="17"/>
      <c r="K19384" s="5"/>
      <c r="L19384" s="5"/>
      <c r="M19384" s="5"/>
      <c r="N19384" s="5"/>
      <c r="O19384" s="5"/>
      <c r="P19384" s="5"/>
    </row>
    <row r="19385" spans="1:16" x14ac:dyDescent="0.25">
      <c r="A19385" s="4">
        <v>19384</v>
      </c>
      <c r="B19385" s="4" t="s">
        <v>2</v>
      </c>
      <c r="C19385" s="5">
        <v>9691.5</v>
      </c>
      <c r="D19385" s="6">
        <v>34.027367300000002</v>
      </c>
      <c r="E19385" s="6">
        <v>-81.101555000000005</v>
      </c>
      <c r="F19385" s="13">
        <v>205.8892305</v>
      </c>
      <c r="G19385" s="4" t="s">
        <v>16</v>
      </c>
      <c r="H19385" s="15"/>
      <c r="I19385" s="5"/>
      <c r="J19385" s="17"/>
      <c r="K19385" s="5"/>
      <c r="L19385" s="5"/>
      <c r="M19385" s="5"/>
      <c r="N19385" s="5"/>
      <c r="O19385" s="5"/>
      <c r="P19385" s="5"/>
    </row>
    <row r="19386" spans="1:16" x14ac:dyDescent="0.25">
      <c r="A19386" s="4">
        <v>19385</v>
      </c>
      <c r="B19386" s="4" t="s">
        <v>2</v>
      </c>
      <c r="C19386" s="5">
        <v>9692</v>
      </c>
      <c r="D19386" s="6">
        <v>34.027368600000003</v>
      </c>
      <c r="E19386" s="6">
        <v>-81.101554399999998</v>
      </c>
      <c r="F19386" s="13">
        <v>205.38252489999999</v>
      </c>
      <c r="G19386" s="4" t="s">
        <v>16</v>
      </c>
      <c r="H19386" s="15"/>
      <c r="I19386" s="5"/>
      <c r="J19386" s="17"/>
      <c r="K19386" s="5"/>
      <c r="L19386" s="5"/>
      <c r="M19386" s="5"/>
      <c r="N19386" s="5"/>
      <c r="O19386" s="5"/>
      <c r="P19386" s="5"/>
    </row>
    <row r="19387" spans="1:16" x14ac:dyDescent="0.25">
      <c r="A19387" s="4">
        <v>19386</v>
      </c>
      <c r="B19387" s="4" t="s">
        <v>2</v>
      </c>
      <c r="C19387" s="5">
        <v>9692.5</v>
      </c>
      <c r="D19387" s="6">
        <v>34.027369899999997</v>
      </c>
      <c r="E19387" s="6">
        <v>-81.101553899999999</v>
      </c>
      <c r="F19387" s="13">
        <v>204.8868703</v>
      </c>
      <c r="G19387" s="4" t="s">
        <v>16</v>
      </c>
      <c r="H19387" s="15"/>
      <c r="I19387" s="5"/>
      <c r="J19387" s="17"/>
      <c r="K19387" s="5"/>
      <c r="L19387" s="5"/>
      <c r="M19387" s="5"/>
      <c r="N19387" s="5"/>
      <c r="O19387" s="5"/>
      <c r="P19387" s="5"/>
    </row>
    <row r="19388" spans="1:16" x14ac:dyDescent="0.25">
      <c r="A19388" s="4">
        <v>19387</v>
      </c>
      <c r="B19388" s="4" t="s">
        <v>2</v>
      </c>
      <c r="C19388" s="5">
        <v>9693</v>
      </c>
      <c r="D19388" s="6">
        <v>34.027371100000003</v>
      </c>
      <c r="E19388" s="6">
        <v>-81.101553300000006</v>
      </c>
      <c r="F19388" s="13">
        <v>204.41404159999999</v>
      </c>
      <c r="G19388" s="4" t="s">
        <v>16</v>
      </c>
      <c r="H19388" s="15"/>
      <c r="I19388" s="5"/>
      <c r="J19388" s="17"/>
      <c r="K19388" s="5"/>
      <c r="L19388" s="5"/>
      <c r="M19388" s="5"/>
      <c r="N19388" s="5"/>
      <c r="O19388" s="5"/>
      <c r="P19388" s="5"/>
    </row>
    <row r="19389" spans="1:16" x14ac:dyDescent="0.25">
      <c r="A19389" s="4">
        <v>19388</v>
      </c>
      <c r="B19389" s="4" t="s">
        <v>2</v>
      </c>
      <c r="C19389" s="5">
        <v>9693.5</v>
      </c>
      <c r="D19389" s="6">
        <v>34.027372399999997</v>
      </c>
      <c r="E19389" s="6">
        <v>-81.101552699999999</v>
      </c>
      <c r="F19389" s="13">
        <v>203.90733610000001</v>
      </c>
      <c r="G19389" s="4" t="s">
        <v>16</v>
      </c>
      <c r="H19389" s="15"/>
      <c r="I19389" s="5"/>
      <c r="J19389" s="17"/>
      <c r="K19389" s="5"/>
      <c r="L19389" s="5"/>
      <c r="M19389" s="5"/>
      <c r="N19389" s="5"/>
      <c r="O19389" s="5"/>
      <c r="P19389" s="5"/>
    </row>
    <row r="19390" spans="1:16" x14ac:dyDescent="0.25">
      <c r="A19390" s="4">
        <v>19389</v>
      </c>
      <c r="B19390" s="4" t="s">
        <v>2</v>
      </c>
      <c r="C19390" s="5">
        <v>9694</v>
      </c>
      <c r="D19390" s="6">
        <v>34.027373699999998</v>
      </c>
      <c r="E19390" s="6">
        <v>-81.101552100000006</v>
      </c>
      <c r="F19390" s="13">
        <v>203.40063040000001</v>
      </c>
      <c r="G19390" s="4" t="s">
        <v>16</v>
      </c>
      <c r="H19390" s="15"/>
      <c r="I19390" s="5"/>
      <c r="J19390" s="17"/>
      <c r="K19390" s="5"/>
      <c r="L19390" s="5"/>
      <c r="M19390" s="5"/>
      <c r="N19390" s="5"/>
      <c r="O19390" s="5"/>
      <c r="P19390" s="5"/>
    </row>
    <row r="19391" spans="1:16" x14ac:dyDescent="0.25">
      <c r="A19391" s="4">
        <v>19390</v>
      </c>
      <c r="B19391" s="4" t="s">
        <v>2</v>
      </c>
      <c r="C19391" s="5">
        <v>9694.5</v>
      </c>
      <c r="D19391" s="6">
        <v>34.027374999999999</v>
      </c>
      <c r="E19391" s="6">
        <v>-81.101551499999999</v>
      </c>
      <c r="F19391" s="13">
        <v>202.8939249</v>
      </c>
      <c r="G19391" s="4" t="s">
        <v>16</v>
      </c>
      <c r="H19391" s="15"/>
      <c r="I19391" s="5"/>
      <c r="J19391" s="17"/>
      <c r="K19391" s="5"/>
      <c r="L19391" s="5"/>
      <c r="M19391" s="5"/>
      <c r="N19391" s="5"/>
      <c r="O19391" s="5"/>
      <c r="P19391" s="5"/>
    </row>
    <row r="19392" spans="1:16" x14ac:dyDescent="0.25">
      <c r="A19392" s="4">
        <v>19391</v>
      </c>
      <c r="B19392" s="4" t="s">
        <v>2</v>
      </c>
      <c r="C19392" s="5">
        <v>9695</v>
      </c>
      <c r="D19392" s="6">
        <v>34.0273763</v>
      </c>
      <c r="E19392" s="6">
        <v>-81.101550900000007</v>
      </c>
      <c r="F19392" s="13">
        <v>202.3872193</v>
      </c>
      <c r="G19392" s="4" t="s">
        <v>16</v>
      </c>
      <c r="H19392" s="15"/>
      <c r="I19392" s="5"/>
      <c r="J19392" s="17"/>
      <c r="K19392" s="5"/>
      <c r="L19392" s="5"/>
      <c r="M19392" s="5"/>
      <c r="N19392" s="5"/>
      <c r="O19392" s="5"/>
      <c r="P19392" s="5"/>
    </row>
    <row r="19393" spans="1:16" x14ac:dyDescent="0.25">
      <c r="A19393" s="4">
        <v>19392</v>
      </c>
      <c r="B19393" s="4" t="s">
        <v>2</v>
      </c>
      <c r="C19393" s="5">
        <v>9695.5</v>
      </c>
      <c r="D19393" s="6">
        <v>34.0273775</v>
      </c>
      <c r="E19393" s="6">
        <v>-81.1015503</v>
      </c>
      <c r="F19393" s="13">
        <v>201.91439070000001</v>
      </c>
      <c r="G19393" s="4" t="s">
        <v>16</v>
      </c>
      <c r="H19393" s="15"/>
      <c r="I19393" s="5"/>
      <c r="J19393" s="17"/>
      <c r="K19393" s="5"/>
      <c r="L19393" s="5"/>
      <c r="M19393" s="5"/>
      <c r="N19393" s="5"/>
      <c r="O19393" s="5"/>
      <c r="P19393" s="5"/>
    </row>
    <row r="19394" spans="1:16" x14ac:dyDescent="0.25">
      <c r="A19394" s="4">
        <v>19393</v>
      </c>
      <c r="B19394" s="4" t="s">
        <v>2</v>
      </c>
      <c r="C19394" s="5">
        <v>9696</v>
      </c>
      <c r="D19394" s="6">
        <v>34.027378800000001</v>
      </c>
      <c r="E19394" s="6">
        <v>-81.101549700000007</v>
      </c>
      <c r="F19394" s="13">
        <v>201.40768510000001</v>
      </c>
      <c r="G19394" s="4" t="s">
        <v>16</v>
      </c>
      <c r="H19394" s="15"/>
      <c r="I19394" s="5"/>
      <c r="J19394" s="17"/>
      <c r="K19394" s="5"/>
      <c r="L19394" s="5"/>
      <c r="M19394" s="5"/>
      <c r="N19394" s="5"/>
      <c r="O19394" s="5"/>
      <c r="P19394" s="5"/>
    </row>
    <row r="19395" spans="1:16" x14ac:dyDescent="0.25">
      <c r="A19395" s="4">
        <v>19394</v>
      </c>
      <c r="B19395" s="4" t="s">
        <v>2</v>
      </c>
      <c r="C19395" s="5">
        <v>9696.5</v>
      </c>
      <c r="D19395" s="6">
        <v>34.027380100000002</v>
      </c>
      <c r="E19395" s="6">
        <v>-81.1015491</v>
      </c>
      <c r="F19395" s="13">
        <v>200.90097950000001</v>
      </c>
      <c r="G19395" s="4" t="s">
        <v>16</v>
      </c>
      <c r="H19395" s="15"/>
      <c r="I19395" s="5"/>
      <c r="J19395" s="17"/>
      <c r="K19395" s="5"/>
      <c r="L19395" s="5"/>
      <c r="M19395" s="5"/>
      <c r="N19395" s="5"/>
      <c r="O19395" s="5"/>
      <c r="P19395" s="5"/>
    </row>
    <row r="19396" spans="1:16" x14ac:dyDescent="0.25">
      <c r="A19396" s="4">
        <v>19395</v>
      </c>
      <c r="B19396" s="4" t="s">
        <v>2</v>
      </c>
      <c r="C19396" s="5">
        <v>9697</v>
      </c>
      <c r="D19396" s="6">
        <v>34.027381400000003</v>
      </c>
      <c r="E19396" s="6">
        <v>-81.101548500000007</v>
      </c>
      <c r="F19396" s="13">
        <v>200.3942739</v>
      </c>
      <c r="G19396" s="4" t="s">
        <v>16</v>
      </c>
      <c r="H19396" s="15"/>
      <c r="I19396" s="5"/>
      <c r="J19396" s="17"/>
      <c r="K19396" s="5"/>
      <c r="L19396" s="5"/>
      <c r="M19396" s="5"/>
      <c r="N19396" s="5"/>
      <c r="O19396" s="5"/>
      <c r="P19396" s="5"/>
    </row>
    <row r="19397" spans="1:16" x14ac:dyDescent="0.25">
      <c r="A19397" s="4">
        <v>19396</v>
      </c>
      <c r="B19397" s="4" t="s">
        <v>2</v>
      </c>
      <c r="C19397" s="5">
        <v>9697.5</v>
      </c>
      <c r="D19397" s="6">
        <v>34.027382699999997</v>
      </c>
      <c r="E19397" s="6">
        <v>-81.1015479</v>
      </c>
      <c r="F19397" s="13">
        <v>199.8875683</v>
      </c>
      <c r="G19397" s="4" t="s">
        <v>16</v>
      </c>
      <c r="H19397" s="15"/>
      <c r="I19397" s="5"/>
      <c r="J19397" s="17"/>
      <c r="K19397" s="5"/>
      <c r="L19397" s="5"/>
      <c r="M19397" s="5"/>
      <c r="N19397" s="5"/>
      <c r="O19397" s="5"/>
      <c r="P19397" s="5"/>
    </row>
    <row r="19398" spans="1:16" x14ac:dyDescent="0.25">
      <c r="A19398" s="4">
        <v>19397</v>
      </c>
      <c r="B19398" s="4" t="s">
        <v>2</v>
      </c>
      <c r="C19398" s="5">
        <v>9698</v>
      </c>
      <c r="D19398" s="6">
        <v>34.027383899999997</v>
      </c>
      <c r="E19398" s="6">
        <v>-81.101547400000001</v>
      </c>
      <c r="F19398" s="13">
        <v>199.4257906</v>
      </c>
      <c r="G19398" s="4" t="s">
        <v>16</v>
      </c>
      <c r="H19398" s="15"/>
      <c r="I19398" s="5"/>
      <c r="J19398" s="17"/>
      <c r="K19398" s="5"/>
      <c r="L19398" s="5"/>
      <c r="M19398" s="5"/>
      <c r="N19398" s="5"/>
      <c r="O19398" s="5"/>
      <c r="P19398" s="5"/>
    </row>
    <row r="19399" spans="1:16" x14ac:dyDescent="0.25">
      <c r="A19399" s="4">
        <v>19398</v>
      </c>
      <c r="B19399" s="4" t="s">
        <v>2</v>
      </c>
      <c r="C19399" s="5">
        <v>9698.5</v>
      </c>
      <c r="D19399" s="6">
        <v>34.027385199999998</v>
      </c>
      <c r="E19399" s="6">
        <v>-81.101546799999994</v>
      </c>
      <c r="F19399" s="13">
        <v>198.91908509999999</v>
      </c>
      <c r="G19399" s="4" t="s">
        <v>16</v>
      </c>
      <c r="H19399" s="15"/>
      <c r="I19399" s="5"/>
      <c r="J19399" s="17"/>
      <c r="K19399" s="5"/>
      <c r="L19399" s="5"/>
      <c r="M19399" s="5"/>
      <c r="N19399" s="5"/>
      <c r="O19399" s="5"/>
      <c r="P19399" s="5"/>
    </row>
    <row r="19400" spans="1:16" x14ac:dyDescent="0.25">
      <c r="A19400" s="4">
        <v>19399</v>
      </c>
      <c r="B19400" s="4" t="s">
        <v>2</v>
      </c>
      <c r="C19400" s="5">
        <v>9699</v>
      </c>
      <c r="D19400" s="6">
        <v>34.027386499999999</v>
      </c>
      <c r="E19400" s="6">
        <v>-81.101546200000001</v>
      </c>
      <c r="F19400" s="13">
        <v>198.41237949999999</v>
      </c>
      <c r="G19400" s="4" t="s">
        <v>16</v>
      </c>
      <c r="H19400" s="15"/>
      <c r="I19400" s="5"/>
      <c r="J19400" s="17"/>
      <c r="K19400" s="5"/>
      <c r="L19400" s="5"/>
      <c r="M19400" s="5"/>
      <c r="N19400" s="5"/>
      <c r="O19400" s="5"/>
      <c r="P19400" s="5"/>
    </row>
    <row r="19401" spans="1:16" x14ac:dyDescent="0.25">
      <c r="A19401" s="4">
        <v>19400</v>
      </c>
      <c r="B19401" s="4" t="s">
        <v>2</v>
      </c>
      <c r="C19401" s="5">
        <v>9699.5</v>
      </c>
      <c r="D19401" s="6">
        <v>34.0273878</v>
      </c>
      <c r="E19401" s="6">
        <v>-81.101545599999994</v>
      </c>
      <c r="F19401" s="13">
        <v>197.90567390000001</v>
      </c>
      <c r="G19401" s="4" t="s">
        <v>16</v>
      </c>
      <c r="H19401" s="15"/>
      <c r="I19401" s="5"/>
      <c r="J19401" s="17"/>
      <c r="K19401" s="5"/>
      <c r="L19401" s="5"/>
      <c r="M19401" s="5"/>
      <c r="N19401" s="5"/>
      <c r="O19401" s="5"/>
      <c r="P19401" s="5"/>
    </row>
    <row r="19402" spans="1:16" x14ac:dyDescent="0.25">
      <c r="A19402" s="4">
        <v>19401</v>
      </c>
      <c r="B19402" s="4" t="s">
        <v>2</v>
      </c>
      <c r="C19402" s="5">
        <v>9700</v>
      </c>
      <c r="D19402" s="6">
        <v>34.027389100000001</v>
      </c>
      <c r="E19402" s="6">
        <v>-81.101545000000002</v>
      </c>
      <c r="F19402" s="13">
        <v>197.3989684</v>
      </c>
      <c r="G19402" s="4" t="s">
        <v>16</v>
      </c>
      <c r="H19402" s="15"/>
      <c r="I19402" s="5"/>
      <c r="J19402" s="17"/>
      <c r="K19402" s="5"/>
      <c r="L19402" s="5"/>
      <c r="M19402" s="5"/>
      <c r="N19402" s="5"/>
      <c r="O19402" s="5"/>
      <c r="P19402" s="5"/>
    </row>
    <row r="19403" spans="1:16" x14ac:dyDescent="0.25">
      <c r="A19403" s="4">
        <v>19402</v>
      </c>
      <c r="B19403" s="4" t="s">
        <v>2</v>
      </c>
      <c r="C19403" s="5">
        <v>9700.5</v>
      </c>
      <c r="D19403" s="6">
        <v>34.0273903</v>
      </c>
      <c r="E19403" s="6">
        <v>-81.101544399999995</v>
      </c>
      <c r="F19403" s="13">
        <v>196.92613969999999</v>
      </c>
      <c r="G19403" s="4" t="s">
        <v>16</v>
      </c>
      <c r="H19403" s="15"/>
      <c r="I19403" s="5"/>
      <c r="J19403" s="17"/>
      <c r="K19403" s="5"/>
      <c r="L19403" s="5"/>
      <c r="M19403" s="5"/>
      <c r="N19403" s="5"/>
      <c r="O19403" s="5"/>
      <c r="P19403" s="5"/>
    </row>
    <row r="19404" spans="1:16" x14ac:dyDescent="0.25">
      <c r="A19404" s="4">
        <v>19403</v>
      </c>
      <c r="B19404" s="4" t="s">
        <v>2</v>
      </c>
      <c r="C19404" s="5">
        <v>9701</v>
      </c>
      <c r="D19404" s="6">
        <v>34.027391600000001</v>
      </c>
      <c r="E19404" s="6">
        <v>-81.101543800000002</v>
      </c>
      <c r="F19404" s="13">
        <v>196.41943409999999</v>
      </c>
      <c r="G19404" s="4" t="s">
        <v>16</v>
      </c>
      <c r="H19404" s="15"/>
      <c r="I19404" s="5"/>
      <c r="J19404" s="17"/>
      <c r="K19404" s="5"/>
      <c r="L19404" s="5"/>
      <c r="M19404" s="5"/>
      <c r="N19404" s="5"/>
      <c r="O19404" s="5"/>
      <c r="P19404" s="5"/>
    </row>
    <row r="19405" spans="1:16" x14ac:dyDescent="0.25">
      <c r="A19405" s="4">
        <v>19404</v>
      </c>
      <c r="B19405" s="4" t="s">
        <v>2</v>
      </c>
      <c r="C19405" s="5">
        <v>9701.5</v>
      </c>
      <c r="D19405" s="6">
        <v>34.027392900000002</v>
      </c>
      <c r="E19405" s="6">
        <v>-81.101543199999995</v>
      </c>
      <c r="F19405" s="13">
        <v>195.91272849999999</v>
      </c>
      <c r="G19405" s="4" t="s">
        <v>16</v>
      </c>
      <c r="H19405" s="15"/>
      <c r="I19405" s="5"/>
      <c r="J19405" s="17"/>
      <c r="K19405" s="5"/>
      <c r="L19405" s="5"/>
      <c r="M19405" s="5"/>
      <c r="N19405" s="5"/>
      <c r="O19405" s="5"/>
      <c r="P19405" s="5"/>
    </row>
    <row r="19406" spans="1:16" x14ac:dyDescent="0.25">
      <c r="A19406" s="4">
        <v>19405</v>
      </c>
      <c r="B19406" s="4" t="s">
        <v>2</v>
      </c>
      <c r="C19406" s="5">
        <v>9702</v>
      </c>
      <c r="D19406" s="6">
        <v>34.027394200000003</v>
      </c>
      <c r="E19406" s="6">
        <v>-81.101542600000002</v>
      </c>
      <c r="F19406" s="13">
        <v>195.406023</v>
      </c>
      <c r="G19406" s="4" t="s">
        <v>16</v>
      </c>
      <c r="H19406" s="15"/>
      <c r="I19406" s="5"/>
      <c r="J19406" s="17"/>
      <c r="K19406" s="5"/>
      <c r="L19406" s="5"/>
      <c r="M19406" s="5"/>
      <c r="N19406" s="5"/>
      <c r="O19406" s="5"/>
      <c r="P19406" s="5"/>
    </row>
    <row r="19407" spans="1:16" x14ac:dyDescent="0.25">
      <c r="A19407" s="4">
        <v>19406</v>
      </c>
      <c r="B19407" s="4" t="s">
        <v>2</v>
      </c>
      <c r="C19407" s="5">
        <v>9702.5</v>
      </c>
      <c r="D19407" s="6">
        <v>34.027395499999997</v>
      </c>
      <c r="E19407" s="6">
        <v>-81.101541999999995</v>
      </c>
      <c r="F19407" s="13">
        <v>194.8993174</v>
      </c>
      <c r="G19407" s="4" t="s">
        <v>16</v>
      </c>
      <c r="H19407" s="15"/>
      <c r="I19407" s="5"/>
      <c r="J19407" s="17"/>
      <c r="K19407" s="5"/>
      <c r="L19407" s="5"/>
      <c r="M19407" s="5"/>
      <c r="N19407" s="5"/>
      <c r="O19407" s="5"/>
      <c r="P19407" s="5"/>
    </row>
    <row r="19408" spans="1:16" x14ac:dyDescent="0.25">
      <c r="A19408" s="4">
        <v>19407</v>
      </c>
      <c r="B19408" s="4" t="s">
        <v>2</v>
      </c>
      <c r="C19408" s="5">
        <v>9703</v>
      </c>
      <c r="D19408" s="6">
        <v>34.027396699999997</v>
      </c>
      <c r="E19408" s="6">
        <v>-81.101541400000002</v>
      </c>
      <c r="F19408" s="13">
        <v>194.42648879999999</v>
      </c>
      <c r="G19408" s="4" t="s">
        <v>16</v>
      </c>
      <c r="H19408" s="15"/>
      <c r="I19408" s="5"/>
      <c r="J19408" s="17"/>
      <c r="K19408" s="5"/>
      <c r="L19408" s="5"/>
      <c r="M19408" s="5"/>
      <c r="N19408" s="5"/>
      <c r="O19408" s="5"/>
      <c r="P19408" s="5"/>
    </row>
    <row r="19409" spans="1:16" x14ac:dyDescent="0.25">
      <c r="A19409" s="4">
        <v>19408</v>
      </c>
      <c r="B19409" s="4" t="s">
        <v>2</v>
      </c>
      <c r="C19409" s="5">
        <v>9703.5</v>
      </c>
      <c r="D19409" s="6">
        <v>34.027396699999997</v>
      </c>
      <c r="E19409" s="6">
        <v>-81.101541400000002</v>
      </c>
      <c r="F19409" s="13">
        <v>194.42648879999999</v>
      </c>
      <c r="G19409" s="4" t="s">
        <v>16</v>
      </c>
      <c r="H19409" s="15"/>
      <c r="I19409" s="5"/>
      <c r="J19409" s="17"/>
      <c r="K19409" s="5"/>
      <c r="L19409" s="5"/>
      <c r="M19409" s="5"/>
      <c r="N19409" s="5"/>
      <c r="O19409" s="5"/>
      <c r="P19409" s="5"/>
    </row>
    <row r="19410" spans="1:16" x14ac:dyDescent="0.25">
      <c r="A19410" s="4">
        <v>19409</v>
      </c>
      <c r="B19410" s="4" t="s">
        <v>2</v>
      </c>
      <c r="C19410" s="5">
        <v>9704</v>
      </c>
      <c r="D19410" s="6">
        <v>34.027396699999997</v>
      </c>
      <c r="E19410" s="6">
        <v>-81.101541400000002</v>
      </c>
      <c r="F19410" s="13">
        <v>194.42648879999999</v>
      </c>
      <c r="G19410" s="4" t="s">
        <v>16</v>
      </c>
      <c r="H19410" s="15"/>
      <c r="I19410" s="5"/>
      <c r="J19410" s="17"/>
      <c r="K19410" s="5"/>
      <c r="L19410" s="5"/>
      <c r="M19410" s="5"/>
      <c r="N19410" s="5"/>
      <c r="O19410" s="5"/>
      <c r="P19410" s="5"/>
    </row>
    <row r="19411" spans="1:16" x14ac:dyDescent="0.25">
      <c r="A19411" s="4">
        <v>19410</v>
      </c>
      <c r="B19411" s="4" t="s">
        <v>2</v>
      </c>
      <c r="C19411" s="5">
        <v>9704.5</v>
      </c>
      <c r="D19411" s="6">
        <v>34.027396699999997</v>
      </c>
      <c r="E19411" s="6">
        <v>-81.101541400000002</v>
      </c>
      <c r="F19411" s="13">
        <v>194.42648879999999</v>
      </c>
      <c r="G19411" s="4" t="s">
        <v>16</v>
      </c>
      <c r="H19411" s="15"/>
      <c r="I19411" s="5"/>
      <c r="J19411" s="17"/>
      <c r="K19411" s="5"/>
      <c r="L19411" s="5"/>
      <c r="M19411" s="5"/>
      <c r="N19411" s="5"/>
      <c r="O19411" s="5"/>
      <c r="P19411" s="5"/>
    </row>
    <row r="19412" spans="1:16" x14ac:dyDescent="0.25">
      <c r="A19412" s="4">
        <v>19411</v>
      </c>
      <c r="B19412" s="4" t="s">
        <v>2</v>
      </c>
      <c r="C19412" s="5">
        <v>9705</v>
      </c>
      <c r="D19412" s="6">
        <v>34.027396699999997</v>
      </c>
      <c r="E19412" s="6">
        <v>-81.101541400000002</v>
      </c>
      <c r="F19412" s="13">
        <v>194.42648879999999</v>
      </c>
      <c r="G19412" s="4" t="s">
        <v>16</v>
      </c>
      <c r="H19412" s="15"/>
      <c r="I19412" s="5"/>
      <c r="J19412" s="17"/>
      <c r="K19412" s="5"/>
      <c r="L19412" s="5"/>
      <c r="M19412" s="5"/>
      <c r="N19412" s="5"/>
      <c r="O19412" s="5"/>
      <c r="P19412" s="5"/>
    </row>
    <row r="19413" spans="1:16" x14ac:dyDescent="0.25">
      <c r="A19413" s="4">
        <v>19412</v>
      </c>
      <c r="B19413" s="4" t="s">
        <v>2</v>
      </c>
      <c r="C19413" s="5">
        <v>9705.5</v>
      </c>
      <c r="D19413" s="6">
        <v>34.027396699999997</v>
      </c>
      <c r="E19413" s="6">
        <v>-81.101541400000002</v>
      </c>
      <c r="F19413" s="13">
        <v>194.42648879999999</v>
      </c>
      <c r="G19413" s="4" t="s">
        <v>16</v>
      </c>
      <c r="H19413" s="15"/>
      <c r="I19413" s="5"/>
      <c r="J19413" s="17"/>
      <c r="K19413" s="5"/>
      <c r="L19413" s="5"/>
      <c r="M19413" s="5"/>
      <c r="N19413" s="5"/>
      <c r="O19413" s="5"/>
      <c r="P19413" s="5"/>
    </row>
    <row r="19414" spans="1:16" x14ac:dyDescent="0.25">
      <c r="A19414" s="4">
        <v>19413</v>
      </c>
      <c r="B19414" s="4" t="s">
        <v>2</v>
      </c>
      <c r="C19414" s="5">
        <v>9706</v>
      </c>
      <c r="D19414" s="6">
        <v>34.027396699999997</v>
      </c>
      <c r="E19414" s="6">
        <v>-81.101541400000002</v>
      </c>
      <c r="F19414" s="13">
        <v>194.42648879999999</v>
      </c>
      <c r="G19414" s="4" t="s">
        <v>16</v>
      </c>
      <c r="H19414" s="15"/>
      <c r="I19414" s="5"/>
      <c r="J19414" s="17"/>
      <c r="K19414" s="5"/>
      <c r="L19414" s="5"/>
      <c r="M19414" s="5"/>
      <c r="N19414" s="5"/>
      <c r="O19414" s="5"/>
      <c r="P19414" s="5"/>
    </row>
    <row r="19415" spans="1:16" x14ac:dyDescent="0.25">
      <c r="A19415" s="4">
        <v>19414</v>
      </c>
      <c r="B19415" s="4" t="s">
        <v>2</v>
      </c>
      <c r="C19415" s="5">
        <v>9706.5</v>
      </c>
      <c r="D19415" s="6">
        <v>34.027396699999997</v>
      </c>
      <c r="E19415" s="6">
        <v>-81.101541400000002</v>
      </c>
      <c r="F19415" s="13">
        <v>194.42648879999999</v>
      </c>
      <c r="G19415" s="4" t="s">
        <v>16</v>
      </c>
      <c r="H19415" s="15"/>
      <c r="I19415" s="5"/>
      <c r="J19415" s="17"/>
      <c r="K19415" s="5"/>
      <c r="L19415" s="5"/>
      <c r="M19415" s="5"/>
      <c r="N19415" s="5"/>
      <c r="O19415" s="5"/>
      <c r="P19415" s="5"/>
    </row>
    <row r="19416" spans="1:16" x14ac:dyDescent="0.25">
      <c r="A19416" s="4">
        <v>19415</v>
      </c>
      <c r="B19416" s="4" t="s">
        <v>2</v>
      </c>
      <c r="C19416" s="5">
        <v>9707</v>
      </c>
      <c r="D19416" s="6">
        <v>34.027396699999997</v>
      </c>
      <c r="E19416" s="6">
        <v>-81.101541400000002</v>
      </c>
      <c r="F19416" s="13">
        <v>194.42648879999999</v>
      </c>
      <c r="G19416" s="4" t="s">
        <v>16</v>
      </c>
      <c r="H19416" s="15"/>
      <c r="I19416" s="5"/>
      <c r="J19416" s="17"/>
      <c r="K19416" s="5"/>
      <c r="L19416" s="5"/>
      <c r="M19416" s="5"/>
      <c r="N19416" s="5"/>
      <c r="O19416" s="5"/>
      <c r="P19416" s="5"/>
    </row>
    <row r="19417" spans="1:16" x14ac:dyDescent="0.25">
      <c r="A19417" s="4">
        <v>19416</v>
      </c>
      <c r="B19417" s="4" t="s">
        <v>2</v>
      </c>
      <c r="C19417" s="5">
        <v>9707.5</v>
      </c>
      <c r="D19417" s="6">
        <v>34.027396699999997</v>
      </c>
      <c r="E19417" s="6">
        <v>-81.101541400000002</v>
      </c>
      <c r="F19417" s="13">
        <v>194.42648879999999</v>
      </c>
      <c r="G19417" s="4" t="s">
        <v>16</v>
      </c>
      <c r="H19417" s="15"/>
      <c r="I19417" s="5"/>
      <c r="J19417" s="17"/>
      <c r="K19417" s="5"/>
      <c r="L19417" s="5"/>
      <c r="M19417" s="5"/>
      <c r="N19417" s="5"/>
      <c r="O19417" s="5"/>
      <c r="P19417" s="5"/>
    </row>
    <row r="19418" spans="1:16" x14ac:dyDescent="0.25">
      <c r="A19418" s="4">
        <v>19417</v>
      </c>
      <c r="B19418" s="4" t="s">
        <v>2</v>
      </c>
      <c r="C19418" s="5">
        <v>9708</v>
      </c>
      <c r="D19418" s="6">
        <v>34.027396699999997</v>
      </c>
      <c r="E19418" s="6">
        <v>-81.101541400000002</v>
      </c>
      <c r="F19418" s="13">
        <v>194.42648879999999</v>
      </c>
      <c r="G19418" s="4" t="s">
        <v>16</v>
      </c>
      <c r="H19418" s="15"/>
      <c r="I19418" s="5"/>
      <c r="J19418" s="17"/>
      <c r="K19418" s="5"/>
      <c r="L19418" s="5"/>
      <c r="M19418" s="5"/>
      <c r="N19418" s="5"/>
      <c r="O19418" s="5"/>
      <c r="P19418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WB Lane-3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2020-06-26T14:22:32Z</dcterms:created>
  <dcterms:modified xsi:type="dcterms:W3CDTF">2020-07-02T20:19:54Z</dcterms:modified>
</cp:coreProperties>
</file>